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D:\软工三\迭代三\文本标注\"/>
    </mc:Choice>
  </mc:AlternateContent>
  <xr:revisionPtr revIDLastSave="0" documentId="13_ncr:1_{4D3813EA-C9D0-493F-9846-0D9E06EB4AB4}" xr6:coauthVersionLast="47" xr6:coauthVersionMax="47" xr10:uidLastSave="{00000000-0000-0000-0000-000000000000}"/>
  <bookViews>
    <workbookView xWindow="15264" yWindow="0" windowWidth="15552" windowHeight="17376" tabRatio="704" activeTab="1" xr2:uid="{00000000-000D-0000-FFFF-FFFF00000000}"/>
  </bookViews>
  <sheets>
    <sheet name="v0.28" sheetId="2" r:id="rId1"/>
    <sheet name="v0.28标注" sheetId="3" r:id="rId2"/>
    <sheet name="v1.3" sheetId="1" r:id="rId3"/>
    <sheet name="v1.3标注" sheetId="4" r:id="rId4"/>
  </sheets>
  <definedNames>
    <definedName name="句子">'v0.28标注'!$A$2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<sst xmlns="http://schemas.openxmlformats.org/spreadsheetml/2006/main" count="61494" uniqueCount="22368">
  <si>
    <t>Text</t>
  </si>
  <si>
    <t>Overall</t>
  </si>
  <si>
    <t xml:space="preserve">### SUMMARY Fixes: #14672  The function `postForm` introduced in PR #9345 has the target set to `_blank` by default. This PR specifies `_self` instead. There does not seem to be any obvious issue in doing so. Input from @graceguo-supercat is appreciated as a double check.  ### TESTING INSTRUCTIONS 1. Open a dashboard 2. Choose a chart and select "View Chart in Explore" 3. Make sure the chart Explore page is opened in the same window  ### ADDITIONAL INFORMATION &lt;!--- Check any relevant boxes with "x" --&gt; &lt;!--- HINT: Include "Fixes #nnn" if you are fixing an existing issue --&gt; - [x] Has associated issue: #14672 -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</si>
  <si>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[Codecov](https://codecov.io/gh/apache/superset/pull/14778?src=pr&amp;el=h1&amp;utm_medium=referral&amp;utm_source=github&amp;utm_content=comment&amp;utm_campaign=pr+comments&amp;utm_term=The+Apache+Software+Foundation) Report &gt; Merging [#14778](https://codecov.io/gh/apache/superset/pull/14778?src=pr&amp;el=desc&amp;utm_medium=referral&amp;utm_source=github&amp;utm_content=comment&amp;utm_campaign=pr+comments&amp;utm_term=The+Apache+Software+Foundation) (169de6d) into [master](https://codecov.io/gh/apache/superset/commit/281d637674ff8c75faea99ae5fc84d3ef6576dce?el=desc&amp;utm_medium=referral&amp;utm_source=github&amp;utm_content=comment&amp;utm_campaign=pr+comments&amp;utm_term=The+Apache+Software+Foundation) (281d637) will **not change** coverage. &gt; The diff coverage is `0.00%`.  &gt; :exclamation: Current head 169de6d differs from pull request most recent head 4dca748. Consider uploading reports for the commit 4dca748 to get more accurate results [![Impacted file tree graph](https://codecov.io/gh/apache/superset/pull/14778/graphs/tree.svg?width=650&amp;height=150&amp;src=pr&amp;token=KsB0fHcx6l&amp;utm_medium=referral&amp;utm_source=github&amp;utm_content=comment&amp;utm_campaign=pr+comments&amp;utm_term=The+Apache+Software+Foundation)](https://codecov.io/gh/apache/superset/pull/14778?src=pr&amp;el=tree&amp;utm_medium=referral&amp;utm_source=github&amp;utm_content=comment&amp;utm_campaign=pr+comments&amp;utm_term=The+Apache+Software+Foundation)  ```diff @@           Coverage Diff           @@ ##           master   #14778   +/-   ## =======================================   Coverage   77.57%   77.57%            =======================================   Files         963      963              Lines       49290    49290              Branches     6205     6205            =======================================   Hits        38235    38235              Misses      10854    10854              Partials      201      201            ```  | Flag | Coverage 螖 | | |---|---|---| | javascript | `72.43% &lt;0.00%&gt;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Files](https://codecov.io/gh/apache/superset/pull/14778?src=pr&amp;el=tree&amp;utm_medium=referral&amp;utm_source=github&amp;utm_content=comment&amp;utm_campaign=pr+comments&amp;utm_term=The+Apache+Software+Foundation) | Coverage 螖 | | |---|---|---| | [...uperset-frontend/src/explore/exploreUtils/index.js](https://codecov.io/gh/apache/superset/pull/14778/diff?src=pr&amp;el=tree&amp;utm_medium=referral&amp;utm_source=github&amp;utm_content=comment&amp;utm_campaign=pr+comments&amp;utm_term=The+Apache+Software+Foundation#diff-c3VwZXJzZXQtZnJvbnRlbmQvc3JjL2V4cGxvcmUvZXhwbG9yZVV0aWxzL2luZGV4Lmpz) | `66.25% &lt;0.00%&gt; (酶)` | |  ------  [Continue to review full report at Codecov](https://codecov.io/gh/apache/superset/pull/14778?src=pr&amp;el=continue&amp;utm_medium=referral&amp;utm_source=github&amp;utm_content=comment&amp;utm_campaign=pr+comments&amp;utm_term=The+Apache+Software+Foundation).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[Codecov](https://codecov.io/gh/apache/superset/pull/14778?src=pr&amp;el=footer&amp;utm_medium=referral&amp;utm_source=github&amp;utm_content=comment&amp;utm_campaign=pr+comments&amp;utm_term=The+Apache+Software+Foundation). Last update [281d637...4dca748](https://codecov.io/gh/apache/superset/pull/14778?src=pr&amp;el=lastupdated&amp;utm_medium=referral&amp;utm_source=github&amp;utm_content=comment&amp;utm_campaign=pr+comments&amp;utm_term=The+Apache+Software+Foundation).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</si>
  <si>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/testenv up  </t>
  </si>
  <si>
    <t xml:space="preserve">junlincc Ephemeral environment spinning up at http://34.218.44.244:8080. Credentials are `admin`/`admin`. Please allow several minutes for bootstrapping and startup. </t>
  </si>
  <si>
    <t xml:space="preserve">Thanks for the PR. Please see video of Before and After behavior in select of Dashboard-&gt;Explore-&gt;Dashboard flow   https://user-images.githubusercontent.com/67837651/119709552-31da2200-be12-11eb-9cf6-f75e93948dc7.mov  Previous behavior. View chart in Explore takes user to Explore, user revise the chart in Explore and can save it back to same dashboard( preselect in the dropdown). i dont think your PR changed the behavior, just wonder why the source dashboard is not preselected anymore.  </t>
  </si>
  <si>
    <t xml:space="preserve">junlincc I don't see the problem that you are describing but I see a worse problem.  If you open up any dashboard it will always pre-select the same dashboard, independently from the actual dashboard that you have opened. This is not related to this PR as this problem is reproducible on master and in this branch also now that I have merged it with master.  See video.  https://user-images.githubusercontent.com/60598000/119867313-6b9c4d00-bf26-11eb-96d5-9db751c9d576.mp4   Please let me know if you can reproduce it, we should file a separate issue.  </t>
  </si>
  <si>
    <t xml:space="preserve">Ephemeral environment shutdown and build artifacts deleted. </t>
  </si>
  <si>
    <t xml:space="preserve">Apologies for the late response. @geido @villebro et al. could one provide context as why we want to explore a chart in place as opposed to in a new tab? I think many users prefer opening a chart in a new tab whilst maintaining reference to the dashboard鈥攅specially when one wishes to open multiple charts (which isn't possible with this change). Additionally per @villebro's comment the behavior of opening a chart in a new tab is consistent with "Run in SQL Lab" etc. </t>
  </si>
  <si>
    <t xml:space="preserve">I didn't notice this PR till today....Airbnb users preferred to open "View Chart in Explore", because our dashboard is large, many charts, many tabs. A user may open a dashboard, then click a few tabs and nested sub tabs,  and then click View chart. Open the chart in the same window will make user lost their context. **Please revert this PR**.  I would like to know what's the benefit to open chart in the same window? </t>
  </si>
  <si>
    <t xml:space="preserve">The reason for the change was that users were annoyed by the proliferation of new tabs, when they felt they _weren't_ necessary.   Rather than reverting the PR, how about one of two means to support either behavior?  1) Make it an actual link so that users can Command-click or right-click the link to choose to open it in a new window? 2) Add a configuration variable in config.py so that the admin of the installation can override it?  If neither of those work, or take too long, I suppose we can revert it and then carry it forward in a new PR if needed. </t>
  </si>
  <si>
    <t xml:space="preserve">we think option (2) makes the most sense, though given this is a breaking change (in terms of UX) we sense it is best to revert the PR and in a follow up PR and the configuration option. </t>
  </si>
  <si>
    <t xml:space="preserve">hi @john-bodley @michellethomas i saw that you have reverted this change from locally. thanks for the feedback 馃檹  We assume that the reason why a user click "View chart in Explore" is to tweak a specific chart, because all of the "view only" functionalities, including 1) view query 2)view chart details by hovering 3) maximize chart 4) filtering chart can all be done straightly from Dashboard.  Under this assumption, "opening Explore from the same window -&gt; making changes in Explore -&gt; saving chart and going back to the same dashboard -&gt; seeing changes appear on original or a new dashboard" seem to be a better/ more simplified workflow than leaving multiple tabs that show different versions of the same dashboard hanging. One quick enhancement to eliminate confusion is to change "View chart in Explore" to "Edit chart in Explore"   I apologize if this assumption doesn't make sense to your users and the inconvenience we introduced by the change.  As more and more users adopt Superset globally, accommodating to all users from different organizations became harder and harder, which means changes are inevitable.  But I'm not sure if this this change is considered as a "breaking change" according to a passed SIP [SIP-57] Proposal for Semantic Versioning, the definition of UI/UX changes is as follow  - Changes that removes an existing functionality, such as a chart type or ability to select favorites.  (Inconsequential visual changes or small functional changes such as removing a tooltip or the removing the ability to color a label aren't considered breaking changes.) - Changes that break an existing workflow without providing a clear alternative or require user intervention for the alternative to be applied.  User may take a while to adapt to the optimized new flow, but the original functionality - opening Explore was not removed by this PR. I would suggest to go with proposed solution 2 without reverting from the main repo. 馃檹 </t>
  </si>
  <si>
    <t xml:space="preserve">&gt; users were annoyed by the proliferation of new tabs,  Isn't this showing how frequently user needs to _**dig into many charts from a dashboard**_?   If this is the case, - option 1: open chart from same dashboard window, and go back to dashboard, wait it load, and find next chart. - option 2: open chart into another window and leave original dashboard open. User can always go back to dashboard without waiting reloading and find the right tab.  To me the option 2 is much easier and intuitive way. </t>
  </si>
  <si>
    <t xml:space="preserve">&gt; change "View chart in Explore" to "Edit chart in Explore"  really BAD idea. don't do it. </t>
  </si>
  <si>
    <t xml:space="preserve">    &gt; really BAD idea. don't do it.  sure!! 馃榿  but again, the assumption we had is based on feedback from a good number of new Superset users. I can foresee more "disagreements" on changes are coming in the future, to make everyone happy, i suggest to make Superset more configurable and general, instead of building it around any specific organizations.  </t>
  </si>
  <si>
    <t xml:space="preserve">Totally agree  **make Superset more configurable and general** </t>
  </si>
  <si>
    <t xml:space="preserve">Thanks @rusackas for reverting this. In terms of user feedback, for this week's internal Airbnb release we forgot to locally revert the change (as was done in the previous release) and were pinged almost immediately by a user in Slack with the following:  &gt; When clicking View chart in Explore in my Supeset dashboards, it used to open up Explore view in a separate tab, but now it is navigating away from the dashboard in the same tab.. &gt; &gt; **Are others experiencing this same behavior?**  (might be an issue with my browser settings, although I have not changed anything recently) &gt; &gt; **Is this expected behavior?**  I frequently use this button to explore multiple charts and datasets and it鈥檚 rather cumbersome to have to navigate back to the dashboard every time.  And when you navigate back to the dashboard, it does not return to the tab you were on before </t>
  </si>
  <si>
    <t xml:space="preserve">@junlincc Ephemeral environment spinning up at http://34.218.44.244:8080. Credentials are `admin`/`admin`. Please allow several minutes for bootstrapping and startup. </t>
  </si>
  <si>
    <t xml:space="preserve">I don't see the problem that you are describing but I see a worse problem.  If you open up any dashboard it will always pre-select the same dashboard, independently from the actual dashboard that you have opened. This is not related to this PR as this problem is reproducible on master and in this branch also now that I have merged it with master.  See video.  https://user-images.githubusercontent.com/60598000/119867313-6b9c4d00-bf26-11eb-96d5-9db751c9d576.mp4   Please let me know if you can reproduce it, we should file a separate issue.  </t>
  </si>
  <si>
    <t xml:space="preserve">@graceguo-supercat @john-bodley @junlincc   The reason for the change was that users were annoyed by the proliferation of new tabs, when they felt they _weren't_ necessary.   Rather than reverting the PR, how about one of two means to support either behavior?  1) Make it an actual link so that users can Command-click or right-click the link to choose to open it in a new window? 2) Add a configuration variable in config.py so that the admin of the installation can override it?  If neither of those work, or take too long, I suppose we can revert it and then carry it forward in a new PR if needed. </t>
  </si>
  <si>
    <t xml:space="preserve">@rusackas we think option (2) makes the most sense, though given this is a breaking change (in terms of UX) we sense it is best to revert the PR and in a follow up PR and the configuration option. </t>
  </si>
  <si>
    <t xml:space="preserve">### BEFORE/AFTER SCREENSHOTS OR ANIMATED GIF ![aboutafter](https://user-images.githubusercontent.com/62111795/120540066-412f1180-c3b6-11eb-9489-7eed487e908f.jpg)  ### TESTING INSTRUCTIONS Add a variable called BUILD_NUMBER in the config.py, the value should be displayed in the About section underneath the version/sha. No build information is shown if there is no variable BUILD_NUMBER in the config.py file.  ### ADDITIONAL INFORMATION &lt;!--- Check any relevant boxes with "x" --&gt; &lt;!--- HINT: Include "Fixes #nnn" if you are fixing an existing issue --&gt; - [ ] Has associated issue: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</si>
  <si>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Hi, do I need to action something from my side to speed things up? </t>
  </si>
  <si>
    <t xml:space="preserve">Hi there! Is there anything we can do to help get this merged? @junlincc? @nytai?  </t>
  </si>
  <si>
    <t xml:space="preserve">My mistake for reviewing, apologies. </t>
  </si>
  <si>
    <t xml:space="preserve">How can we get the ball rolling with this PR? @junlincc  </t>
  </si>
  <si>
    <t xml:space="preserve">Could you please explain your use case and why this is needed? Does the current version config, kept in package.json, not meet your needs?  </t>
  </si>
  <si>
    <t xml:space="preserve">Sure, we want to qualify/augment the version number available in the config by adding a build number shown in the about. Would be useful for our QA people. That number in our case is the date we build the image and a sequence number, too long to fit on the same line of the Superset version. </t>
  </si>
  <si>
    <t xml:space="preserve">Ok, looks like CI is failing. Can you add a default value to config.py and a comment explaining what this config does and how to use it?  </t>
  </si>
  <si>
    <t xml:space="preserve"># [Codecov](https://codecov.io/gh/apache/superset/pull/14955?src=pr&amp;el=h1&amp;utm_medium=referral&amp;utm_source=github&amp;utm_content=comment&amp;utm_campaign=pr+comments&amp;utm_term=The+Apache+Software+Foundation) Report &gt; Merging [#14955](https://codecov.io/gh/apache/superset/pull/14955?src=pr&amp;el=desc&amp;utm_medium=referral&amp;utm_source=github&amp;utm_content=comment&amp;utm_campaign=pr+comments&amp;utm_term=The+Apache+Software+Foundation) (6996976) into [master](https://codecov.io/gh/apache/superset/commit/4e380db3fda1fc19bb0934b3950f5c393107719a?el=desc&amp;utm_medium=referral&amp;utm_source=github&amp;utm_content=comment&amp;utm_campaign=pr+comments&amp;utm_term=The+Apache+Software+Foundation) (4e380db) will **decrease** coverage by `0.21%`. &gt; The diff coverage is `85.71%`.  [![Impacted file tree graph](https://codecov.io/gh/apache/superset/pull/14955/graphs/tree.svg?width=650&amp;height=150&amp;src=pr&amp;token=KsB0fHcx6l&amp;utm_medium=referral&amp;utm_source=github&amp;utm_content=comment&amp;utm_campaign=pr+comments&amp;utm_term=The+Apache+Software+Foundation)](https://codecov.io/gh/apache/superset/pull/14955?src=pr&amp;el=tree&amp;utm_medium=referral&amp;utm_source=github&amp;utm_content=comment&amp;utm_campaign=pr+comments&amp;utm_term=The+Apache+Software+Foundation)  ```diff @@            Coverage Diff             @@ ##           master   #14955      +/-   ## ========================================== - Coverage   76.71%   76.50%   -0.22%      ==========================================   Files        1002     1002                 Lines       53823    53829       +6        Branches     7287     7291       +4      ========================================== - Hits        41292    41183     -109      - Misses      12291    12406     +115        Partials      240      240               ```  | Flag | Coverage 螖 | | |---|---|---| | hive | `?` | | | javascript | `71.00% &lt;80.00%&gt; (+0.01%)` | :arrow_up: | | mysql | `81.55% &lt;100.00%&gt; (+&lt;0.01%)` | :arrow_up: | | postgres | `81.53% &lt;100.00%&gt; (-0.04%)` | :arrow_down: | | presto | `?` | | | python | `81.66% &lt;100.00%&gt; (-0.43%)` | :arrow_down: | | sqlite | `81.18% &lt;100.00%&gt; (-0.04%)`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Files](https://codecov.io/gh/apache/superset/pull/14955?src=pr&amp;el=tree&amp;utm_medium=referral&amp;utm_source=github&amp;utm_content=comment&amp;utm_campaign=pr+comments&amp;utm_term=The+Apache+Software+Foundation) | Coverage 螖 | | |---|---|---| | [superset-frontend/src/components/Menu/Menu.tsx](https://codecov.io/gh/apache/superset/pull/14955/diff?src=pr&amp;el=tree&amp;utm_medium=referral&amp;utm_source=github&amp;utm_content=comment&amp;utm_campaign=pr+comments&amp;utm_term=The+Apache+Software+Foundation#diff-c3VwZXJzZXQtZnJvbnRlbmQvc3JjL2NvbXBvbmVudHMvTWVudS9NZW51LnRzeA==) | `69.79% &lt;酶&gt; (酶)` | | | [...uperset-frontend/src/components/Menu/MenuRight.tsx](https://codecov.io/gh/apache/superset/pull/14955/diff?src=pr&amp;el=tree&amp;utm_medium=referral&amp;utm_source=github&amp;utm_content=comment&amp;utm_campaign=pr+comments&amp;utm_term=The+Apache+Software+Foundation#diff-c3VwZXJzZXQtZnJvbnRlbmQvc3JjL2NvbXBvbmVudHMvTWVudS9NZW51UmlnaHQudHN4) | `91.22% &lt;80.00%&gt; (-1.23%)` | :arrow_down: | | [superset/config.py](https://codecov.io/gh/apache/superset/pull/14955/diff?src=pr&amp;el=tree&amp;utm_medium=referral&amp;utm_source=github&amp;utm_content=comment&amp;utm_campaign=pr+comments&amp;utm_term=The+Apache+Software+Foundation#diff-c3VwZXJzZXQvY29uZmlnLnB5) | `91.39% &lt;100.00%&gt; (+0.02%)` | :arrow_up: | | [superset/views/base.py](https://codecov.io/gh/apache/superset/pull/14955/diff?src=pr&amp;el=tree&amp;utm_medium=referral&amp;utm_source=github&amp;utm_content=comment&amp;utm_campaign=pr+comments&amp;utm_term=The+Apache+Software+Foundation#diff-c3VwZXJzZXQvdmlld3MvYmFzZS5weQ==) | `76.51% &lt;100.00%&gt; (+0.07%)` | :arrow_up: | | [superset/db\_engines/hive.py](https://codecov.io/gh/apache/superset/pull/14955/diff?src=pr&amp;el=tree&amp;utm_medium=referral&amp;utm_source=github&amp;utm_content=comment&amp;utm_campaign=pr+comments&amp;utm_term=The+Apache+Software+Foundation#diff-c3VwZXJzZXQvZGJfZW5naW5lcy9oaXZlLnB5) | `0.00% &lt;0.00%&gt; (-82.15%)` | :arrow_down: | | [superset/db\_engine\_specs/hive.py](https://codecov.io/gh/apache/superset/pull/14955/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14955/diff?src=pr&amp;el=tree&amp;utm_medium=referral&amp;utm_source=github&amp;utm_content=comment&amp;utm_campaign=pr+comments&amp;utm_term=The+Apache+Software+Foundation#diff-c3VwZXJzZXQvZGJfZW5naW5lX3NwZWNzL3ByZXN0by5weQ==) | `83.47% &lt;0.00%&gt; (-6.91%)` | :arrow_down: | | [superset/views/database/mixins.py](https://codecov.io/gh/apache/superset/pull/14955/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14955/diff?src=pr&amp;el=tree&amp;utm_medium=referral&amp;utm_source=github&amp;utm_content=comment&amp;utm_campaign=pr+comments&amp;utm_term=The+Apache+Software+Foundation#diff-c3VwZXJzZXQvY29ubmVjdG9ycy9zcWxhL21vZGVscy5weQ==) | `88.04% &lt;0.00%&gt; (-1.66%)` | :arrow_down: | | [superset/db\_engine\_specs/base.py](https://codecov.io/gh/apache/superset/pull/14955/diff?src=pr&amp;el=tree&amp;utm_medium=referral&amp;utm_source=github&amp;utm_content=comment&amp;utm_campaign=pr+comments&amp;utm_term=The+Apache+Software+Foundation#diff-c3VwZXJzZXQvZGJfZW5naW5lX3NwZWNzL2Jhc2UucHk=) | `88.00% &lt;0.00%&gt; (-0.39%)` | :arrow_down: | | ... and [3 more](https://codecov.io/gh/apache/superset/pull/14955/diff?src=pr&amp;el=tree-more&amp;utm_medium=referral&amp;utm_source=github&amp;utm_content=comment&amp;utm_campaign=pr+comments&amp;utm_term=The+Apache+Software+Foundation) | |  ------  [Continue to review full report at Codecov](https://codecov.io/gh/apache/superset/pull/14955?src=pr&amp;el=continue&amp;utm_medium=referral&amp;utm_source=github&amp;utm_content=comment&amp;utm_campaign=pr+comments&amp;utm_term=The+Apache+Software+Foundation).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[Codecov](https://codecov.io/gh/apache/superset/pull/14955?src=pr&amp;el=footer&amp;utm_medium=referral&amp;utm_source=github&amp;utm_content=comment&amp;utm_campaign=pr+comments&amp;utm_term=The+Apache+Software+Foundation). Last update [4e380db...6996976](https://codecov.io/gh/apache/superset/pull/14955?src=pr&amp;el=lastupdated&amp;utm_medium=referral&amp;utm_source=github&amp;utm_content=comment&amp;utm_campaign=pr+comments&amp;utm_term=The+Apache+Software+Foundation).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</si>
  <si>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There is still a failing check, no clue why. All I get is: T_he operation was canceled._ for Python Misc / python-lint </t>
  </si>
  <si>
    <t xml:space="preserve">Yes. I think there鈥檚 an issue with a pylint upgrade that鈥檚 currently affecting all PRs.  </t>
  </si>
  <si>
    <t xml:space="preserve">@cccs-joel you might have to rebase your branch to fix, seems like some of the more recently opened PRs are not having issues.  </t>
  </si>
  <si>
    <t xml:space="preserve">@nytai I just merged master into my branch once again, hopefully that will trigger the checks and they will all pass. </t>
  </si>
  <si>
    <t xml:space="preserve">@nytai Ok, that did the trick, all checks are now passing. Can someone merge? </t>
  </si>
  <si>
    <t xml:space="preserve">### SUMMARY This PR removes support for instant filtering from native filters. Primary motivations for the removal are as follows: - performance implications of triggering filters with every change - problems associated with mixing both instant and non-instant filters  ### AFTER Notice the absence of instant filtering options. ![image](https://user-images.githubusercontent.com/33317356/123265478-c57f3b00-d503-11eb-9c43-07b1f247b13a.png)  ### BEFORE Notice the control "Apply changes instantly": ![image](https://user-images.githubusercontent.com/33317356/123265649-ec3d7180-d503-11eb-92c6-535671c34bdd.png)  ### TESTING INSTRUCTIONS Local testing + updated tests  ### ADDITIONAL INFORMATION &lt;!--- Check any relevant boxes with "x" --&gt; &lt;!--- HINT: Include "Fixes #nnn" if you are fixing an existing issue --&gt; - [x] Has associated issue: closes #15067 -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</si>
  <si>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[Codecov](https://codecov.io/gh/apache/superset/pull/15365?src=pr&amp;el=h1&amp;utm_medium=referral&amp;utm_source=github&amp;utm_content=comment&amp;utm_campaign=pr+comments&amp;utm_term=The+Apache+Software+Foundation) Report &gt; Merging [#15365](https://codecov.io/gh/apache/superset/pull/15365?src=pr&amp;el=desc&amp;utm_medium=referral&amp;utm_source=github&amp;utm_content=comment&amp;utm_campaign=pr+comments&amp;utm_term=The+Apache+Software+Foundation) (2ffdbcf) into [master](https://codecov.io/gh/apache/superset/commit/e606477ec1ca278a94d2a35f9624463c30118279?el=desc&amp;utm_medium=referral&amp;utm_source=github&amp;utm_content=comment&amp;utm_campaign=pr+comments&amp;utm_term=The+Apache+Software+Foundation) (e606477) will **increase** coverage by `0.04%`. &gt; The diff coverage is `50.00%`.  &gt; :exclamation: Current head 2ffdbcf differs from pull request most recent head 17d6f89. Consider uploading reports for the commit 17d6f89 to get more accurate results [![Impacted file tree graph](https://codecov.io/gh/apache/superset/pull/15365/graphs/tree.svg?width=650&amp;height=150&amp;src=pr&amp;token=KsB0fHcx6l&amp;utm_medium=referral&amp;utm_source=github&amp;utm_content=comment&amp;utm_campaign=pr+comments&amp;utm_term=The+Apache+Software+Foundation)](https://codecov.io/gh/apache/superset/pull/15365?src=pr&amp;el=tree&amp;utm_medium=referral&amp;utm_source=github&amp;utm_content=comment&amp;utm_campaign=pr+comments&amp;utm_term=The+Apache+Software+Foundation)  ```diff @@            Coverage Diff             @@ ##           master   #15365      +/-   ## ========================================== + Coverage   77.20%   77.24%   +0.04%      ==========================================   Files         975      975                 Lines       50842    50833       -9        Branches     6728     6722       -6      ========================================== + Hits        39251    39266      +15      + Misses      11376    11351      -25      - Partials      215      216       +1      ```  | Flag | Coverage 螖 | | |---|---|---| | javascript | `71.85% &lt;50.00%&gt; (+0.08%)`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Files](https://codecov.io/gh/apache/superset/pull/15365?src=pr&amp;el=tree&amp;utm_medium=referral&amp;utm_source=github&amp;utm_content=comment&amp;utm_campaign=pr+comments&amp;utm_term=The+Apache+Software+Foundation) | Coverage 螖 | | |---|---|---| | [...mponents/nativeFilters/FiltersConfigModal/utils.ts](https://codecov.io/gh/apache/superset/pull/15365/diff?src=pr&amp;el=tree&amp;utm_medium=referral&amp;utm_source=github&amp;utm_content=comment&amp;utm_campaign=pr+comments&amp;utm_term=The+Apache+Software+Foundation#diff-c3VwZXJzZXQtZnJvbnRlbmQvc3JjL2Rhc2hib2FyZC9jb21wb25lbnRzL25hdGl2ZUZpbHRlcnMvRmlsdGVyc0NvbmZpZ01vZGFsL3V0aWxzLnRz) | `72.60% &lt;酶&gt; (+5.10%)` | :arrow_up: | | [...board/components/nativeFilters/FilterBar/index.tsx](https://codecov.io/gh/apache/superset/pull/15365/diff?src=pr&amp;el=tree&amp;utm_medium=referral&amp;utm_source=github&amp;utm_content=comment&amp;utm_campaign=pr+comments&amp;utm_term=The+Apache+Software+Foundation#diff-c3VwZXJzZXQtZnJvbnRlbmQvc3JjL2Rhc2hib2FyZC9jb21wb25lbnRzL25hdGl2ZUZpbHRlcnMvRmlsdGVyQmFyL2luZGV4LnRzeA==) | `83.17% &lt;33.33%&gt; (-1.09%)` | :arrow_down: | | [...onfigModal/FiltersConfigForm/FiltersConfigForm.tsx](https://codecov.io/gh/apache/superset/pull/15365/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`72.40% &lt;100.00%&gt; (+2.87%)` | :arrow_up: | | [superset-frontend/src/dataMask/actions.ts](https://codecov.io/gh/apache/superset/pull/15365/diff?src=pr&amp;el=tree&amp;utm_medium=referral&amp;utm_source=github&amp;utm_content=comment&amp;utm_campaign=pr+comments&amp;utm_term=The+Apache+Software+Foundation#diff-c3VwZXJzZXQtZnJvbnRlbmQvc3JjL2RhdGFNYXNrL2FjdGlvbnMudHM=) | `42.85% &lt;0.00%&gt; (-35.72%)` | :arrow_down: | | [superset-frontend/src/dataMask/reducer.ts](https://codecov.io/gh/apache/superset/pull/15365/diff?src=pr&amp;el=tree&amp;utm_medium=referral&amp;utm_source=github&amp;utm_content=comment&amp;utm_campaign=pr+comments&amp;utm_term=The+Apache+Software+Foundation#diff-c3VwZXJzZXQtZnJvbnRlbmQvc3JjL2RhdGFNYXNrL3JlZHVjZXIudHM=) | `65.30% &lt;0.00%&gt; (-6.13%)` | :arrow_down: | | [...odal/FiltersConfigForm/FilterScope/FilterScope.tsx](https://codecov.io/gh/apache/superset/pull/15365/diff?src=pr&amp;el=tree&amp;utm_medium=referral&amp;utm_source=github&amp;utm_content=comment&amp;utm_campaign=pr+comments&amp;utm_term=The+Apache+Software+Foundation#diff-c3VwZXJzZXQtZnJvbnRlbmQvc3JjL2Rhc2hib2FyZC9jb21wb25lbnRzL25hdGl2ZUZpbHRlcnMvRmlsdGVyc0NvbmZpZ01vZGFsL0ZpbHRlcnNDb25maWdGb3JtL0ZpbHRlclNjb3BlL0ZpbHRlclNjb3BlLnRzeA==) | `91.11% &lt;0.00%&gt; (+2.22%)` | :arrow_up: | | [...odal/FiltersConfigForm/FilterScope/ScopingTree.tsx](https://codecov.io/gh/apache/superset/pull/15365/diff?src=pr&amp;el=tree&amp;utm_medium=referral&amp;utm_source=github&amp;utm_content=comment&amp;utm_campaign=pr+comments&amp;utm_term=The+Apache+Software+Foundation#diff-c3VwZXJzZXQtZnJvbnRlbmQvc3JjL2Rhc2hib2FyZC9jb21wb25lbnRzL25hdGl2ZUZpbHRlcnMvRmlsdGVyc0NvbmZpZ01vZGFsL0ZpbHRlcnNDb25maWdGb3JtL0ZpbHRlclNjb3BlL1Njb3BpbmdUcmVlLnRzeA==) | `93.75% &lt;0.00%&gt; (+3.12%)` | :arrow_up: | | [...nts/controls/DateFilterControl/DateFilterLabel.tsx](https://codecov.io/gh/apache/superset/pull/15365/diff?src=pr&amp;el=tree&amp;utm_medium=referral&amp;utm_source=github&amp;utm_content=comment&amp;utm_campaign=pr+comments&amp;utm_term=The+Apache+Software+Foundation#diff-c3VwZXJzZXQtZnJvbnRlbmQvc3JjL2V4cGxvcmUvY29tcG9uZW50cy9jb250cm9scy9EYXRlRmlsdGVyQ29udHJvbC9EYXRlRmlsdGVyTGFiZWwudHN4) | `66.66% &lt;0.00%&gt; (+8.94%)` | :arrow_up: | | [...nd/src/components/SupersetResourceSelect/index.tsx](https://codecov.io/gh/apache/superset/pull/15365/diff?src=pr&amp;el=tree&amp;utm_medium=referral&amp;utm_source=github&amp;utm_content=comment&amp;utm_campaign=pr+comments&amp;utm_term=The+Apache+Software+Foundation#diff-c3VwZXJzZXQtZnJvbnRlbmQvc3JjL2NvbXBvbmVudHMvU3VwZXJzZXRSZXNvdXJjZVNlbGVjdC9pbmRleC50c3g=) | `83.87% &lt;0.00%&gt; (+12.90%)` | :arrow_up: |  ------  [Continue to review full report at Codecov](https://codecov.io/gh/apache/superset/pull/15365?src=pr&amp;el=continue&amp;utm_medium=referral&amp;utm_source=github&amp;utm_content=comment&amp;utm_campaign=pr+comments&amp;utm_term=The+Apache+Software+Foundation).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[Codecov](https://codecov.io/gh/apache/superset/pull/15365?src=pr&amp;el=footer&amp;utm_medium=referral&amp;utm_source=github&amp;utm_content=comment&amp;utm_campaign=pr+comments&amp;utm_term=The+Apache+Software+Foundation). Last update [e606477...17d6f89](https://codecov.io/gh/apache/superset/pull/15365?src=pr&amp;el=lastupdated&amp;utm_medium=referral&amp;utm_source=github&amp;utm_content=comment&amp;utm_campaign=pr+comments&amp;utm_term=The+Apache+Software+Foundation).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</si>
  <si>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Are there any plan to add back this feature? - I really miss it and other BI tools have it. </t>
  </si>
  <si>
    <t xml:space="preserve">### SUMMARY - Fixes https://github.com/apache/superset/issues/15322 - Fixes https://github.com/apache/superset/issues/15360 - Improves the header of the filters in the filter bar  Fixes some regressions introduced in https://github.com/apache/superset/pull/15276: - Fixes the size of the inputs in the modal - Fixes the display of the required message in the modal - Fixes the spacing of the filter items in the filter bar - When the user unchecked the required field, the application unchecked the default value. This is not the intended behavior. - Replaced the required message with an icon in the filter bar - Simplifies the logic of the required checkbox in the modal. If the user checks that a filter has a default value, then the default value is validated. If the user checks the required checkbox, the application automatically checks the default value, which will trigger the validation.  @villebro @kgabryje @rusackas   @jinghua-qa Can you help with testing?  ### BEFORE/AFTER SCREENSHOTS OR ANIMATED GIF https://user-images.githubusercontent.com/70410625/123415032-0a9a8000-d58b-11eb-94bb-9032811e4fa8.mov  https://user-images.githubusercontent.com/70410625/123414290-16397700-d58a-11eb-90ed-75964e012a61.mov  ### TESTING INSTRUCTIONS See the before/after videos for instructions.  ### ADDITIONAL INFORMATION - [x] Has associated issue: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</si>
  <si>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[Codecov](https://codecov.io/gh/apache/superset/pull/15373?src=pr&amp;el=h1&amp;utm_medium=referral&amp;utm_source=github&amp;utm_content=comment&amp;utm_campaign=pr+comments&amp;utm_term=The+Apache+Software+Foundation) Report &gt; Merging [#15373](https://codecov.io/gh/apache/superset/pull/15373?src=pr&amp;el=desc&amp;utm_medium=referral&amp;utm_source=github&amp;utm_content=comment&amp;utm_campaign=pr+comments&amp;utm_term=The+Apache+Software+Foundation) (deeeea4) into [master](https://codecov.io/gh/apache/superset/commit/b3616d23a4c7c22501a7f792461a958b12e23a13?el=desc&amp;utm_medium=referral&amp;utm_source=github&amp;utm_content=comment&amp;utm_campaign=pr+comments&amp;utm_term=The+Apache+Software+Foundation) (b3616d2) will **increase** coverage by `0.01%`. &gt; The diff coverage is `86.20%`.  [![Impacted file tree graph](https://codecov.io/gh/apache/superset/pull/15373/graphs/tree.svg?width=650&amp;height=150&amp;src=pr&amp;token=KsB0fHcx6l&amp;utm_medium=referral&amp;utm_source=github&amp;utm_content=comment&amp;utm_campaign=pr+comments&amp;utm_term=The+Apache+Software+Foundation)](https://codecov.io/gh/apache/superset/pull/15373?src=pr&amp;el=tree&amp;utm_medium=referral&amp;utm_source=github&amp;utm_content=comment&amp;utm_campaign=pr+comments&amp;utm_term=The+Apache+Software+Foundation)  ```diff @@            Coverage Diff             @@ ##           master   #15373      +/-   ## ========================================== + Coverage   77.25%   77.27%   +0.01%      ==========================================   Files         975      975                 Lines       50583    50575       -8        Branches     6202     6199       -3      ========================================== + Hits        39079    39080       +1      + Misses      11297    11288       -9        Partials      207      207               ```  | Flag | Coverage 螖 | | |---|---|---| | javascript | `71.81% &lt;86.20%&gt; (+0.02%)`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Files](https://codecov.io/gh/apache/superset/pull/15373?src=pr&amp;el=tree&amp;utm_medium=referral&amp;utm_source=github&amp;utm_content=comment&amp;utm_campaign=pr+comments&amp;utm_term=The+Apache+Software+Foundation) | Coverage 螖 | | |---|---|---| | [...tersConfigModal/FiltersConfigForm/DefaultValue.tsx](https://codecov.io/gh/apache/superset/pull/15373/diff?src=pr&amp;el=tree&amp;utm_medium=referral&amp;utm_source=github&amp;utm_content=comment&amp;utm_campaign=pr+comments&amp;utm_term=The+Apache+Software+Foundation#diff-c3VwZXJzZXQtZnJvbnRlbmQvc3JjL2Rhc2hib2FyZC9jb21wb25lbnRzL25hdGl2ZUZpbHRlcnMvRmlsdGVyc0NvbmZpZ01vZGFsL0ZpbHRlcnNDb25maWdGb3JtL0RlZmF1bHRWYWx1ZS50c3g=) | `25.00% &lt;酶&gt; (+4.16%)` | :arrow_up: | | [...onfigModal/FiltersConfigForm/FiltersConfigForm.tsx](https://codecov.io/gh/apache/superset/pull/15373/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`70.17% &lt;0.00%&gt; (+0.20%)` | :arrow_up: | | [...c/filters/components/Select/SelectFilterPlugin.tsx](https://codecov.io/gh/apache/superset/pull/15373/diff?src=pr&amp;el=tree&amp;utm_medium=referral&amp;utm_source=github&amp;utm_content=comment&amp;utm_campaign=pr+comments&amp;utm_term=The+Apache+Software+Foundation#diff-c3VwZXJzZXQtZnJvbnRlbmQvc3JjL2ZpbHRlcnMvY29tcG9uZW50cy9TZWxlY3QvU2VsZWN0RmlsdGVyUGx1Z2luLnRzeA==) | `80.18% &lt;76.92%&gt; (-0.69%)` | :arrow_down: | | [...Filters/FilterBar/FilterControls/FilterControl.tsx](https://codecov.io/gh/apache/superset/pull/15373/diff?src=pr&amp;el=tree&amp;utm_medium=referral&amp;utm_source=github&amp;utm_content=comment&amp;utm_campaign=pr+comments&amp;utm_term=The+Apache+Software+Foundation#diff-c3VwZXJzZXQtZnJvbnRlbmQvc3JjL2Rhc2hib2FyZC9jb21wb25lbnRzL25hdGl2ZUZpbHRlcnMvRmlsdGVyQmFyL0ZpbHRlckNvbnRyb2xzL0ZpbHRlckNvbnRyb2wudHN4) | `100.00% &lt;100.00%&gt; (酶)` | | | [...veFilters/FilterBar/FilterControls/FilterValue.tsx](https://codecov.io/gh/apache/superset/pull/15373/diff?src=pr&amp;el=tree&amp;utm_medium=referral&amp;utm_source=github&amp;utm_content=comment&amp;utm_campaign=pr+comments&amp;utm_term=The+Apache+Software+Foundation#diff-c3VwZXJzZXQtZnJvbnRlbmQvc3JjL2Rhc2hib2FyZC9jb21wb25lbnRzL25hdGl2ZUZpbHRlcnMvRmlsdGVyQmFyL0ZpbHRlckNvbnRyb2xzL0ZpbHRlclZhbHVlLnRzeA==) | `65.30% &lt;100.00%&gt; (-1.69%)` | :arrow_down: | | [...ters/FiltersConfigModal/FiltersConfigForm/state.ts](https://codecov.io/gh/apache/superset/pull/15373/diff?src=pr&amp;el=tree&amp;utm_medium=referral&amp;utm_source=github&amp;utm_content=comment&amp;utm_campaign=pr+comments&amp;utm_term=The+Apache+Software+Foundation#diff-c3VwZXJzZXQtZnJvbnRlbmQvc3JjL2Rhc2hib2FyZC9jb21wb25lbnRzL25hdGl2ZUZpbHRlcnMvRmlsdGVyc0NvbmZpZ01vZGFsL0ZpbHRlcnNDb25maWdGb3JtL3N0YXRlLnRz) | `90.90% &lt;100.00%&gt; (-0.21%)` | :arrow_down: | | [superset-frontend/src/filters/components/common.ts](https://codecov.io/gh/apache/superset/pull/15373/diff?src=pr&amp;el=tree&amp;utm_medium=referral&amp;utm_source=github&amp;utm_content=comment&amp;utm_campaign=pr+comments&amp;utm_term=The+Apache+Software+Foundation#diff-c3VwZXJzZXQtZnJvbnRlbmQvc3JjL2ZpbHRlcnMvY29tcG9uZW50cy9jb21tb24udHM=) | `100.00% &lt;100.00%&gt; (酶)` | | | [...nfigModal/FiltersConfigForm/CollapsibleControl.tsx](https://codecov.io/gh/apache/superset/pull/15373/diff?src=pr&amp;el=tree&amp;utm_medium=referral&amp;utm_source=github&amp;utm_content=comment&amp;utm_campaign=pr+comments&amp;utm_term=The+Apache+Software+Foundation#diff-c3VwZXJzZXQtZnJvbnRlbmQvc3JjL2Rhc2hib2FyZC9jb21wb25lbnRzL25hdGl2ZUZpbHRlcnMvRmlsdGVyc0NvbmZpZ01vZGFsL0ZpbHRlcnNDb25maWdGb3JtL0NvbGxhcHNpYmxlQ29udHJvbC50c3g=) | `88.46% &lt;0.00%&gt; (-3.85%)` | :arrow_down: | | [superset-frontend/src/views/CRUD/hooks.ts](https://codecov.io/gh/apache/superset/pull/15373/diff?src=pr&amp;el=tree&amp;utm_medium=referral&amp;utm_source=github&amp;utm_content=comment&amp;utm_campaign=pr+comments&amp;utm_term=The+Apache+Software+Foundation#diff-c3VwZXJzZXQtZnJvbnRlbmQvc3JjL3ZpZXdzL0NSVUQvaG9va3MudHM=) | `52.80% &lt;0.00%&gt; (-0.22%)` | :arrow_down: | | [superset-frontend/src/setup/setupErrorMessages.ts](https://codecov.io/gh/apache/superset/pull/15373/diff?src=pr&amp;el=tree&amp;utm_medium=referral&amp;utm_source=github&amp;utm_content=comment&amp;utm_campaign=pr+comments&amp;utm_term=The+Apache+Software+Foundation#diff-c3VwZXJzZXQtZnJvbnRlbmQvc3JjL3NldHVwL3NldHVwRXJyb3JNZXNzYWdlcy50cw==) | `0.00% &lt;0.00%&gt; (酶)` | | | ... and [19 more](https://codecov.io/gh/apache/superset/pull/15373/diff?src=pr&amp;el=tree-more&amp;utm_medium=referral&amp;utm_source=github&amp;utm_content=comment&amp;utm_campaign=pr+comments&amp;utm_term=The+Apache+Software+Foundation) | |  ------  [Continue to review full report at Codecov](https://codecov.io/gh/apache/superset/pull/15373?src=pr&amp;el=continue&amp;utm_medium=referral&amp;utm_source=github&amp;utm_content=comment&amp;utm_campaign=pr+comments&amp;utm_term=The+Apache+Software+Foundation).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[Codecov](https://codecov.io/gh/apache/superset/pull/15373?src=pr&amp;el=footer&amp;utm_medium=referral&amp;utm_source=github&amp;utm_content=comment&amp;utm_campaign=pr+comments&amp;utm_term=The+Apache+Software+Foundation). Last update [b3616d2...deeeea4](https://codecov.io/gh/apache/superset/pull/15373?src=pr&amp;el=lastupdated&amp;utm_medium=referral&amp;utm_source=github&amp;utm_content=comment&amp;utm_campaign=pr+comments&amp;utm_term=The+Apache+Software+Foundation).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</si>
  <si>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馃彿 2021.25 </t>
  </si>
  <si>
    <t xml:space="preserve">### SUMMARY &lt;!--- Describe the change below, including rationale and design decisions --&gt; Currently, the zIndex of dashboard's content is `1`, which is lower than dashboard's title panel(`2`). We should set that to higher in chart maximize mode.  In order to achieve this requirement, I put the full-size state in redux so that the parent element can get this. ### BEFORE/AFTER SCREENSHOTS OR ANIMATED GIF &lt;!--- Skip this if not applicable --&gt; ### before  https://user-images.githubusercontent.com/11830681/123392547-c2ea1780-d5cf-11eb-8a47-93ac1155b313.mov   ### after  https://user-images.githubusercontent.com/11830681/123392569-c7163500-d5cf-11eb-9550-b28dc1f3b55b.mov   ### TESTING INSTRUCTIONS &lt;!--- Required! What steps can be taken to manually verify the changes? --&gt;  ### ADDITIONAL INFORMATION &lt;!--- Check any relevant boxes with "x" --&gt; &lt;!--- HINT: Include "Fixes #nnn" if you are fixing an existing issue --&gt; - [x] Has associated issue: https://github.com/apache/superset/issues/15348 -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</si>
  <si>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could you fix test?  </t>
  </si>
  <si>
    <t xml:space="preserve"># [Codecov](https://codecov.io/gh/apache/superset/pull/15384?src=pr&amp;el=h1&amp;utm_medium=referral&amp;utm_source=github&amp;utm_content=comment&amp;utm_campaign=pr+comments&amp;utm_term=The+Apache+Software+Foundation) Report &gt; Merging [#15384](https://codecov.io/gh/apache/superset/pull/15384?src=pr&amp;el=desc&amp;utm_medium=referral&amp;utm_source=github&amp;utm_content=comment&amp;utm_campaign=pr+comments&amp;utm_term=The+Apache+Software+Foundation) (f32ea03) into [master](https://codecov.io/gh/apache/superset/commit/000a038af193f2770dfe23a053bd1ff5e9e72bd4?el=desc&amp;utm_medium=referral&amp;utm_source=github&amp;utm_content=comment&amp;utm_campaign=pr+comments&amp;utm_term=The+Apache+Software+Foundation) (000a038) will **increase** coverage by `18.16%`. &gt; The diff coverage is `n/a`.  &gt; :exclamation: Current head f32ea03 differs from pull request most recent head 9d8e873. Consider uploading reports for the commit 9d8e873 to get more accurate results [![Impacted file tree graph](https://codecov.io/gh/apache/superset/pull/15384/graphs/tree.svg?width=650&amp;height=150&amp;src=pr&amp;token=KsB0fHcx6l&amp;utm_medium=referral&amp;utm_source=github&amp;utm_content=comment&amp;utm_campaign=pr+comments&amp;utm_term=The+Apache+Software+Foundation)](https://codecov.io/gh/apache/superset/pull/15384?src=pr&amp;el=tree&amp;utm_medium=referral&amp;utm_source=github&amp;utm_content=comment&amp;utm_campaign=pr+comments&amp;utm_term=The+Apache+Software+Foundation)  ```diff @@             Coverage Diff             @@ ##           master   #15384       +/-   ## =========================================== + Coverage   58.93%   77.09%   +18.16%      ===========================================   Files         373      975      +602        Lines       12014    50663    +38649        Branches     2945     6224     +3279      =========================================== + Hits         7080    39059    +31979      - Misses       4755    11393     +6638      - Partials      179      211       +32      ```  | Flag | Coverage 螖 | | |---|---|---| | javascript | `71.61% &lt;酶&gt;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Files](https://codecov.io/gh/apache/superset/pull/15384?src=pr&amp;el=tree&amp;utm_medium=referral&amp;utm_source=github&amp;utm_content=comment&amp;utm_campaign=pr+comments&amp;utm_term=The+Apache+Software+Foundation) | Coverage 螖 | | |---|---|---| | [...nd/src/explore/components/ExploreViewContainer.jsx](https://codecov.io/gh/apache/superset/pull/15384/diff?src=pr&amp;el=tree&amp;utm_medium=referral&amp;utm_source=github&amp;utm_content=comment&amp;utm_campaign=pr+comments&amp;utm_term=The+Apache+Software+Foundation#diff-c3VwZXJzZXQtZnJvbnRlbmQvc3JjL2V4cGxvcmUvY29tcG9uZW50cy9FeHBsb3JlVmlld0NvbnRhaW5lci5qc3g=) | `2.15% &lt;0.00%&gt; (-44.33%)` | :arrow_down: | | [superset-frontend/src/explore/store.js](https://codecov.io/gh/apache/superset/pull/15384/diff?src=pr&amp;el=tree&amp;utm_medium=referral&amp;utm_source=github&amp;utm_content=comment&amp;utm_campaign=pr+comments&amp;utm_term=The+Apache+Software+Foundation#diff-c3VwZXJzZXQtZnJvbnRlbmQvc3JjL2V4cGxvcmUvc3RvcmUuanM=) | `57.14% &lt;0.00%&gt; (-35.17%)` | :arrow_down: | | [superset-frontend/src/featureFlags.ts](https://codecov.io/gh/apache/superset/pull/15384/diff?src=pr&amp;el=tree&amp;utm_medium=referral&amp;utm_source=github&amp;utm_content=comment&amp;utm_campaign=pr+comments&amp;utm_term=The+Apache+Software+Foundation#diff-c3VwZXJzZXQtZnJvbnRlbmQvc3JjL2ZlYXR1cmVGbGFncy50cw==) | `66.66% &lt;0.00%&gt; (-25.00%)` | :arrow_down: | | [...set-frontend/src/dashboard/reducers/datasources.js](https://codecov.io/gh/apache/superset/pull/15384/diff?src=pr&amp;el=tree&amp;utm_medium=referral&amp;utm_source=github&amp;utm_content=comment&amp;utm_campaign=pr+comments&amp;utm_term=The+Apache+Software+Foundation#diff-c3VwZXJzZXQtZnJvbnRlbmQvc3JjL2Rhc2hib2FyZC9yZWR1Y2Vycy9kYXRhc291cmNlcy5qcw==) | `36.36% &lt;0.00%&gt; (-20.78%)` | :arrow_down: | | [superset-frontend/src/SqlLab/components/App.jsx](https://codecov.io/gh/apache/superset/pull/15384/diff?src=pr&amp;el=tree&amp;utm_medium=referral&amp;utm_source=github&amp;utm_content=comment&amp;utm_campaign=pr+comments&amp;utm_term=The+Apache+Software+Foundation#diff-c3VwZXJzZXQtZnJvbnRlbmQvc3JjL1NxbExhYi9jb21wb25lbnRzL0FwcC5qc3g=) | `57.14% &lt;0.00%&gt; (-20.64%)` | :arrow_down: | | [...t-frontend/src/dashboard/reducers/sliceEntities.js](https://codecov.io/gh/apache/superset/pull/15384/diff?src=pr&amp;el=tree&amp;utm_medium=referral&amp;utm_source=github&amp;utm_content=comment&amp;utm_campaign=pr+comments&amp;utm_term=The+Apache+Software+Foundation#diff-c3VwZXJzZXQtZnJvbnRlbmQvc3JjL2Rhc2hib2FyZC9yZWR1Y2Vycy9zbGljZUVudGl0aWVzLmpz) | `87.50% &lt;0.00%&gt; (-12.50%)` | :arrow_down: | | [superset-frontend/src/explore/controls.jsx](https://codecov.io/gh/apache/superset/pull/15384/diff?src=pr&amp;el=tree&amp;utm_medium=referral&amp;utm_source=github&amp;utm_content=comment&amp;utm_campaign=pr+comments&amp;utm_term=The+Apache+Software+Foundation#diff-c3VwZXJzZXQtZnJvbnRlbmQvc3JjL2V4cGxvcmUvY29udHJvbHMuanN4) | `28.57% &lt;0.00%&gt; (-11.58%)` | :arrow_down: | | [...ashboard/components/gridComponents/ChartHolder.jsx](https://codecov.io/gh/apache/superset/pull/15384/diff?src=pr&amp;el=tree&amp;utm_medium=referral&amp;utm_source=github&amp;utm_content=comment&amp;utm_campaign=pr+comments&amp;utm_term=The+Apache+Software+Foundation#diff-c3VwZXJzZXQtZnJvbnRlbmQvc3JjL2Rhc2hib2FyZC9jb21wb25lbnRzL2dyaWRDb21wb25lbnRzL0NoYXJ0SG9sZGVyLmpzeA==) | `68.13% &lt;0.00%&gt; (-11.53%)` | :arrow_down: | | [superset-frontend/src/components/ListView/utils.ts](https://codecov.io/gh/apache/superset/pull/15384/diff?src=pr&amp;el=tree&amp;utm_medium=referral&amp;utm_source=github&amp;utm_content=comment&amp;utm_campaign=pr+comments&amp;utm_term=The+Apache+Software+Foundation#diff-c3VwZXJzZXQtZnJvbnRlbmQvc3JjL2NvbXBvbmVudHMvTGlzdFZpZXcvdXRpbHMudHM=) | `85.12% &lt;0.00%&gt; (-9.33%)` | :arrow_down: | | [...c/dashboard/components/gridComponents/Markdown.jsx](https://codecov.io/gh/apache/superset/pull/15384/diff?src=pr&amp;el=tree&amp;utm_medium=referral&amp;utm_source=github&amp;utm_content=comment&amp;utm_campaign=pr+comments&amp;utm_term=The+Apache+Software+Foundation#diff-c3VwZXJzZXQtZnJvbnRlbmQvc3JjL2Rhc2hib2FyZC9jb21wb25lbnRzL2dyaWRDb21wb25lbnRzL01hcmtkb3duLmpzeA==) | `82.82% &lt;0.00%&gt; (-8.96%)` | :arrow_down: | | ... and [1117 more](https://codecov.io/gh/apache/superset/pull/15384/diff?src=pr&amp;el=tree-more&amp;utm_medium=referral&amp;utm_source=github&amp;utm_content=comment&amp;utm_campaign=pr+comments&amp;utm_term=The+Apache+Software+Foundation) | |  ------  [Continue to review full report at Codecov](https://codecov.io/gh/apache/superset/pull/15384?src=pr&amp;el=continue&amp;utm_medium=referral&amp;utm_source=github&amp;utm_content=comment&amp;utm_campaign=pr+comments&amp;utm_term=The+Apache+Software+Foundation).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[Codecov](https://codecov.io/gh/apache/superset/pull/15384?src=pr&amp;el=footer&amp;utm_medium=referral&amp;utm_source=github&amp;utm_content=comment&amp;utm_campaign=pr+comments&amp;utm_term=The+Apache+Software+Foundation). Last update [5f96e63...9d8e873](https://codecov.io/gh/apache/superset/pull/15384?src=pr&amp;el=lastupdated&amp;utm_medium=referral&amp;utm_source=github&amp;utm_content=comment&amp;utm_campaign=pr+comments&amp;utm_term=The+Apache+Software+Foundation).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</si>
  <si>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Other things look ok, checked on local env, after this fix can be merged </t>
  </si>
  <si>
    <t xml:space="preserve">### SUMMARY When user selects "Numerical range" native filter, only numeric columns should be available to choose. If there are no numeric columns in the dataset, show "No columns found" message in select column dropdown. When user has selected a non-numeric column and then changes filter type to numerical range, the column field should be reset. We use `type_generic` field to check column's type. If a column doesn't have `type_generic` field, we assume that it's numeric as a failsafe.  Thank you @dpgaspar and @villebro for providing the backend code!  ### BEFORE/AFTER SCREENSHOTS OR ANIMATED GIF https://user-images.githubusercontent.com/15073128/123410870-15b3d700-d5b0-11eb-8895-99dd308fc558.mov  ### TESTING INSTRUCTIONS 0. Enable `DASHBOARD_NATIVE_FILTERS` feature flag 1. Create a native filter and select "Numerical range" filter 2. Verify that only numeric columns are available to choose from (exception: some datasets from test data, like `message_channels`, have columns with `type_generic` field unset. In those cases, we display them as a failsafe) 3. Change filter type to Value and verify that all columns are available, not only numeric 4. Select some non-numeric column and change back to numerical range - column field should be reset. 5.  ### ADDITIONAL INFORMATION &lt;!--- Check any relevant boxes with "x" --&gt; &lt;!--- HINT: Include "Fixes #nnn" if you are fixing an existing issue --&gt; - [x] Has associated issue: closes #15226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</si>
  <si>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[Codecov](https://codecov.io/gh/apache/superset/pull/15385?src=pr&amp;el=h1&amp;utm_medium=referral&amp;utm_source=github&amp;utm_content=comment&amp;utm_campaign=pr+comments&amp;utm_term=The+Apache+Software+Foundation) Report &gt; Merging [#15385](https://codecov.io/gh/apache/superset/pull/15385?src=pr&amp;el=desc&amp;utm_medium=referral&amp;utm_source=github&amp;utm_content=comment&amp;utm_campaign=pr+comments&amp;utm_term=The+Apache+Software+Foundation) (983174a) into [master](https://codecov.io/gh/apache/superset/commit/53aa35177af8f166145f3da9656f15b83ba77b2b?el=desc&amp;utm_medium=referral&amp;utm_source=github&amp;utm_content=comment&amp;utm_campaign=pr+comments&amp;utm_term=The+Apache+Software+Foundation) (53aa351) will **decrease** coverage by `0.16%`. &gt; The diff coverage is `43.85%`.  &gt; :exclamation: Current head 983174a differs from pull request most recent head 4fd2b4e. Consider uploading reports for the commit 4fd2b4e to get more accurate results [![Impacted file tree graph](https://codecov.io/gh/apache/superset/pull/15385/graphs/tree.svg?width=650&amp;height=150&amp;src=pr&amp;token=KsB0fHcx6l&amp;utm_medium=referral&amp;utm_source=github&amp;utm_content=comment&amp;utm_campaign=pr+comments&amp;utm_term=The+Apache+Software+Foundation)](https://codecov.io/gh/apache/superset/pull/15385?src=pr&amp;el=tree&amp;utm_medium=referral&amp;utm_source=github&amp;utm_content=comment&amp;utm_campaign=pr+comments&amp;utm_term=The+Apache+Software+Foundation)  ```diff @@            Coverage Diff             @@ ##           master   #15385      +/-   ## ========================================== - Coverage   77.26%   77.10%   -0.17%      ==========================================   Files         975      975                 Lines       50579    50610      +31        Branches     6204     6212       +8      ========================================== - Hits        39081    39021      -60      - Misses      11291    11382      +91        Partials      207      207               ```  | Flag | Coverage 螖 | | |---|---|---| | hive | `?` | | | javascript | `71.76% &lt;43.19%&gt; (-0.05%)` | :arrow_down: | | mysql | `81.71% &lt;100.00%&gt; (+&lt;0.01%)` | :arrow_up: | | postgres | `81.73% &lt;100.00%&gt; (+&lt;0.01%)` | :arrow_up: | | presto | `81.43% &lt;100.00%&gt; (-0.01%)` | :arrow_down: | | python | `81.99% &lt;100.00%&gt; (-0.27%)` | :arrow_down: | | sqlite | `81.35% &lt;100.00%&gt;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Files](https://codecov.io/gh/apache/superset/pull/15385?src=pr&amp;el=tree&amp;utm_medium=referral&amp;utm_source=github&amp;utm_content=comment&amp;utm_campaign=pr+comments&amp;utm_term=The+Apache+Software+Foundation) | Coverage 螖 | | |---|---|---| | [...rset-frontend/src/components/ImportModal/index.tsx](https://codecov.io/gh/apache/superset/pull/15385/diff?src=pr&amp;el=tree&amp;utm_medium=referral&amp;utm_source=github&amp;utm_content=comment&amp;utm_campaign=pr+comments&amp;utm_term=The+Apache+Software+Foundation#diff-c3VwZXJzZXQtZnJvbnRlbmQvc3JjL2NvbXBvbmVudHMvSW1wb3J0TW9kYWwvaW5kZXgudHN4) | `69.89% &lt;酶&gt; (+0.10%)` | :arrow_up: | | [superset-frontend/src/components/Select/Select.tsx](https://codecov.io/gh/apache/superset/pull/15385/diff?src=pr&amp;el=tree&amp;utm_medium=referral&amp;utm_source=github&amp;utm_content=comment&amp;utm_campaign=pr+comments&amp;utm_term=The+Apache+Software+Foundation#diff-c3VwZXJzZXQtZnJvbnRlbmQvc3JjL2NvbXBvbmVudHMvU2VsZWN0L1NlbGVjdC50c3g=) | `0.00% &lt;0.00%&gt; (酶)` | | | [...src/dashboard/components/DashboardBuilder/utils.ts](https://codecov.io/gh/apache/superset/pull/15385/diff?src=pr&amp;el=tree&amp;utm_medium=referral&amp;utm_source=github&amp;utm_content=comment&amp;utm_campaign=pr+comments&amp;utm_term=The+Apache+Software+Foundation#diff-c3VwZXJzZXQtZnJvbnRlbmQvc3JjL2Rhc2hib2FyZC9jb21wb25lbnRzL0Rhc2hib2FyZEJ1aWxkZXIvdXRpbHMudHM=) | `84.61% &lt;0.00%&gt; (+6.04%)` | :arrow_up: | | [...src/dashboard/components/PropertiesModal/index.jsx](https://codecov.io/gh/apache/superset/pull/15385/diff?src=pr&amp;el=tree&amp;utm_medium=referral&amp;utm_source=github&amp;utm_content=comment&amp;utm_campaign=pr+comments&amp;utm_term=The+Apache+Software+Foundation#diff-c3VwZXJzZXQtZnJvbnRlbmQvc3JjL2Rhc2hib2FyZC9jb21wb25lbnRzL1Byb3BlcnRpZXNNb2RhbC9pbmRleC5qc3g=) | `85.61% &lt;酶&gt; (酶)` | | | [...src/dashboard/components/gridComponents/Column.jsx](https://codecov.io/gh/apache/superset/pull/15385/diff?src=pr&amp;el=tree&amp;utm_medium=referral&amp;utm_source=github&amp;utm_content=comment&amp;utm_campaign=pr+comments&amp;utm_term=The+Apache+Software+Foundation#diff-c3VwZXJzZXQtZnJvbnRlbmQvc3JjL2Rhc2hib2FyZC9jb21wb25lbnRzL2dyaWRDb21wb25lbnRzL0NvbHVtbi5qc3g=) | `87.87% &lt;酶&gt; (酶)` | | | [...nd/src/dashboard/components/gridComponents/Row.jsx](https://codecov.io/gh/apache/superset/pull/15385/diff?src=pr&amp;el=tree&amp;utm_medium=referral&amp;utm_source=github&amp;utm_content=comment&amp;utm_campaign=pr+comments&amp;utm_term=The+Apache+Software+Foundation#diff-c3VwZXJzZXQtZnJvbnRlbmQvc3JjL2Rhc2hib2FyZC9jb21wb25lbnRzL2dyaWRDb21wb25lbnRzL1Jvdy5qc3g=) | `86.66% &lt;酶&gt; (酶)` | | | [...tersConfigModal/FiltersConfigForm/DefaultValue.tsx](https://codecov.io/gh/apache/superset/pull/15385/diff?src=pr&amp;el=tree&amp;utm_medium=referral&amp;utm_source=github&amp;utm_content=comment&amp;utm_campaign=pr+comments&amp;utm_term=The+Apache+Software+Foundation#diff-c3VwZXJzZXQtZnJvbnRlbmQvc3JjL2Rhc2hib2FyZC9jb21wb25lbnRzL25hdGl2ZUZpbHRlcnMvRmlsdGVyc0NvbmZpZ01vZGFsL0ZpbHRlcnNDb25maWdGb3JtL0RlZmF1bHRWYWx1ZS50c3g=) | `25.00% &lt;酶&gt; (+4.16%)` | :arrow_up: | | [superset/db\_engine\_specs/base.py](https://codecov.io/gh/apache/superset/pull/15385/diff?src=pr&amp;el=tree&amp;utm_medium=referral&amp;utm_source=github&amp;utm_content=comment&amp;utm_campaign=pr+comments&amp;utm_term=The+Apache+Software+Foundation#diff-c3VwZXJzZXQvZGJfZW5naW5lX3NwZWNzL2Jhc2UucHk=) | `88.37% &lt;酶&gt; (酶)` | | | [superset/db\_engine\_specs/druid.py](https://codecov.io/gh/apache/superset/pull/15385/diff?src=pr&amp;el=tree&amp;utm_medium=referral&amp;utm_source=github&amp;utm_content=comment&amp;utm_campaign=pr+comments&amp;utm_term=The+Apache+Software+Foundation#diff-c3VwZXJzZXQvZGJfZW5naW5lX3NwZWNzL2RydWlkLnB5) | `88.63% &lt;酶&gt; (酶)` | | | [...onfigModal/FiltersConfigForm/FiltersConfigForm.tsx](https://codecov.io/gh/apache/superset/pull/15385/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`69.52% &lt;50.00%&gt; (-0.65%)` | :arrow_down: | | ... and [20 more](https://codecov.io/gh/apache/superset/pull/15385/diff?src=pr&amp;el=tree-more&amp;utm_medium=referral&amp;utm_source=github&amp;utm_content=comment&amp;utm_campaign=pr+comments&amp;utm_term=The+Apache+Software+Foundation) | |  ------  [Continue to review full report at Codecov](https://codecov.io/gh/apache/superset/pull/15385?src=pr&amp;el=continue&amp;utm_medium=referral&amp;utm_source=github&amp;utm_content=comment&amp;utm_campaign=pr+comments&amp;utm_term=The+Apache+Software+Foundation).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[Codecov](https://codecov.io/gh/apache/superset/pull/15385?src=pr&amp;el=footer&amp;utm_medium=referral&amp;utm_source=github&amp;utm_content=comment&amp;utm_campaign=pr+comments&amp;utm_term=The+Apache+Software+Foundation). Last update [53aa351...4fd2b4e](https://codecov.io/gh/apache/superset/pull/15385?src=pr&amp;el=lastupdated&amp;utm_medium=referral&amp;utm_source=github&amp;utm_content=comment&amp;utm_campaign=pr+comments&amp;utm_term=The+Apache+Software+Foundation).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</si>
  <si>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Fixes https://github.com/apache/superset/issues/15354  @rusackas @villebro   ### BEFORE/AFTER SCREENSHOTS OR ANIMATED GIF &lt;img width="1268" alt="Screen Shot 2021-06-25 at 2 22 35 PM" src="https://user-images.githubusercontent.com/70410625/123462616-ef4a6780-d5c0-11eb-9b6b-83671b360697.png"&gt; &lt;img width="1276" alt="Screen Shot 2021-06-28 at 8 36 31 AM" src="https://user-images.githubusercontent.com/70410625/123630488-f903e300-d7eb-11eb-81bd-ba7376b0b7df.png"&gt;  ### TESTING INSTRUCTIONS Check the original issue for instructions.  ### ADDITIONAL INFORMATION - [x]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</si>
  <si>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[Codecov](https://codecov.io/gh/apache/superset/pull/15390?src=pr&amp;el=h1&amp;utm_medium=referral&amp;utm_source=github&amp;utm_content=comment&amp;utm_campaign=pr+comments&amp;utm_term=The+Apache+Software+Foundation) Report &gt; Merging [#15390](https://codecov.io/gh/apache/superset/pull/15390?src=pr&amp;el=desc&amp;utm_medium=referral&amp;utm_source=github&amp;utm_content=comment&amp;utm_campaign=pr+comments&amp;utm_term=The+Apache+Software+Foundation) (f4875d1) into [master](https://codecov.io/gh/apache/superset/commit/95b9e2e1852897acd25212ee845f8c8721656976?el=desc&amp;utm_medium=referral&amp;utm_source=github&amp;utm_content=comment&amp;utm_campaign=pr+comments&amp;utm_term=The+Apache+Software+Foundation) (95b9e2e) will **increase** coverage by `0.36%`. &gt; The diff coverage is `43.43%`.  &gt; :exclamation: Current head f4875d1 differs from pull request most recent head 8d922c4. Consider uploading reports for the commit 8d922c4 to get more accurate results [![Impacted file tree graph](https://codecov.io/gh/apache/superset/pull/15390/graphs/tree.svg?width=650&amp;height=150&amp;src=pr&amp;token=KsB0fHcx6l&amp;utm_medium=referral&amp;utm_source=github&amp;utm_content=comment&amp;utm_campaign=pr+comments&amp;utm_term=The+Apache+Software+Foundation)](https://codecov.io/gh/apache/superset/pull/15390?src=pr&amp;el=tree&amp;utm_medium=referral&amp;utm_source=github&amp;utm_content=comment&amp;utm_campaign=pr+comments&amp;utm_term=The+Apache+Software+Foundation)  ```diff @@            Coverage Diff             @@ ##           master   #15390      +/-   ## ========================================== + Coverage   76.78%   77.15%   +0.36%      ==========================================   Files         975      975                 Lines       50550    50650     +100        Branches     6204     6223      +19      ========================================== + Hits        38817    39080     +263      + Misses      11526    11359     -167      - Partials      207      211       +4      ```  | Flag | Coverage 螖 | | |---|---|---| | javascript | `71.73% &lt;36.62%&gt; (-0.08%)`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Files](https://codecov.io/gh/apache/superset/pull/15390?src=pr&amp;el=tree&amp;utm_medium=referral&amp;utm_source=github&amp;utm_content=comment&amp;utm_campaign=pr+comments&amp;utm_term=The+Apache+Software+Foundation) | Coverage 螖 | | |---|---|---| | [...rset-frontend/src/components/ImportModal/index.tsx](https://codecov.io/gh/apache/superset/pull/15390/diff?src=pr&amp;el=tree&amp;utm_medium=referral&amp;utm_source=github&amp;utm_content=comment&amp;utm_campaign=pr+comments&amp;utm_term=The+Apache+Software+Foundation#diff-c3VwZXJzZXQtZnJvbnRlbmQvc3JjL2NvbXBvbmVudHMvSW1wb3J0TW9kYWwvaW5kZXgudHN4) | `69.89% &lt;酶&gt; (+0.10%)` | :arrow_up: | | [superset-frontend/src/components/Select/Select.tsx](https://codecov.io/gh/apache/superset/pull/15390/diff?src=pr&amp;el=tree&amp;utm_medium=referral&amp;utm_source=github&amp;utm_content=comment&amp;utm_campaign=pr+comments&amp;utm_term=The+Apache+Software+Foundation#diff-c3VwZXJzZXQtZnJvbnRlbmQvc3JjL2NvbXBvbmVudHMvU2VsZWN0L1NlbGVjdC50c3g=) | `0.00% &lt;0.00%&gt; (酶)` | | | [...src/dashboard/components/DashboardBuilder/utils.ts](https://codecov.io/gh/apache/superset/pull/15390/diff?src=pr&amp;el=tree&amp;utm_medium=referral&amp;utm_source=github&amp;utm_content=comment&amp;utm_campaign=pr+comments&amp;utm_term=The+Apache+Software+Foundation#diff-c3VwZXJzZXQtZnJvbnRlbmQvc3JjL2Rhc2hib2FyZC9jb21wb25lbnRzL0Rhc2hib2FyZEJ1aWxkZXIvdXRpbHMudHM=) | `84.61% &lt;0.00%&gt; (+6.04%)` | :arrow_up: | | [...src/dashboard/components/PropertiesModal/index.jsx](https://codecov.io/gh/apache/superset/pull/15390/diff?src=pr&amp;el=tree&amp;utm_medium=referral&amp;utm_source=github&amp;utm_content=comment&amp;utm_campaign=pr+comments&amp;utm_term=The+Apache+Software+Foundation#diff-c3VwZXJzZXQtZnJvbnRlbmQvc3JjL2Rhc2hib2FyZC9jb21wb25lbnRzL1Byb3BlcnRpZXNNb2RhbC9pbmRleC5qc3g=) | `85.61% &lt;酶&gt; (酶)` | | | [...src/dashboard/components/gridComponents/Column.jsx](https://codecov.io/gh/apache/superset/pull/15390/diff?src=pr&amp;el=tree&amp;utm_medium=referral&amp;utm_source=github&amp;utm_content=comment&amp;utm_campaign=pr+comments&amp;utm_term=The+Apache+Software+Foundation#diff-c3VwZXJzZXQtZnJvbnRlbmQvc3JjL2Rhc2hib2FyZC9jb21wb25lbnRzL2dyaWRDb21wb25lbnRzL0NvbHVtbi5qc3g=) | `87.87% &lt;酶&gt; (酶)` | | | [...nd/src/dashboard/components/gridComponents/Row.jsx](https://codecov.io/gh/apache/superset/pull/15390/diff?src=pr&amp;el=tree&amp;utm_medium=referral&amp;utm_source=github&amp;utm_content=comment&amp;utm_campaign=pr+comments&amp;utm_term=The+Apache+Software+Foundation#diff-c3VwZXJzZXQtZnJvbnRlbmQvc3JjL2Rhc2hib2FyZC9jb21wb25lbnRzL2dyaWRDb21wb25lbnRzL1Jvdy5qc3g=) | `86.66% &lt;酶&gt; (酶)` | | | [...ers/components/TimeGrain/TimeGrainFilterPlugin.tsx](https://codecov.io/gh/apache/superset/pull/15390/diff?src=pr&amp;el=tree&amp;utm_medium=referral&amp;utm_source=github&amp;utm_content=comment&amp;utm_campaign=pr+comments&amp;utm_term=The+Apache+Software+Foundation#diff-c3VwZXJzZXQtZnJvbnRlbmQvc3JjL2ZpbHRlcnMvY29tcG9uZW50cy9UaW1lR3JhaW4vVGltZUdyYWluRmlsdGVyUGx1Z2luLnRzeA==) | `0.00% &lt;0.00%&gt; (酶)` | | | [.../FilterBar/CascadeFilters/CascadePopover/index.tsx](https://codecov.io/gh/apache/superset/pull/15390/diff?src=pr&amp;el=tree&amp;utm_medium=referral&amp;utm_source=github&amp;utm_content=comment&amp;utm_campaign=pr+comments&amp;utm_term=The+Apache+Software+Foundation#diff-c3VwZXJzZXQtZnJvbnRlbmQvc3JjL2Rhc2hib2FyZC9jb21wb25lbnRzL25hdGl2ZUZpbHRlcnMvRmlsdGVyQmFyL0Nhc2NhZGVGaWx0ZXJzL0Nhc2NhZGVQb3BvdmVyL2luZGV4LnRzeA==) | `62.31% &lt;33.33%&gt; (+0.55%)` | :arrow_up: | | [...d/src/explore/components/DatasourcePanel/index.tsx](https://codecov.io/gh/apache/superset/pull/15390/diff?src=pr&amp;el=tree&amp;utm_medium=referral&amp;utm_source=github&amp;utm_content=comment&amp;utm_campaign=pr+comments&amp;utm_term=The+Apache+Software+Foundation#diff-c3VwZXJzZXQtZnJvbnRlbmQvc3JjL2V4cGxvcmUvY29tcG9uZW50cy9EYXRhc291cmNlUGFuZWwvaW5kZXgudHN4) | `81.33% &lt;57.14%&gt; (-9.74%)` | :arrow_down: | | [superset/app.py](https://codecov.io/gh/apache/superset/pull/15390/diff?src=pr&amp;el=tree&amp;utm_medium=referral&amp;utm_source=github&amp;utm_content=comment&amp;utm_campaign=pr+comments&amp;utm_term=The+Apache+Software+Foundation#diff-c3VwZXJzZXQvYXBwLnB5) | `68.42% &lt;63.41%&gt; (-14.92%)` | :arrow_down: | | ... and [53 more](https://codecov.io/gh/apache/superset/pull/15390/diff?src=pr&amp;el=tree-more&amp;utm_medium=referral&amp;utm_source=github&amp;utm_content=comment&amp;utm_campaign=pr+comments&amp;utm_term=The+Apache+Software+Foundation) | |  ------  [Continue to review full report at Codecov](https://codecov.io/gh/apache/superset/pull/15390?src=pr&amp;el=continue&amp;utm_medium=referral&amp;utm_source=github&amp;utm_content=comment&amp;utm_campaign=pr+comments&amp;utm_term=The+Apache+Software+Foundation).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[Codecov](https://codecov.io/gh/apache/superset/pull/15390?src=pr&amp;el=footer&amp;utm_medium=referral&amp;utm_source=github&amp;utm_content=comment&amp;utm_campaign=pr+comments&amp;utm_term=The+Apache+Software+Foundation). Last update [95b9e2e...8d922c4](https://codecov.io/gh/apache/superset/pull/15390?src=pr&amp;el=lastupdated&amp;utm_medium=referral&amp;utm_source=github&amp;utm_content=comment&amp;utm_campaign=pr+comments&amp;utm_term=The+Apache+Software+Foundation).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</si>
  <si>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Currently when using a time grain native filter, the ISO-8601 time duration is shown in the filter indicator. Instead of showing the technical duration in the indicator (e.g. `PT1H`), it is preferable to show the human readable filter value (e.g. "Hour").  ### AFTER Now the human readable label is displayed in the filter indicator: ![image](https://user-images.githubusercontent.com/33317356/123584445-0ae48680-d7ea-11eb-82f6-266984eb0867.png)  ### BEFORE Previously the ISO-8601 time duration was shown in the filter indicator ![image](https://user-images.githubusercontent.com/33317356/123584532-2ea7cc80-d7ea-11eb-9892-fe006fdd3ea3.png)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[x] Has associated issue: closes #15361 -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</si>
  <si>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[Codecov](https://codecov.io/gh/apache/superset/pull/15411?src=pr&amp;el=h1&amp;utm_medium=referral&amp;utm_source=github&amp;utm_content=comment&amp;utm_campaign=pr+comments&amp;utm_term=The+Apache+Software+Foundation) Report &gt; Merging [#15411](https://codecov.io/gh/apache/superset/pull/15411?src=pr&amp;el=desc&amp;utm_medium=referral&amp;utm_source=github&amp;utm_content=comment&amp;utm_campaign=pr+comments&amp;utm_term=The+Apache+Software+Foundation) (a11c2e4) into [master](https://codecov.io/gh/apache/superset/commit/f53b2c65871448a529ba5fa67b8d425760781655?el=desc&amp;utm_medium=referral&amp;utm_source=github&amp;utm_content=comment&amp;utm_campaign=pr+comments&amp;utm_term=The+Apache+Software+Foundation) (f53b2c6) will **decrease** coverage by `0.00%`. &gt; The diff coverage is `0.00%`.  [![Impacted file tree graph](https://codecov.io/gh/apache/superset/pull/15411/graphs/tree.svg?width=650&amp;height=150&amp;src=pr&amp;token=KsB0fHcx6l&amp;utm_medium=referral&amp;utm_source=github&amp;utm_content=comment&amp;utm_campaign=pr+comments&amp;utm_term=The+Apache+Software+Foundation)](https://codecov.io/gh/apache/superset/pull/15411?src=pr&amp;el=tree&amp;utm_medium=referral&amp;utm_source=github&amp;utm_content=comment&amp;utm_campaign=pr+comments&amp;utm_term=The+Apache+Software+Foundation)  ```diff @@            Coverage Diff             @@ ##           master   #15411      +/-   ## ========================================== - Coverage   77.22%   77.22%   -0.01%      ==========================================   Files         975      975                 Lines       50634    50638       +4        Branches     6222     6223       +1      ==========================================   Hits        39104    39104               - Misses      11319    11323       +4        Partials      211      211               ```  | Flag | Coverage 螖 | | |---|---|---| | javascript | `71.73% &lt;0.00%&gt;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Files](https://codecov.io/gh/apache/superset/pull/15411?src=pr&amp;el=tree&amp;utm_medium=referral&amp;utm_source=github&amp;utm_content=comment&amp;utm_campaign=pr+comments&amp;utm_term=The+Apache+Software+Foundation) | Coverage 螖 | | |---|---|---| | [...ers/components/TimeGrain/TimeGrainFilterPlugin.tsx](https://codecov.io/gh/apache/superset/pull/15411/diff?src=pr&amp;el=tree&amp;utm_medium=referral&amp;utm_source=github&amp;utm_content=comment&amp;utm_campaign=pr+comments&amp;utm_term=The+Apache+Software+Foundation#diff-c3VwZXJzZXQtZnJvbnRlbmQvc3JjL2ZpbHRlcnMvY29tcG9uZW50cy9UaW1lR3JhaW4vVGltZUdyYWluRmlsdGVyUGx1Z2luLnRzeA==) | `0.00% &lt;0.00%&gt; (酶)` | |  ------  [Continue to review full report at Codecov](https://codecov.io/gh/apache/superset/pull/15411?src=pr&amp;el=continue&amp;utm_medium=referral&amp;utm_source=github&amp;utm_content=comment&amp;utm_campaign=pr+comments&amp;utm_term=The+Apache+Software+Foundation).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[Codecov](https://codecov.io/gh/apache/superset/pull/15411?src=pr&amp;el=footer&amp;utm_medium=referral&amp;utm_source=github&amp;utm_content=comment&amp;utm_campaign=pr+comments&amp;utm_term=The+Apache+Software+Foundation). Last update [f53b2c6...a11c2e4](https://codecov.io/gh/apache/superset/pull/15411?src=pr&amp;el=lastupdated&amp;utm_medium=referral&amp;utm_source=github&amp;utm_content=comment&amp;utm_campaign=pr+comments&amp;utm_term=The+Apache+Software+Foundation).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</si>
  <si>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flag was introduced in the frontend but default value is missing in the BE https://github.com/apache/superset/pull/14814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</si>
  <si>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[Codecov](https://codecov.io/gh/apache/superset/pull/15417?src=pr&amp;el=h1&amp;utm_medium=referral&amp;utm_source=github&amp;utm_content=comment&amp;utm_campaign=pr+comments&amp;utm_term=The+Apache+Software+Foundation) Report &gt; Merging [#15417](https://codecov.io/gh/apache/superset/pull/15417?src=pr&amp;el=desc&amp;utm_medium=referral&amp;utm_source=github&amp;utm_content=comment&amp;utm_campaign=pr+comments&amp;utm_term=The+Apache+Software+Foundation) (b2332b9) into [master](https://codecov.io/gh/apache/superset/commit/f53b2c65871448a529ba5fa67b8d425760781655?el=desc&amp;utm_medium=referral&amp;utm_source=github&amp;utm_content=comment&amp;utm_campaign=pr+comments&amp;utm_term=The+Apache+Software+Foundation) (f53b2c6) will **decrease** coverage by `0.22%`. &gt; The diff coverage is `n/a`.  &gt; :exclamation: Current head b2332b9 differs from pull request most recent head 8fe89ec. Consider uploading reports for the commit 8fe89ec to get more accurate results [![Impacted file tree graph](https://codecov.io/gh/apache/superset/pull/15417/graphs/tree.svg?width=650&amp;height=150&amp;src=pr&amp;token=KsB0fHcx6l&amp;utm_medium=referral&amp;utm_source=github&amp;utm_content=comment&amp;utm_campaign=pr+comments&amp;utm_term=The+Apache+Software+Foundation)](https://codecov.io/gh/apache/superset/pull/15417?src=pr&amp;el=tree&amp;utm_medium=referral&amp;utm_source=github&amp;utm_content=comment&amp;utm_campaign=pr+comments&amp;utm_term=The+Apache+Software+Foundation)  ```diff @@            Coverage Diff             @@ ##           master   #15417      +/-   ## ========================================== - Coverage   77.22%   76.99%   -0.23%      ==========================================   Files         975      975                 Lines       50634    50634                 Branches     6222     6222               ========================================== - Hits        39104    38988     -116      - Misses      11319    11435     +116        Partials      211      211               ```  | Flag | Coverage 螖 | | |---|---|---| | hive | `?` | | | mysql | `81.71% &lt;酶&gt; (酶)` | | | postgres | `81.73% &lt;酶&gt; (酶)` | | | presto | `?` | | | python | `81.81% &lt;酶&gt; (-0.44%)` | :arrow_down: | | sqlite | `81.35%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Files](https://codecov.io/gh/apache/superset/pull/15417?src=pr&amp;el=tree&amp;utm_medium=referral&amp;utm_source=github&amp;utm_content=comment&amp;utm_campaign=pr+comments&amp;utm_term=The+Apache+Software+Foundation) | Coverage 螖 | | |---|---|---| | [superset/config.py](https://codecov.io/gh/apache/superset/pull/15417/diff?src=pr&amp;el=tree&amp;utm_medium=referral&amp;utm_source=github&amp;utm_content=comment&amp;utm_campaign=pr+comments&amp;utm_term=The+Apache+Software+Foundation#diff-c3VwZXJzZXQvY29uZmlnLnB5) | `91.15% &lt;酶&gt; (酶)` | | | [superset/db\_engines/hive.py](https://codecov.io/gh/apache/superset/pull/15417/diff?src=pr&amp;el=tree&amp;utm_medium=referral&amp;utm_source=github&amp;utm_content=comment&amp;utm_campaign=pr+comments&amp;utm_term=The+Apache+Software+Foundation#diff-c3VwZXJzZXQvZGJfZW5naW5lcy9oaXZlLnB5) | `0.00% &lt;0.00%&gt; (-82.15%)` | :arrow_down: | | [superset/db\_engine\_specs/hive.py](https://codecov.io/gh/apache/superset/pull/15417/diff?src=pr&amp;el=tree&amp;utm_medium=referral&amp;utm_source=github&amp;utm_content=comment&amp;utm_campaign=pr+comments&amp;utm_term=The+Apache+Software+Foundation#diff-c3VwZXJzZXQvZGJfZW5naW5lX3NwZWNzL2hpdmUucHk=) | `69.20% &lt;0.00%&gt; (-17.21%)` | :arrow_down: | | [superset/db\_engine\_specs/presto.py](https://codecov.io/gh/apache/superset/pull/15417/diff?src=pr&amp;el=tree&amp;utm_medium=referral&amp;utm_source=github&amp;utm_content=comment&amp;utm_campaign=pr+comments&amp;utm_term=The+Apache+Software+Foundation#diff-c3VwZXJzZXQvZGJfZW5naW5lX3NwZWNzL3ByZXN0by5weQ==) | `83.36% &lt;0.00%&gt; (-6.53%)` | :arrow_down: | | [superset/views/database/mixins.py](https://codecov.io/gh/apache/superset/pull/15417/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15417/diff?src=pr&amp;el=tree&amp;utm_medium=referral&amp;utm_source=github&amp;utm_content=comment&amp;utm_campaign=pr+comments&amp;utm_term=The+Apache+Software+Foundation#diff-c3VwZXJzZXQvY29ubmVjdG9ycy9zcWxhL21vZGVscy5weQ==) | `88.22% &lt;0.00%&gt; (-1.65%)` | :arrow_down: | | [superset/db\_engine\_specs/base.py](https://codecov.io/gh/apache/superset/pull/15417/diff?src=pr&amp;el=tree&amp;utm_medium=referral&amp;utm_source=github&amp;utm_content=comment&amp;utm_campaign=pr+comments&amp;utm_term=The+Apache+Software+Foundation#diff-c3VwZXJzZXQvZGJfZW5naW5lX3NwZWNzL2Jhc2UucHk=) | `87.97% &lt;0.00%&gt; (-0.41%)` | :arrow_down: | | [superset/models/core.py](https://codecov.io/gh/apache/superset/pull/15417/diff?src=pr&amp;el=tree&amp;utm_medium=referral&amp;utm_source=github&amp;utm_content=comment&amp;utm_campaign=pr+comments&amp;utm_term=The+Apache+Software+Foundation#diff-c3VwZXJzZXQvbW9kZWxzL2NvcmUucHk=) | `89.76% &lt;0.00%&gt; (-0.27%)` | :arrow_down: | | [superset/utils/core.py](https://codecov.io/gh/apache/superset/pull/15417/diff?src=pr&amp;el=tree&amp;utm_medium=referral&amp;utm_source=github&amp;utm_content=comment&amp;utm_campaign=pr+comments&amp;utm_term=The+Apache+Software+Foundation#diff-c3VwZXJzZXQvdXRpbHMvY29yZS5weQ==) | `88.97% &lt;0.00%&gt; (-0.13%)` | :arrow_down: |  ------  [Continue to review full report at Codecov](https://codecov.io/gh/apache/superset/pull/15417?src=pr&amp;el=continue&amp;utm_medium=referral&amp;utm_source=github&amp;utm_content=comment&amp;utm_campaign=pr+comments&amp;utm_term=The+Apache+Software+Foundation).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[Codecov](https://codecov.io/gh/apache/superset/pull/15417?src=pr&amp;el=footer&amp;utm_medium=referral&amp;utm_source=github&amp;utm_content=comment&amp;utm_campaign=pr+comments&amp;utm_term=The+Apache+Software+Foundation). Last update [f53b2c6...8fe89ec](https://codecov.io/gh/apache/superset/pull/15417?src=pr&amp;el=lastupdated&amp;utm_medium=referral&amp;utm_source=github&amp;utm_content=comment&amp;utm_campaign=pr+comments&amp;utm_term=The+Apache+Software+Foundation).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</si>
  <si>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This PR adds html id's to dashboard markdown components. Fixes https://github.com/apache/superset/issues/15358. Added so that different css can be applied to each markdown, which I was not able to do previously.  ### BEFORE/AFTER SCREENSHOTS OR ANIMATED GIF Before screenshots can be seen in https://github.com/apache/superset/issues/15358.  After screenshots: ![image](https://user-images.githubusercontent.com/13034472/123621852-8b63b100-d803-11eb-9b37-aa07f3b78db2.png)    ### TESTING INSTRUCTIONS &lt;!--- Required! What steps can be taken to manually verify the changes? --&gt;  ### ADDITIONAL INFORMATION &lt;!--- Check any relevant boxes with "x" --&gt; &lt;!--- HINT: Include "Fixes #nnn" if you are fixing an existing issue --&gt; - [x] Has associated issue: #15358 -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</si>
  <si>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[Codecov](https://codecov.io/gh/apache/superset/pull/15418?src=pr&amp;el=h1&amp;utm_medium=referral&amp;utm_source=github&amp;utm_content=comment&amp;utm_campaign=pr+comments&amp;utm_term=The+Apache+Software+Foundation) Report &gt; Merging [#15418](https://codecov.io/gh/apache/superset/pull/15418?src=pr&amp;el=desc&amp;utm_medium=referral&amp;utm_source=github&amp;utm_content=comment&amp;utm_campaign=pr+comments&amp;utm_term=The+Apache+Software+Foundation) (9f4fe6a) into [master](https://codecov.io/gh/apache/superset/commit/f53b2c65871448a529ba5fa67b8d425760781655?el=desc&amp;utm_medium=referral&amp;utm_source=github&amp;utm_content=comment&amp;utm_campaign=pr+comments&amp;utm_term=The+Apache+Software+Foundation) (f53b2c6) will **decrease** coverage by `0.22%`. &gt; The diff coverage is `n/a`.  &gt; :exclamation: Current head 9f4fe6a differs from pull request most recent head 4d38b5f. Consider uploading reports for the commit 4d38b5f to get more accurate results [![Impacted file tree graph](https://codecov.io/gh/apache/superset/pull/15418/graphs/tree.svg?width=650&amp;height=150&amp;src=pr&amp;token=KsB0fHcx6l&amp;utm_medium=referral&amp;utm_source=github&amp;utm_content=comment&amp;utm_campaign=pr+comments&amp;utm_term=The+Apache+Software+Foundation)](https://codecov.io/gh/apache/superset/pull/15418?src=pr&amp;el=tree&amp;utm_medium=referral&amp;utm_source=github&amp;utm_content=comment&amp;utm_campaign=pr+comments&amp;utm_term=The+Apache+Software+Foundation)  ```diff @@            Coverage Diff             @@ ##           master   #15418      +/-   ## ========================================== - Coverage   77.22%   76.99%   -0.23%      ==========================================   Files         975      975                 Lines       50634    50634                 Branches     6222     6222               ========================================== - Hits        39104    38988     -116      - Misses      11319    11435     +116        Partials      211      211               ```  | Flag | Coverage 螖 | | |---|---|---| | hive | `?` | | | javascript | `71.75% &lt;酶&gt; (酶)` | | | presto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Files](https://codecov.io/gh/apache/superset/pull/15418?src=pr&amp;el=tree&amp;utm_medium=referral&amp;utm_source=github&amp;utm_content=comment&amp;utm_campaign=pr+comments&amp;utm_term=The+Apache+Software+Foundation) | Coverage 螖 | | |---|---|---| | [...c/dashboard/components/gridComponents/Markdown.jsx](https://codecov.io/gh/apache/superset/pull/15418/diff?src=pr&amp;el=tree&amp;utm_medium=referral&amp;utm_source=github&amp;utm_content=comment&amp;utm_campaign=pr+comments&amp;utm_term=The+Apache+Software+Foundation#diff-c3VwZXJzZXQtZnJvbnRlbmQvc3JjL2Rhc2hib2FyZC9jb21wb25lbnRzL2dyaWRDb21wb25lbnRzL01hcmtkb3duLmpzeA==) | `82.82% &lt;酶&gt; (酶)` | | | [superset/config.py](https://codecov.io/gh/apache/superset/pull/15418/diff?src=pr&amp;el=tree&amp;utm_medium=referral&amp;utm_source=github&amp;utm_content=comment&amp;utm_campaign=pr+comments&amp;utm_term=The+Apache+Software+Foundation#diff-c3VwZXJzZXQvY29uZmlnLnB5) | `91.15% &lt;酶&gt; (酶)` | | | [superset/db\_engines/hive.py](https://codecov.io/gh/apache/superset/pull/15418/diff?src=pr&amp;el=tree&amp;utm_medium=referral&amp;utm_source=github&amp;utm_content=comment&amp;utm_campaign=pr+comments&amp;utm_term=The+Apache+Software+Foundation#diff-c3VwZXJzZXQvZGJfZW5naW5lcy9oaXZlLnB5) | `0.00% &lt;0.00%&gt; (-82.15%)` | :arrow_down: | | [superset/db\_engine\_specs/hive.py](https://codecov.io/gh/apache/superset/pull/15418/diff?src=pr&amp;el=tree&amp;utm_medium=referral&amp;utm_source=github&amp;utm_content=comment&amp;utm_campaign=pr+comments&amp;utm_term=The+Apache+Software+Foundation#diff-c3VwZXJzZXQvZGJfZW5naW5lX3NwZWNzL2hpdmUucHk=) | `69.20% &lt;0.00%&gt; (-17.21%)` | :arrow_down: | | [superset/db\_engine\_specs/presto.py](https://codecov.io/gh/apache/superset/pull/15418/diff?src=pr&amp;el=tree&amp;utm_medium=referral&amp;utm_source=github&amp;utm_content=comment&amp;utm_campaign=pr+comments&amp;utm_term=The+Apache+Software+Foundation#diff-c3VwZXJzZXQvZGJfZW5naW5lX3NwZWNzL3ByZXN0by5weQ==) | `83.36% &lt;0.00%&gt; (-6.53%)` | :arrow_down: | | [superset/views/database/mixins.py](https://codecov.io/gh/apache/superset/pull/15418/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15418/diff?src=pr&amp;el=tree&amp;utm_medium=referral&amp;utm_source=github&amp;utm_content=comment&amp;utm_campaign=pr+comments&amp;utm_term=The+Apache+Software+Foundation#diff-c3VwZXJzZXQvY29ubmVjdG9ycy9zcWxhL21vZGVscy5weQ==) | `88.22% &lt;0.00%&gt; (-1.65%)` | :arrow_down: | | [superset/db\_engine\_specs/base.py](https://codecov.io/gh/apache/superset/pull/15418/diff?src=pr&amp;el=tree&amp;utm_medium=referral&amp;utm_source=github&amp;utm_content=comment&amp;utm_campaign=pr+comments&amp;utm_term=The+Apache+Software+Foundation#diff-c3VwZXJzZXQvZGJfZW5naW5lX3NwZWNzL2Jhc2UucHk=) | `87.97% &lt;0.00%&gt; (-0.41%)` | :arrow_down: | | [superset/models/core.py](https://codecov.io/gh/apache/superset/pull/15418/diff?src=pr&amp;el=tree&amp;utm_medium=referral&amp;utm_source=github&amp;utm_content=comment&amp;utm_campaign=pr+comments&amp;utm_term=The+Apache+Software+Foundation#diff-c3VwZXJzZXQvbW9kZWxzL2NvcmUucHk=) | `89.76% &lt;0.00%&gt; (-0.27%)` | :arrow_down: | | [superset/utils/core.py](https://codecov.io/gh/apache/superset/pull/15418/diff?src=pr&amp;el=tree&amp;utm_medium=referral&amp;utm_source=github&amp;utm_content=comment&amp;utm_campaign=pr+comments&amp;utm_term=The+Apache+Software+Foundation#diff-c3VwZXJzZXQvdXRpbHMvY29yZS5weQ==) | `88.97% &lt;0.00%&gt; (-0.13%)` | :arrow_down: |  ------  [Continue to review full report at Codecov](https://codecov.io/gh/apache/superset/pull/15418?src=pr&amp;el=continue&amp;utm_medium=referral&amp;utm_source=github&amp;utm_content=comment&amp;utm_campaign=pr+comments&amp;utm_term=The+Apache+Software+Foundation).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[Codecov](https://codecov.io/gh/apache/superset/pull/15418?src=pr&amp;el=footer&amp;utm_medium=referral&amp;utm_source=github&amp;utm_content=comment&amp;utm_campaign=pr+comments&amp;utm_term=The+Apache+Software+Foundation). Last update [f53b2c6...4d38b5f](https://codecov.io/gh/apache/superset/pull/15418?src=pr&amp;el=lastupdated&amp;utm_medium=referral&amp;utm_source=github&amp;utm_content=comment&amp;utm_campaign=pr+comments&amp;utm_term=The+Apache+Software+Foundation).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</si>
  <si>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@suddjian I made a small change - decided to drop the redundant `dashboard-markdown-` prefix after reading up on the way IDs are created. Sorry about that. ![image](https://user-images.githubusercontent.com/13034472/123718110-3b720200-d876-11eb-9b95-987f02d9ba53.png)  </t>
  </si>
  <si>
    <t xml:space="preserve">### SUMMARY &lt;!--- Describe the change below, including rationale and design decisions --&gt; This PR add option of "null" for the select filter in the Dashboard's Native Filter.  ### BEFORE/AFTER SCREENSHOTS OR ANIMATED GIF &lt;!--- Skip this if not applicable --&gt; ![Screenshot_2021-06-25_17-52-38](https://user-images.githubusercontent.com/71277890/123443148-9fa97300-d5a3-11eb-8765-edb65edc3923.png) ![Screenshot_2021-06-25_17-53-18](https://user-images.githubusercontent.com/71277890/123443154-a0daa000-d5a3-11eb-952c-6f963e7944f0.png) ### TESTING INSTRUCTIONS &lt;!--- Required! What steps can be taken to manually verify the changes? --&gt; 1) Set `"DASHBOARD_NATIVE_FILTERS": True` in `superset/config.py` 2) Open Dashboard with null var in DB (I use "Video Game Sales") 3) Open Dashboard Native Filter with column `publisher`  ### ADDITIONAL INFORMATION &lt;!--- Check any relevant boxes with "x" --&gt; &lt;!--- HINT: Include "Fixes #nnn" if you are fixing an existing issue --&gt; - [X] Has associated issue: Fixes #15291 -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</si>
  <si>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[Codecov](https://codecov.io/gh/apache/superset/pull/15419?src=pr&amp;el=h1&amp;utm_medium=referral&amp;utm_source=github&amp;utm_content=comment&amp;utm_campaign=pr+comments&amp;utm_term=The+Apache+Software+Foundation) Report &gt; Merging [#15419](https://codecov.io/gh/apache/superset/pull/15419?src=pr&amp;el=desc&amp;utm_medium=referral&amp;utm_source=github&amp;utm_content=comment&amp;utm_campaign=pr+comments&amp;utm_term=The+Apache+Software+Foundation) (8382b3d) into [master](https://codecov.io/gh/apache/superset/commit/f53b2c65871448a529ba5fa67b8d425760781655?el=desc&amp;utm_medium=referral&amp;utm_source=github&amp;utm_content=comment&amp;utm_campaign=pr+comments&amp;utm_term=The+Apache+Software+Foundation) (f53b2c6) will **decrease** coverage by `0.25%`. &gt; The diff coverage is `63.17%`.  &gt; :exclamation: Current head 8382b3d differs from pull request most recent head fc730e1. Consider uploading reports for the commit fc730e1 to get more accurate results [![Impacted file tree graph](https://codecov.io/gh/apache/superset/pull/15419/graphs/tree.svg?width=650&amp;height=150&amp;src=pr&amp;token=KsB0fHcx6l&amp;utm_medium=referral&amp;utm_source=github&amp;utm_content=comment&amp;utm_campaign=pr+comments&amp;utm_term=The+Apache+Software+Foundation)](https://codecov.io/gh/apache/superset/pull/15419?src=pr&amp;el=tree&amp;utm_medium=referral&amp;utm_source=github&amp;utm_content=comment&amp;utm_campaign=pr+comments&amp;utm_term=The+Apache+Software+Foundation)  ```diff @@            Coverage Diff             @@ ##           master   #15419      +/-   ## ========================================== - Coverage   77.22%   76.97%   -0.26%      ==========================================   Files         975      974       -1        Lines       50634    50816     +182        Branches     6222     6727     +505      ========================================== + Hits        39104    39117      +13      - Misses      11319    11484     +165      - Partials      211      215       +4      ```  | Flag | Coverage 螖 | | |---|---|---| | hive | `?` | | | javascript | `71.77% &lt;66.97%&gt; (+0.02%)` | :arrow_up: | | presto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Files](https://codecov.io/gh/apache/superset/pull/15419?src=pr&amp;el=tree&amp;utm_medium=referral&amp;utm_source=github&amp;utm_content=comment&amp;utm_campaign=pr+comments&amp;utm_term=The+Apache+Software+Foundation) | Coverage 螖 | | |---|---|---| | [...erset-frontend/src/components/AnchorLink/index.jsx](https://codecov.io/gh/apache/superset/pull/15419/diff?src=pr&amp;el=tree&amp;utm_medium=referral&amp;utm_source=github&amp;utm_content=comment&amp;utm_campaign=pr+comments&amp;utm_term=The+Apache+Software+Foundation#diff-c3VwZXJzZXQtZnJvbnRlbmQvc3JjL2NvbXBvbmVudHMvQW5jaG9yTGluay9pbmRleC5qc3g=) | `95.83% &lt;酶&gt; (酶)` | | | [...rset-frontend/src/components/ErrorMessage/types.ts](https://codecov.io/gh/apache/superset/pull/15419/diff?src=pr&amp;el=tree&amp;utm_medium=referral&amp;utm_source=github&amp;utm_content=comment&amp;utm_campaign=pr+comments&amp;utm_term=The+Apache+Software+Foundation#diff-c3VwZXJzZXQtZnJvbnRlbmQvc3JjL2NvbXBvbmVudHMvRXJyb3JNZXNzYWdlL3R5cGVzLnRz) | `100.00% &lt;酶&gt; (酶)` | | | [...src/components/FilterableTable/FilterableTable.tsx](https://codecov.io/gh/apache/superset/pull/15419/diff?src=pr&amp;el=tree&amp;utm_medium=referral&amp;utm_source=github&amp;utm_content=comment&amp;utm_campaign=pr+comments&amp;utm_term=The+Apache+Software+Foundation#diff-c3VwZXJzZXQtZnJvbnRlbmQvc3JjL2NvbXBvbmVudHMvRmlsdGVyYWJsZVRhYmxlL0ZpbHRlcmFibGVUYWJsZS50c3g=) | `82.26% &lt;酶&gt; (酶)` | | | [superset-frontend/src/components/Select/Select.tsx](https://codecov.io/gh/apache/superset/pull/15419/diff?src=pr&amp;el=tree&amp;utm_medium=referral&amp;utm_source=github&amp;utm_content=comment&amp;utm_campaign=pr+comments&amp;utm_term=The+Apache+Software+Foundation#diff-c3VwZXJzZXQtZnJvbnRlbmQvc3JjL2NvbXBvbmVudHMvU2VsZWN0L1NlbGVjdC50c3g=) | `0.00% &lt;0.00%&gt; (酶)` | | | [superset-frontend/src/constants.ts](https://codecov.io/gh/apache/superset/pull/15419/diff?src=pr&amp;el=tree&amp;utm_medium=referral&amp;utm_source=github&amp;utm_content=comment&amp;utm_campaign=pr+comments&amp;utm_term=The+Apache+Software+Foundation#diff-c3VwZXJzZXQtZnJvbnRlbmQvc3JjL2NvbnN0YW50cy50cw==) | `100.00% &lt;酶&gt; (酶)` | | | [superset-frontend/src/dashboard/actions/hydrate.js](https://codecov.io/gh/apache/superset/pull/15419/diff?src=pr&amp;el=tree&amp;utm_medium=referral&amp;utm_source=github&amp;utm_content=comment&amp;utm_campaign=pr+comments&amp;utm_term=The+Apache+Software+Foundation#diff-c3VwZXJzZXQtZnJvbnRlbmQvc3JjL2Rhc2hib2FyZC9hY3Rpb25zL2h5ZHJhdGUuanM=) | `1.72% &lt;酶&gt; (酶)` | | | [...frontend/src/dashboard/components/Header/index.jsx](https://codecov.io/gh/apache/superset/pull/15419/diff?src=pr&amp;el=tree&amp;utm_medium=referral&amp;utm_source=github&amp;utm_content=comment&amp;utm_campaign=pr+comments&amp;utm_term=The+Apache+Software+Foundation#diff-c3VwZXJzZXQtZnJvbnRlbmQvc3JjL2Rhc2hib2FyZC9jb21wb25lbnRzL0hlYWRlci9pbmRleC5qc3g=) | `67.15% &lt;酶&gt; (酶)` | | | [...dashboard/components/SliceHeaderControls/index.tsx](https://codecov.io/gh/apache/superset/pull/15419/diff?src=pr&amp;el=tree&amp;utm_medium=referral&amp;utm_source=github&amp;utm_content=comment&amp;utm_campaign=pr+comments&amp;utm_term=The+Apache+Software+Foundation#diff-c3VwZXJzZXQtZnJvbnRlbmQvc3JjL2Rhc2hib2FyZC9jb21wb25lbnRzL1NsaWNlSGVhZGVyQ29udHJvbHMvaW5kZXgudHN4) | `76.98% &lt;酶&gt; (酶)` | | | [...c/dashboard/components/gridComponents/Markdown.jsx](https://codecov.io/gh/apache/superset/pull/15419/diff?src=pr&amp;el=tree&amp;utm_medium=referral&amp;utm_source=github&amp;utm_content=comment&amp;utm_campaign=pr+comments&amp;utm_term=The+Apache+Software+Foundation#diff-c3VwZXJzZXQtZnJvbnRlbmQvc3JjL2Rhc2hib2FyZC9jb21wb25lbnRzL2dyaWRDb21wb25lbnRzL01hcmtkb3duLmpzeA==) | `82.82% &lt;酶&gt; (酶)` | | | [...d/src/dashboard/components/gridComponents/index.js](https://codecov.io/gh/apache/superset/pull/15419/diff?src=pr&amp;el=tree&amp;utm_medium=referral&amp;utm_source=github&amp;utm_content=comment&amp;utm_campaign=pr+comments&amp;utm_term=The+Apache+Software+Foundation#diff-c3VwZXJzZXQtZnJvbnRlbmQvc3JjL2Rhc2hib2FyZC9jb21wb25lbnRzL2dyaWRDb21wb25lbnRzL2luZGV4Lmpz) | `100.00% &lt;酶&gt; (酶)` | | | ... and [56 more](https://codecov.io/gh/apache/superset/pull/15419/diff?src=pr&amp;el=tree-more&amp;utm_medium=referral&amp;utm_source=github&amp;utm_content=comment&amp;utm_campaign=pr+comments&amp;utm_term=The+Apache+Software+Foundation) | |  ------  [Continue to review full report at Codecov](https://codecov.io/gh/apache/superset/pull/15419?src=pr&amp;el=continue&amp;utm_medium=referral&amp;utm_source=github&amp;utm_content=comment&amp;utm_campaign=pr+comments&amp;utm_term=The+Apache+Software+Foundation).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[Codecov](https://codecov.io/gh/apache/superset/pull/15419?src=pr&amp;el=footer&amp;utm_medium=referral&amp;utm_source=github&amp;utm_content=comment&amp;utm_campaign=pr+comments&amp;utm_term=The+Apache+Software+Foundation). Last update [f53b2c6...fc730e1](https://codecov.io/gh/apache/superset/pull/15419?src=pr&amp;el=lastupdated&amp;utm_medium=referral&amp;utm_source=github&amp;utm_content=comment&amp;utm_campaign=pr+comments&amp;utm_term=The+Apache+Software+Foundation).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</si>
  <si>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when hightlighting an active filter on the second tab in a multitab dashboard   ### Expected results  focus should remain in the active tab and highlight the charts in that tab  ### Actual results   focus moved to the first tab and highlight there  #### Screenshots  https://user-images.githubusercontent.com/47772523/123616835-58271f00-d80f-11eb-985c-e9ffa68d4c26.mov    #### How to reproduce the bug  ### Environment  (please complete the following information):  - superset version: `master` - python version: `python --version` - node.js version: `node -v`  ### Checklist  Make sure to follow these steps before submitting your issue - thank you!  - [x ] I have checked the superset logs for python stacktraces and included it here as text if there are any. - [ x] I have reproduced the issue with at least the latest released version of superset. - [ x] I have checked the issue tracker for the same issue and I haven't found one similar.  ### Additional context  Add any other context about the problem here.  </t>
  </si>
  <si>
    <t xml:space="preserve">### SUMMARY Due to passing as a prop `nativeFilters` object (from redux), which changes on each focus/unfocus of native filters, from `DashboardComponent`, all dashboard components (tabs, rows, chart holders, dividers...) were being rerendered on each native filter focus. This PR optimizes that behaviour by passing `nativeFilters` only to `Tabs` component. Also, I optimized rendering `FiltersBadge` component - due to passing complex objects as props, expensive calculations were being re-run multiple times.  ### BEFORE/AFTER SCREENSHOTS OR ANIMATED GIF &lt;!--- Skip this if not applicable --&gt;  ### TESTING INSTRUCTIONS 0. Enable `DASHBOARD_NATIVE_FILTERS` feature flag 1. Open a dashboard and add some native filters 2. Focus on a native filter, verify that charts and tabs highlighting works as before (but it should be a bit faster on big dashboards, as only `FilterFocusHighlight` component gets rerendered).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@graceguo-supercat @villebro @junlincc  </t>
  </si>
  <si>
    <t xml:space="preserve"># [Codecov](https://codecov.io/gh/apache/superset/pull/15424?src=pr&amp;el=h1&amp;utm_medium=referral&amp;utm_source=github&amp;utm_content=comment&amp;utm_campaign=pr+comments&amp;utm_term=The+Apache+Software+Foundation) Report &gt; Merging [#15424](https://codecov.io/gh/apache/superset/pull/15424?src=pr&amp;el=desc&amp;utm_medium=referral&amp;utm_source=github&amp;utm_content=comment&amp;utm_campaign=pr+comments&amp;utm_term=The+Apache+Software+Foundation) (4eae3ca) into [master](https://codecov.io/gh/apache/superset/commit/8205ea53abd3743a79476b16999f5e2ba04f3610?el=desc&amp;utm_medium=referral&amp;utm_source=github&amp;utm_content=comment&amp;utm_campaign=pr+comments&amp;utm_term=The+Apache+Software+Foundation) (8205ea5) will **increase** coverage by `0.01%`. &gt; The diff coverage is `63.05%`.  &gt; :exclamation: Current head 4eae3ca differs from pull request most recent head 930108e. Consider uploading reports for the commit 930108e to get more accurate results [![Impacted file tree graph](https://codecov.io/gh/apache/superset/pull/15424/graphs/tree.svg?width=650&amp;height=150&amp;src=pr&amp;token=KsB0fHcx6l&amp;utm_medium=referral&amp;utm_source=github&amp;utm_content=comment&amp;utm_campaign=pr+comments&amp;utm_term=The+Apache+Software+Foundation)](https://codecov.io/gh/apache/superset/pull/15424?src=pr&amp;el=tree&amp;utm_medium=referral&amp;utm_source=github&amp;utm_content=comment&amp;utm_campaign=pr+comments&amp;utm_term=The+Apache+Software+Foundation)  ```diff @@            Coverage Diff             @@ ##           master   #15424      +/-   ## ========================================== + Coverage   76.99%   77.01%   +0.01%      ==========================================   Files         975      974       -1        Lines       50634    50705      +71        Branches     6222     6238      +16      ========================================== + Hits        38988    39052      +64      - Misses      11435    11440       +5      - Partials      211      213       +2      ```  | Flag | Coverage 螖 | | |---|---|---| | javascript | `71.78% &lt;65.03%&gt; (+0.03%)`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Files](https://codecov.io/gh/apache/superset/pull/15424?src=pr&amp;el=tree&amp;utm_medium=referral&amp;utm_source=github&amp;utm_content=comment&amp;utm_campaign=pr+comments&amp;utm_term=The+Apache+Software+Foundation) | Coverage 螖 | | |---|---|---| | [...rset-frontend/src/components/ErrorMessage/types.ts](https://codecov.io/gh/apache/superset/pull/15424/diff?src=pr&amp;el=tree&amp;utm_medium=referral&amp;utm_source=github&amp;utm_content=comment&amp;utm_campaign=pr+comments&amp;utm_term=The+Apache+Software+Foundation#diff-c3VwZXJzZXQtZnJvbnRlbmQvc3JjL2NvbXBvbmVudHMvRXJyb3JNZXNzYWdlL3R5cGVzLnRz) | `100.00% &lt;酶&gt; (酶)` | | | [...src/components/FilterableTable/FilterableTable.tsx](https://codecov.io/gh/apache/superset/pull/15424/diff?src=pr&amp;el=tree&amp;utm_medium=referral&amp;utm_source=github&amp;utm_content=comment&amp;utm_campaign=pr+comments&amp;utm_term=The+Apache+Software+Foundation#diff-c3VwZXJzZXQtZnJvbnRlbmQvc3JjL2NvbXBvbmVudHMvRmlsdGVyYWJsZVRhYmxlL0ZpbHRlcmFibGVUYWJsZS50c3g=) | `82.26% &lt;酶&gt; (酶)` | | | [superset-frontend/src/components/Select/Select.tsx](https://codecov.io/gh/apache/superset/pull/15424/diff?src=pr&amp;el=tree&amp;utm_medium=referral&amp;utm_source=github&amp;utm_content=comment&amp;utm_campaign=pr+comments&amp;utm_term=The+Apache+Software+Foundation#diff-c3VwZXJzZXQtZnJvbnRlbmQvc3JjL2NvbXBvbmVudHMvU2VsZWN0L1NlbGVjdC50c3g=) | `0.00% &lt;0.00%&gt; (酶)` | | | [...frontend/src/dashboard/components/Header/index.jsx](https://codecov.io/gh/apache/superset/pull/15424/diff?src=pr&amp;el=tree&amp;utm_medium=referral&amp;utm_source=github&amp;utm_content=comment&amp;utm_campaign=pr+comments&amp;utm_term=The+Apache+Software+Foundation#diff-c3VwZXJzZXQtZnJvbnRlbmQvc3JjL2Rhc2hib2FyZC9jb21wb25lbnRzL0hlYWRlci9pbmRleC5qc3g=) | `67.15% &lt;酶&gt; (酶)` | | | [...c/dashboard/components/gridComponents/Markdown.jsx](https://codecov.io/gh/apache/superset/pull/15424/diff?src=pr&amp;el=tree&amp;utm_medium=referral&amp;utm_source=github&amp;utm_content=comment&amp;utm_campaign=pr+comments&amp;utm_term=The+Apache+Software+Foundation#diff-c3VwZXJzZXQtZnJvbnRlbmQvc3JjL2Rhc2hib2FyZC9jb21wb25lbnRzL2dyaWRDb21wb25lbnRzL01hcmtkb3duLmpzeA==) | `82.82% &lt;酶&gt; (酶)` | | | [...d/src/dashboard/components/gridComponents/index.js](https://codecov.io/gh/apache/superset/pull/15424/diff?src=pr&amp;el=tree&amp;utm_medium=referral&amp;utm_source=github&amp;utm_content=comment&amp;utm_campaign=pr+comments&amp;utm_term=The+Apache+Software+Foundation#diff-c3VwZXJzZXQtZnJvbnRlbmQvc3JjL2Rhc2hib2FyZC9jb21wb25lbnRzL2dyaWRDb21wb25lbnRzL2luZGV4Lmpz) | `100.00% &lt;酶&gt; (酶)` | | | [...nd/src/dashboard/containers/DashboardComponent.jsx](https://codecov.io/gh/apache/superset/pull/15424/diff?src=pr&amp;el=tree&amp;utm_medium=referral&amp;utm_source=github&amp;utm_content=comment&amp;utm_campaign=pr+comments&amp;utm_term=The+Apache+Software+Foundation#diff-c3VwZXJzZXQtZnJvbnRlbmQvc3JjL2Rhc2hib2FyZC9jb250YWluZXJzL0Rhc2hib2FyZENvbXBvbmVudC5qc3g=) | `100.00% &lt;酶&gt; (+7.69%)` | :arrow_up: | | [...uperset-frontend/src/explore/exploreUtils/index.js](https://codecov.io/gh/apache/superset/pull/15424/diff?src=pr&amp;el=tree&amp;utm_medium=referral&amp;utm_source=github&amp;utm_content=comment&amp;utm_campaign=pr+comments&amp;utm_term=The+Apache+Software+Foundation#diff-c3VwZXJzZXQtZnJvbnRlbmQvc3JjL2V4cGxvcmUvZXhwbG9yZVV0aWxzL2luZGV4Lmpz) | `66.45% &lt;0.00%&gt; (酶)` | | | [...ers/components/TimeGrain/TimeGrainFilterPlugin.tsx](https://codecov.io/gh/apache/superset/pull/15424/diff?src=pr&amp;el=tree&amp;utm_medium=referral&amp;utm_source=github&amp;utm_content=comment&amp;utm_campaign=pr+comments&amp;utm_term=The+Apache+Software+Foundation#diff-c3VwZXJzZXQtZnJvbnRlbmQvc3JjL2ZpbHRlcnMvY29tcG9uZW50cy9UaW1lR3JhaW4vVGltZUdyYWluRmlsdGVyUGx1Z2luLnRzeA==) | `0.00% &lt;0.00%&gt; (酶)` | | | [superset-frontend/src/setup/setupColors.ts](https://codecov.io/gh/apache/superset/pull/15424/diff?src=pr&amp;el=tree&amp;utm_medium=referral&amp;utm_source=github&amp;utm_content=comment&amp;utm_campaign=pr+comments&amp;utm_term=The+Apache+Software+Foundation#diff-c3VwZXJzZXQtZnJvbnRlbmQvc3JjL3NldHVwL3NldHVwQ29sb3JzLnRz) | `86.66% &lt;0.00%&gt; (酶)` | | | ... and [21 more](https://codecov.io/gh/apache/superset/pull/15424/diff?src=pr&amp;el=tree-more&amp;utm_medium=referral&amp;utm_source=github&amp;utm_content=comment&amp;utm_campaign=pr+comments&amp;utm_term=The+Apache+Software+Foundation) | |  ------  [Continue to review full report at Codecov](https://codecov.io/gh/apache/superset/pull/15424?src=pr&amp;el=continue&amp;utm_medium=referral&amp;utm_source=github&amp;utm_content=comment&amp;utm_campaign=pr+comments&amp;utm_term=The+Apache+Software+Foundation).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[Codecov](https://codecov.io/gh/apache/superset/pull/15424?src=pr&amp;el=footer&amp;utm_medium=referral&amp;utm_source=github&amp;utm_content=comment&amp;utm_campaign=pr+comments&amp;utm_term=The+Apache+Software+Foundation). Last update [8205ea5...930108e](https://codecov.io/gh/apache/superset/pull/15424?src=pr&amp;el=lastupdated&amp;utm_medium=referral&amp;utm_source=github&amp;utm_content=comment&amp;utm_campaign=pr+comments&amp;utm_term=The+Apache+Software+Foundation).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</si>
  <si>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#15420 could you also resolve that issue ?  </t>
  </si>
  <si>
    <t xml:space="preserve">&gt; #15420 could you also resolve that issue ?  Thanks for reporting that! I'll tackle it in a separate PR as it seems to be out of scope of this one </t>
  </si>
  <si>
    <t xml:space="preserve">### SUMMARY This PR adds support for opening a dashboard with predefined filters passed via URL params. When clicking on "Copy dashboard URL" or "Share dashboard by email" in the Dashboard menu, a shortcut to an URL with RISON encoded filter state is created, which can be used to share the currently selected filters.  ### SCREENSHOTS When opening up the link, the dashboard opens up with the predefined filter selection. Notice `native_filters` in the URL params: ![image](https://user-images.githubusercontent.com/33317356/123650989-c8479c00-d833-11eb-887f-2860ebd12610.png)  ### TESTING INSTRUCTIONS 1. Open a dashboard with native filters 2. Select a few filters 3. Click "Copy dashboard URL" or "Share dashboard by email" 4. Open the link and notice the dashboard opening with the previously selected filters. (please note: the prepopulated URL will reference port 8088 when in `dev-server` mode. So remember to manually update this to 9000 when testing locally)  ### ADDITIONAL INFORMATION &lt;!--- Check any relevant boxes with "x" --&gt; &lt;!--- HINT: Include "Fixes #nnn" if you are fixing an existing issue --&gt; - [x] Has associated issue: closes #14918 -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</si>
  <si>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[Codecov](https://codecov.io/gh/apache/superset/pull/15427?src=pr&amp;el=h1&amp;utm_medium=referral&amp;utm_source=github&amp;utm_content=comment&amp;utm_campaign=pr+comments&amp;utm_term=The+Apache+Software+Foundation) Report &gt; Merging [#15427](https://codecov.io/gh/apache/superset/pull/15427?src=pr&amp;el=desc&amp;utm_medium=referral&amp;utm_source=github&amp;utm_content=comment&amp;utm_campaign=pr+comments&amp;utm_term=The+Apache+Software+Foundation) (06c664d) into [master](https://codecov.io/gh/apache/superset/commit/f53b2c65871448a529ba5fa67b8d425760781655?el=desc&amp;utm_medium=referral&amp;utm_source=github&amp;utm_content=comment&amp;utm_campaign=pr+comments&amp;utm_term=The+Apache+Software+Foundation) (f53b2c6) will **decrease** coverage by `0.01%`. &gt; The diff coverage is `69.81%`.  [![Impacted file tree graph](https://codecov.io/gh/apache/superset/pull/15427/graphs/tree.svg?width=650&amp;height=150&amp;src=pr&amp;token=KsB0fHcx6l&amp;utm_medium=referral&amp;utm_source=github&amp;utm_content=comment&amp;utm_campaign=pr+comments&amp;utm_term=The+Apache+Software+Foundation)](https://codecov.io/gh/apache/superset/pull/15427?src=pr&amp;el=tree&amp;utm_medium=referral&amp;utm_source=github&amp;utm_content=comment&amp;utm_campaign=pr+comments&amp;utm_term=The+Apache+Software+Foundation)  ```diff @@            Coverage Diff             @@ ##           master   #15427      +/-   ## ========================================== - Coverage   77.22%   77.21%   -0.02%      ==========================================   Files         975      975                 Lines       50634    50681      +47        Branches     6222     6239      +17      ========================================== + Hits        39104    39133      +29      - Misses      11319    11337      +18        Partials      211      211               ```  | Flag | Coverage 螖 | | |---|---|---| | javascript | `71.73% &lt;69.81%&gt;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Files](https://codecov.io/gh/apache/superset/pull/15427?src=pr&amp;el=tree&amp;utm_medium=referral&amp;utm_source=github&amp;utm_content=comment&amp;utm_campaign=pr+comments&amp;utm_term=The+Apache+Software+Foundation) | Coverage 螖 | | |---|---|---| | [...erset-frontend/src/components/AnchorLink/index.jsx](https://codecov.io/gh/apache/superset/pull/15427/diff?src=pr&amp;el=tree&amp;utm_medium=referral&amp;utm_source=github&amp;utm_content=comment&amp;utm_campaign=pr+comments&amp;utm_term=The+Apache+Software+Foundation#diff-c3VwZXJzZXQtZnJvbnRlbmQvc3JjL2NvbXBvbmVudHMvQW5jaG9yTGluay9pbmRleC5qc3g=) | `95.83% &lt;酶&gt; (酶)` | | | [superset-frontend/src/constants.ts](https://codecov.io/gh/apache/superset/pull/15427/diff?src=pr&amp;el=tree&amp;utm_medium=referral&amp;utm_source=github&amp;utm_content=comment&amp;utm_campaign=pr+comments&amp;utm_term=The+Apache+Software+Foundation#diff-c3VwZXJzZXQtZnJvbnRlbmQvc3JjL2NvbnN0YW50cy50cw==) | `100.00% &lt;酶&gt; (酶)` | | | [superset-frontend/src/dashboard/actions/hydrate.js](https://codecov.io/gh/apache/superset/pull/15427/diff?src=pr&amp;el=tree&amp;utm_medium=referral&amp;utm_source=github&amp;utm_content=comment&amp;utm_campaign=pr+comments&amp;utm_term=The+Apache+Software+Foundation#diff-c3VwZXJzZXQtZnJvbnRlbmQvc3JjL2Rhc2hib2FyZC9hY3Rpb25zL2h5ZHJhdGUuanM=) | `1.72% &lt;酶&gt; (酶)` | | | [...frontend/src/dashboard/components/Header/index.jsx](https://codecov.io/gh/apache/superset/pull/15427/diff?src=pr&amp;el=tree&amp;utm_medium=referral&amp;utm_source=github&amp;utm_content=comment&amp;utm_campaign=pr+comments&amp;utm_term=The+Apache+Software+Foundation#diff-c3VwZXJzZXQtZnJvbnRlbmQvc3JjL2Rhc2hib2FyZC9jb21wb25lbnRzL0hlYWRlci9pbmRleC5qc3g=) | `67.15% &lt;酶&gt; (酶)` | | | [...dashboard/components/SliceHeaderControls/index.tsx](https://codecov.io/gh/apache/superset/pull/15427/diff?src=pr&amp;el=tree&amp;utm_medium=referral&amp;utm_source=github&amp;utm_content=comment&amp;utm_campaign=pr+comments&amp;utm_term=The+Apache+Software+Foundation#diff-c3VwZXJzZXQtZnJvbnRlbmQvc3JjL2Rhc2hib2FyZC9jb21wb25lbnRzL1NsaWNlSGVhZGVyQ29udHJvbHMvaW5kZXgudHN4) | `76.98% &lt;酶&gt; (酶)` | | | [...ntend/src/dashboard/containers/DashboardHeader.jsx](https://codecov.io/gh/apache/superset/pull/15427/diff?src=pr&amp;el=tree&amp;utm_medium=referral&amp;utm_source=github&amp;utm_content=comment&amp;utm_campaign=pr+comments&amp;utm_term=The+Apache+Software+Foundation#diff-c3VwZXJzZXQtZnJvbnRlbmQvc3JjL2Rhc2hib2FyZC9jb250YWluZXJzL0Rhc2hib2FyZEhlYWRlci5qc3g=) | `100.00% &lt;酶&gt; (酶)` | | | [superset-frontend/src/utils/urlUtils.ts](https://codecov.io/gh/apache/superset/pull/15427/diff?src=pr&amp;el=tree&amp;utm_medium=referral&amp;utm_source=github&amp;utm_content=comment&amp;utm_campaign=pr+comments&amp;utm_term=The+Apache+Software+Foundation#diff-c3VwZXJzZXQtZnJvbnRlbmQvc3JjL3V0aWxzL3VybFV0aWxzLnRz) | `45.94% &lt;14.28%&gt; (-7.39%)` | :arrow_down: | | [...board/components/nativeFilters/FilterBar/index.tsx](https://codecov.io/gh/apache/superset/pull/15427/diff?src=pr&amp;el=tree&amp;utm_medium=referral&amp;utm_source=github&amp;utm_content=comment&amp;utm_campaign=pr+comments&amp;utm_term=The+Apache+Software+Foundation#diff-c3VwZXJzZXQtZnJvbnRlbmQvc3JjL2Rhc2hib2FyZC9jb21wb25lbnRzL25hdGl2ZUZpbHRlcnMvRmlsdGVyQmFyL2luZGV4LnRzeA==) | `84.25% &lt;42.85%&gt; (-6.17%)` | :arrow_down: | | [.../components/Header/HeaderActionsDropdown/index.jsx](https://codecov.io/gh/apache/superset/pull/15427/diff?src=pr&amp;el=tree&amp;utm_medium=referral&amp;utm_source=github&amp;utm_content=comment&amp;utm_campaign=pr+comments&amp;utm_term=The+Apache+Software+Foundation#diff-c3VwZXJzZXQtZnJvbnRlbmQvc3JjL2Rhc2hib2FyZC9jb21wb25lbnRzL0hlYWRlci9IZWFkZXJBY3Rpb25zRHJvcGRvd24vaW5kZXguanN4) | `67.08% &lt;50.00%&gt; (酶)` | | | [...veFilters/FilterBar/FilterControls/FilterValue.tsx](https://codecov.io/gh/apache/superset/pull/15427/diff?src=pr&amp;el=tree&amp;utm_medium=referral&amp;utm_source=github&amp;utm_content=comment&amp;utm_campaign=pr+comments&amp;utm_term=The+Apache+Software+Foundation#diff-c3VwZXJzZXQtZnJvbnRlbmQvc3JjL2Rhc2hib2FyZC9jb21wb25lbnRzL25hdGl2ZUZpbHRlcnMvRmlsdGVyQmFyL0ZpbHRlckNvbnRyb2xzL0ZpbHRlclZhbHVlLnRzeA==) | `65.68% &lt;83.33%&gt; (+0.38%)` | :arrow_up: | | ... and [6 more](https://codecov.io/gh/apache/superset/pull/15427/diff?src=pr&amp;el=tree-more&amp;utm_medium=referral&amp;utm_source=github&amp;utm_content=comment&amp;utm_campaign=pr+comments&amp;utm_term=The+Apache+Software+Foundation) | |  ------  [Continue to review full report at Codecov](https://codecov.io/gh/apache/superset/pull/15427?src=pr&amp;el=continue&amp;utm_medium=referral&amp;utm_source=github&amp;utm_content=comment&amp;utm_campaign=pr+comments&amp;utm_term=The+Apache+Software+Foundation).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[Codecov](https://codecov.io/gh/apache/superset/pull/15427?src=pr&amp;el=footer&amp;utm_medium=referral&amp;utm_source=github&amp;utm_content=comment&amp;utm_campaign=pr+comments&amp;utm_term=The+Apache+Software+Foundation). Last update [f53b2c6...06c664d](https://codecov.io/gh/apache/superset/pull/15427?src=pr&amp;el=lastupdated&amp;utm_medium=referral&amp;utm_source=github&amp;utm_content=comment&amp;utm_campaign=pr+comments&amp;utm_term=The+Apache+Software+Foundation).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</si>
  <si>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Uses mixed case for native filters headers. Follow up of https://github.com/apache/superset/pull/15390.  ### BEFORE/AFTER SCREENSHOTS OR ANIMATED GIF &lt;img width="1268" alt="123462616-ef4a6780-d5c0-11eb-9b6b-83671b360697" src="https://user-images.githubusercontent.com/70410625/123688424-574eb700-d828-11eb-8ea6-89a216c5e5c1.png"&gt; &lt;img width="1276" alt="123630488-f903e300-d7eb-11eb-81bd-ba7376b0b7df" src="https://user-images.githubusercontent.com/70410625/123688426-5ae23e00-d828-11eb-9e51-743e064de4e7.png"&gt;  @pkdotson   ### TESTING INSTRUCTIONS Check screenshots.  ### ADDITIONAL INFORMATION - [ ] Has associated issue: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 [ ] Changes UI  </t>
  </si>
  <si>
    <t xml:space="preserve"># [Codecov](https://codecov.io/gh/apache/superset/pull/15433?src=pr&amp;el=h1&amp;utm_medium=referral&amp;utm_source=github&amp;utm_content=comment&amp;utm_campaign=pr+comments&amp;utm_term=The+Apache+Software+Foundation) Report &gt; Merging [#15433](https://codecov.io/gh/apache/superset/pull/15433?src=pr&amp;el=desc&amp;utm_medium=referral&amp;utm_source=github&amp;utm_content=comment&amp;utm_campaign=pr+comments&amp;utm_term=The+Apache+Software+Foundation) (6f738de) into [master](https://codecov.io/gh/apache/superset/commit/0b7e524f027e2005afc1a2f32d942892a6462747?el=desc&amp;utm_medium=referral&amp;utm_source=github&amp;utm_content=comment&amp;utm_campaign=pr+comments&amp;utm_term=The+Apache+Software+Foundation) (0b7e524) will **not change** coverage. &gt; The diff coverage is `n/a`.  &gt; :exclamation: Current head 6f738de differs from pull request most recent head a7fcf6f. Consider uploading reports for the commit a7fcf6f to get more accurate results [![Impacted file tree graph](https://codecov.io/gh/apache/superset/pull/15433/graphs/tree.svg?width=650&amp;height=150&amp;src=pr&amp;token=KsB0fHcx6l&amp;utm_medium=referral&amp;utm_source=github&amp;utm_content=comment&amp;utm_campaign=pr+comments&amp;utm_term=The+Apache+Software+Foundation)](https://codecov.io/gh/apache/superset/pull/15433?src=pr&amp;el=tree&amp;utm_medium=referral&amp;utm_source=github&amp;utm_content=comment&amp;utm_campaign=pr+comments&amp;utm_term=The+Apache+Software+Foundation)  ```diff @@           Coverage Diff           @@ ##           master   #15433   +/-   ## =======================================   Coverage   76.99%   76.99%            =======================================   Files         975      975              Lines       50657    50657              Branches     6228     6228            =======================================   Hits        39001    39001              Misses      11445    11445              Partials      211      211            ```  | Flag | Coverage 螖 | | |---|---|---| | javascript | `71.70%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Files](https://codecov.io/gh/apache/superset/pull/15433?src=pr&amp;el=tree&amp;utm_medium=referral&amp;utm_source=github&amp;utm_content=comment&amp;utm_campaign=pr+comments&amp;utm_term=The+Apache+Software+Foundation) | Coverage 螖 | | |---|---|---| | [...Filters/FilterBar/FilterControls/FilterControl.tsx](https://codecov.io/gh/apache/superset/pull/15433/diff?src=pr&amp;el=tree&amp;utm_medium=referral&amp;utm_source=github&amp;utm_content=comment&amp;utm_campaign=pr+comments&amp;utm_term=The+Apache+Software+Foundation#diff-c3VwZXJzZXQtZnJvbnRlbmQvc3JjL2Rhc2hib2FyZC9jb21wb25lbnRzL25hdGl2ZUZpbHRlcnMvRmlsdGVyQmFyL0ZpbHRlckNvbnRyb2xzL0ZpbHRlckNvbnRyb2wudHN4) | `100.00% &lt;酶&gt; (酶)` | |  ------  [Continue to review full report at Codecov](https://codecov.io/gh/apache/superset/pull/15433?src=pr&amp;el=continue&amp;utm_medium=referral&amp;utm_source=github&amp;utm_content=comment&amp;utm_campaign=pr+comments&amp;utm_term=The+Apache+Software+Foundation).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[Codecov](https://codecov.io/gh/apache/superset/pull/15433?src=pr&amp;el=footer&amp;utm_medium=referral&amp;utm_source=github&amp;utm_content=comment&amp;utm_campaign=pr+comments&amp;utm_term=The+Apache+Software+Foundation). Last update [0b7e524...a7fcf6f](https://codecov.io/gh/apache/superset/pull/15433?src=pr&amp;el=lastupdated&amp;utm_medium=referral&amp;utm_source=github&amp;utm_content=comment&amp;utm_campaign=pr+comments&amp;utm_term=The+Apache+Software+Foundation).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</si>
  <si>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@kicaak Kasia, we need some help on redesigning the cascading filter. a recent change removed the indentation that represents parent and children relationship to preserve horizontal space of the modal. All layers of parent-children filters are stack vertically. Would love to hear your input馃檹   cc @kgabryje  </t>
  </si>
  <si>
    <t xml:space="preserve">@junlincc Sure! I have an initial idea, it's quite hard to do it without using the visual representation of the parent - children relationship, but I hope I will be able to help 馃 I have a few questions/comments about how it works now too.   **Current behaviour** ![Screen-Recording-2021-07-23-at-16 09 47](https://user-images.githubusercontent.com/36897697/126809118-711f507c-d671-4420-964b-95edef4552f7.gif) I have one parent and one child filter. When I open the popover and select one value in the parent filter not only I am not able to go back to the initial popover state (I need to close it and reopen it), but also on the left the field where before was "parent" filter got switched to child filter which is empty. So I kind of had no idea which filter I was editing. This was super confusing to me, is it the expected behaviour?   **Initial exploration**  I tried out a few things and for now I am thinking about adding labels with the name of the parent filter (designs and copy are quite rough now, but wanted to share the concept). This would at least a little bit indicate what this filter is related to, also added a little indentation of the children's children filters etc, not sure about it yet.  ![collapsed](https://user-images.githubusercontent.com/36897697/126800625-9d59bc58-f3f8-4884-adc8-52f90150f88e.png) ![expanded](https://user-images.githubusercontent.com/36897697/126800631-427677a9-8140-4eb1-83b9-a9b04ec1a81e.png)  I added collapsing/expanding of the children. It can be used in the popover, but I thought it could be more intuitive to add it in the left navigation with all of the filters. You can play the prototype [here](https://www.figma.com/proto/jxQD12WvnW63PTK7UFeNzr/Preset_KZ?page-id=2%3A4&amp;node-id=5%3A1214&amp;viewport=-2508%2C-264%2C0.23226340115070343&amp;scaling=min-zoom&amp;starting-point-node-id=5%3A1214). [Here](https://www.figma.com/file/jxQD12WvnW63PTK7UFeNzr/Preset_KZ?node-id=2%3A4) is figma file.  ![ezgif-4-b2c8afaadfa7](https://user-images.githubusercontent.com/36897697/126795670-1884c94a-40b4-442d-a6ad-373d64927710.gif)  [Here](https://www.figma.com/proto/jxQD12WvnW63PTK7UFeNzr/Preset_KZ?page-id=2%3A4&amp;node-id=5%3A1571&amp;viewport=-2508%2C-264%2C0.23226340115070343&amp;scaling=min-zoom&amp;starting-point-node-id=5%3A1571&amp;show-proto-sidebar=1) is the prototype of the popover. I added a tooltip as I think it makes it more clear what this pill refers to.  ![filterpopover](https://user-images.githubusercontent.com/36897697/126797776-8d5480ba-b89a-4143-817a-a6ee1405a8f5.gif)  Let me know what you think 馃槍   **Improvement**  I thought that the filers and filter groups can take a long time to create by the user, so maybe it would be nice to let them set some filters/groups to active/not active when applying them?   _Use case:_ I have four group of filters which are quite extensive. All of them work at the same time well, but for some reason I would like to see results only from two groups and right now to do it, I think I would have to remove other two.   _Solution:_ I set two groups to _not active_ and run the filters with "Apply" button. When it comes to the design - I was thinking about the visual indicator of the active/inactive group or filter. Icon could be placed next to the main parent (single filter, master parent) and that would be enough. This could be for example the icon that now triggers the popover.  ![image](https://user-images.githubusercontent.com/36897697/126796769-a29abcdc-bd26-48af-a823-effd0e9b7064.png)  </t>
  </si>
  <si>
    <t xml:space="preserve">@kicaak Thank you for your examples. I like the idea of opening the filter hierarchy in the filter bar. After all, the user is just setting filter values just like he does when interacting with non-hierarchical filters. The modal approach has problems especially when we have the scroll bar enabled and the filter that the user is currently editing disappears from the viewport. I also think that it's way easier for the user to edit some value in the middle of the hierarchy because currently, only one level is present in the filter bar. If we are going this way, I think we need a more clear distinction of the hierarchy group when it's expanded. Maybe a blue background color or a highlight border or other fancy way.  One problem that we need to figure out is about the value that represents the hierarchy when collapsed. Currently, it changes depending on which levels are already filled and this brings the confusion that you mentioned.  @junlincc I think it would be nice to move this discussion to a separate issue also so that we can refer to it when coding. </t>
  </si>
  <si>
    <t xml:space="preserve">@michael-s-molina thanks for the feedback! 馃槍   &gt; One problem that we need to figure out is about the value that represents the hierarchy when collapsed. Currently, it changes depending on which levels are already filled and this brings the confusion that you mentioned.  Regarding this one - I think that parent filter should always be displayed when the hierarchy is collapsed, because otherwise it is hard to follow what happens. We can add a label or other indicator so the user knows that there are fields that are empty. cc: @junlincc what do you think?   &gt; I think we need a more clear distinction of the hierarchy group when it's expanded. Maybe a blue background color or a highlight border or other fancy way.  Agreed, for now I added a divider, but I think it won't work in the long run. The only reasonable solution here is background colour when hierarchy is expanded, but I would not like to use the blueish preset's colour (even if ligter version) as this one should be for special actions/components. Grey may blend with the dashboard, but I will see what else I can do. Also additional thing would be setting up a rule that only one group can be expanded at a time which would help I think.  </t>
  </si>
  <si>
    <t xml:space="preserve">### SUMMARY Fix for: https://github.com/apache/superset/issues/15361  When user clicks `Clear All` we now update redux instead of local state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[x] Has associated issue: closes #15361 -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</si>
  <si>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[Codecov](https://codecov.io/gh/apache/superset/pull/15438?src=pr&amp;el=h1&amp;utm_medium=referral&amp;utm_source=github&amp;utm_content=comment&amp;utm_campaign=pr+comments&amp;utm_term=The+Apache+Software+Foundation) Report &gt; Merging [#15438](https://codecov.io/gh/apache/superset/pull/15438?src=pr&amp;el=desc&amp;utm_medium=referral&amp;utm_source=github&amp;utm_content=comment&amp;utm_campaign=pr+comments&amp;utm_term=The+Apache+Software+Foundation) (1b6bebf) into [master](https://codecov.io/gh/apache/superset/commit/ed6d10e283847ed9a5cb92103ec6aa5c5565b343?el=desc&amp;utm_medium=referral&amp;utm_source=github&amp;utm_content=comment&amp;utm_campaign=pr+comments&amp;utm_term=The+Apache+Software+Foundation) (ed6d10e) will **increase** coverage by `0.02%`. &gt; The diff coverage is `50.00%`.  [![Impacted file tree graph](https://codecov.io/gh/apache/superset/pull/15438/graphs/tree.svg?width=650&amp;height=150&amp;src=pr&amp;token=KsB0fHcx6l&amp;utm_medium=referral&amp;utm_source=github&amp;utm_content=comment&amp;utm_campaign=pr+comments&amp;utm_term=The+Apache+Software+Foundation)](https://codecov.io/gh/apache/superset/pull/15438?src=pr&amp;el=tree&amp;utm_medium=referral&amp;utm_source=github&amp;utm_content=comment&amp;utm_campaign=pr+comments&amp;utm_term=The+Apache+Software+Foundation)  ```diff @@            Coverage Diff             @@ ##           master   #15438      +/-   ## ========================================== + Coverage   77.21%   77.23%   +0.02%      ==========================================   Files         975      974       -1        Lines       50662    50753      +91        Branches     6228     6728     +500      ========================================== + Hits        39120    39201      +81      - Misses      11331    11337       +6      - Partials      211      215       +4      ```  | Flag | Coverage 螖 | | |---|---|---| | javascript | `71.77% &lt;50.00%&gt; (+0.06%)`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Files](https://codecov.io/gh/apache/superset/pull/15438?src=pr&amp;el=tree&amp;utm_medium=referral&amp;utm_source=github&amp;utm_content=comment&amp;utm_campaign=pr+comments&amp;utm_term=The+Apache+Software+Foundation) | Coverage 螖 | | |---|---|---| | [...omponents/nativeFilters/FilterBar/Header/index.tsx](https://codecov.io/gh/apache/superset/pull/15438/diff?src=pr&amp;el=tree&amp;utm_medium=referral&amp;utm_source=github&amp;utm_content=comment&amp;utm_campaign=pr+comments&amp;utm_term=The+Apache+Software+Foundation#diff-c3VwZXJzZXQtZnJvbnRlbmQvc3JjL2Rhc2hib2FyZC9jb21wb25lbnRzL25hdGl2ZUZpbHRlcnMvRmlsdGVyQmFyL0hlYWRlci9pbmRleC50c3g=) | `90.00% &lt;42.85%&gt; (-1.90%)` | :arrow_down: | | [...board/components/nativeFilters/FilterBar/index.tsx](https://codecov.io/gh/apache/superset/pull/15438/diff?src=pr&amp;el=tree&amp;utm_medium=referral&amp;utm_source=github&amp;utm_content=comment&amp;utm_campaign=pr+comments&amp;utm_term=The+Apache+Software+Foundation#diff-c3VwZXJzZXQtZnJvbnRlbmQvc3JjL2Rhc2hib2FyZC9jb21wb25lbnRzL25hdGl2ZUZpbHRlcnMvRmlsdGVyQmFyL2luZGV4LnRzeA==) | `84.25% &lt;100.00%&gt; (-6.17%)` | :arrow_down: | | [...nd/src/dashboard/components/FiltersBadge/index.tsx](https://codecov.io/gh/apache/superset/pull/15438/diff?src=pr&amp;el=tree&amp;utm_medium=referral&amp;utm_source=github&amp;utm_content=comment&amp;utm_campaign=pr+comments&amp;utm_term=The+Apache+Software+Foundation#diff-c3VwZXJzZXQtZnJvbnRlbmQvc3JjL2Rhc2hib2FyZC9jb21wb25lbnRzL0ZpbHRlcnNCYWRnZS9pbmRleC50c3g=) | `86.90% &lt;0.00%&gt; (-13.10%)` | :arrow_down: | | [superset-frontend/src/utils/urlUtils.ts](https://codecov.io/gh/apache/superset/pull/15438/diff?src=pr&amp;el=tree&amp;utm_medium=referral&amp;utm_source=github&amp;utm_content=comment&amp;utm_campaign=pr+comments&amp;utm_term=The+Apache+Software+Foundation#diff-c3VwZXJzZXQtZnJvbnRlbmQvc3JjL3V0aWxzL3VybFV0aWxzLnRz) | `45.94% &lt;0.00%&gt; (-7.39%)` | :arrow_down: | | [...ters/FiltersConfigModal/FiltersConfigForm/utils.ts](https://codecov.io/gh/apache/superset/pull/15438/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`88.88% &lt;0.00%&gt; (-3.42%)` | :arrow_down: | | [superset-frontend/src/constants.ts](https://codecov.io/gh/apache/superset/pull/15438/diff?src=pr&amp;el=tree&amp;utm_medium=referral&amp;utm_source=github&amp;utm_content=comment&amp;utm_campaign=pr+comments&amp;utm_term=The+Apache+Software+Foundation#diff-c3VwZXJzZXQtZnJvbnRlbmQvc3JjL2NvbnN0YW50cy50cw==) | `100.00% &lt;0.00%&gt; (酶)` | | | [superset-frontend/src/views/CRUD/hooks.ts](https://codecov.io/gh/apache/superset/pull/15438/diff?src=pr&amp;el=tree&amp;utm_medium=referral&amp;utm_source=github&amp;utm_content=comment&amp;utm_campaign=pr+comments&amp;utm_term=The+Apache+Software+Foundation#diff-c3VwZXJzZXQtZnJvbnRlbmQvc3JjL3ZpZXdzL0NSVUQvaG9va3MudHM=) | `52.80% &lt;0.00%&gt; (酶)` | | | [superset-frontend/src/setup/setupColors.ts](https://codecov.io/gh/apache/superset/pull/15438/diff?src=pr&amp;el=tree&amp;utm_medium=referral&amp;utm_source=github&amp;utm_content=comment&amp;utm_campaign=pr+comments&amp;utm_term=The+Apache+Software+Foundation#diff-c3VwZXJzZXQtZnJvbnRlbmQvc3JjL3NldHVwL3NldHVwQ29sb3JzLnRz) | `86.66% &lt;0.00%&gt; (酶)` | | | [superset-frontend/src/components/Icons/index.tsx](https://codecov.io/gh/apache/superset/pull/15438/diff?src=pr&amp;el=tree&amp;utm_medium=referral&amp;utm_source=github&amp;utm_content=comment&amp;utm_campaign=pr+comments&amp;utm_term=The+Apache+Software+Foundation#diff-c3VwZXJzZXQtZnJvbnRlbmQvc3JjL2NvbXBvbmVudHMvSWNvbnMvaW5kZXgudHN4) | `100.00% &lt;0.00%&gt; (酶)` | | | ... and [23 more](https://codecov.io/gh/apache/superset/pull/15438/diff?src=pr&amp;el=tree-more&amp;utm_medium=referral&amp;utm_source=github&amp;utm_content=comment&amp;utm_campaign=pr+comments&amp;utm_term=The+Apache+Software+Foundation) | |  ------  [Continue to review full report at Codecov](https://codecov.io/gh/apache/superset/pull/15438?src=pr&amp;el=continue&amp;utm_medium=referral&amp;utm_source=github&amp;utm_content=comment&amp;utm_campaign=pr+comments&amp;utm_term=The+Apache+Software+Foundation).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[Codecov](https://codecov.io/gh/apache/superset/pull/15438?src=pr&amp;el=footer&amp;utm_medium=referral&amp;utm_source=github&amp;utm_content=comment&amp;utm_campaign=pr+comments&amp;utm_term=The+Apache+Software+Foundation). Last update [ed6d10e...1b6bebf](https://codecov.io/gh/apache/superset/pull/15438?src=pr&amp;el=lastupdated&amp;utm_medium=referral&amp;utm_source=github&amp;utm_content=comment&amp;utm_campaign=pr+comments&amp;utm_term=The+Apache+Software+Foundation).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</si>
  <si>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When the `DASHBOARD_FILTERS_EXPERIMENTAL` flag is set, the filter config modal produces an error due to the experimental filters not being mapped in the `FILTER_SUPPORTED_TYPES` map. This changes the flow so that if a filter is not mapped in the filter type map, the data type is assumed to be supported.  ### BEFORE ![image](https://user-images.githubusercontent.com/33317356/123784847-89235480-d8e0-11eb-8c42-544aab7f9e6e.png)  ### AFTER ![image](https://user-images.githubusercontent.com/33317356/123785009-b112b800-d8e0-11eb-9643-5099f39936df.png)  ### TESTING INSTRUCTIONS 1. Enable the `DASHBOARD_FILTERS_EXPERIMENTAL` feature flag 2. Open the filter config modal on a dashboard. 3. See the error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</si>
  <si>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[Codecov](https://codecov.io/gh/apache/superset/pull/15446?src=pr&amp;el=h1&amp;utm_medium=referral&amp;utm_source=github&amp;utm_content=comment&amp;utm_campaign=pr+comments&amp;utm_term=The+Apache+Software+Foundation) Report &gt; Merging [#15446](https://codecov.io/gh/apache/superset/pull/15446?src=pr&amp;el=desc&amp;utm_medium=referral&amp;utm_source=github&amp;utm_content=comment&amp;utm_campaign=pr+comments&amp;utm_term=The+Apache+Software+Foundation) (4043c8c) into [master](https://codecov.io/gh/apache/superset/commit/f33a0e1d686f491cd9f56cdd1e245ada3a8b8d9a?el=desc&amp;utm_medium=referral&amp;utm_source=github&amp;utm_content=comment&amp;utm_campaign=pr+comments&amp;utm_term=The+Apache+Software+Foundation) (f33a0e1) will **decrease** coverage by `0.00%`. &gt; The diff coverage is `66.66%`.  &gt; :exclamation: Current head 4043c8c differs from pull request most recent head 332f2c7. Consider uploading reports for the commit 332f2c7 to get more accurate results [![Impacted file tree graph](https://codecov.io/gh/apache/superset/pull/15446/graphs/tree.svg?width=650&amp;height=150&amp;src=pr&amp;token=KsB0fHcx6l&amp;utm_medium=referral&amp;utm_source=github&amp;utm_content=comment&amp;utm_campaign=pr+comments&amp;utm_term=The+Apache+Software+Foundation)](https://codecov.io/gh/apache/superset/pull/15446?src=pr&amp;el=tree&amp;utm_medium=referral&amp;utm_source=github&amp;utm_content=comment&amp;utm_campaign=pr+comments&amp;utm_term=The+Apache+Software+Foundation)  ```diff @@            Coverage Diff             @@ ##           master   #15446      +/-   ## ========================================== - Coverage   76.98%   76.98%   -0.01%      ==========================================   Files         975      975                 Lines       50672    50673       +1        Branches     6228     6229       +1      ==========================================   Hits        39009    39009               - Misses      11452    11453       +1        Partials      211      211               ```  | Flag | Coverage 螖 | | |---|---|---| | javascript | `71.70% &lt;66.66%&gt;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Files](https://codecov.io/gh/apache/superset/pull/15446?src=pr&amp;el=tree&amp;utm_medium=referral&amp;utm_source=github&amp;utm_content=comment&amp;utm_campaign=pr+comments&amp;utm_term=The+Apache+Software+Foundation) | Coverage 螖 | | |---|---|---| | [...ters/FiltersConfigModal/FiltersConfigForm/utils.ts](https://codecov.io/gh/apache/superset/pull/15446/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`88.88% &lt;0.00%&gt; (-3.42%)` | :arrow_down: | | [...onfigModal/FiltersConfigForm/FiltersConfigForm.tsx](https://codecov.io/gh/apache/superset/pull/15446/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`69.52% &lt;100.00%&gt; (酶)` | |  ------  [Continue to review full report at Codecov](https://codecov.io/gh/apache/superset/pull/15446?src=pr&amp;el=continue&amp;utm_medium=referral&amp;utm_source=github&amp;utm_content=comment&amp;utm_campaign=pr+comments&amp;utm_term=The+Apache+Software+Foundation).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[Codecov](https://codecov.io/gh/apache/superset/pull/15446?src=pr&amp;el=footer&amp;utm_medium=referral&amp;utm_source=github&amp;utm_content=comment&amp;utm_campaign=pr+comments&amp;utm_term=The+Apache+Software+Foundation). Last update [f33a0e1...332f2c7](https://codecov.io/gh/apache/superset/pull/15446?src=pr&amp;el=lastupdated&amp;utm_medium=referral&amp;utm_source=github&amp;utm_content=comment&amp;utm_campaign=pr+comments&amp;utm_term=The+Apache+Software+Foundation).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</si>
  <si>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In 1.3 branch, when you click on "Export Dashboard", the app loads interminably and never downloads the JSON.  This functionality worked in 1.2.  It's worth noting that 1.3 has an additional parameter with the endpoint it is hitting (`token`), that was not there in previous versions.  Also, if you hit the API endpoint directly, e.g., `http://&lt;domain_name&gt;.com/api/v1/dashboard/export/?q=[6,7]`, exports work as expected.  ### Expected results  The dashboard should be downloaded almost instantaneously as a JSON.  ### Actual results  The app has the loading icon interminably and never downloads.  Logs when I attached to the container: ``` 2021-06-29 14:54:53,420:ERROR:root:the JSON object must be str, bytes or bytearray, not NoneType Traceback (most recent call last):   File "/usr/local/lib/python3.7/site-packages/flask_appbuilder/api/__init__.py", line 85, in wraps     return f(self, *args, **kwargs)   File "/app/superset/views/base_api.py", line 85, in wraps     raise ex   File "/app/superset/views/base_api.py", line 82, in wraps     duration, response = time_function(f, self, *args, **kwargs)   File "/app/superset/utils/core.py", line 1416, in time_function     response = func(*args, **kwargs)   File "/usr/local/lib/python3.7/site-packages/flask_appbuilder/api/__init__.py", line 155, in wraps     return f(self, *args, **kwargs)   File "/app/superset/utils/log.py", line 228, in wrapper     value = f(*args, **kwargs)   File "/app/superset/dashboards/api.py", line 743, in export     export = Dashboard.export_dashboards(ids)   File "/app/superset/models/dashboard.py", line 338, in export_dashboards     json_metadata = json.loads(dashboard.json_metadata)   File "/usr/local/lib/python3.7/json/__init__.py", line 341, in loads     raise TypeError(f'the JSON object must be str, bytes or bytearray, ' TypeError: the JSON object must be str, bytes or bytearray, not NoneType ```  #### Screenshots 1.3 (does not work) ![image](https://user-images.githubusercontent.com/35211278/123812711-4eaabf00-d8c2-11eb-90f7-32ec3f2c9731.png)  1.2 (works correctly) ![image](https://user-images.githubusercontent.com/35211278/123813441-e6101200-d8c2-11eb-9558-2ded64e1848a.png)  #### How to reproduce the bug  1. Go to https://&lt;domain&gt;/dashboard/list/ 2. Create dashboard 3. Click on export 4. Watch it load interminably :(  (Issue also exists on dashboards with charts in them and the like, but wanted to make sure it wasn't my dashboard that was the issue.)  ### Environment  - superset version: 1.3 branch - python version: Python 3.7.9 - node.js version: 14  ### Checklist  - [ x ] I have checked the superset logs for python stacktraces and included it here as text if there are any. - [ x ] I have reproduced the issue with at least the latest released version of superset. - [ x ] I have checked the issue tracker for the same issue and I haven't found one similar. </t>
  </si>
  <si>
    <t xml:space="preserve">hi @vermilioncity ,  Did you toggle on the VERSIONED_EXPORT feature_flag? </t>
  </si>
  <si>
    <t xml:space="preserve">We hadn't!  We toggled it, and it does successfully download the JSON now.  However, the forever-loading icon remains, so there is a cosmetic bug. </t>
  </si>
  <si>
    <t xml:space="preserve">Actually, update on this.  It helps if we use the same dashboard for testing ;).   The forever-loading-but-downloads happens with dashboards that use a physical dataset.  If using a virtual dataset, it forever-loads-and-also-doesn't-download. </t>
  </si>
  <si>
    <t xml:space="preserve">Nm, we didn't set the flag correctly, it looks like.  All good here!  This can be closed :P </t>
  </si>
  <si>
    <t xml:space="preserve">### SUMMARY &lt;!--- Describe the change below, including rationale and design decisions --&gt; group by - add ability to exclude columns ### BEFORE/AFTER SCREENSHOTS OR ANIMATED GIF &lt;!--- Skip this if not applicable --&gt; Before: group by column select component was not multiple, and user could use all columns in the dashboard filter After: ![image](https://user-images.githubusercontent.com/5047207/123821972-8b97a580-d904-11eb-8f35-515ebfa78c84.png) ![image](https://user-images.githubusercontent.com/5047207/123822065-9c481b80-d904-11eb-8dad-3b310be8a0e2.png)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</si>
  <si>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some small comments other looks good 馃憤  @villebro can you please also look this PR </t>
  </si>
  <si>
    <t xml:space="preserve">@einatbar thanks for the contribution! I haven't tested it locally yet, but we have a new exclude select icon implemented in other areas, it will be great to have the consistency.  </t>
  </si>
  <si>
    <t xml:space="preserve">&gt; @einatbar thanks for the contribution! I haven't tested it locally yet, but we have a new exclude select icon implemented in other areas, it will be great to have the consistency.  if you can point to an example this would help it is more of an inclusion list then exclusion so I'm not sure... you should try it  </t>
  </si>
  <si>
    <t xml:space="preserve"># [Codecov](https://codecov.io/gh/apache/superset/pull/15454?src=pr&amp;el=h1&amp;utm_medium=referral&amp;utm_source=github&amp;utm_content=comment&amp;utm_campaign=pr+comments&amp;utm_term=The+Apache+Software+Foundation) Report &gt; Merging [#15454](https://codecov.io/gh/apache/superset/pull/15454?src=pr&amp;el=desc&amp;utm_medium=referral&amp;utm_source=github&amp;utm_content=comment&amp;utm_campaign=pr+comments&amp;utm_term=The+Apache+Software+Foundation) (6a5004f) into [master](https://codecov.io/gh/apache/superset/commit/ab7f31fd858028dc82e20ba222dc683496f401db?el=desc&amp;utm_medium=referral&amp;utm_source=github&amp;utm_content=comment&amp;utm_campaign=pr+comments&amp;utm_term=The+Apache+Software+Foundation) (ab7f31f) will **decrease** coverage by `0.01%`. &gt; The diff coverage is `71.42%`.  [![Impacted file tree graph](https://codecov.io/gh/apache/superset/pull/15454/graphs/tree.svg?width=650&amp;height=150&amp;src=pr&amp;token=KsB0fHcx6l&amp;utm_medium=referral&amp;utm_source=github&amp;utm_content=comment&amp;utm_campaign=pr+comments&amp;utm_term=The+Apache+Software+Foundation)](https://codecov.io/gh/apache/superset/pull/15454?src=pr&amp;el=tree&amp;utm_medium=referral&amp;utm_source=github&amp;utm_content=comment&amp;utm_campaign=pr+comments&amp;utm_term=The+Apache+Software+Foundation)  ```diff @@            Coverage Diff             @@ ##           master   #15454      +/-   ## ========================================== - Coverage   77.17%   77.15%   -0.02%      ==========================================   Files         974      974                 Lines       50701    50783      +82        Branches     6239     6746     +507      ========================================== + Hits        39126    39181      +55      - Misses      11362    11387      +25      - Partials      213      215       +2      ```  | Flag | Coverage 螖 | | |---|---|---| | javascript | `71.77% &lt;71.42%&gt;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Files](https://codecov.io/gh/apache/superset/pull/15454?src=pr&amp;el=tree&amp;utm_medium=referral&amp;utm_source=github&amp;utm_content=comment&amp;utm_campaign=pr+comments&amp;utm_term=The+Apache+Software+Foundation) | Coverage 螖 | | |---|---|---| | [...ters/FiltersConfigModal/FiltersConfigForm/utils.ts](https://codecov.io/gh/apache/superset/pull/15454/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`88.88% &lt;0.00%&gt; (酶)` | | | [...filters/components/GroupBy/GroupByFilterPlugin.tsx](https://codecov.io/gh/apache/superset/pull/15454/diff?src=pr&amp;el=tree&amp;utm_medium=referral&amp;utm_source=github&amp;utm_content=comment&amp;utm_campaign=pr+comments&amp;utm_term=The+Apache+Software+Foundation#diff-c3VwZXJzZXQtZnJvbnRlbmQvc3JjL2ZpbHRlcnMvY29tcG9uZW50cy9Hcm91cEJ5L0dyb3VwQnlGaWx0ZXJQbHVnaW4udHN4) | `0.00% &lt;0.00%&gt; (酶)` | | | [...ntend/src/filters/components/Range/controlPanel.ts](https://codecov.io/gh/apache/superset/pull/15454/diff?src=pr&amp;el=tree&amp;utm_medium=referral&amp;utm_source=github&amp;utm_content=comment&amp;utm_campaign=pr+comments&amp;utm_term=The+Apache+Software+Foundation#diff-c3VwZXJzZXQtZnJvbnRlbmQvc3JjL2ZpbHRlcnMvY29tcG9uZW50cy9SYW5nZS9jb250cm9sUGFuZWwudHM=) | `100.00% &lt;酶&gt; (酶)` | | | [...nfigModal/FiltersConfigForm/getControlItemsMap.tsx](https://codecov.io/gh/apache/superset/pull/15454/diff?src=pr&amp;el=tree&amp;utm_medium=referral&amp;utm_source=github&amp;utm_content=comment&amp;utm_campaign=pr+comments&amp;utm_term=The+Apache+Software+Foundation#diff-c3VwZXJzZXQtZnJvbnRlbmQvc3JjL2Rhc2hib2FyZC9jb21wb25lbnRzL25hdGl2ZUZpbHRlcnMvRmlsdGVyc0NvbmZpZ01vZGFsL0ZpbHRlcnNDb25maWdGb3JtL2dldENvbnRyb2xJdGVtc01hcC50c3g=) | `85.96% &lt;79.16%&gt; (-5.93%)` | :arrow_down: | | [...tersConfigModal/FiltersConfigForm/ColumnSelect.tsx](https://codecov.io/gh/apache/superset/pull/15454/diff?src=pr&amp;el=tree&amp;utm_medium=referral&amp;utm_source=github&amp;utm_content=comment&amp;utm_campaign=pr+comments&amp;utm_term=The+Apache+Software+Foundation#diff-c3VwZXJzZXQtZnJvbnRlbmQvc3JjL2Rhc2hib2FyZC9jb21wb25lbnRzL25hdGl2ZUZpbHRlcnMvRmlsdGVyc0NvbmZpZ01vZGFsL0ZpbHRlcnNDb25maWdGb3JtL0NvbHVtblNlbGVjdC50c3g=) | `96.15% &lt;100.00%&gt; (+0.23%)` | :arrow_up: | | [...onfigModal/FiltersConfigForm/FiltersConfigForm.tsx](https://codecov.io/gh/apache/superset/pull/15454/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`70.18% &lt;100.00%&gt; (+0.65%)` | :arrow_up: | | [...end/src/filters/components/GroupBy/controlPanel.ts](https://codecov.io/gh/apache/superset/pull/15454/diff?src=pr&amp;el=tree&amp;utm_medium=referral&amp;utm_source=github&amp;utm_content=comment&amp;utm_campaign=pr+comments&amp;utm_term=The+Apache+Software+Foundation#diff-c3VwZXJzZXQtZnJvbnRlbmQvc3JjL2ZpbHRlcnMvY29tcG9uZW50cy9Hcm91cEJ5L2NvbnRyb2xQYW5lbC50cw==) | `100.00% &lt;100.00%&gt; (酶)` | | | [...tend/src/filters/components/Select/controlPanel.ts](https://codecov.io/gh/apache/superset/pull/15454/diff?src=pr&amp;el=tree&amp;utm_medium=referral&amp;utm_source=github&amp;utm_content=comment&amp;utm_campaign=pr+comments&amp;utm_term=The+Apache+Software+Foundation#diff-c3VwZXJzZXQtZnJvbnRlbmQvc3JjL2ZpbHRlcnMvY29tcG9uZW50cy9TZWxlY3QvY29udHJvbFBhbmVsLnRz) | `61.53% &lt;100.00%&gt; (+3.20%)` | :arrow_up: | | [...ontend/src/filters/components/Time/controlPanel.ts](https://codecov.io/gh/apache/superset/pull/15454/diff?src=pr&amp;el=tree&amp;utm_medium=referral&amp;utm_source=github&amp;utm_content=comment&amp;utm_campaign=pr+comments&amp;utm_term=The+Apache+Software+Foundation#diff-c3VwZXJzZXQtZnJvbnRlbmQvc3JjL2ZpbHRlcnMvY29tcG9uZW50cy9UaW1lL2NvbnRyb2xQYW5lbC50cw==) | `100.00% &lt;100.00%&gt; (酶)` | | | [superset-frontend/src/utils/urlUtils.ts](https://codecov.io/gh/apache/superset/pull/15454/diff?src=pr&amp;el=tree&amp;utm_medium=referral&amp;utm_source=github&amp;utm_content=comment&amp;utm_campaign=pr+comments&amp;utm_term=The+Apache+Software+Foundation#diff-c3VwZXJzZXQtZnJvbnRlbmQvc3JjL3V0aWxzL3VybFV0aWxzLnRz) | `45.94% &lt;0.00%&gt; (-7.39%)` | :arrow_down: | | ... and [21 more](https://codecov.io/gh/apache/superset/pull/15454/diff?src=pr&amp;el=tree-more&amp;utm_medium=referral&amp;utm_source=github&amp;utm_content=comment&amp;utm_campaign=pr+comments&amp;utm_term=The+Apache+Software+Foundation) | |  ------  [Continue to review full report at Codecov](https://codecov.io/gh/apache/superset/pull/15454?src=pr&amp;el=continue&amp;utm_medium=referral&amp;utm_source=github&amp;utm_content=comment&amp;utm_campaign=pr+comments&amp;utm_term=The+Apache+Software+Foundation).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[Codecov](https://codecov.io/gh/apache/superset/pull/15454?src=pr&amp;el=footer&amp;utm_medium=referral&amp;utm_source=github&amp;utm_content=comment&amp;utm_campaign=pr+comments&amp;utm_term=The+Apache+Software+Foundation). Last update [ab7f31f...6a5004f](https://codecov.io/gh/apache/superset/pull/15454?src=pr&amp;el=lastupdated&amp;utm_medium=referral&amp;utm_source=github&amp;utm_content=comment&amp;utm_campaign=pr+comments&amp;utm_term=The+Apache+Software+Foundation).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</si>
  <si>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&gt; @einatbar thanks for the contribution! I haven't tested it locally yet, but we have a new exclude select icon implemented in other areas, it will be great to have the consistency.  @junlincc hi, can you please explain what you meant? </t>
  </si>
  <si>
    <t xml:space="preserve">&gt; A few nits. Also, I haven't much used this feature, but in testing I got this strange result (it doesn't seem to apply properly, and the indicator is showing as not applied): &gt; ![image](https://user-images.githubusercontent.com/33317356/124077300-0a4d2980-da50-11eb-9033-73e00f6f8658.png) &gt; Is this filter working in your env properly?  @villebro I checked it works properly, this filter should add columns to the table that added in filter and not filter them out :), about badge note, I think we can open other issue for it because it's not a part of this PR :) P.S. Created issue for it. </t>
  </si>
  <si>
    <t xml:space="preserve">### SUMMARY In some cases we were handling change of `directPathToChild` prop incorrectly, which caused rendering incorrect tab content. This PR fixes that issue.  ### BEFORE/AFTER SCREENSHOTS OR ANIMATED GIF resolves #15420  After: https://user-images.githubusercontent.com/15073128/123821507-bf220200-d8fb-11eb-9068-5917c966c680.mov  ### TESTING INSTRUCTIONS 0. Enable `DASHBOARD_NATIVE_FILTERS`  feature flag 1. Create a dashboard with top level tabs and apply some native filters 2. Go to second tab (or any other than first), click filters badge and click on the "magnifier" icon next to native filter's name 3. Verify that native filter got highlighted, but the tab didn't change  ### ADDITIONAL INFORMATION &lt;!--- Check any relevant boxes with "x" --&gt; &lt;!--- HINT: Include "Fixes #nnn" if you are fixing an existing issue --&gt; - [x] Has associated issue: fixes #15420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</si>
  <si>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[Codecov](https://codecov.io/gh/apache/superset/pull/15455?src=pr&amp;el=h1&amp;utm_medium=referral&amp;utm_source=github&amp;utm_content=comment&amp;utm_campaign=pr+comments&amp;utm_term=The+Apache+Software+Foundation) Report &gt; Merging [#15455](https://codecov.io/gh/apache/superset/pull/15455?src=pr&amp;el=desc&amp;utm_medium=referral&amp;utm_source=github&amp;utm_content=comment&amp;utm_campaign=pr+comments&amp;utm_term=The+Apache+Software+Foundation) (df5565c) into [master](https://codecov.io/gh/apache/superset/commit/ab7f31fd858028dc82e20ba222dc683496f401db?el=desc&amp;utm_medium=referral&amp;utm_source=github&amp;utm_content=comment&amp;utm_campaign=pr+comments&amp;utm_term=The+Apache+Software+Foundation) (ab7f31f) will **increase** coverage by `0.00%`. &gt; The diff coverage is `83.33%`.  [![Impacted file tree graph](https://codecov.io/gh/apache/superset/pull/15455/graphs/tree.svg?width=650&amp;height=150&amp;src=pr&amp;token=KsB0fHcx6l&amp;utm_medium=referral&amp;utm_source=github&amp;utm_content=comment&amp;utm_campaign=pr+comments&amp;utm_term=The+Apache+Software+Foundation)](https://codecov.io/gh/apache/superset/pull/15455?src=pr&amp;el=tree&amp;utm_medium=referral&amp;utm_source=github&amp;utm_content=comment&amp;utm_campaign=pr+comments&amp;utm_term=The+Apache+Software+Foundation)  ```diff @@           Coverage Diff           @@ ##           master   #15455   +/-   ## =======================================   Coverage   77.17%   77.17%            =======================================   Files         974      974              Lines       50701    50704    +3        Branches     6239     6240    +1      ======================================= + Hits        39126    39129    +3        Misses      11362    11362              Partials      213      213            ```  | Flag | Coverage 螖 | | |---|---|---| | javascript | `71.79% &lt;83.33%&gt;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Files](https://codecov.io/gh/apache/superset/pull/15455?src=pr&amp;el=tree&amp;utm_medium=referral&amp;utm_source=github&amp;utm_content=comment&amp;utm_campaign=pr+comments&amp;utm_term=The+Apache+Software+Foundation) | Coverage 螖 | | |---|---|---| | [...d/src/dashboard/components/gridComponents/Tabs.jsx](https://codecov.io/gh/apache/superset/pull/15455/diff?src=pr&amp;el=tree&amp;utm_medium=referral&amp;utm_source=github&amp;utm_content=comment&amp;utm_campaign=pr+comments&amp;utm_term=The+Apache+Software+Foundation#diff-c3VwZXJzZXQtZnJvbnRlbmQvc3JjL2Rhc2hib2FyZC9jb21wb25lbnRzL2dyaWRDb21wb25lbnRzL1RhYnMuanN4) | `88.88% &lt;0.00%&gt; (酶)` | | | [...components/DashboardBuilder/DashboardContainer.tsx](https://codecov.io/gh/apache/superset/pull/15455/diff?src=pr&amp;el=tree&amp;utm_medium=referral&amp;utm_source=github&amp;utm_content=comment&amp;utm_campaign=pr+comments&amp;utm_term=The+Apache+Software+Foundation#diff-c3VwZXJzZXQtZnJvbnRlbmQvc3JjL2Rhc2hib2FyZC9jb21wb25lbnRzL0Rhc2hib2FyZEJ1aWxkZXIvRGFzaGJvYXJkQ29udGFpbmVyLnRzeA==) | `84.00% &lt;100.00%&gt; (+1.02%)` | :arrow_up: |  ------  [Continue to review full report at Codecov](https://codecov.io/gh/apache/superset/pull/15455?src=pr&amp;el=continue&amp;utm_medium=referral&amp;utm_source=github&amp;utm_content=comment&amp;utm_campaign=pr+comments&amp;utm_term=The+Apache+Software+Foundation).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[Codecov](https://codecov.io/gh/apache/superset/pull/15455?src=pr&amp;el=footer&amp;utm_medium=referral&amp;utm_source=github&amp;utm_content=comment&amp;utm_campaign=pr+comments&amp;utm_term=The+Apache+Software+Foundation). Last update [ab7f31f...df5565c](https://codecov.io/gh/apache/superset/pull/15455?src=pr&amp;el=lastupdated&amp;utm_medium=referral&amp;utm_source=github&amp;utm_content=comment&amp;utm_campaign=pr+comments&amp;utm_term=The+Apache+Software+Foundation).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</si>
  <si>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Improves the Select component UI/UX - iteration 4. - Migrates the native filters Select components to the new Select - Fixes some bugs of the Select component related to searching and selection - Simplifies the Select API for the async non-paginated version  Touched components: ``` src/dashboard/components/nativeFilters/FiltersConfigModal/FiltersConfigForm/ColumnSelect.tsx src/dashboard/components/nativeFilters/FiltersConfigModal/FiltersConfigForm/FiltersConfigForm.tsx src/filters/components/common.ts src/filters/components/GroupBy/GroupByFilterPlugin.tsx src/filters/components/Select/SelectFilterPlugin.tsx src/filters/components/TimeColumn/TimeColumnFilterPlugin.tsx src/filters/components/TimeGrain/TimeGrainFilterPlugin.tsx ``` @rusackas @villebro   ### BEFORE/AFTER SCREENSHOTS OR ANIMATED GIF https://user-images.githubusercontent.com/70410625/124596960-40682000-de39-11eb-8ca5-0cb26af8080b.mp4  ### TESTING INSTRUCTIONS - Enter in a dashboard - Open the filter bar - Open the native filter modal - Check the selects of the native filter modal - After adding some filters check the selects in the filter bar  ### ADDITIONAL INFORMATION - [ ] Has associated issue: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</si>
  <si>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@jinghua-qa @junlincc @rosemarie-chiu @rusackas Can you help me test the native filters with the new select? </t>
  </si>
  <si>
    <t xml:space="preserve">/testenv up </t>
  </si>
  <si>
    <t xml:space="preserve">@michael-s-molina Ephemeral environment spinning up at http://54.186.197.32:8080. Credentials are `admin`/`admin`. Please allow several minutes for bootstrapping and startup. </t>
  </si>
  <si>
    <t xml:space="preserve">@geido Ephemeral environment spinning up at http://54.191.248.224:8080. Credentials are `admin`/`admin`. Please allow several minutes for bootstrapping and startup. </t>
  </si>
  <si>
    <t xml:space="preserve"># [Codecov](https://codecov.io/gh/apache/superset/pull/15480?src=pr&amp;el=h1&amp;utm_medium=referral&amp;utm_source=github&amp;utm_content=comment&amp;utm_campaign=pr+comments&amp;utm_term=The+Apache+Software+Foundation) Report &gt; Merging [#15480](https://codecov.io/gh/apache/superset/pull/15480?src=pr&amp;el=desc&amp;utm_medium=referral&amp;utm_source=github&amp;utm_content=comment&amp;utm_campaign=pr+comments&amp;utm_term=The+Apache+Software+Foundation) (1b8cc4d) into [master](https://codecov.io/gh/apache/superset/commit/9a14aed152e103f9e719cb3c2cb37104cea76ecd?el=desc&amp;utm_medium=referral&amp;utm_source=github&amp;utm_content=comment&amp;utm_campaign=pr+comments&amp;utm_term=The+Apache+Software+Foundation) (9a14aed) will **increase** coverage by `0.05%`. &gt; The diff coverage is `69.29%`.  [![Impacted file tree graph](https://codecov.io/gh/apache/superset/pull/15480/graphs/tree.svg?width=650&amp;height=150&amp;src=pr&amp;token=KsB0fHcx6l&amp;utm_medium=referral&amp;utm_source=github&amp;utm_content=comment&amp;utm_campaign=pr+comments&amp;utm_term=The+Apache+Software+Foundation)](https://codecov.io/gh/apache/superset/pull/15480?src=pr&amp;el=tree&amp;utm_medium=referral&amp;utm_source=github&amp;utm_content=comment&amp;utm_campaign=pr+comments&amp;utm_term=The+Apache+Software+Foundation)  ```diff @@            Coverage Diff             @@ ##           master   #15480      +/-   ## ========================================== + Coverage   77.06%   77.12%   +0.05%      ==========================================   Files         983      983                 Lines       51620    51645      +25        Branches     6992     6991       -1      ========================================== + Hits        39783    39833      +50      + Misses      11612    11588      -24      + Partials      225      224       -1      ```  | Flag | Coverage 螖 | | |---|---|---| | javascript | `71.81% &lt;69.29%&gt; (+0.12%)`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Files](https://codecov.io/gh/apache/superset/pull/15480?src=pr&amp;el=tree&amp;utm_medium=referral&amp;utm_source=github&amp;utm_content=comment&amp;utm_campaign=pr+comments&amp;utm_term=The+Apache+Software+Foundation) | Coverage 螖 | | |---|---|---| | [...nfigModal/FiltersConfigForm/getControlItemsMap.tsx](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2dldENvbnRyb2xJdGVtc01hcC50c3g=) | `85.96% &lt;酶&gt; (酶)` | | | [...filters/components/GroupBy/GroupByFilterPlugin.tsx](https://codecov.io/gh/apache/superset/pull/15480/diff?src=pr&amp;el=tree&amp;utm_medium=referral&amp;utm_source=github&amp;utm_content=comment&amp;utm_campaign=pr+comments&amp;utm_term=The+Apache+Software+Foundation#diff-c3VwZXJzZXQtZnJvbnRlbmQvc3JjL2ZpbHRlcnMvY29tcG9uZW50cy9Hcm91cEJ5L0dyb3VwQnlGaWx0ZXJQbHVnaW4udHN4) | `0.00% &lt;0.00%&gt; (酶)` | | | [...s/components/TimeColumn/TimeColumnFilterPlugin.tsx](https://codecov.io/gh/apache/superset/pull/15480/diff?src=pr&amp;el=tree&amp;utm_medium=referral&amp;utm_source=github&amp;utm_content=comment&amp;utm_campaign=pr+comments&amp;utm_term=The+Apache+Software+Foundation#diff-c3VwZXJzZXQtZnJvbnRlbmQvc3JjL2ZpbHRlcnMvY29tcG9uZW50cy9UaW1lQ29sdW1uL1RpbWVDb2x1bW5GaWx0ZXJQbHVnaW4udHN4) | `0.00% &lt;0.00%&gt; (酶)` | | | [...ers/components/TimeGrain/TimeGrainFilterPlugin.tsx](https://codecov.io/gh/apache/superset/pull/15480/diff?src=pr&amp;el=tree&amp;utm_medium=referral&amp;utm_source=github&amp;utm_content=comment&amp;utm_campaign=pr+comments&amp;utm_term=The+Apache+Software+Foundation#diff-c3VwZXJzZXQtZnJvbnRlbmQvc3JjL2ZpbHRlcnMvY29tcG9uZW50cy9UaW1lR3JhaW4vVGltZUdyYWluRmlsdGVyUGx1Z2luLnRzeA==) | `0.00% &lt;0.00%&gt; (酶)` | | | [...onfigModal/FiltersConfigForm/FiltersConfigForm.tsx](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`73.76% &lt;66.66%&gt; (+0.17%)` | :arrow_up: | | [...ersConfigModal/FiltersConfigForm/DatasetSelect.tsx](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0RhdGFzZXRTZWxlY3QudHN4) | `77.50% &lt;77.50%&gt; (酶)` | | | [superset-frontend/src/components/Select/utils.ts](https://codecov.io/gh/apache/superset/pull/15480/diff?src=pr&amp;el=tree&amp;utm_medium=referral&amp;utm_source=github&amp;utm_content=comment&amp;utm_campaign=pr+comments&amp;utm_term=The+Apache+Software+Foundation#diff-c3VwZXJzZXQtZnJvbnRlbmQvc3JjL2NvbXBvbmVudHMvU2VsZWN0L3V0aWxzLnRz) | `92.30% &lt;85.71%&gt; (+4.80%)` | :arrow_up: | | [...tersConfigModal/FiltersConfigForm/ColumnSelect.tsx](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0NvbHVtblNlbGVjdC50c3g=) | `96.15% &lt;100.00%&gt; (酶)` | | | [...ters/FiltersConfigModal/FiltersConfigForm/utils.ts](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`90.47% &lt;100.00%&gt; (+1.58%)` | :arrow_up: | | [...src/filters/components/Range/RangeFilterPlugin.tsx](https://codecov.io/gh/apache/superset/pull/15480/diff?src=pr&amp;el=tree&amp;utm_medium=referral&amp;utm_source=github&amp;utm_content=comment&amp;utm_campaign=pr+comments&amp;utm_term=The+Apache+Software+Foundation#diff-c3VwZXJzZXQtZnJvbnRlbmQvc3JjL2ZpbHRlcnMvY29tcG9uZW50cy9SYW5nZS9SYW5nZUZpbHRlclBsdWdpbi50c3g=) | `88.23% &lt;100.00%&gt; (酶)` | | | ... and [13 more](https://codecov.io/gh/apache/superset/pull/15480/diff?src=pr&amp;el=tree-more&amp;utm_medium=referral&amp;utm_source=github&amp;utm_content=comment&amp;utm_campaign=pr+comments&amp;utm_term=The+Apache+Software+Foundation) | |  ------  [Continue to review full report at Codecov](https://codecov.io/gh/apache/superset/pull/15480?src=pr&amp;el=continue&amp;utm_medium=referral&amp;utm_source=github&amp;utm_content=comment&amp;utm_campaign=pr+comments&amp;utm_term=The+Apache+Software+Foundation).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[Codecov](https://codecov.io/gh/apache/superset/pull/15480?src=pr&amp;el=footer&amp;utm_medium=referral&amp;utm_source=github&amp;utm_content=comment&amp;utm_campaign=pr+comments&amp;utm_term=The+Apache+Software+Foundation). Last update [9a14aed...1b8cc4d](https://codecov.io/gh/apache/superset/pull/15480?src=pr&amp;el=lastupdated&amp;utm_medium=referral&amp;utm_source=github&amp;utm_content=comment&amp;utm_campaign=pr+comments&amp;utm_term=The+Apache+Software+Foundation).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</si>
  <si>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Hmmm... something seems amiss, if I'm not mistaken. If I go to the Sales Dashboard, and create a new filter, the default dataset should be "cleaned_sales_data" but the Select now shows "27" ![image](https://user-images.githubusercontent.com/812905/125025036-29931a80-e03f-11eb-9f1f-7c2f5f88baa8.png)  "cleaned_sales_data" doesn't show up in the options list, but I _can_ search for it. When I select it, and create a filter, like so... ![image](https://user-images.githubusercontent.com/812905/125025125-5ba47c80-e03f-11eb-8d57-0850e9d17ef3.png)  I get this error in the filter bar: ![image](https://user-images.githubusercontent.com/812905/125025158-6828d500-e03f-11eb-8fdc-66f19589e476.png)  However, the value filter DOES seem to work fine in other dashboards... which is confusing. The above issue is happening on the ephemeral env. I'll try it on a local build and see if I get the same results... </t>
  </si>
  <si>
    <t xml:space="preserve">Well hmm... on my local build, with the Sales Dashboard, I see the correct data source in the Select. However, I can't create functional native filters (attempted value and numeric range) on that dashboard. I get that "Cannot load filter" error. On other dashboards, things are working seemingly fine. Something is amiss, but I'm not yet sure if it's the data source, the dashboard, or the feature(s). </t>
  </si>
  <si>
    <t xml:space="preserve">@rusackas Thanks for testing this. I'll investigate the problem with the Sales Dashboard. </t>
  </si>
  <si>
    <t xml:space="preserve">@rusackas   &gt; Hmmm... something seems amiss, if I'm not mistaken. If I go to the Sales Dashboard, and create a new filter, the default dataset should be "cleaned_sales_data" but the Select now shows "27"  Fixed  &gt; I get this error in the filter bar: &gt; ![image](https://user-images.githubusercontent.com/812905/125025158-6828d500-e03f-11eb-8fdc-66f19589e476.png)  When I try to add a default value I get "Error: Time column "OrderDate" does not exist in dataset". So probably this dataset is corrupted and you can ignore this error. </t>
  </si>
  <si>
    <t xml:space="preserve">/testenv up FEATURE_DASHBOARD_NATIVE_FILTERS=true </t>
  </si>
  <si>
    <t xml:space="preserve">@michael-s-molina Ephemeral environment spinning up at http://34.221.21.236:8080. Credentials are `admin`/`admin`. Please allow several minutes for bootstrapping and startup. </t>
  </si>
  <si>
    <t xml:space="preserve">@rusackas I want to do a small change before merging to deal with a scenario where we don't have any dashboards and add a filter. I'll request your review again when it's done. </t>
  </si>
  <si>
    <t xml:space="preserve">@rusackas You can continue your review 馃槈  </t>
  </si>
  <si>
    <t xml:space="preserve">@michael-s-molina Ephemeral environment spinning up at http://34.213.106.215:8080. Credentials are `admin`/`admin`. Please allow several minutes for bootstrapping and startup. </t>
  </si>
  <si>
    <t xml:space="preserve">@rusackas I'll do the suggested changes in a follow-up PR. @geido Can we get your approval as well? </t>
  </si>
  <si>
    <t xml:space="preserve">Sure @michael-s-molina . I'll do some manual testing as well today and come back to you. </t>
  </si>
  <si>
    <t xml:space="preserve">@geido @rusackas @junlincc   &gt; I have noticed a problem with the creation of new options. It is now allowing for the creation of existing options, which would then make unselecting any of the duplicated options impossible. It gets stuck. &gt;  &gt; I don't see my newly created option "test" in the dropdown in multiple mode &gt;  &gt; I don't see my newly created option in the dropdown in single mode. I think this used to work consistently with the single mode ON and allowNewOptions OFF, where the selected option is highlighted at top of the options list &gt;   After investigation, I discovered that these were not bugs in the new `Select` component but problems in the `SelectFilterPlugin` component.  `SelectFilterPlugin` contained duplicated logic already present in the `Select` component. I removed the duplicated logic.  &gt; I am not sure if this is related to this PR but I am unable to create hierarchical filters. The child filter never appears anywhere. Only the parent is showing up. When I go back to editing, the hierarchical option is always unchecked as if it wasn't saved. &gt;   This was in fact related to this PR. Fixed.  &gt; After adding a new filter, the previously selected options of the existing filters are not selected anymore. This may be because I haven't clicked "Apply", however, as a user I would expect that my filters remain filled as I add or delete other filters, even before applying (I am fine if this needs to be discussed outside of the scope of this PR) &gt;   This one is by design, until now we only keep the values if the user clicks on "Apply". We can change this behavior if the product team agrees but if that's the case we need to open another low priority issue.  @rusackas @geido I also applied all your suggestions.  @geido Thanks for testing the features. I updated the environment and requested your review again. </t>
  </si>
  <si>
    <t xml:space="preserve">@michael-s-molina Ephemeral environment spinning up at http://52.36.69.174:8080. Credentials are `admin`/`admin`. Please allow several minutes for bootstrapping and startup. </t>
  </si>
  <si>
    <t xml:space="preserve">Hey @michael-s-molina. Thanks for the fixes. There's only one problem that I could find. See below  When I choose _Time Grain_ and a default value, it won't allow me to select the option _Original value_. It fails to select it. This happens on both the modal and the left sidebar  &lt;img width="1086" alt="Screen Shot 2021-07-20 at 17 12 03" src="https://user-images.githubusercontent.com/60598000/126349431-d693af54-2eb5-4884-829d-119b592a617c.png"&gt;  &lt;img width="1102" alt="Screen Shot 2021-07-20 at 17 24 03" src="https://user-images.githubusercontent.com/60598000/126351138-580b12aa-45d0-4f3e-bc7e-bec89ae3d834.png"&gt;   </t>
  </si>
  <si>
    <t xml:space="preserve">@geido This problem is already happening on master so I'll open another PR to fix it so we can merge this one. </t>
  </si>
  <si>
    <t xml:space="preserve">### SUMMARY In `DashboardContainer` we recalculated `chartsInScope` only when scopes changed. However, when we deleted a filter and added a new one with the same scope, scopes were equal so we didn't calculate chartsInScope for the new filter. That resulted in `undefined` error. This PR adds filter's ID to scopes so that we sync `chartsInScope` when scopes change and when new filters are created  ### BEFORE/AFTER SCREENSHOTS OR ANIMATED GIF Before: https://user-images.githubusercontent.com/15073128/124115398-0defa900-da6e-11eb-97c7-1d08df3fd70c.mp4  After: https://user-images.githubusercontent.com/15073128/124115617-5018ea80-da6e-11eb-97cf-5daeb622cec7.mov  ### TESTING INSTRUCTIONS 1. Add a native filter 2. Delete that filter and add a new one with the same scope 3. Verify that charts highlighting on filter focus works as expected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@villebro  </t>
  </si>
  <si>
    <t xml:space="preserve"># [Codecov](https://codecov.io/gh/apache/superset/pull/15498?src=pr&amp;el=h1&amp;utm_medium=referral&amp;utm_source=github&amp;utm_content=comment&amp;utm_campaign=pr+comments&amp;utm_term=The+Apache+Software+Foundation) Report &gt; Merging [#15498](https://codecov.io/gh/apache/superset/pull/15498?src=pr&amp;el=desc&amp;utm_medium=referral&amp;utm_source=github&amp;utm_content=comment&amp;utm_campaign=pr+comments&amp;utm_term=The+Apache+Software+Foundation) (d3daeb4) into [master](https://codecov.io/gh/apache/superset/commit/e5d4765986b90076a4a369423c8b744a756f68df?el=desc&amp;utm_medium=referral&amp;utm_source=github&amp;utm_content=comment&amp;utm_campaign=pr+comments&amp;utm_term=The+Apache+Software+Foundation) (e5d4765) will **increase** coverage by `0.04%`. &gt; The diff coverage is `20.00%`.  [![Impacted file tree graph](https://codecov.io/gh/apache/superset/pull/15498/graphs/tree.svg?width=650&amp;height=150&amp;src=pr&amp;token=KsB0fHcx6l&amp;utm_medium=referral&amp;utm_source=github&amp;utm_content=comment&amp;utm_campaign=pr+comments&amp;utm_term=The+Apache+Software+Foundation)](https://codecov.io/gh/apache/superset/pull/15498?src=pr&amp;el=tree&amp;utm_medium=referral&amp;utm_source=github&amp;utm_content=comment&amp;utm_campaign=pr+comments&amp;utm_term=The+Apache+Software+Foundation)  ```diff @@            Coverage Diff             @@ ##           master   #15498      +/-   ## ========================================== + Coverage   76.97%   77.01%   +0.04%      ==========================================   Files         975      975                 Lines       50869    50859      -10        Branches     6746     6740       -6      ========================================== + Hits        39154    39168      +14      + Misses      11500    11475      -25      - Partials      215      216       +1      ```  | Flag | Coverage 螖 | | |---|---|---| | javascript | `71.85% &lt;20.00%&gt; (+0.08%)`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Files](https://codecov.io/gh/apache/superset/pull/15498?src=pr&amp;el=tree&amp;utm_medium=referral&amp;utm_source=github&amp;utm_content=comment&amp;utm_campaign=pr+comments&amp;utm_term=The+Apache+Software+Foundation) | Coverage 螖 | | |---|---|---| | [...ashboard/components/gridComponents/ChartHolder.jsx](https://codecov.io/gh/apache/superset/pull/15498/diff?src=pr&amp;el=tree&amp;utm_medium=referral&amp;utm_source=github&amp;utm_content=comment&amp;utm_campaign=pr+comments&amp;utm_term=The+Apache+Software+Foundation#diff-c3VwZXJzZXQtZnJvbnRlbmQvc3JjL2Rhc2hib2FyZC9jb21wb25lbnRzL2dyaWRDb21wb25lbnRzL0NoYXJ0SG9sZGVyLmpzeA==) | `74.73% &lt;酶&gt; (酶)` | | | [...components/DashboardBuilder/DashboardContainer.tsx](https://codecov.io/gh/apache/superset/pull/15498/diff?src=pr&amp;el=tree&amp;utm_medium=referral&amp;utm_source=github&amp;utm_content=comment&amp;utm_campaign=pr+comments&amp;utm_term=The+Apache+Software+Foundation#diff-c3VwZXJzZXQtZnJvbnRlbmQvc3JjL2Rhc2hib2FyZC9jb21wb25lbnRzL0Rhc2hib2FyZEJ1aWxkZXIvRGFzaGJvYXJkQ29udGFpbmVyLnRzeA==) | `83.67% &lt;20.00%&gt; (-0.33%)` | :arrow_down: | | [superset-frontend/src/dataMask/actions.ts](https://codecov.io/gh/apache/superset/pull/15498/diff?src=pr&amp;el=tree&amp;utm_medium=referral&amp;utm_source=github&amp;utm_content=comment&amp;utm_campaign=pr+comments&amp;utm_term=The+Apache+Software+Foundation#diff-c3VwZXJzZXQtZnJvbnRlbmQvc3JjL2RhdGFNYXNrL2FjdGlvbnMudHM=) | `42.85% &lt;0.00%&gt; (-35.72%)` | :arrow_down: | | [superset-frontend/src/dataMask/reducer.ts](https://codecov.io/gh/apache/superset/pull/15498/diff?src=pr&amp;el=tree&amp;utm_medium=referral&amp;utm_source=github&amp;utm_content=comment&amp;utm_campaign=pr+comments&amp;utm_term=The+Apache+Software+Foundation#diff-c3VwZXJzZXQtZnJvbnRlbmQvc3JjL2RhdGFNYXNrL3JlZHVjZXIudHM=) | `65.30% &lt;0.00%&gt; (-6.13%)` | :arrow_down: | | [...board/components/nativeFilters/FilterBar/index.tsx](https://codecov.io/gh/apache/superset/pull/15498/diff?src=pr&amp;el=tree&amp;utm_medium=referral&amp;utm_source=github&amp;utm_content=comment&amp;utm_campaign=pr+comments&amp;utm_term=The+Apache+Software+Foundation#diff-c3VwZXJzZXQtZnJvbnRlbmQvc3JjL2Rhc2hib2FyZC9jb21wb25lbnRzL25hdGl2ZUZpbHRlcnMvRmlsdGVyQmFyL2luZGV4LnRzeA==) | `83.17% &lt;0.00%&gt; (-1.09%)` | :arrow_down: | | [...odal/FiltersConfigForm/FilterScope/FilterScope.tsx](https://codecov.io/gh/apache/superset/pull/15498/diff?src=pr&amp;el=tree&amp;utm_medium=referral&amp;utm_source=github&amp;utm_content=comment&amp;utm_campaign=pr+comments&amp;utm_term=The+Apache+Software+Foundation#diff-c3VwZXJzZXQtZnJvbnRlbmQvc3JjL2Rhc2hib2FyZC9jb21wb25lbnRzL25hdGl2ZUZpbHRlcnMvRmlsdGVyc0NvbmZpZ01vZGFsL0ZpbHRlcnNDb25maWdGb3JtL0ZpbHRlclNjb3BlL0ZpbHRlclNjb3BlLnRzeA==) | `91.11% &lt;0.00%&gt; (+2.22%)` | :arrow_up: | | [...onfigModal/FiltersConfigForm/FiltersConfigForm.tsx](https://codecov.io/gh/apache/superset/pull/15498/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`73.11% &lt;0.00%&gt; (+2.93%)` | :arrow_up: | | [...odal/FiltersConfigForm/FilterScope/ScopingTree.tsx](https://codecov.io/gh/apache/superset/pull/15498/diff?src=pr&amp;el=tree&amp;utm_medium=referral&amp;utm_source=github&amp;utm_content=comment&amp;utm_campaign=pr+comments&amp;utm_term=The+Apache+Software+Foundation#diff-c3VwZXJzZXQtZnJvbnRlbmQvc3JjL2Rhc2hib2FyZC9jb21wb25lbnRzL25hdGl2ZUZpbHRlcnMvRmlsdGVyc0NvbmZpZ01vZGFsL0ZpbHRlcnNDb25maWdGb3JtL0ZpbHRlclNjb3BlL1Njb3BpbmdUcmVlLnRzeA==) | `93.75% &lt;0.00%&gt; (+3.12%)` | :arrow_up: | | [...mponents/nativeFilters/FiltersConfigModal/utils.ts](https://codecov.io/gh/apache/superset/pull/15498/diff?src=pr&amp;el=tree&amp;utm_medium=referral&amp;utm_source=github&amp;utm_content=comment&amp;utm_campaign=pr+comments&amp;utm_term=The+Apache+Software+Foundation#diff-c3VwZXJzZXQtZnJvbnRlbmQvc3JjL2Rhc2hib2FyZC9jb21wb25lbnRzL25hdGl2ZUZpbHRlcnMvRmlsdGVyc0NvbmZpZ01vZGFsL3V0aWxzLnRz) | `75.34% &lt;0.00%&gt; (+5.34%)` | :arrow_up: | | [...nts/controls/DateFilterControl/DateFilterLabel.tsx](https://codecov.io/gh/apache/superset/pull/15498/diff?src=pr&amp;el=tree&amp;utm_medium=referral&amp;utm_source=github&amp;utm_content=comment&amp;utm_campaign=pr+comments&amp;utm_term=The+Apache+Software+Foundation#diff-c3VwZXJzZXQtZnJvbnRlbmQvc3JjL2V4cGxvcmUvY29tcG9uZW50cy9jb250cm9scy9EYXRlRmlsdGVyQ29udHJvbC9EYXRlRmlsdGVyTGFiZWwudHN4) | `66.66% &lt;0.00%&gt; (+8.94%)` | :arrow_up: | | ... and [1 more](https://codecov.io/gh/apache/superset/pull/15498/diff?src=pr&amp;el=tree-more&amp;utm_medium=referral&amp;utm_source=github&amp;utm_content=comment&amp;utm_campaign=pr+comments&amp;utm_term=The+Apache+Software+Foundation) | |  ------  [Continue to review full report at Codecov](https://codecov.io/gh/apache/superset/pull/15498?src=pr&amp;el=continue&amp;utm_medium=referral&amp;utm_source=github&amp;utm_content=comment&amp;utm_campaign=pr+comments&amp;utm_term=The+Apache+Software+Foundation).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[Codecov](https://codecov.io/gh/apache/superset/pull/15498?src=pr&amp;el=footer&amp;utm_medium=referral&amp;utm_source=github&amp;utm_content=comment&amp;utm_campaign=pr+comments&amp;utm_term=The+Apache+Software+Foundation). Last update [e5d4765...d3daeb4](https://codecov.io/gh/apache/superset/pull/15498?src=pr&amp;el=lastupdated&amp;utm_medium=referral&amp;utm_source=github&amp;utm_content=comment&amp;utm_campaign=pr+comments&amp;utm_term=The+Apache+Software+Foundation).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</si>
  <si>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adds the option to clear emitted cross filters by adding an `onClick` to the cross filter indicator. Also fixes   ### AFTER ![image](https://user-images.githubusercontent.com/33317356/124231477-fd483d00-db18-11eb-9621-7692c9514b2d.png)  ### BEFORE ![image](https://user-images.githubusercontent.com/33317356/124232663-a0e61d00-db1a-11eb-8bdf-b83f5247f73f.png)  ### TESTING INSTRUCTIONS 1. Enable the `DASHBOARD_CROSS_FILTERS` feature flag 2. create a chart that supports cross filters and check the "emit cross filters" control 3. add the chart to a dashboard 4. emit a cross filter 5. Hover on the cross filter indicator, see the updated tooltip and click on the indicator to clear emitted filters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</si>
  <si>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/testenv up FEATURE_DASHBOARD_CROSS_FILTERS=true FEATURE_DASHBOARD_NATIVE_FILTERS=true </t>
  </si>
  <si>
    <t xml:space="preserve">@michael-s-molina Container image not yet published for this PR. Please try again when build is complete. </t>
  </si>
  <si>
    <t xml:space="preserve">@michael-s-molina Ephemeral environment creation failed. Please check the Actions logs for details. </t>
  </si>
  <si>
    <t xml:space="preserve">@amitmiran137 Container image not yet published for this PR. Please try again when build is complete. </t>
  </si>
  <si>
    <t xml:space="preserve">@amitmiran137 Ephemeral environment creation failed. Please check the Actions logs for details. </t>
  </si>
  <si>
    <t xml:space="preserve"># [Codecov](https://codecov.io/gh/apache/superset/pull/15500?src=pr&amp;el=h1&amp;utm_medium=referral&amp;utm_source=github&amp;utm_content=comment&amp;utm_campaign=pr+comments&amp;utm_term=The+Apache+Software+Foundation) Report &gt; Merging [#15500](https://codecov.io/gh/apache/superset/pull/15500?src=pr&amp;el=desc&amp;utm_medium=referral&amp;utm_source=github&amp;utm_content=comment&amp;utm_campaign=pr+comments&amp;utm_term=The+Apache+Software+Foundation) (c4f2752) into [master](https://codecov.io/gh/apache/superset/commit/e606477ec1ca278a94d2a35f9624463c30118279?el=desc&amp;utm_medium=referral&amp;utm_source=github&amp;utm_content=comment&amp;utm_campaign=pr+comments&amp;utm_term=The+Apache+Software+Foundation) (e606477) will **decrease** coverage by `0.17%`. &gt; The diff coverage is `57.60%`.  &gt; :exclamation: Current head c4f2752 differs from pull request most recent head 80f13f8. Consider uploading reports for the commit 80f13f8 to get more accurate results [![Impacted file tree graph](https://codecov.io/gh/apache/superset/pull/15500/graphs/tree.svg?width=650&amp;height=150&amp;src=pr&amp;token=KsB0fHcx6l&amp;utm_medium=referral&amp;utm_source=github&amp;utm_content=comment&amp;utm_campaign=pr+comments&amp;utm_term=The+Apache+Software+Foundation)](https://codecov.io/gh/apache/superset/pull/15500?src=pr&amp;el=tree&amp;utm_medium=referral&amp;utm_source=github&amp;utm_content=comment&amp;utm_campaign=pr+comments&amp;utm_term=The+Apache+Software+Foundation)  ```diff @@            Coverage Diff             @@ ##           master   #15500      +/-   ## ========================================== - Coverage   77.20%   77.03%   -0.18%      ==========================================   Files         975      976       +1        Lines       50842    51247     +405        Branches     6728     6897     +169      ========================================== + Hits        39251    39476     +225      - Misses      11376    11552     +176      - Partials      215      219       +4      ```  | Flag | Coverage 螖 | | |---|---|---| | javascript | `71.51% &lt;57.00%&gt; (-0.25%)`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Files](https://codecov.io/gh/apache/superset/pull/15500?src=pr&amp;el=tree&amp;utm_medium=referral&amp;utm_source=github&amp;utm_content=comment&amp;utm_campaign=pr+comments&amp;utm_term=The+Apache+Software+Foundation) | Coverage 螖 | | |---|---|---| | [...et-frontend/src/SqlLab/reducers/getInitialState.js](https://codecov.io/gh/apache/superset/pull/15500/diff?src=pr&amp;el=tree&amp;utm_medium=referral&amp;utm_source=github&amp;utm_content=comment&amp;utm_campaign=pr+comments&amp;utm_term=The+Apache+Software+Foundation#diff-c3VwZXJzZXQtZnJvbnRlbmQvc3JjL1NxbExhYi9yZWR1Y2Vycy9nZXRJbml0aWFsU3RhdGUuanM=) | `50.00% &lt;酶&gt; (酶)` | | | [...rset-frontend/src/components/ErrorMessage/types.ts](https://codecov.io/gh/apache/superset/pull/15500/diff?src=pr&amp;el=tree&amp;utm_medium=referral&amp;utm_source=github&amp;utm_content=comment&amp;utm_campaign=pr+comments&amp;utm_term=The+Apache+Software+Foundation#diff-c3VwZXJzZXQtZnJvbnRlbmQvc3JjL2NvbXBvbmVudHMvRXJyb3JNZXNzYWdlL3R5cGVzLnRz) | `100.00% &lt;酶&gt; (酶)` | | | [...ashboard/components/gridComponents/ChartHolder.jsx](https://codecov.io/gh/apache/superset/pull/15500/diff?src=pr&amp;el=tree&amp;utm_medium=referral&amp;utm_source=github&amp;utm_content=comment&amp;utm_campaign=pr+comments&amp;utm_term=The+Apache+Software+Foundation#diff-c3VwZXJzZXQtZnJvbnRlbmQvc3JjL2Rhc2hib2FyZC9jb21wb25lbnRzL2dyaWRDb21wb25lbnRzL0NoYXJ0SG9sZGVyLmpzeA==) | `74.73% &lt;酶&gt; (酶)` | | | [...ters/FiltersConfigModal/FiltersConfigForm/utils.ts](https://codecov.io/gh/apache/superset/pull/15500/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`88.88% &lt;0.00%&gt; (酶)` | | | [...mponents/nativeFilters/FiltersConfigModal/utils.ts](https://codecov.io/gh/apache/superset/pull/15500/diff?src=pr&amp;el=tree&amp;utm_medium=referral&amp;utm_source=github&amp;utm_content=comment&amp;utm_campaign=pr+comments&amp;utm_term=The+Apache+Software+Foundation#diff-c3VwZXJzZXQtZnJvbnRlbmQvc3JjL2Rhc2hib2FyZC9jb21wb25lbnRzL25hdGl2ZUZpbHRlcnMvRmlsdGVyc0NvbmZpZ01vZGFsL3V0aWxzLnRz) | `75.34% &lt;酶&gt; (+7.84%)` | :arrow_up: | | [...filters/components/GroupBy/GroupByFilterPlugin.tsx](https://codecov.io/gh/apache/superset/pull/15500/diff?src=pr&amp;el=tree&amp;utm_medium=referral&amp;utm_source=github&amp;utm_content=comment&amp;utm_campaign=pr+comments&amp;utm_term=The+Apache+Software+Foundation#diff-c3VwZXJzZXQtZnJvbnRlbmQvc3JjL2ZpbHRlcnMvY29tcG9uZW50cy9Hcm91cEJ5L0dyb3VwQnlGaWx0ZXJQbHVnaW4udHN4) | `0.00% &lt;0.00%&gt; (酶)` | | | [...ntend/src/filters/components/Range/controlPanel.ts](https://codecov.io/gh/apache/superset/pull/15500/diff?src=pr&amp;el=tree&amp;utm_medium=referral&amp;utm_source=github&amp;utm_content=comment&amp;utm_campaign=pr+comments&amp;utm_term=The+Apache+Software+Foundation#diff-c3VwZXJzZXQtZnJvbnRlbmQvc3JjL2ZpbHRlcnMvY29tcG9uZW50cy9SYW5nZS9jb250cm9sUGFuZWwudHM=) | `100.00% &lt;酶&gt; (酶)` | | | [...RUD/data/database/DatabaseModal/SqlAlchemyForm.tsx](https://codecov.io/gh/apache/superset/pull/15500/diff?src=pr&amp;el=tree&amp;utm_medium=referral&amp;utm_source=github&amp;utm_content=comment&amp;utm_campaign=pr+comments&amp;utm_term=The+Apache+Software+Foundation#diff-c3VwZXJzZXQtZnJvbnRlbmQvc3JjL3ZpZXdzL0NSVUQvZGF0YS9kYXRhYmFzZS9EYXRhYmFzZU1vZGFsL1NxbEFsY2hlbXlGb3JtLnRzeA==) | `92.30% &lt;0.00%&gt; (-7.70%)` | :arrow_down: | | [...set-frontend/src/views/CRUD/data/database/types.ts](https://codecov.io/gh/apache/superset/pull/15500/diff?src=pr&amp;el=tree&amp;utm_medium=referral&amp;utm_source=github&amp;utm_content=comment&amp;utm_campaign=pr+comments&amp;utm_term=The+Apache+Software+Foundation#diff-c3VwZXJzZXQtZnJvbnRlbmQvc3JjL3ZpZXdzL0NSVUQvZGF0YS9kYXRhYmFzZS90eXBlcy50cw==) | `100.00% &lt;酶&gt; (酶)` | | | [...set-frontend/src/views/CRUD/welcome/EmptyState.tsx](https://codecov.io/gh/apache/superset/pull/15500/diff?src=pr&amp;el=tree&amp;utm_medium=referral&amp;utm_source=github&amp;utm_content=comment&amp;utm_campaign=pr+comments&amp;utm_term=The+Apache+Software+Foundation#diff-c3VwZXJzZXQtZnJvbnRlbmQvc3JjL3ZpZXdzL0NSVUQvd2VsY29tZS9FbXB0eVN0YXRlLnRzeA==) | `87.17% &lt;酶&gt; (酶)` | | | ... and [55 more](https://codecov.io/gh/apache/superset/pull/15500/diff?src=pr&amp;el=tree-more&amp;utm_medium=referral&amp;utm_source=github&amp;utm_content=comment&amp;utm_campaign=pr+comments&amp;utm_term=The+Apache+Software+Foundation) | |  ------  [Continue to review full report at Codecov](https://codecov.io/gh/apache/superset/pull/15500?src=pr&amp;el=continue&amp;utm_medium=referral&amp;utm_source=github&amp;utm_content=comment&amp;utm_campaign=pr+comments&amp;utm_term=The+Apache+Software+Foundation).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[Codecov](https://codecov.io/gh/apache/superset/pull/15500?src=pr&amp;el=footer&amp;utm_medium=referral&amp;utm_source=github&amp;utm_content=comment&amp;utm_campaign=pr+comments&amp;utm_term=The+Apache+Software+Foundation). Last update [e606477...80f13f8](https://codecov.io/gh/apache/superset/pull/15500?src=pr&amp;el=lastupdated&amp;utm_medium=referral&amp;utm_source=github&amp;utm_content=comment&amp;utm_campaign=pr+comments&amp;utm_term=The+Apache+Software+Foundation).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</si>
  <si>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@villebro Ephemeral environment spinning up at http://54.188.176.58:8080. Credentials are `admin`/`admin`. Please allow several minutes for bootstrapping and startup. </t>
  </si>
  <si>
    <t xml:space="preserve">@villebro Some suggestions: - Vertical align the emit icon and the filter icon - Make the emit icon and the filter icon the same size (emit is bigger) - I think "Click to clear emitted filter" does not need to be bold because it's secondary information. After the first interaction, the user won't even read that anymore. </t>
  </si>
  <si>
    <t xml:space="preserve">&gt; @villebro Some suggestions: &gt;  &gt; * Vertical align the emit icon and the filter icon &gt; * Make the emit icon and the filter icon the same size (emit is bigger)  Good catch, I hadn't noticed that.  &gt; * I think "Click to clear emitted filter" does not need to be bold because it's secondary information. After the first interaction, the user won't even read that anymore.  I agree, will make the change </t>
  </si>
  <si>
    <t xml:space="preserve">/testenv down </t>
  </si>
  <si>
    <t xml:space="preserve">@villebro Ephemeral environment spinning up at http://35.166.31.72:8080. Credentials are `admin`/`admin`. Please allow several minutes for bootstrapping and startup. </t>
  </si>
  <si>
    <t xml:space="preserve">### SUMMARY  Historically we've seen records in our database where the Dashboard JSON metadata had `"show_native_filters": true` even though we never enabled the `DASHBOARD_NATIVE_FILTERS` feature. This was problematic as both native and legacy filters were then present resulting in incorrect behavior when filters were cleared.  It seemed prudent that the default adheres to the feature flag setting rather than being set to `true`.  ### BEFORE/AFTER SCREENSHOTS OR ANIMATED GIF &lt;!--- Skip this if not applicable --&gt;  ### TESTING INSTRUCTIONS  CI.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</si>
  <si>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[Codecov](https://codecov.io/gh/apache/superset/pull/15519?src=pr&amp;el=h1&amp;utm_medium=referral&amp;utm_source=github&amp;utm_content=comment&amp;utm_campaign=pr+comments&amp;utm_term=The+Apache+Software+Foundation) Report &gt; Merging [#15519](https://codecov.io/gh/apache/superset/pull/15519?src=pr&amp;el=desc&amp;utm_medium=referral&amp;utm_source=github&amp;utm_content=comment&amp;utm_campaign=pr+comments&amp;utm_term=The+Apache+Software+Foundation) (5c660f0) into [master](https://codecov.io/gh/apache/superset/commit/7889564250a455f567b2fc93cb7029d0a9293f6a?el=desc&amp;utm_medium=referral&amp;utm_source=github&amp;utm_content=comment&amp;utm_campaign=pr+comments&amp;utm_term=The+Apache+Software+Foundation) (7889564) will **decrease** coverage by `0.19%`. &gt; The diff coverage is `56.77%`.  &gt; :exclamation: Current head 5c660f0 differs from pull request most recent head df2569f. Consider uploading reports for the commit df2569f to get more accurate results [![Impacted file tree graph](https://codecov.io/gh/apache/superset/pull/15519/graphs/tree.svg?width=650&amp;height=150&amp;src=pr&amp;token=KsB0fHcx6l&amp;utm_medium=referral&amp;utm_source=github&amp;utm_content=comment&amp;utm_campaign=pr+comments&amp;utm_term=The+Apache+Software+Foundation)](https://codecov.io/gh/apache/superset/pull/15519?src=pr&amp;el=tree&amp;utm_medium=referral&amp;utm_source=github&amp;utm_content=comment&amp;utm_campaign=pr+comments&amp;utm_term=The+Apache+Software+Foundation)  ```diff @@            Coverage Diff             @@ ##           master   #15519      +/-   ## ========================================== - Coverage   77.16%   76.97%   -0.20%      ==========================================   Files         975      976       +1        Lines       50865    51218     +353        Branches     6740     6894     +154      ========================================== + Hits        39251    39426     +175      - Misses      11398    11573     +175      - Partials      216      219       +3      ```  | Flag | Coverage 螖 | | |---|---|---| | javascript | `71.52% &lt;55.50%&gt; (-0.34%)`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Files](https://codecov.io/gh/apache/superset/pull/15519?src=pr&amp;el=tree&amp;utm_medium=referral&amp;utm_source=github&amp;utm_content=comment&amp;utm_campaign=pr+comments&amp;utm_term=The+Apache+Software+Foundation) | Coverage 螖 | | |---|---|---| | [...rset-frontend/src/components/ErrorMessage/types.ts](https://codecov.io/gh/apache/superset/pull/15519/diff?src=pr&amp;el=tree&amp;utm_medium=referral&amp;utm_source=github&amp;utm_content=comment&amp;utm_campaign=pr+comments&amp;utm_term=The+Apache+Software+Foundation#diff-c3VwZXJzZXQtZnJvbnRlbmQvc3JjL2NvbXBvbmVudHMvRXJyb3JNZXNzYWdlL3R5cGVzLnRz) | `100.00% &lt;酶&gt; (酶)` | | | [...rset-frontend/src/components/InfoTooltip/index.tsx](https://codecov.io/gh/apache/superset/pull/15519/diff?src=pr&amp;el=tree&amp;utm_medium=referral&amp;utm_source=github&amp;utm_content=comment&amp;utm_campaign=pr+comments&amp;utm_term=The+Apache+Software+Foundation#diff-c3VwZXJzZXQtZnJvbnRlbmQvc3JjL2NvbXBvbmVudHMvSW5mb1Rvb2x0aXAvaW5kZXgudHN4) | `100.00% &lt;酶&gt; (酶)` | | | [superset-frontend/src/dashboard/actions/hydrate.js](https://codecov.io/gh/apache/superset/pull/15519/diff?src=pr&amp;el=tree&amp;utm_medium=referral&amp;utm_source=github&amp;utm_content=comment&amp;utm_campaign=pr+comments&amp;utm_term=The+Apache+Software+Foundation#diff-c3VwZXJzZXQtZnJvbnRlbmQvc3JjL2Rhc2hib2FyZC9hY3Rpb25zL2h5ZHJhdGUuanM=) | `1.70% &lt;0.00%&gt; (-0.02%)` | :arrow_down: | | [...RUD/data/database/DatabaseModal/SqlAlchemyForm.tsx](https://codecov.io/gh/apache/superset/pull/15519/diff?src=pr&amp;el=tree&amp;utm_medium=referral&amp;utm_source=github&amp;utm_content=comment&amp;utm_campaign=pr+comments&amp;utm_term=The+Apache+Software+Foundation#diff-c3VwZXJzZXQtZnJvbnRlbmQvc3JjL3ZpZXdzL0NSVUQvZGF0YS9kYXRhYmFzZS9EYXRhYmFzZU1vZGFsL1NxbEFsY2hlbXlGb3JtLnRzeA==) | `92.30% &lt;0.00%&gt; (-7.70%)` | :arrow_down: | | [...set-frontend/src/views/CRUD/data/database/types.ts](https://codecov.io/gh/apache/superset/pull/15519/diff?src=pr&amp;el=tree&amp;utm_medium=referral&amp;utm_source=github&amp;utm_content=comment&amp;utm_campaign=pr+comments&amp;utm_term=The+Apache+Software+Foundation#diff-c3VwZXJzZXQtZnJvbnRlbmQvc3JjL3ZpZXdzL0NSVUQvZGF0YS9kYXRhYmFzZS90eXBlcy50cw==) | `100.00% &lt;酶&gt; (酶)` | | | [...set-frontend/src/views/CRUD/welcome/EmptyState.tsx](https://codecov.io/gh/apache/superset/pull/15519/diff?src=pr&amp;el=tree&amp;utm_medium=referral&amp;utm_source=github&amp;utm_content=comment&amp;utm_campaign=pr+comments&amp;utm_term=The+Apache+Software+Foundation#diff-c3VwZXJzZXQtZnJvbnRlbmQvc3JjL3ZpZXdzL0NSVUQvd2VsY29tZS9FbXB0eVN0YXRlLnRzeA==) | `87.17% &lt;酶&gt; (酶)` | | | [...t-frontend/src/views/CRUD/welcome/SavedQueries.tsx](https://codecov.io/gh/apache/superset/pull/15519/diff?src=pr&amp;el=tree&amp;utm_medium=referral&amp;utm_source=github&amp;utm_content=comment&amp;utm_campaign=pr+comments&amp;utm_term=The+Apache+Software+Foundation#diff-c3VwZXJzZXQtZnJvbnRlbmQvc3JjL3ZpZXdzL0NSVUQvd2VsY29tZS9TYXZlZFF1ZXJpZXMudHN4) | `60.60% &lt;0.00%&gt; (酶)` | | | [superset/config.py](https://codecov.io/gh/apache/superset/pull/15519/diff?src=pr&amp;el=tree&amp;utm_medium=referral&amp;utm_source=github&amp;utm_content=comment&amp;utm_campaign=pr+comments&amp;utm_term=The+Apache+Software+Foundation#diff-c3VwZXJzZXQvY29uZmlnLnB5) | `97.03% &lt;酶&gt; (酶)` | | | [superset/databases/commands/exceptions.py](https://codecov.io/gh/apache/superset/pull/15519/diff?src=pr&amp;el=tree&amp;utm_medium=referral&amp;utm_source=github&amp;utm_content=comment&amp;utm_campaign=pr+comments&amp;utm_term=The+Apache+Software+Foundation#diff-c3VwZXJzZXQvZGF0YWJhc2VzL2NvbW1hbmRzL2V4Y2VwdGlvbnMucHk=) | `94.00% &lt;酶&gt; (酶)` | | | [superset-frontend/src/views/CRUD/hooks.ts](https://codecov.io/gh/apache/superset/pull/15519/diff?src=pr&amp;el=tree&amp;utm_medium=referral&amp;utm_source=github&amp;utm_content=comment&amp;utm_campaign=pr+comments&amp;utm_term=The+Apache+Software+Foundation#diff-c3VwZXJzZXQtZnJvbnRlbmQvc3JjL3ZpZXdzL0NSVUQvaG9va3MudHM=) | `48.23% &lt;35.00%&gt; (-4.58%)` | :arrow_down: | | ... and [23 more](https://codecov.io/gh/apache/superset/pull/15519/diff?src=pr&amp;el=tree-more&amp;utm_medium=referral&amp;utm_source=github&amp;utm_content=comment&amp;utm_campaign=pr+comments&amp;utm_term=The+Apache+Software+Foundation) | |  ------  [Continue to review full report at Codecov](https://codecov.io/gh/apache/superset/pull/15519?src=pr&amp;el=continue&amp;utm_medium=referral&amp;utm_source=github&amp;utm_content=comment&amp;utm_campaign=pr+comments&amp;utm_term=The+Apache+Software+Foundation).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[Codecov](https://codecov.io/gh/apache/superset/pull/15519?src=pr&amp;el=footer&amp;utm_medium=referral&amp;utm_source=github&amp;utm_content=comment&amp;utm_campaign=pr+comments&amp;utm_term=The+Apache+Software+Foundation). Last update [7889564...df2569f](https://codecov.io/gh/apache/superset/pull/15519?src=pr&amp;el=lastupdated&amp;utm_medium=referral&amp;utm_source=github&amp;utm_content=comment&amp;utm_campaign=pr+comments&amp;utm_term=The+Apache+Software+Foundation).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</si>
  <si>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When a dashboard is exported not all the associated datasets are exported.  The datasets used by all the charts are exported but the datasets used only in native filters are missing in the exported zip file.   ### Expected results  The dashboard export should contain all the datasets used in the dashboard including the datasets used by native filters.   ### Actual results  The dashboard export contains the datasets used by the charts but is missing the datasets that are used only by native filters.  #### How to reproduce the bug  1. Go to a dashboard that uses native filters and has some charts. The native filters must use a dataset that is not used by any of the other charts 2. Export the dashboard 3. Unzip the exported zip file 4. Expand the datasets directory and notice that the datasets used by the charts are present but the dataset used by the filters are missing   ### Environment  - superset version: 1.3 branch - Python version: Python 3.7.9 - node.js version: 14  ### Checklist  Make sure to follow these steps before submitting your issue - thank you!  - [x] I have checked the superset logs for python stacktraces and included it here as text if there are any. - [x] I have reproduced the issue with at least the latest released version of superset. - [x] I have checked the issue tracker for the same issue and I haven't found one similar.   </t>
  </si>
  <si>
    <t xml:space="preserve">@amitmiran137 </t>
  </si>
  <si>
    <t xml:space="preserve">Thank you for reporting @rakeshadk7  </t>
  </si>
  <si>
    <t xml:space="preserve">duplicate of https://github.com/apache/superset/issues/15484 @amitmiran137 are you gonna work on it?  </t>
  </si>
  <si>
    <t xml:space="preserve">### SUMMARY &lt;!--- Describe the change below, including rationale and design decisions --&gt; This PR fix CR notes for native filters from here: https://github.com/apache/superset/pull/15506#issuecomment-875420917  1. Remove error message in required filters in filter bar 2. Fix bug when reopens FiltersConfigModal with existed value it's not marked as checked   https://user-images.githubusercontent.com/56388545/124783840-076d9f80-df4e-11eb-90c5-f49bfb9e19aa.mov    3. On the way fix Range filter that doesn't apply default value in next flow: a. Create Select Filter b. Switch it's type to Range Filter  4. Removes reset form functionality because of 2 reasons: a. When form saved or closed now it destroys Ant form, so no need reset it b. It applies reset before form closed, and it can mess some form fields before it closed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</si>
  <si>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[Codecov](https://codecov.io/gh/apache/superset/pull/15572?src=pr&amp;el=h1&amp;utm_medium=referral&amp;utm_source=github&amp;utm_content=comment&amp;utm_campaign=pr+comments&amp;utm_term=The+Apache+Software+Foundation) Report &gt; Merging [#15572](https://codecov.io/gh/apache/superset/pull/15572?src=pr&amp;el=desc&amp;utm_medium=referral&amp;utm_source=github&amp;utm_content=comment&amp;utm_campaign=pr+comments&amp;utm_term=The+Apache+Software+Foundation) (f421caf) into [master](https://codecov.io/gh/apache/superset/commit/83be06d2ccdd9b8d6200d95e383f5cd847166e3a?el=desc&amp;utm_medium=referral&amp;utm_source=github&amp;utm_content=comment&amp;utm_campaign=pr+comments&amp;utm_term=The+Apache+Software+Foundation) (83be06d) will **decrease** coverage by `0.01%`. &gt; The diff coverage is `56.41%`.  [![Impacted file tree graph](https://codecov.io/gh/apache/superset/pull/15572/graphs/tree.svg?width=650&amp;height=150&amp;src=pr&amp;token=KsB0fHcx6l&amp;utm_medium=referral&amp;utm_source=github&amp;utm_content=comment&amp;utm_campaign=pr+comments&amp;utm_term=The+Apache+Software+Foundation)](https://codecov.io/gh/apache/superset/pull/15572?src=pr&amp;el=tree&amp;utm_medium=referral&amp;utm_source=github&amp;utm_content=comment&amp;utm_campaign=pr+comments&amp;utm_term=The+Apache+Software+Foundation)  ```diff @@            Coverage Diff             @@ ##           master   #15572      +/-   ## ========================================== - Coverage   76.95%   76.93%   -0.02%      ==========================================   Files         976      976                 Lines       51290    51309      +19        Branches     6907     6920      +13      ========================================== + Hits        39468    39474       +6      - Misses      11603    11612       +9      - Partials      219      223       +4      ```  | Flag | Coverage 螖 | | |---|---|---| | javascript | `71.38% &lt;56.41%&gt; (-0.04%)`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Files](https://codecov.io/gh/apache/superset/pull/15572?src=pr&amp;el=tree&amp;utm_medium=referral&amp;utm_source=github&amp;utm_content=comment&amp;utm_campaign=pr+comments&amp;utm_term=The+Apache+Software+Foundation) | Coverage 螖 | | |---|---|---| | [...tersConfigModal/FiltersConfigForm/DefaultValue.tsx](https://codecov.io/gh/apache/superset/pull/15572/diff?src=pr&amp;el=tree&amp;utm_medium=referral&amp;utm_source=github&amp;utm_content=comment&amp;utm_campaign=pr+comments&amp;utm_term=The+Apache+Software+Foundation#diff-c3VwZXJzZXQtZnJvbnRlbmQvc3JjL2Rhc2hib2FyZC9jb21wb25lbnRzL25hdGl2ZUZpbHRlcnMvRmlsdGVyc0NvbmZpZ01vZGFsL0ZpbHRlcnNDb25maWdGb3JtL0RlZmF1bHRWYWx1ZS50c3g=) | `20.83% &lt;0.00%&gt; (酶)` | | | [...eFilters/FiltersConfigModal/FiltersConfigModal.tsx](https://codecov.io/gh/apache/superset/pull/15572/diff?src=pr&amp;el=tree&amp;utm_medium=referral&amp;utm_source=github&amp;utm_content=comment&amp;utm_campaign=pr+comments&amp;utm_term=The+Apache+Software+Foundation#diff-c3VwZXJzZXQtZnJvbnRlbmQvc3JjL2Rhc2hib2FyZC9jb21wb25lbnRzL25hdGl2ZUZpbHRlcnMvRmlsdGVyc0NvbmZpZ01vZGFsL0ZpbHRlcnNDb25maWdNb2RhbC50c3g=) | `94.87% &lt;酶&gt; (-0.43%)` | :arrow_down: | | [...mponents/nativeFilters/FiltersConfigModal/utils.ts](https://codecov.io/gh/apache/superset/pull/15572/diff?src=pr&amp;el=tree&amp;utm_medium=referral&amp;utm_source=github&amp;utm_content=comment&amp;utm_campaign=pr+comments&amp;utm_term=The+Apache+Software+Foundation#diff-c3VwZXJzZXQtZnJvbnRlbmQvc3JjL2Rhc2hib2FyZC9jb21wb25lbnRzL25hdGl2ZUZpbHRlcnMvRmlsdGVyc0NvbmZpZ01vZGFsL3V0aWxzLnRz) | `75.00% &lt;酶&gt; (-0.35%)` | :arrow_down: | | [...filters/components/GroupBy/GroupByFilterPlugin.tsx](https://codecov.io/gh/apache/superset/pull/15572/diff?src=pr&amp;el=tree&amp;utm_medium=referral&amp;utm_source=github&amp;utm_content=comment&amp;utm_campaign=pr+comments&amp;utm_term=The+Apache+Software+Foundation#diff-c3VwZXJzZXQtZnJvbnRlbmQvc3JjL2ZpbHRlcnMvY29tcG9uZW50cy9Hcm91cEJ5L0dyb3VwQnlGaWx0ZXJQbHVnaW4udHN4) | `0.00% &lt;0.00%&gt; (酶)` | | | [...s/components/TimeColumn/TimeColumnFilterPlugin.tsx](https://codecov.io/gh/apache/superset/pull/15572/diff?src=pr&amp;el=tree&amp;utm_medium=referral&amp;utm_source=github&amp;utm_content=comment&amp;utm_campaign=pr+comments&amp;utm_term=The+Apache+Software+Foundation#diff-c3VwZXJzZXQtZnJvbnRlbmQvc3JjL2ZpbHRlcnMvY29tcG9uZW50cy9UaW1lQ29sdW1uL1RpbWVDb2x1bW5GaWx0ZXJQbHVnaW4udHN4) | `0.00% &lt;0.00%&gt; (酶)` | | | [...ers/components/TimeGrain/TimeGrainFilterPlugin.tsx](https://codecov.io/gh/apache/superset/pull/15572/diff?src=pr&amp;el=tree&amp;utm_medium=referral&amp;utm_source=github&amp;utm_content=comment&amp;utm_campaign=pr+comments&amp;utm_term=The+Apache+Software+Foundation#diff-c3VwZXJzZXQtZnJvbnRlbmQvc3JjL2ZpbHRlcnMvY29tcG9uZW50cy9UaW1lR3JhaW4vVGltZUdyYWluRmlsdGVyUGx1Z2luLnRzeA==) | `0.00% &lt;0.00%&gt; (酶)` | | | [...onfigModal/FiltersConfigForm/FiltersConfigForm.tsx](https://codecov.io/gh/apache/superset/pull/15572/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`73.59% &lt;45.45%&gt; (-0.07%)` | :arrow_down: | | [superset-frontend/src/filters/components/common.ts](https://codecov.io/gh/apache/superset/pull/15572/diff?src=pr&amp;el=tree&amp;utm_medium=referral&amp;utm_source=github&amp;utm_content=comment&amp;utm_campaign=pr+comments&amp;utm_term=The+Apache+Software+Foundation#diff-c3VwZXJzZXQtZnJvbnRlbmQvc3JjL2ZpbHRlcnMvY29tcG9uZW50cy9jb21tb24udHM=) | `90.00% &lt;50.00%&gt; (-10.00%)` | :arrow_down: | | [...d/src/filters/components/Time/TimeFilterPlugin.tsx](https://codecov.io/gh/apache/superset/pull/15572/diff?src=pr&amp;el=tree&amp;utm_medium=referral&amp;utm_source=github&amp;utm_content=comment&amp;utm_campaign=pr+comments&amp;utm_term=The+Apache+Software+Foundation#diff-c3VwZXJzZXQtZnJvbnRlbmQvc3JjL2ZpbHRlcnMvY29tcG9uZW50cy9UaW1lL1RpbWVGaWx0ZXJQbHVnaW4udHN4) | `86.66% &lt;60.00%&gt; (-5.65%)` | :arrow_down: | | [...c/filters/components/Select/SelectFilterPlugin.tsx](https://codecov.io/gh/apache/superset/pull/15572/diff?src=pr&amp;el=tree&amp;utm_medium=referral&amp;utm_source=github&amp;utm_content=comment&amp;utm_campaign=pr+comments&amp;utm_term=The+Apache+Software+Foundation#diff-c3VwZXJzZXQtZnJvbnRlbmQvc3JjL2ZpbHRlcnMvY29tcG9uZW50cy9TZWxlY3QvU2VsZWN0RmlsdGVyUGx1Z2luLnRzeA==) | `79.82% &lt;75.00%&gt; (-0.88%)` | :arrow_down: | | ... and [30 more](https://codecov.io/gh/apache/superset/pull/15572/diff?src=pr&amp;el=tree-more&amp;utm_medium=referral&amp;utm_source=github&amp;utm_content=comment&amp;utm_campaign=pr+comments&amp;utm_term=The+Apache+Software+Foundation) | |  ------  [Continue to review full report at Codecov](https://codecov.io/gh/apache/superset/pull/15572?src=pr&amp;el=continue&amp;utm_medium=referral&amp;utm_source=github&amp;utm_content=comment&amp;utm_campaign=pr+comments&amp;utm_term=The+Apache+Software+Foundation).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[Codecov](https://codecov.io/gh/apache/superset/pull/15572?src=pr&amp;el=footer&amp;utm_medium=referral&amp;utm_source=github&amp;utm_content=comment&amp;utm_campaign=pr+comments&amp;utm_term=The+Apache+Software+Foundation). Last update [83be06d...f421caf](https://codecov.io/gh/apache/superset/pull/15572?src=pr&amp;el=lastupdated&amp;utm_medium=referral&amp;utm_source=github&amp;utm_content=comment&amp;utm_campaign=pr+comments&amp;utm_term=The+Apache+Software+Foundation).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</si>
  <si>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@michael-s-molina Ephemeral environment spinning up at http://54.201.111.35:8080. Credentials are `admin`/`admin`. Please allow several minutes for bootstrapping and startup. </t>
  </si>
  <si>
    <t xml:space="preserve">Bug 1: Error adding a filter with a default value:  https://user-images.githubusercontent.com/70410625/124803955-20ffee80-df30-11eb-8679-1823e5d2043d.mp4  Bug 2: Time range filter is not being validated on the filter bar:  https://user-images.githubusercontent.com/70410625/124804561-cf0b9880-df30-11eb-9a66-ecdefb094a29.mp4     </t>
  </si>
  <si>
    <t xml:space="preserve">@michael-s-molina Hi thanks for review, I fixed bugs that you found and pushed fix 馃憤  </t>
  </si>
  <si>
    <t xml:space="preserve">thanks for addressing our comments @simcha90 really appreciate it!  </t>
  </si>
  <si>
    <t xml:space="preserve">@michael-s-molina Ephemeral environment spinning up at http://54.203.224.124:8080. Credentials are `admin`/`admin`. Please allow several minutes for bootstrapping and startup. </t>
  </si>
  <si>
    <t xml:space="preserve">The "Value is required" is still appearing...  https://user-images.githubusercontent.com/70410625/124915291-c0bc8b80-dfc7-11eb-8435-266221f93e94.mp4   </t>
  </si>
  <si>
    <t xml:space="preserve">馃憤 my miss I will look on this on Sunday, thanks! </t>
  </si>
  <si>
    <t xml:space="preserve">&gt; 馃憤 my miss I will look at this on Sunday, thanks!  Ok @simcha90. Let me know when it's ready for review. </t>
  </si>
  <si>
    <t xml:space="preserve">@michael-s-molina I fixed, also on the way I fixed some other related bugs when tested this functionality, I updated them in description, thanks </t>
  </si>
  <si>
    <t xml:space="preserve">@michael-s-molina Ephemeral environment spinning up at http://34.214.18.187:8080. Credentials are `admin`/`admin`. Please allow several minutes for bootstrapping and startup. </t>
  </si>
  <si>
    <t xml:space="preserve">@simcha90 @amitmiran137 really appreciate the quick fix and informing our team for review! 馃檹 cc @adam-stasiak  </t>
  </si>
  <si>
    <t xml:space="preserve">### SUMMARY This pr fixes the download as image for dashboard.   ### BEFORE/AFTER SCREENSHOTS OR ANIMATED GIF  before    https://user-images.githubusercontent.com/17326228/124843685-4e0bcb80-df47-11eb-9310-6f0b6ca4810c.mov  after  https://user-images.githubusercontent.com/17326228/124843281-7e9f3580-df46-11eb-8e65-2caaf7ed9ca0.mov  closes: https://github.com/apache/superset/issues/15536  ### TESTING INSTRUCTIONS Go to dashboard and click the download as image for the dashboard.  ### ADDITIONAL INFORMATION &lt;!--- Check any relevant boxes with "x" --&gt; &lt;!--- HINT: Include "Fixes #nnn" if you are fixing an existing issue --&gt; - [x ] Has associated issue: https://github.com/apache/superset/issues/15536 -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</si>
  <si>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[Codecov](https://codecov.io/gh/apache/superset/pull/15581?src=pr&amp;el=h1&amp;utm_medium=referral&amp;utm_source=github&amp;utm_content=comment&amp;utm_campaign=pr+comments&amp;utm_term=The+Apache+Software+Foundation) Report &gt; Merging [#15581](https://codecov.io/gh/apache/superset/pull/15581?src=pr&amp;el=desc&amp;utm_medium=referral&amp;utm_source=github&amp;utm_content=comment&amp;utm_campaign=pr+comments&amp;utm_term=The+Apache+Software+Foundation) (3b616cf) into [master](https://codecov.io/gh/apache/superset/commit/ae160f7f2137eb3334eed13682db886498fe0db9?el=desc&amp;utm_medium=referral&amp;utm_source=github&amp;utm_content=comment&amp;utm_campaign=pr+comments&amp;utm_term=The+Apache+Software+Foundation) (ae160f7) will **not change** coverage. &gt; The diff coverage is `n/a`.  [![Impacted file tree graph](https://codecov.io/gh/apache/superset/pull/15581/graphs/tree.svg?width=650&amp;height=150&amp;src=pr&amp;token=KsB0fHcx6l&amp;utm_medium=referral&amp;utm_source=github&amp;utm_content=comment&amp;utm_campaign=pr+comments&amp;utm_term=The+Apache+Software+Foundation)](https://codecov.io/gh/apache/superset/pull/15581?src=pr&amp;el=tree&amp;utm_medium=referral&amp;utm_source=github&amp;utm_content=comment&amp;utm_campaign=pr+comments&amp;utm_term=The+Apache+Software+Foundation)  ```diff @@           Coverage Diff           @@ ##           master   #15581   +/-   ## =======================================   Coverage   76.87%   76.87%            =======================================   Files         976      976              Lines       51293    51293              Branches     6907     6907            =======================================   Hits        39431    39431              Misses      11643    11643              Partials      219      219            ```  | Flag | Coverage 螖 | | |---|---|---| | javascript | `71.42%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Files](https://codecov.io/gh/apache/superset/pull/15581?src=pr&amp;el=tree&amp;utm_medium=referral&amp;utm_source=github&amp;utm_content=comment&amp;utm_campaign=pr+comments&amp;utm_term=The+Apache+Software+Foundation) | Coverage 螖 | | |---|---|---| | [.../components/Header/HeaderActionsDropdown/index.jsx](https://codecov.io/gh/apache/superset/pull/15581/diff?src=pr&amp;el=tree&amp;utm_medium=referral&amp;utm_source=github&amp;utm_content=comment&amp;utm_campaign=pr+comments&amp;utm_term=The+Apache+Software+Foundation#diff-c3VwZXJzZXQtZnJvbnRlbmQvc3JjL2Rhc2hib2FyZC9jb21wb25lbnRzL0hlYWRlci9IZWFkZXJBY3Rpb25zRHJvcGRvd24vaW5kZXguanN4) | `67.50% &lt;酶&gt; (酶)` | |  ------  [Continue to review full report at Codecov](https://codecov.io/gh/apache/superset/pull/15581?src=pr&amp;el=continue&amp;utm_medium=referral&amp;utm_source=github&amp;utm_content=comment&amp;utm_campaign=pr+comments&amp;utm_term=The+Apache+Software+Foundation).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[Codecov](https://codecov.io/gh/apache/superset/pull/15581?src=pr&amp;el=footer&amp;utm_medium=referral&amp;utm_source=github&amp;utm_content=comment&amp;utm_campaign=pr+comments&amp;utm_term=The+Apache+Software+Foundation). Last update [ae160f7...3b616cf](https://codecov.io/gh/apache/superset/pull/15581?src=pr&amp;el=lastupdated&amp;utm_medium=referral&amp;utm_source=github&amp;utm_content=comment&amp;utm_campaign=pr+comments&amp;utm_term=The+Apache+Software+Foundation).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</si>
  <si>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Works for me  </t>
  </si>
  <si>
    <t xml:space="preserve">@michael-s-molina Ephemeral environment spinning up at http://54.68.81.124:8080. Credentials are `admin`/`admin`. Please allow several minutes for bootstrapping and startup. </t>
  </si>
  <si>
    <t xml:space="preserve">Thank you @pkdotson and @michael-s-molina for the quick fix and review! </t>
  </si>
  <si>
    <t xml:space="preserve">馃彿锔?2021.25 </t>
  </si>
  <si>
    <t xml:space="preserve">馃彿锔?2021.27 </t>
  </si>
  <si>
    <t xml:space="preserve">Verified this PR in master locally 馃憤馃徎 </t>
  </si>
  <si>
    <t xml:space="preserve">### SUMMARY Preserve native filters selection after refresh.   - The user selection is stored in the URL - User selections have higher priority over the default values - Fixes https://github.com/apache/superset/issues/15535  @jinghua-qa @junlincc @rosemarie-chiu @rusackas  ### BEFORE/AFTER SCREENSHOTS OR ANIMATED GIF https://user-images.githubusercontent.com/70410625/124924152-848e2880-dfd1-11eb-9df3-8c9409e0ddbe.mp4  ### TESTING INSTRUCTIONS - Add some native filters with different types and default values - Change the filter values in the filter bar - Refresh - The user selection should be preserved  ### ADDITIONAL INFORMATION - [x]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</si>
  <si>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[Codecov](https://codecov.io/gh/apache/superset/pull/15583?src=pr&amp;el=h1&amp;utm_medium=referral&amp;utm_source=github&amp;utm_content=comment&amp;utm_campaign=pr+comments&amp;utm_term=The+Apache+Software+Foundation) Report &gt; Merging [#15583](https://codecov.io/gh/apache/superset/pull/15583?src=pr&amp;el=desc&amp;utm_medium=referral&amp;utm_source=github&amp;utm_content=comment&amp;utm_campaign=pr+comments&amp;utm_term=The+Apache+Software+Foundation) (b0da1cc) into [master](https://codecov.io/gh/apache/superset/commit/f0c0d7492c770b32cad6701081ce8edbd56a36f0?el=desc&amp;utm_medium=referral&amp;utm_source=github&amp;utm_content=comment&amp;utm_campaign=pr+comments&amp;utm_term=The+Apache+Software+Foundation) (f0c0d74) will **increase** coverage by `0.02%`. &gt; The diff coverage is `80.85%`.  &gt; :exclamation: Current head b0da1cc differs from pull request most recent head b654aee. Consider uploading reports for the commit b654aee to get more accurate results [![Impacted file tree graph](https://codecov.io/gh/apache/superset/pull/15583/graphs/tree.svg?width=650&amp;height=150&amp;src=pr&amp;token=KsB0fHcx6l&amp;utm_medium=referral&amp;utm_source=github&amp;utm_content=comment&amp;utm_campaign=pr+comments&amp;utm_term=The+Apache+Software+Foundation)](https://codecov.io/gh/apache/superset/pull/15583?src=pr&amp;el=tree&amp;utm_medium=referral&amp;utm_source=github&amp;utm_content=comment&amp;utm_campaign=pr+comments&amp;utm_term=The+Apache+Software+Foundation)  ```diff @@            Coverage Diff             @@ ##           master   #15583      +/-   ## ========================================== + Coverage   76.99%   77.02%   +0.02%      ==========================================   Files         978      979       +1        Lines       51493    51506      +13        Branches     6951     6946       -5      ========================================== + Hits        39649    39671      +22      + Misses      11620    11611       -9        Partials      224      224               ```  | Flag | Coverage 螖 | | |---|---|---| | javascript | `71.57% &lt;80.85%&gt; (+0.05%)`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Files](https://codecov.io/gh/apache/superset/pull/15583?src=pr&amp;el=tree&amp;utm_medium=referral&amp;utm_source=github&amp;utm_content=comment&amp;utm_campaign=pr+comments&amp;utm_term=The+Apache+Software+Foundation) | Coverage 螖 | | |---|---|---| | [...s/components/TimeColumn/TimeColumnFilterPlugin.tsx](https://codecov.io/gh/apache/superset/pull/15583/diff?src=pr&amp;el=tree&amp;utm_medium=referral&amp;utm_source=github&amp;utm_content=comment&amp;utm_campaign=pr+comments&amp;utm_term=The+Apache+Software+Foundation#diff-c3VwZXJzZXQtZnJvbnRlbmQvc3JjL2ZpbHRlcnMvY29tcG9uZW50cy9UaW1lQ29sdW1uL1RpbWVDb2x1bW5GaWx0ZXJQbHVnaW4udHN4) | `0.00% &lt;0.00%&gt; (酶)` | | | [...ers/components/TimeGrain/TimeGrainFilterPlugin.tsx](https://codecov.io/gh/apache/superset/pull/15583/diff?src=pr&amp;el=tree&amp;utm_medium=referral&amp;utm_source=github&amp;utm_content=comment&amp;utm_campaign=pr+comments&amp;utm_term=The+Apache+Software+Foundation#diff-c3VwZXJzZXQtZnJvbnRlbmQvc3JjL2ZpbHRlcnMvY29tcG9uZW50cy9UaW1lR3JhaW4vVGltZUdyYWluRmlsdGVyUGx1Z2luLnRzeA==) | `0.00% &lt;0.00%&gt; (酶)` | | | [...board/components/nativeFilters/FilterBar/index.tsx](https://codecov.io/gh/apache/superset/pull/15583/diff?src=pr&amp;el=tree&amp;utm_medium=referral&amp;utm_source=github&amp;utm_content=comment&amp;utm_campaign=pr+comments&amp;utm_term=The+Apache+Software+Foundation#diff-c3VwZXJzZXQtZnJvbnRlbmQvc3JjL2Rhc2hib2FyZC9jb21wb25lbnRzL25hdGl2ZUZpbHRlcnMvRmlsdGVyQmFyL2luZGV4LnRzeA==) | `86.32% &lt;81.48%&gt; (+3.14%)` | :arrow_up: | | [...omponents/nativeFilters/FilterBar/Header/index.tsx](https://codecov.io/gh/apache/superset/pull/15583/diff?src=pr&amp;el=tree&amp;utm_medium=referral&amp;utm_source=github&amp;utm_content=comment&amp;utm_campaign=pr+comments&amp;utm_term=The+Apache+Software+Foundation#diff-c3VwZXJzZXQtZnJvbnRlbmQvc3JjL2Rhc2hib2FyZC9jb21wb25lbnRzL25hdGl2ZUZpbHRlcnMvRmlsdGVyQmFyL0hlYWRlci9pbmRleC50c3g=) | `100.00% &lt;100.00%&gt; (+10.25%)` | :arrow_up: | | [...set-frontend/src/dashboard/util/getDashboardUrl.ts](https://codecov.io/gh/apache/superset/pull/15583/diff?src=pr&amp;el=tree&amp;utm_medium=referral&amp;utm_source=github&amp;utm_content=comment&amp;utm_campaign=pr+comments&amp;utm_term=The+Apache+Software+Foundation#diff-c3VwZXJzZXQtZnJvbnRlbmQvc3JjL2Rhc2hib2FyZC91dGlsL2dldERhc2hib2FyZFVybC50cw==) | `100.00% &lt;100.00%&gt; (酶)` | | | [...ntend/src/dashboard/util/replaceUndefinedByNull.ts](https://codecov.io/gh/apache/superset/pull/15583/diff?src=pr&amp;el=tree&amp;utm_medium=referral&amp;utm_source=github&amp;utm_content=comment&amp;utm_campaign=pr+comments&amp;utm_term=The+Apache+Software+Foundation#diff-c3VwZXJzZXQtZnJvbnRlbmQvc3JjL2Rhc2hib2FyZC91dGlsL3JlcGxhY2VVbmRlZmluZWRCeU51bGwudHM=) | `100.00% &lt;100.00%&gt; (酶)` | | | [superset-frontend/src/dataMask/reducer.ts](https://codecov.io/gh/apache/superset/pull/15583/diff?src=pr&amp;el=tree&amp;utm_medium=referral&amp;utm_source=github&amp;utm_content=comment&amp;utm_campaign=pr+comments&amp;utm_term=The+Apache+Software+Foundation#diff-c3VwZXJzZXQtZnJvbnRlbmQvc3JjL2RhdGFNYXNrL3JlZHVjZXIudHM=) | `67.30% &lt;100.00%&gt; (+2.00%)` | :arrow_up: | | [...et-frontend/src/filters/components/Select/index.ts](https://codecov.io/gh/apache/superset/pull/15583/diff?src=pr&amp;el=tree&amp;utm_medium=referral&amp;utm_source=github&amp;utm_content=comment&amp;utm_campaign=pr+comments&amp;utm_term=The+Apache+Software+Foundation#diff-c3VwZXJzZXQtZnJvbnRlbmQvc3JjL2ZpbHRlcnMvY29tcG9uZW50cy9TZWxlY3QvaW5kZXgudHM=) | `90.00% &lt;0.00%&gt; (-10.00%)` | :arrow_down: | | ... and [1 more](https://codecov.io/gh/apache/superset/pull/15583/diff?src=pr&amp;el=tree-more&amp;utm_medium=referral&amp;utm_source=github&amp;utm_content=comment&amp;utm_campaign=pr+comments&amp;utm_term=The+Apache+Software+Foundation) | |  ------  [Continue to review full report at Codecov](https://codecov.io/gh/apache/superset/pull/15583?src=pr&amp;el=continue&amp;utm_medium=referral&amp;utm_source=github&amp;utm_content=comment&amp;utm_campaign=pr+comments&amp;utm_term=The+Apache+Software+Foundation).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[Codecov](https://codecov.io/gh/apache/superset/pull/15583?src=pr&amp;el=footer&amp;utm_medium=referral&amp;utm_source=github&amp;utm_content=comment&amp;utm_campaign=pr+comments&amp;utm_term=The+Apache+Software+Foundation). Last update [f0c0d74...b654aee](https://codecov.io/gh/apache/superset/pull/15583?src=pr&amp;el=lastupdated&amp;utm_medium=referral&amp;utm_source=github&amp;utm_content=comment&amp;utm_campaign=pr+comments&amp;utm_term=The+Apache+Software+Foundation).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</si>
  <si>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@kgabryje Ephemeral environment spinning up at http://52.27.157.190:8080. Credentials are `admin`/`admin`. Please allow several minutes for bootstrapping and startup. </t>
  </si>
  <si>
    <t xml:space="preserve">2 issues that I noticed: 1) When we open a dashboard with native filter preselected in the URL, the chart requests are done twice - first time without the native filter and 2nd time with the native filter. 2) When we open a dashboard with native filter preselected in the URL, any change to the native filter is applied instantly instead of waiting until user clicks apply  https://user-images.githubusercontent.com/15073128/125272689-6e070a80-e30c-11eb-93e7-cac21b913c41.mov  </t>
  </si>
  <si>
    <t xml:space="preserve">@kgabryje Fixed the issues. </t>
  </si>
  <si>
    <t xml:space="preserve">@michael-s-molina Ephemeral environment spinning up at http://34.215.175.94:8080. Credentials are `admin`/`admin`. Please allow several minutes for bootstrapping and startup. </t>
  </si>
  <si>
    <t xml:space="preserve">@michael-s-molina Ephemeral environment spinning up at http://34.214.105.118:8080. Credentials are `admin`/`admin`. Please allow several minutes for bootstrapping and startup. </t>
  </si>
  <si>
    <t xml:space="preserve">### SUMMARY &lt;!--- Describe the change below, including rationale and design decisions --&gt;  Follow up from https://github.com/apache/superset/pull/15590  ### TESTING INSTRUCTIONS &lt;!--- Required! What steps can be taken to manually verify the changes? --&gt;  View the dashboard as anonymous user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</si>
  <si>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[Codecov](https://codecov.io/gh/apache/superset/pull/15592?src=pr&amp;el=h1&amp;utm_medium=referral&amp;utm_source=github&amp;utm_content=comment&amp;utm_campaign=pr+comments&amp;utm_term=The+Apache+Software+Foundation) Report &gt; Merging [#15592](https://codecov.io/gh/apache/superset/pull/15592?src=pr&amp;el=desc&amp;utm_medium=referral&amp;utm_source=github&amp;utm_content=comment&amp;utm_campaign=pr+comments&amp;utm_term=The+Apache+Software+Foundation) (ea3c004) into [master](https://codecov.io/gh/apache/superset/commit/301b94f49abef8a2d8e680fcd1c636be6cd45fa4?el=desc&amp;utm_medium=referral&amp;utm_source=github&amp;utm_content=comment&amp;utm_campaign=pr+comments&amp;utm_term=The+Apache+Software+Foundation) (301b94f) will **decrease** coverage by `0.00%`. &gt; The diff coverage is `0.00%`.  [![Impacted file tree graph](https://codecov.io/gh/apache/superset/pull/15592/graphs/tree.svg?width=650&amp;height=150&amp;src=pr&amp;token=KsB0fHcx6l&amp;utm_medium=referral&amp;utm_source=github&amp;utm_content=comment&amp;utm_campaign=pr+comments&amp;utm_term=The+Apache+Software+Foundation)](https://codecov.io/gh/apache/superset/pull/15592?src=pr&amp;el=tree&amp;utm_medium=referral&amp;utm_source=github&amp;utm_content=comment&amp;utm_campaign=pr+comments&amp;utm_term=The+Apache+Software+Foundation)  ```diff @@            Coverage Diff             @@ ##           master   #15592      +/-   ## ========================================== - Coverage   76.96%   76.96%   -0.01%      ==========================================   Files         976      976                 Lines       51318    51319       +1        Branches     6907     6908       +1      ==========================================   Hits        39496    39496               - Misses      11603    11604       +1        Partials      219      219               ```  | Flag | Coverage 螖 | | |---|---|---| | hive | `81.29% &lt;酶&gt; (酶)` | | | javascript | `71.42% &lt;0.00%&gt; (-0.01%)` | :arrow_down: | | mysql | `81.56% &lt;酶&gt; (酶)` | | | postgres | `81.58% &lt;酶&gt; (酶)` | | | presto | `81.28% &lt;酶&gt; (酶)` | | | python | `82.11% &lt;酶&gt; (酶)` | | | sqlite | `81.19%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Files](https://codecov.io/gh/apache/superset/pull/15592?src=pr&amp;el=tree&amp;utm_medium=referral&amp;utm_source=github&amp;utm_content=comment&amp;utm_campaign=pr+comments&amp;utm_term=The+Apache+Software+Foundation) | Coverage 螖 | | |---|---|---| | [superset-frontend/src/dashboard/actions/hydrate.js](https://codecov.io/gh/apache/superset/pull/15592/diff?src=pr&amp;el=tree&amp;utm_medium=referral&amp;utm_source=github&amp;utm_content=comment&amp;utm_campaign=pr+comments&amp;utm_term=The+Apache+Software+Foundation#diff-c3VwZXJzZXQtZnJvbnRlbmQvc3JjL2Rhc2hib2FyZC9hY3Rpb25zL2h5ZHJhdGUuanM=) | `1.69% &lt;0.00%&gt; (-0.02%)` | :arrow_down: |  ------  [Continue to review full report at Codecov](https://codecov.io/gh/apache/superset/pull/15592?src=pr&amp;el=continue&amp;utm_medium=referral&amp;utm_source=github&amp;utm_content=comment&amp;utm_campaign=pr+comments&amp;utm_term=The+Apache+Software+Foundation).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[Codecov](https://codecov.io/gh/apache/superset/pull/15592?src=pr&amp;el=footer&amp;utm_medium=referral&amp;utm_source=github&amp;utm_content=comment&amp;utm_campaign=pr+comments&amp;utm_term=The+Apache+Software+Foundation). Last update [301b94f...ea3c004](https://codecov.io/gh/apache/superset/pull/15592?src=pr&amp;el=lastupdated&amp;utm_medium=referral&amp;utm_source=github&amp;utm_content=comment&amp;utm_campaign=pr+comments&amp;utm_term=The+Apache+Software+Foundation).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</si>
  <si>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馃彿 2021.31 </t>
  </si>
  <si>
    <t xml:space="preserve">### SUMMARY &lt;!--- Describe the change below, including rationale and design decisions --&gt; Fixes: https://github.com/apache/superset/issues/15129  ### BEFORE/AFTER SCREENSHOTS OR ANIMATED GIF &lt;!--- Skip this if not applicable --&gt;   https://user-images.githubusercontent.com/56388545/125189655-d806ad80-e241-11eb-9c34-6fb2d0259151.mov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</si>
  <si>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[Codecov](https://codecov.io/gh/apache/superset/pull/15630?src=pr&amp;el=h1&amp;utm_medium=referral&amp;utm_source=github&amp;utm_content=comment&amp;utm_campaign=pr+comments&amp;utm_term=The+Apache+Software+Foundation) Report &gt; Merging [#15630](https://codecov.io/gh/apache/superset/pull/15630?src=pr&amp;el=desc&amp;utm_medium=referral&amp;utm_source=github&amp;utm_content=comment&amp;utm_campaign=pr+comments&amp;utm_term=The+Apache+Software+Foundation) (ec41b2a) into [master](https://codecov.io/gh/apache/superset/commit/83be06d2ccdd9b8d6200d95e383f5cd847166e3a?el=desc&amp;utm_medium=referral&amp;utm_source=github&amp;utm_content=comment&amp;utm_campaign=pr+comments&amp;utm_term=The+Apache+Software+Foundation) (83be06d) will **decrease** coverage by `0.00%`. &gt; The diff coverage is `83.33%`.  [![Impacted file tree graph](https://codecov.io/gh/apache/superset/pull/15630/graphs/tree.svg?width=650&amp;height=150&amp;src=pr&amp;token=KsB0fHcx6l&amp;utm_medium=referral&amp;utm_source=github&amp;utm_content=comment&amp;utm_campaign=pr+comments&amp;utm_term=The+Apache+Software+Foundation)](https://codecov.io/gh/apache/superset/pull/15630?src=pr&amp;el=tree&amp;utm_medium=referral&amp;utm_source=github&amp;utm_content=comment&amp;utm_campaign=pr+comments&amp;utm_term=The+Apache+Software+Foundation)  ```diff @@            Coverage Diff             @@ ##           master   #15630      +/-   ## ========================================== - Coverage   76.95%   76.94%   -0.01%      ==========================================   Files         976      976                 Lines       51290    51314      +24        Branches     6907     6922      +15      ========================================== + Hits        39468    39485      +17      - Misses      11603    11608       +5      - Partials      219      221       +2      ```  | Flag | Coverage 螖 | | |---|---|---| | javascript | `71.41% &lt;83.33%&gt;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Files](https://codecov.io/gh/apache/superset/pull/15630?src=pr&amp;el=tree&amp;utm_medium=referral&amp;utm_source=github&amp;utm_content=comment&amp;utm_campaign=pr+comments&amp;utm_term=The+Apache+Software+Foundation) | Coverage 螖 | | |---|---|---| | [...nd/src/dashboard/components/FiltersBadge/index.tsx](https://codecov.io/gh/apache/superset/pull/15630/diff?src=pr&amp;el=tree&amp;utm_medium=referral&amp;utm_source=github&amp;utm_content=comment&amp;utm_campaign=pr+comments&amp;utm_term=The+Apache+Software+Foundation#diff-c3VwZXJzZXQtZnJvbnRlbmQvc3JjL2Rhc2hib2FyZC9jb21wb25lbnRzL0ZpbHRlcnNCYWRnZS9pbmRleC50c3g=) | `86.74% &lt;酶&gt; (-0.16%)` | :arrow_down: | | [...set-frontend/src/dashboard/containers/Dashboard.ts](https://codecov.io/gh/apache/superset/pull/15630/diff?src=pr&amp;el=tree&amp;utm_medium=referral&amp;utm_source=github&amp;utm_content=comment&amp;utm_campaign=pr+comments&amp;utm_term=The+Apache+Software+Foundation#diff-c3VwZXJzZXQtZnJvbnRlbmQvc3JjL2Rhc2hib2FyZC9jb250YWluZXJzL0Rhc2hib2FyZC50cw==) | `0.00% &lt;酶&gt; (酶)` | | | [...shboard/util/charts/getFormDataWithExtraFilters.ts](https://codecov.io/gh/apache/superset/pull/15630/diff?src=pr&amp;el=tree&amp;utm_medium=referral&amp;utm_source=github&amp;utm_content=comment&amp;utm_campaign=pr+comments&amp;utm_term=The+Apache+Software+Foundation#diff-c3VwZXJzZXQtZnJvbnRlbmQvc3JjL2Rhc2hib2FyZC91dGlsL2NoYXJ0cy9nZXRGb3JtRGF0YVdpdGhFeHRyYUZpbHRlcnMudHM=) | `93.33% &lt;酶&gt; (酶)` | | | [...src/dashboard/components/FiltersBadge/selectors.ts](https://codecov.io/gh/apache/superset/pull/15630/diff?src=pr&amp;el=tree&amp;utm_medium=referral&amp;utm_source=github&amp;utm_content=comment&amp;utm_campaign=pr+comments&amp;utm_term=The+Apache+Software+Foundation#diff-c3VwZXJzZXQtZnJvbnRlbmQvc3JjL2Rhc2hib2FyZC9jb21wb25lbnRzL0ZpbHRlcnNCYWRnZS9zZWxlY3RvcnMudHM=) | `75.22% &lt;55.55%&gt; (-0.48%)` | :arrow_down: | | [...nd/src/dashboard/util/activeAllDashboardFilters.ts](https://codecov.io/gh/apache/superset/pull/15630/diff?src=pr&amp;el=tree&amp;utm_medium=referral&amp;utm_source=github&amp;utm_content=comment&amp;utm_campaign=pr+comments&amp;utm_term=The+Apache+Software+Foundation#diff-c3VwZXJzZXQtZnJvbnRlbmQvc3JjL2Rhc2hib2FyZC91dGlsL2FjdGl2ZUFsbERhc2hib2FyZEZpbHRlcnMudHM=) | `94.59% &lt;100.00%&gt; (+2.00%)` | :arrow_up: | | [...tend/src/views/CRUD/annotation/AnnotationModal.tsx](https://codecov.io/gh/apache/superset/pull/15630/diff?src=pr&amp;el=tree&amp;utm_medium=referral&amp;utm_source=github&amp;utm_content=comment&amp;utm_campaign=pr+comments&amp;utm_term=The+Apache+Software+Foundation#diff-c3VwZXJzZXQtZnJvbnRlbmQvc3JjL3ZpZXdzL0NSVUQvYW5ub3RhdGlvbi9Bbm5vdGF0aW9uTW9kYWwudHN4) | `60.44% &lt;0.00%&gt; (-2.52%)` | :arrow_down: | | [...s/CRUD/data/database/DatabaseModal/ModalHeader.tsx](https://codecov.io/gh/apache/superset/pull/15630/diff?src=pr&amp;el=tree&amp;utm_medium=referral&amp;utm_source=github&amp;utm_content=comment&amp;utm_campaign=pr+comments&amp;utm_term=The+Apache+Software+Foundation#diff-c3VwZXJzZXQtZnJvbnRlbmQvc3JjL3ZpZXdzL0NSVUQvZGF0YS9kYXRhYmFzZS9EYXRhYmFzZU1vZGFsL01vZGFsSGVhZGVyLnRzeA==) | `89.18% &lt;0.00%&gt; (-2.48%)` | :arrow_down: | | [...rontend/src/views/CRUD/dashboard/DashboardList.tsx](https://codecov.io/gh/apache/superset/pull/15630/diff?src=pr&amp;el=tree&amp;utm_medium=referral&amp;utm_source=github&amp;utm_content=comment&amp;utm_campaign=pr+comments&amp;utm_term=The+Apache+Software+Foundation#diff-c3VwZXJzZXQtZnJvbnRlbmQvc3JjL3ZpZXdzL0NSVUQvZGFzaGJvYXJkL0Rhc2hib2FyZExpc3QudHN4) | `72.46% &lt;0.00%&gt; (-2.17%)` | :arrow_down: | | [...c/views/CRUD/data/database/DatabaseModal/index.tsx](https://codecov.io/gh/apache/superset/pull/15630/diff?src=pr&amp;el=tree&amp;utm_medium=referral&amp;utm_source=github&amp;utm_content=comment&amp;utm_campaign=pr+comments&amp;utm_term=The+Apache+Software+Foundation#diff-c3VwZXJzZXQtZnJvbnRlbmQvc3JjL3ZpZXdzL0NSVUQvZGF0YS9kYXRhYmFzZS9EYXRhYmFzZU1vZGFsL2luZGV4LnRzeA==) | `47.41% &lt;0.00%&gt; (-0.45%)` | :arrow_down: | | [...ews/CRUD/annotationlayers/AnnotationLayerModal.tsx](https://codecov.io/gh/apache/superset/pull/15630/diff?src=pr&amp;el=tree&amp;utm_medium=referral&amp;utm_source=github&amp;utm_content=comment&amp;utm_campaign=pr+comments&amp;utm_term=The+Apache+Software+Foundation#diff-c3VwZXJzZXQtZnJvbnRlbmQvc3JjL3ZpZXdzL0NSVUQvYW5ub3RhdGlvbmxheWVycy9Bbm5vdGF0aW9uTGF5ZXJNb2RhbC50c3g=) | `69.47% &lt;0.00%&gt; (-0.32%)` | :arrow_down: | | ... and [22 more](https://codecov.io/gh/apache/superset/pull/15630/diff?src=pr&amp;el=tree-more&amp;utm_medium=referral&amp;utm_source=github&amp;utm_content=comment&amp;utm_campaign=pr+comments&amp;utm_term=The+Apache+Software+Foundation) | |  ------  [Continue to review full report at Codecov](https://codecov.io/gh/apache/superset/pull/15630?src=pr&amp;el=continue&amp;utm_medium=referral&amp;utm_source=github&amp;utm_content=comment&amp;utm_campaign=pr+comments&amp;utm_term=The+Apache+Software+Foundation).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[Codecov](https://codecov.io/gh/apache/superset/pull/15630?src=pr&amp;el=footer&amp;utm_medium=referral&amp;utm_source=github&amp;utm_content=comment&amp;utm_campaign=pr+comments&amp;utm_term=The+Apache+Software+Foundation). Last update [83be06d...ec41b2a](https://codecov.io/gh/apache/superset/pull/15630?src=pr&amp;el=lastupdated&amp;utm_medium=referral&amp;utm_source=github&amp;utm_content=comment&amp;utm_campaign=pr+comments&amp;utm_term=The+Apache+Software+Foundation).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</si>
  <si>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@michael-s-molina Ephemeral environment spinning up at http://34.217.62.176:8080. Credentials are `admin`/`admin`. Please allow several minutes for bootstrapping and startup. </t>
  </si>
  <si>
    <t xml:space="preserve">@simcha90 The bug was reported to occur when "Apply to all panels" scope is selected. When you create a new filter, "Apply to specific panels" with charts from different datasets deselected is the default, which means that in the attached video you run your tests with the charts that don't match deselected. However, this is an old issue. I would argue that it's no longer relevant, since we deselect charts that use different datasets by default. Selecting "Apply to all panels" is a conscious decision of the user. There are some cases when we want to apply a filter based on some dataset  to charts that use different dataset - that's why I didn't exclude those charts when using "Apply to all panels". See https://github.com/apache/superset/pull/15302. I'd suggest closing issue https://github.com/apache/superset/issues/15129 and this PR without merging. CC @jinghua-qa @junlincc @michael-s-molina  </t>
  </si>
  <si>
    <t xml:space="preserve">Simcha, if Junlin and Jinghua confirm that the issue is no longer relevant, then I apologise for your wasted time. The issue should have been closed by #15302  </t>
  </si>
  <si>
    <t xml:space="preserve">&gt; Selecting "Apply to all panels" is a conscious decision of the user. There are some cases when we want to apply a filter based on some dataset to charts that use different dataset  Thank you @kgabryje. This "Apply to all panels" behavior **should not be changed**. This is critical for many dashboards in airbnb. If necessary, besides **"Apply to all panels"** and **"Apply to specific panel"**,  we could add another option say **"Apply to same dataset**. </t>
  </si>
  <si>
    <t xml:space="preserve">@graceguo-supercat @kgabryje @junlincc but if I understood correctly there is still exists issue, consider next case: 1. Create charts A and B with different datasets 1 and 2 2. Create Filter that affects dataset 1 with selected chart A scope 3. Update chart A in explore to use dataset 2 So now we have case that created Filter still affects chart A, but now this chart already use dataset 2... same in opposite way </t>
  </si>
  <si>
    <t xml:space="preserve">@simcha90 I can see the need to make filter only applicable to a dataset, which can fix the issue that your described. So i suggest to add a new option: "**Apply to same dataset**".  But should not remove the existed option "**Apply to all panels**". </t>
  </si>
  <si>
    <t xml:space="preserve">### SUMMARY Shows the affected charts when interacting with the filters in a uniform manner. See before/after videos.  @kgabryje @junlincc @rusackas   ### BEFORE/AFTER SCREENSHOTS OR ANIMATED GIF https://user-images.githubusercontent.com/70410625/125299067-27f77a00-e2ff-11eb-9648-423d7dc172f0.mp4  https://user-images.githubusercontent.com/70410625/125517061-f18a778e-417c-4439-a450-cab5287159d9.mp4  ### TESTING INSTRUCTIONS See before/after videos.  ### ADDITIONAL INFORMATION - [ ] Has associated issue: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</si>
  <si>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[Codecov](https://codecov.io/gh/apache/superset/pull/15634?src=pr&amp;el=h1&amp;utm_medium=referral&amp;utm_source=github&amp;utm_content=comment&amp;utm_campaign=pr+comments&amp;utm_term=The+Apache+Software+Foundation) Report &gt; Merging [#15634](https://codecov.io/gh/apache/superset/pull/15634?src=pr&amp;el=desc&amp;utm_medium=referral&amp;utm_source=github&amp;utm_content=comment&amp;utm_campaign=pr+comments&amp;utm_term=The+Apache+Software+Foundation) (15a5a51) into [master](https://codecov.io/gh/apache/superset/commit/f0c0d7492c770b32cad6701081ce8edbd56a36f0?el=desc&amp;utm_medium=referral&amp;utm_source=github&amp;utm_content=comment&amp;utm_campaign=pr+comments&amp;utm_term=The+Apache+Software+Foundation) (f0c0d74) will **decrease** coverage by `0.04%`. &gt; The diff coverage is `76.47%`.  [![Impacted file tree graph](https://codecov.io/gh/apache/superset/pull/15634/graphs/tree.svg?width=650&amp;height=150&amp;src=pr&amp;token=KsB0fHcx6l&amp;utm_medium=referral&amp;utm_source=github&amp;utm_content=comment&amp;utm_campaign=pr+comments&amp;utm_term=The+Apache+Software+Foundation)](https://codecov.io/gh/apache/superset/pull/15634?src=pr&amp;el=tree&amp;utm_medium=referral&amp;utm_source=github&amp;utm_content=comment&amp;utm_campaign=pr+comments&amp;utm_term=The+Apache+Software+Foundation)  ```diff @@            Coverage Diff             @@ ##           master   #15634      +/-   ## ========================================== - Coverage   76.99%   76.95%   -0.05%      ==========================================   Files         978      984       +6        Lines       51493    51641     +148        Branches     6951     6979      +28      ========================================== + Hits        39649    39741      +92      - Misses      11620    11676      +56        Partials      224      224               ```  | Flag | Coverage 螖 | | |---|---|---| | javascript | `71.47% &lt;76.47%&gt; (-0.06%)`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Files](https://codecov.io/gh/apache/superset/pull/15634?src=pr&amp;el=tree&amp;utm_medium=referral&amp;utm_source=github&amp;utm_content=comment&amp;utm_campaign=pr+comments&amp;utm_term=The+Apache+Software+Foundation) | Coverage 螖 | | |---|---|---| | [...c/filters/components/Select/SelectFilterPlugin.tsx](https://codecov.io/gh/apache/superset/pull/15634/diff?src=pr&amp;el=tree&amp;utm_medium=referral&amp;utm_source=github&amp;utm_content=comment&amp;utm_campaign=pr+comments&amp;utm_term=The+Apache+Software+Foundation#diff-c3VwZXJzZXQtZnJvbnRlbmQvc3JjL2ZpbHRlcnMvY29tcG9uZW50cy9TZWxlY3QvU2VsZWN0RmlsdGVyUGx1Z2luLnRzeA==) | `79.82% &lt;酶&gt; (酶)` | | | [...s/components/TimeColumn/TimeColumnFilterPlugin.tsx](https://codecov.io/gh/apache/superset/pull/15634/diff?src=pr&amp;el=tree&amp;utm_medium=referral&amp;utm_source=github&amp;utm_content=comment&amp;utm_campaign=pr+comments&amp;utm_term=The+Apache+Software+Foundation#diff-c3VwZXJzZXQtZnJvbnRlbmQvc3JjL2ZpbHRlcnMvY29tcG9uZW50cy9UaW1lQ29sdW1uL1RpbWVDb2x1bW5GaWx0ZXJQbHVnaW4udHN4) | `0.00% &lt;酶&gt; (酶)` | | | [...ers/components/TimeGrain/TimeGrainFilterPlugin.tsx](https://codecov.io/gh/apache/superset/pull/15634/diff?src=pr&amp;el=tree&amp;utm_medium=referral&amp;utm_source=github&amp;utm_content=comment&amp;utm_campaign=pr+comments&amp;utm_term=The+Apache+Software+Foundation#diff-c3VwZXJzZXQtZnJvbnRlbmQvc3JjL2ZpbHRlcnMvY29tcG9uZW50cy9UaW1lR3JhaW4vVGltZUdyYWluRmlsdGVyUGx1Z2luLnRzeA==) | `0.00% &lt;酶&gt; (酶)` | | | [...ts/nativeFilters/FilterBar/FilterControls/utils.ts](https://codecov.io/gh/apache/superset/pull/15634/diff?src=pr&amp;el=tree&amp;utm_medium=referral&amp;utm_source=github&amp;utm_content=comment&amp;utm_campaign=pr+comments&amp;utm_term=The+Apache+Software+Foundation#diff-c3VwZXJzZXQtZnJvbnRlbmQvc3JjL2Rhc2hib2FyZC9jb21wb25lbnRzL25hdGl2ZUZpbHRlcnMvRmlsdGVyQmFyL0ZpbHRlckNvbnRyb2xzL3V0aWxzLnRz) | `71.42% &lt;33.33%&gt; (-28.58%)` | :arrow_down: | | [...veFilters/FilterBar/FilterControls/FilterValue.tsx](https://codecov.io/gh/apache/superset/pull/15634/diff?src=pr&amp;el=tree&amp;utm_medium=referral&amp;utm_source=github&amp;utm_content=comment&amp;utm_campaign=pr+comments&amp;utm_term=The+Apache+Software+Foundation#diff-c3VwZXJzZXQtZnJvbnRlbmQvc3JjL2Rhc2hib2FyZC9jb21wb25lbnRzL25hdGl2ZUZpbHRlcnMvRmlsdGVyQmFyL0ZpbHRlckNvbnRyb2xzL0ZpbHRlclZhbHVlLnRzeA==) | `67.28% &lt;100.00%&gt; (酶)` | | | [...src/filters/components/Range/RangeFilterPlugin.tsx](https://codecov.io/gh/apache/superset/pull/15634/diff?src=pr&amp;el=tree&amp;utm_medium=referral&amp;utm_source=github&amp;utm_content=comment&amp;utm_campaign=pr+comments&amp;utm_term=The+Apache+Software+Foundation#diff-c3VwZXJzZXQtZnJvbnRlbmQvc3JjL2ZpbHRlcnMvY29tcG9uZW50cy9SYW5nZS9SYW5nZUZpbHRlclBsdWdpbi50c3g=) | `88.23% &lt;100.00%&gt; (-0.96%)` | :arrow_down: | | [...et-frontend/src/filters/components/Select/index.ts](https://codecov.io/gh/apache/superset/pull/15634/diff?src=pr&amp;el=tree&amp;utm_medium=referral&amp;utm_source=github&amp;utm_content=comment&amp;utm_campaign=pr+comments&amp;utm_term=The+Apache+Software+Foundation#diff-c3VwZXJzZXQtZnJvbnRlbmQvc3JjL2ZpbHRlcnMvY29tcG9uZW50cy9TZWxlY3QvaW5kZXgudHM=) | `90.00% &lt;0.00%&gt; (-10.00%)` | :arrow_down: | | [...erset-frontend/src/SqlLab/components/SqlEditor.jsx](https://codecov.io/gh/apache/superset/pull/15634/diff?src=pr&amp;el=tree&amp;utm_medium=referral&amp;utm_source=github&amp;utm_content=comment&amp;utm_campaign=pr+comments&amp;utm_term=The+Apache+Software+Foundation#diff-c3VwZXJzZXQtZnJvbnRlbmQvc3JjL1NxbExhYi9jb21wb25lbnRzL1NxbEVkaXRvci5qc3g=) | `53.74% &lt;0.00%&gt; (-1.31%)` | :arrow_down: | | [superset-frontend/src/SqlLab/reducers/sqlLab.js](https://codecov.io/gh/apache/superset/pull/15634/diff?src=pr&amp;el=tree&amp;utm_medium=referral&amp;utm_source=github&amp;utm_content=comment&amp;utm_campaign=pr+comments&amp;utm_term=The+Apache+Software+Foundation#diff-c3VwZXJzZXQtZnJvbnRlbmQvc3JjL1NxbExhYi9yZWR1Y2Vycy9zcWxMYWIuanM=) | `34.81% &lt;0.00%&gt; (-0.15%)` | :arrow_down: | | [superset-frontend/src/common/components/index.tsx](https://codecov.io/gh/apache/superset/pull/15634/diff?src=pr&amp;el=tree&amp;utm_medium=referral&amp;utm_source=github&amp;utm_content=comment&amp;utm_campaign=pr+comments&amp;utm_term=The+Apache+Software+Foundation#diff-c3VwZXJzZXQtZnJvbnRlbmQvc3JjL2NvbW1vbi9jb21wb25lbnRzL2luZGV4LnRzeA==) | `100.00% &lt;0.00%&gt; (酶)` | | | ... and [20 more](https://codecov.io/gh/apache/superset/pull/15634/diff?src=pr&amp;el=tree-more&amp;utm_medium=referral&amp;utm_source=github&amp;utm_content=comment&amp;utm_campaign=pr+comments&amp;utm_term=The+Apache+Software+Foundation) | |  ------  [Continue to review full report at Codecov](https://codecov.io/gh/apache/superset/pull/15634?src=pr&amp;el=continue&amp;utm_medium=referral&amp;utm_source=github&amp;utm_content=comment&amp;utm_campaign=pr+comments&amp;utm_term=The+Apache+Software+Foundation).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[Codecov](https://codecov.io/gh/apache/superset/pull/15634?src=pr&amp;el=footer&amp;utm_medium=referral&amp;utm_source=github&amp;utm_content=comment&amp;utm_campaign=pr+comments&amp;utm_term=The+Apache+Software+Foundation). Last update [f0c0d74...15a5a51](https://codecov.io/gh/apache/superset/pull/15634?src=pr&amp;el=lastupdated&amp;utm_medium=referral&amp;utm_source=github&amp;utm_content=comment&amp;utm_campaign=pr+comments&amp;utm_term=The+Apache+Software+Foundation).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</si>
  <si>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@junlincc Ephemeral environment spinning up at http://54.200.139.75:8080. Credentials are `admin`/`admin`. Please allow several minutes for bootstrapping and startup. </t>
  </si>
  <si>
    <t xml:space="preserve">Click interaction is harder to discover for first time users, but we can just add onboarding steps.  Your call as long as we have consistency and we dont affect perf. I just need to update the docs :)  </t>
  </si>
  <si>
    <t xml:space="preserve">I'll invert the behavior and activate the affected filters on hover. Maybe with a timer. </t>
  </si>
  <si>
    <t xml:space="preserve">@kgabryje @junlincc @rusackas I inverted the behavior. Now the affected charts are displayed on hover. I'm also dispatching the actions using Lodash `debounce` to avoid unnecessary renders and the blinking effect. I updated the video. </t>
  </si>
  <si>
    <t xml:space="preserve">### SUMMARY Revert the removal of `resetForm` made in https://github.com/apache/superset/pull/15572. Changes made in that PR caused the cancel functionality to stop working.  @simcha90 @kgabryje @rusackas   ### BEFORE/AFTER SCREENSHOTS OR ANIMATED GIF  https://user-images.githubusercontent.com/70410625/125358428-40878480-e33f-11eb-87f6-7c5d53935156.mp4  https://user-images.githubusercontent.com/70410625/125358523-5eed8000-e33f-11eb-8600-990daad7ff59.mp4  ### TESTING INSTRUCTIONS See before/after videos.  ### ADDITIONAL INFORMATION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</si>
  <si>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[Codecov](https://codecov.io/gh/apache/superset/pull/15644?src=pr&amp;el=h1&amp;utm_medium=referral&amp;utm_source=github&amp;utm_content=comment&amp;utm_campaign=pr+comments&amp;utm_term=The+Apache+Software+Foundation) Report &gt; Merging [#15644](https://codecov.io/gh/apache/superset/pull/15644?src=pr&amp;el=desc&amp;utm_medium=referral&amp;utm_source=github&amp;utm_content=comment&amp;utm_campaign=pr+comments&amp;utm_term=The+Apache+Software+Foundation) (79d9060) into [master](https://codecov.io/gh/apache/superset/commit/34542db3b615ff556281f80410f322f41f5a97a6?el=desc&amp;utm_medium=referral&amp;utm_source=github&amp;utm_content=comment&amp;utm_campaign=pr+comments&amp;utm_term=The+Apache+Software+Foundation) (34542db) will **decrease** coverage by `0.07%`. &gt; The diff coverage is `64.70%`.  &gt; :exclamation: Current head 79d9060 differs from pull request most recent head ea3268d. Consider uploading reports for the commit ea3268d to get more accurate results [![Impacted file tree graph](https://codecov.io/gh/apache/superset/pull/15644/graphs/tree.svg?width=650&amp;height=150&amp;src=pr&amp;token=KsB0fHcx6l&amp;utm_medium=referral&amp;utm_source=github&amp;utm_content=comment&amp;utm_campaign=pr+comments&amp;utm_term=The+Apache+Software+Foundation)](https://codecov.io/gh/apache/superset/pull/15644?src=pr&amp;el=tree&amp;utm_medium=referral&amp;utm_source=github&amp;utm_content=comment&amp;utm_campaign=pr+comments&amp;utm_term=The+Apache+Software+Foundation)  ```diff @@            Coverage Diff             @@ ##           master   #15644      +/-   ## ========================================== - Coverage   76.99%   76.91%   -0.08%      ==========================================   Files         978      978                 Lines       51486    51493       +7        Branches     6950     6951       +1      ========================================== - Hits        39642    39608      -34      - Misses      11620    11661      +41        Partials      224      224               ```  | Flag | Coverage 螖 | | |---|---|---| | javascript | `71.52% &lt;62.50%&gt; (+&lt;0.01%)` | :arrow_up: | | presto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Files](https://codecov.io/gh/apache/superset/pull/15644?src=pr&amp;el=tree&amp;utm_medium=referral&amp;utm_source=github&amp;utm_content=comment&amp;utm_campaign=pr+comments&amp;utm_term=The+Apache+Software+Foundation) | Coverage 螖 | | |---|---|---| | [...c/views/CRUD/data/database/DatabaseModal/index.tsx](https://codecov.io/gh/apache/superset/pull/15644/diff?src=pr&amp;el=tree&amp;utm_medium=referral&amp;utm_source=github&amp;utm_content=comment&amp;utm_campaign=pr+comments&amp;utm_term=The+Apache+Software+Foundation#diff-c3VwZXJzZXQtZnJvbnRlbmQvc3JjL3ZpZXdzL0NSVUQvZGF0YS9kYXRhYmFzZS9EYXRhYmFzZU1vZGFsL2luZGV4LnRzeA==) | `47.57% &lt;14.28%&gt; (+0.15%)` | :arrow_up: | | [...eFilters/FiltersConfigModal/FiltersConfigModal.tsx](https://codecov.io/gh/apache/superset/pull/15644/diff?src=pr&amp;el=tree&amp;utm_medium=referral&amp;utm_source=github&amp;utm_content=comment&amp;utm_campaign=pr+comments&amp;utm_term=The+Apache+Software+Foundation#diff-c3VwZXJzZXQtZnJvbnRlbmQvc3JjL2Rhc2hib2FyZC9jb21wb25lbnRzL25hdGl2ZUZpbHRlcnMvRmlsdGVyc0NvbmZpZ01vZGFsL0ZpbHRlcnNDb25maWdNb2RhbC50c3g=) | `95.23% &lt;100.00%&gt; (+0.36%)` | :arrow_up: | | [...nd/src/dashboard/util/activeAllDashboardFilters.ts](https://codecov.io/gh/apache/superset/pull/15644/diff?src=pr&amp;el=tree&amp;utm_medium=referral&amp;utm_source=github&amp;utm_content=comment&amp;utm_campaign=pr+comments&amp;utm_term=The+Apache+Software+Foundation#diff-c3VwZXJzZXQtZnJvbnRlbmQvc3JjL2Rhc2hib2FyZC91dGlsL2FjdGl2ZUFsbERhc2hib2FyZEZpbHRlcnMudHM=) | `92.59% &lt;100.00%&gt; (酶)` | | | [.../CRUD/data/database/DatabaseModal/ExtraOptions.tsx](https://codecov.io/gh/apache/superset/pull/15644/diff?src=pr&amp;el=tree&amp;utm_medium=referral&amp;utm_source=github&amp;utm_content=comment&amp;utm_campaign=pr+comments&amp;utm_term=The+Apache+Software+Foundation#diff-c3VwZXJzZXQtZnJvbnRlbmQvc3JjL3ZpZXdzL0NSVUQvZGF0YS9kYXRhYmFzZS9EYXRhYmFzZU1vZGFsL0V4dHJhT3B0aW9ucy50c3g=) | `92.85% &lt;100.00%&gt; (酶)` | | | [superset/db\_engine\_specs/postgres.py](https://codecov.io/gh/apache/superset/pull/15644/diff?src=pr&amp;el=tree&amp;utm_medium=referral&amp;utm_source=github&amp;utm_content=comment&amp;utm_campaign=pr+comments&amp;utm_term=The+Apache+Software+Foundation#diff-c3VwZXJzZXQvZGJfZW5naW5lX3NwZWNzL3Bvc3RncmVzLnB5) | `97.02% &lt;100.00%&gt; (酶)` | | | [superset/db\_engine\_specs/presto.py](https://codecov.io/gh/apache/superset/pull/15644/diff?src=pr&amp;el=tree&amp;utm_medium=referral&amp;utm_source=github&amp;utm_content=comment&amp;utm_campaign=pr+comments&amp;utm_term=The+Apache+Software+Foundation#diff-c3VwZXJzZXQvZGJfZW5naW5lX3NwZWNzL3ByZXN0by5weQ==) | `84.42% &lt;0.00%&gt; (-5.90%)` | :arrow_down: | | [superset/connectors/sqla/models.py](https://codecov.io/gh/apache/superset/pull/15644/diff?src=pr&amp;el=tree&amp;utm_medium=referral&amp;utm_source=github&amp;utm_content=comment&amp;utm_campaign=pr+comments&amp;utm_term=The+Apache+Software+Foundation#diff-c3VwZXJzZXQvY29ubmVjdG9ycy9zcWxhL21vZGVscy5weQ==) | `88.49% &lt;0.00%&gt; (-1.41%)` | :arrow_down: | | [superset/models/core.py](https://codecov.io/gh/apache/superset/pull/15644/diff?src=pr&amp;el=tree&amp;utm_medium=referral&amp;utm_source=github&amp;utm_content=comment&amp;utm_campaign=pr+comments&amp;utm_term=The+Apache+Software+Foundation#diff-c3VwZXJzZXQvbW9kZWxzL2NvcmUucHk=) | `89.79% &lt;0.00%&gt; (-0.27%)` | :arrow_down: |  ------  [Continue to review full report at Codecov](https://codecov.io/gh/apache/superset/pull/15644?src=pr&amp;el=continue&amp;utm_medium=referral&amp;utm_source=github&amp;utm_content=comment&amp;utm_campaign=pr+comments&amp;utm_term=The+Apache+Software+Foundation).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[Codecov](https://codecov.io/gh/apache/superset/pull/15644?src=pr&amp;el=footer&amp;utm_medium=referral&amp;utm_source=github&amp;utm_content=comment&amp;utm_campaign=pr+comments&amp;utm_term=The+Apache+Software+Foundation). Last update [34542db...ea3268d](https://codecov.io/gh/apache/superset/pull/15644?src=pr&amp;el=lastupdated&amp;utm_medium=referral&amp;utm_source=github&amp;utm_content=comment&amp;utm_campaign=pr+comments&amp;utm_term=The+Apache+Software+Foundation).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</si>
  <si>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Fixes a bug where some tabs couldn't be deleted due to native filters that point to no-longer existing charts within the tab.  This PR fixes the acute issue, but there's room for improvement! Whenever a chart is removed, we should 1) confirm that no filter is scoped to that missing chart any longer. 2) (optional) if the filter no longer has ANY charts within scope, we could ask the user if they want to delete it.  ### BEFORE/AFTER SCREENSHOTS OR ANIMATED GIF &lt;!--- Skip this if not applicable --&gt; Before: ![before](https://user-images.githubusercontent.com/812905/125387559-5d31b580-e35b-11eb-82a7-eb54af3fa94f.gif)  After: ![After](https://user-images.githubusercontent.com/812905/125387575-628f0000-e35b-11eb-9f80-5a17ed4a6c87.gif)  ### TESTING INSTRUCTIONS &lt;!--- Required! What steps can be taken to manually verify the changes? --&gt; To repro the issue (prior to this PR):  1) Make a dashboard 2) Add tabs 3) Add a chart to a tab (I just used a table) 4) Add a native filter scoped to that chart. 5) (Problem 1) Try to delete the tab containing the chart with the scoped filter. You get an ugly error. 6) Remove the chart with the scoped filter, optionally saving the dash 7) (Problem 2) Try to delete the tab again. Even with the chart gone, you still can't remove the tab.  With this PR, you should be able to remove the tab _with or without_ the chart.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</si>
  <si>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@kgabryje if you keep a personal "rainy day" backlog, you might be a good candidate to fix the root cause... the filter _seems_ to still be scoped to a deleted chart. That's probably not good in the long run, but doesn't seem to be a _problem_ for now. </t>
  </si>
  <si>
    <t xml:space="preserve"># [Codecov](https://codecov.io/gh/apache/superset/pull/15650?src=pr&amp;el=h1&amp;utm_medium=referral&amp;utm_source=github&amp;utm_content=comment&amp;utm_campaign=pr+comments&amp;utm_term=The+Apache+Software+Foundation) Report &gt; Merging [#15650](https://codecov.io/gh/apache/superset/pull/15650?src=pr&amp;el=desc&amp;utm_medium=referral&amp;utm_source=github&amp;utm_content=comment&amp;utm_campaign=pr+comments&amp;utm_term=The+Apache+Software+Foundation) (1b78ee7) into [master](https://codecov.io/gh/apache/superset/commit/5d86ffe7680aff2edf1a85d93c157c24ce9a3e04?el=desc&amp;utm_medium=referral&amp;utm_source=github&amp;utm_content=comment&amp;utm_campaign=pr+comments&amp;utm_term=The+Apache+Software+Foundation) (5d86ffe) will **increase** coverage by `0.04%`. &gt; The diff coverage is `83.89%`.  &gt; :exclamation: Current head 1b78ee7 differs from pull request most recent head 5f4998d. Consider uploading reports for the commit 5f4998d to get more accurate results [![Impacted file tree graph](https://codecov.io/gh/apache/superset/pull/15650/graphs/tree.svg?width=650&amp;height=150&amp;src=pr&amp;token=KsB0fHcx6l&amp;utm_medium=referral&amp;utm_source=github&amp;utm_content=comment&amp;utm_campaign=pr+comments&amp;utm_term=The+Apache+Software+Foundation)](https://codecov.io/gh/apache/superset/pull/15650?src=pr&amp;el=tree&amp;utm_medium=referral&amp;utm_source=github&amp;utm_content=comment&amp;utm_campaign=pr+comments&amp;utm_term=The+Apache+Software+Foundation)  ```diff @@            Coverage Diff             @@ ##           master   #15650      +/-   ## ========================================== + Coverage   76.86%   76.91%   +0.04%      ==========================================   Files         977      978       +1        Lines       51343    51487     +144        Branches     6920     6951      +31      ========================================== + Hits        39466    39602     +136      - Misses      11654    11661       +7      - Partials      223      224       +1      ```  | Flag | Coverage 螖 | | |---|---|---| | javascript | `71.52% &lt;83.83%&gt; (+0.13%)`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Files](https://codecov.io/gh/apache/superset/pull/15650?src=pr&amp;el=tree&amp;utm_medium=referral&amp;utm_source=github&amp;utm_content=comment&amp;utm_campaign=pr+comments&amp;utm_term=The+Apache+Software+Foundation) | Coverage 螖 | | |---|---|---| | [...nd/src/explore/components/ExploreViewContainer.jsx](https://codecov.io/gh/apache/superset/pull/15650/diff?src=pr&amp;el=tree&amp;utm_medium=referral&amp;utm_source=github&amp;utm_content=comment&amp;utm_campaign=pr+comments&amp;utm_term=The+Apache+Software+Foundation#diff-c3VwZXJzZXQtZnJvbnRlbmQvc3JjL2V4cGxvcmUvY29tcG9uZW50cy9FeHBsb3JlVmlld0NvbnRhaW5lci5qc3g=) | `2.15% &lt;0.00%&gt; (酶)` | | | [...c/visualizations/TimeTable/TimeTableChartPlugin.js](https://codecov.io/gh/apache/superset/pull/15650/diff?src=pr&amp;el=tree&amp;utm_medium=referral&amp;utm_source=github&amp;utm_content=comment&amp;utm_campaign=pr+comments&amp;utm_term=The+Apache+Software+Foundation#diff-c3VwZXJzZXQtZnJvbnRlbmQvc3JjL3Zpc3VhbGl6YXRpb25zL1RpbWVUYWJsZS9UaW1lVGFibGVDaGFydFBsdWdpbi5qcw==) | `75.00% &lt;酶&gt; (酶)` | | | [...c/views/CRUD/data/database/DatabaseModal/index.tsx](https://codecov.io/gh/apache/superset/pull/15650/diff?src=pr&amp;el=tree&amp;utm_medium=referral&amp;utm_source=github&amp;utm_content=comment&amp;utm_campaign=pr+comments&amp;utm_term=The+Apache+Software+Foundation#diff-c3VwZXJzZXQtZnJvbnRlbmQvc3JjL3ZpZXdzL0NSVUQvZGF0YS9kYXRhYmFzZS9EYXRhYmFzZU1vZGFsL2luZGV4LnRzeA==) | `47.57% &lt;14.28%&gt; (+0.15%)` | :arrow_up: | | [...t-frontend/src/views/CRUD/data/query/QueryList.tsx](https://codecov.io/gh/apache/superset/pull/15650/diff?src=pr&amp;el=tree&amp;utm_medium=referral&amp;utm_source=github&amp;utm_content=comment&amp;utm_campaign=pr+comments&amp;utm_term=The+Apache+Software+Foundation#diff-c3VwZXJzZXQtZnJvbnRlbmQvc3JjL3ZpZXdzL0NSVUQvZGF0YS9xdWVyeS9RdWVyeUxpc3QudHN4) | `70.96% &lt;37.50%&gt; (-0.88%)` | :arrow_down: | | [...t-frontend/src/components/DynamicPlugins/index.tsx](https://codecov.io/gh/apache/superset/pull/15650/diff?src=pr&amp;el=tree&amp;utm_medium=referral&amp;utm_source=github&amp;utm_content=comment&amp;utm_campaign=pr+comments&amp;utm_term=The+Apache+Software+Foundation#diff-c3VwZXJzZXQtZnJvbnRlbmQvc3JjL2NvbXBvbmVudHMvRHluYW1pY1BsdWdpbnMvaW5kZXgudHN4) | `37.28% &lt;63.15%&gt; (+18.13%)` | :arrow_up: | | [...-frontend/src/views/CRUD/welcome/ActivityTable.tsx](https://codecov.io/gh/apache/superset/pull/15650/diff?src=pr&amp;el=tree&amp;utm_medium=referral&amp;utm_source=github&amp;utm_content=comment&amp;utm_campaign=pr+comments&amp;utm_term=The+Apache+Software+Foundation#diff-c3VwZXJzZXQtZnJvbnRlbmQvc3JjL3ZpZXdzL0NSVUQvd2VsY29tZS9BY3Rpdml0eVRhYmxlLnRzeA==) | `78.84% &lt;85.71%&gt; (+0.41%)` | :arrow_up: | | [...plore/components/controls/VizTypeControl/index.tsx](https://codecov.io/gh/apache/superset/pull/15650/diff?src=pr&amp;el=tree&amp;utm_medium=referral&amp;utm_source=github&amp;utm_content=comment&amp;utm_campaign=pr+comments&amp;utm_term=The+Apache+Software+Foundation#diff-c3VwZXJzZXQtZnJvbnRlbmQvc3JjL2V4cGxvcmUvY29tcG9uZW50cy9jb250cm9scy9WaXpUeXBlQ29udHJvbC9pbmRleC50c3g=) | `86.04% &lt;86.04%&gt; (酶)` | | | [...perset-frontend/src/addSlice/AddSliceContainer.tsx](https://codecov.io/gh/apache/superset/pull/15650/diff?src=pr&amp;el=tree&amp;utm_medium=referral&amp;utm_source=github&amp;utm_content=comment&amp;utm_campaign=pr+comments&amp;utm_term=The+Apache+Software+Foundation#diff-c3VwZXJzZXQtZnJvbnRlbmQvc3JjL2FkZFNsaWNlL0FkZFNsaWNlQ29udGFpbmVyLnRzeA==) | `82.05% &lt;90.00%&gt; (+3.26%)` | :arrow_up: | | [...ponents/controls/VizTypeControl/VizTypeGallery.tsx](https://codecov.io/gh/apache/superset/pull/15650/diff?src=pr&amp;el=tree&amp;utm_medium=referral&amp;utm_source=github&amp;utm_content=comment&amp;utm_campaign=pr+comments&amp;utm_term=The+Apache+Software+Foundation#diff-c3VwZXJzZXQtZnJvbnRlbmQvc3JjL2V4cGxvcmUvY29tcG9uZW50cy9jb250cm9scy9WaXpUeXBlQ29udHJvbC9WaXpUeXBlR2FsbGVyeS50c3g=) | `93.57% &lt;93.57%&gt; (酶)` | | | [...end/src/SqlLab/components/RunQueryActionButton.tsx](https://codecov.io/gh/apache/superset/pull/15650/diff?src=pr&amp;el=tree&amp;utm_medium=referral&amp;utm_source=github&amp;utm_content=comment&amp;utm_campaign=pr+comments&amp;utm_term=The+Apache+Software+Foundation#diff-c3VwZXJzZXQtZnJvbnRlbmQvc3JjL1NxbExhYi9jb21wb25lbnRzL1J1blF1ZXJ5QWN0aW9uQnV0dG9uLnRzeA==) | `65.11% &lt;100.00%&gt; (+0.83%)` | :arrow_up: | | ... and [12 more](https://codecov.io/gh/apache/superset/pull/15650/diff?src=pr&amp;el=tree-more&amp;utm_medium=referral&amp;utm_source=github&amp;utm_content=comment&amp;utm_campaign=pr+comments&amp;utm_term=The+Apache+Software+Foundation) | |  ------  [Continue to review full report at Codecov](https://codecov.io/gh/apache/superset/pull/15650?src=pr&amp;el=continue&amp;utm_medium=referral&amp;utm_source=github&amp;utm_content=comment&amp;utm_campaign=pr+comments&amp;utm_term=The+Apache+Software+Foundation).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[Codecov](https://codecov.io/gh/apache/superset/pull/15650?src=pr&amp;el=footer&amp;utm_medium=referral&amp;utm_source=github&amp;utm_content=comment&amp;utm_campaign=pr+comments&amp;utm_term=The+Apache+Software+Foundation). Last update [5d86ffe...5f4998d](https://codecov.io/gh/apache/superset/pull/15650?src=pr&amp;el=lastupdated&amp;utm_medium=referral&amp;utm_source=github&amp;utm_content=comment&amp;utm_campaign=pr+comments&amp;utm_term=The+Apache+Software+Foundation).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</si>
  <si>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馃彿 2021.27 </t>
  </si>
  <si>
    <t xml:space="preserve">@junlincc Ephemeral environment spinning up at http://54.213.230.210:8080. Credentials are `admin`/`admin`. Please allow several minutes for bootstrapping and startup. </t>
  </si>
  <si>
    <t xml:space="preserve">@rusackas Ephemeral environment spinning up at http://54.245.2.8:8080. Credentials are `admin`/`admin`. Please allow several minutes for bootstrapping and startup. </t>
  </si>
  <si>
    <t xml:space="preserve">LGTM! thanks for the quick fix! did spot a UX issue not caused by this PR, will file separately  @rosemarie-chiu wanna give a product/QA sign-off checkmark? 馃槈  After   https://user-images.githubusercontent.com/67837651/125395984-bfd98000-e360-11eb-9ee0-2111f58a673f.mov  Before(unnecessary long video please skip watching lol )  https://user-images.githubusercontent.com/67837651/125396027-cbc54200-e360-11eb-9788-ee2231dde026.mov  https://user-images.githubusercontent.com/67837651/125396057-d7186d80-e360-11eb-8360-d7b2df693405.mov     </t>
  </si>
  <si>
    <t xml:space="preserve">Tested with multiple filter some scope to all, some scope to specific tabs. 鉁?Product, QA sign off! </t>
  </si>
  <si>
    <t xml:space="preserve">### SUMMARY This PR implements conditional formatting component, which is going to be added to Pivot Table v2 and Table charts. Features: - 10 comparator functions (=, !=, &lt;, &gt;, &lt;=, &gt;=, &lt; x &lt;, &lt;= x &lt;, &lt; x &lt;=, &lt;= x &lt;=) - 3 color schemes (green, yellow and red). Alpha channel is calculated dynamically based on a field's value compared to extreme values in data array used to construct the chart and selected comparator. For example, if we create a formatter "if count &gt; 10 then green", values close to 10 will be light green (with low alpha) and values close to the largest value in table will be darker green. On the other hand, if we create a formatter "if count &lt; 0 then red", values close to 0 will be light red and values close to the smallest negative value in table will be darker red. - can add multiple formatters to a single column (e.g. "if count &lt; 10 then red" and "if count &gt; 20 then green") - values validation for "between" comparators - left value must be smaller than the right value - Column, Colour scheme and Operator have preselected default values when creating a new formatter (default is the first available option)  This PR does NOT add conditional formatting to any chart - it's a prerequisite for follow up PRs to superset-ui repo, which will add conditional formatting to Table and Pivot Table v2 charts.  ### BEFORE/AFTER SCREENSHOTS OR ANIMATED GIF https://user-images.githubusercontent.com/15073128/125460470-92dc04fd-39b7-4e5f-9c26-b08a8e1acdf1.mov  ### TESTING INSTRUCTIONS Testing instructions to be added to follow up PRs in superset-ui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@junlincc @rusackas @michael-s-molina  </t>
  </si>
  <si>
    <t xml:space="preserve"># [Codecov](https://codecov.io/gh/apache/superset/pull/15651?src=pr&amp;el=h1&amp;utm_medium=referral&amp;utm_source=github&amp;utm_content=comment&amp;utm_campaign=pr+comments&amp;utm_term=The+Apache+Software+Foundation) Report &gt; Merging [#15651](https://codecov.io/gh/apache/superset/pull/15651?src=pr&amp;el=desc&amp;utm_medium=referral&amp;utm_source=github&amp;utm_content=comment&amp;utm_campaign=pr+comments&amp;utm_term=The+Apache+Software+Foundation) (f2706ac) into [master](https://codecov.io/gh/apache/superset/commit/34542db3b615ff556281f80410f322f41f5a97a6?el=desc&amp;utm_medium=referral&amp;utm_source=github&amp;utm_content=comment&amp;utm_campaign=pr+comments&amp;utm_term=The+Apache+Software+Foundation) (34542db) will **decrease** coverage by `0.04%`. &gt; The diff coverage is `37.19%`.  [![Impacted file tree graph](https://codecov.io/gh/apache/superset/pull/15651/graphs/tree.svg?width=650&amp;height=150&amp;src=pr&amp;token=KsB0fHcx6l&amp;utm_medium=referral&amp;utm_source=github&amp;utm_content=comment&amp;utm_campaign=pr+comments&amp;utm_term=The+Apache+Software+Foundation)](https://codecov.io/gh/apache/superset/pull/15651?src=pr&amp;el=tree&amp;utm_medium=referral&amp;utm_source=github&amp;utm_content=comment&amp;utm_campaign=pr+comments&amp;utm_term=The+Apache+Software+Foundation)  ```diff @@            Coverage Diff             @@ ##           master   #15651      +/-   ## ========================================== - Coverage   76.99%   76.95%   -0.05%      ==========================================   Files         978      983       +5        Lines       51486    51614     +128        Branches     6950     6976      +26      ========================================== + Hits        39642    39717      +75      - Misses      11620    11673      +53        Partials      224      224               ```  | Flag | Coverage 螖 | | |---|---|---| | javascript | `71.45% &lt;37.19%&gt; (-0.07%)`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Files](https://codecov.io/gh/apache/superset/pull/15651?src=pr&amp;el=tree&amp;utm_medium=referral&amp;utm_source=github&amp;utm_content=comment&amp;utm_campaign=pr+comments&amp;utm_term=The+Apache+Software+Foundation) | Coverage 螖 | | |---|---|---| | [...-frontend/src/explore/components/controls/index.js](https://codecov.io/gh/apache/superset/pull/15651/diff?src=pr&amp;el=tree&amp;utm_medium=referral&amp;utm_source=github&amp;utm_content=comment&amp;utm_campaign=pr+comments&amp;utm_term=The+Apache+Software+Foundation#diff-c3VwZXJzZXQtZnJvbnRlbmQvc3JjL2V4cGxvcmUvY29tcG9uZW50cy9jb250cm9scy9pbmRleC5qcw==) | `100.00% &lt;酶&gt; (酶)` | | | [...FormattingControl/ConditionalFormattingControl.tsx](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0NvbmRpdGlvbmFsRm9ybWF0dGluZ0NvbnRyb2wudHN4) | `22.41% &lt;22.41%&gt; (酶)` | | | [...onalFormattingControl/FormattingPopoverContent.tsx](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`33.33% &lt;33.33%&gt; (酶)` | | | [...ConditionalFormattingControl/FormattingPopover.tsx](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0Zvcm1hdHRpbmdQb3BvdmVyLnRzeA==) | `36.36% &lt;36.36%&gt; (酶)` | | | [...nts/controls/ConditionalFormattingControl/index.ts](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2luZGV4LnRz) | `100.00% &lt;100.00%&gt; (酶)` | | | [...nts/controls/ConditionalFormattingControl/types.ts](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3R5cGVzLnRz) | `100.00% &lt;100.00%&gt; (酶)` | | | ... and [6 more](https://codecov.io/gh/apache/superset/pull/15651/diff?src=pr&amp;el=tree-more&amp;utm_medium=referral&amp;utm_source=github&amp;utm_content=comment&amp;utm_campaign=pr+comments&amp;utm_term=The+Apache+Software+Foundation) | |  ------  [Continue to review full report at Codecov](https://codecov.io/gh/apache/superset/pull/15651?src=pr&amp;el=continue&amp;utm_medium=referral&amp;utm_source=github&amp;utm_content=comment&amp;utm_campaign=pr+comments&amp;utm_term=The+Apache+Software+Foundation).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[Codecov](https://codecov.io/gh/apache/superset/pull/15651?src=pr&amp;el=footer&amp;utm_medium=referral&amp;utm_source=github&amp;utm_content=comment&amp;utm_campaign=pr+comments&amp;utm_term=The+Apache+Software+Foundation). Last update [34542db...f2706ac](https://codecov.io/gh/apache/superset/pull/15651?src=pr&amp;el=lastupdated&amp;utm_medium=referral&amp;utm_source=github&amp;utm_content=comment&amp;utm_campaign=pr+comments&amp;utm_term=The+Apache+Software+Foundation).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</si>
  <si>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@michael-s-molina Thank you for comments, I applied all of them. Would you mind taking another look? </t>
  </si>
  <si>
    <t xml:space="preserve">### SUMMARY It fixes an issue with the Filters panel height not taking the full view height in "Full-screen" mode. Additionally, it fixes an issue for which the panel appeared cut at the bottom while the page was still loading.  Fixes #15347   ### BEFORE &lt;img width="1792" alt="123208296-ab961780-d473-11eb-8c32-dfd920683b4f" src="https://user-images.githubusercontent.com/60598000/125471676-4e5259aa-6a8d-4df3-a515-da48d3a2a970.png"&gt;  ### AFTER ![Screen Shot 2021-07-13 at 16 34 44](https://user-images.githubusercontent.com/60598000/125471701-5ba3b22f-35c8-4f81-8a46-fe4bb19d9dc2.png)   ### TESTING INSTRUCTIONS 1. Open a Dashboard with native filters enbabled 2. Observe the left side panel and make sure it takes the full height when loading 3. Click on the dots menu far right and enable the "Full-screen" mode 4. Observe the left side panel and make sure it gets the full height  ### ADDITIONAL INFORMATION &lt;!--- Check any relevant boxes with "x" --&gt; &lt;!--- HINT: Include "Fixes #nnn" if you are fixing an existing issue --&gt; - [x] Has associated issue: #15347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</si>
  <si>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@jinghua-qa @junlincc @rusackas  </t>
  </si>
  <si>
    <t xml:space="preserve">This will break the filter bar height in some scenarios: - Introduce a scroll when it's not required - Mess with the filter bar height calculation when scrolling   https://user-images.githubusercontent.com/70410625/125475424-5bcb7664-2b0e-4fb4-80e3-d47b139c2577.mp4    The key to fix this is to consider the full-screen state in the `offset` variable:  &lt;img width="702" alt="Screen Shot 2021-07-13 at 11 57 00 AM" src="https://user-images.githubusercontent.com/70410625/125475025-237898e5-d510-4f1d-9740-ff2f9b5c53a3.png"&gt;  </t>
  </si>
  <si>
    <t xml:space="preserve"># [Codecov](https://codecov.io/gh/apache/superset/pull/15661?src=pr&amp;el=h1&amp;utm_medium=referral&amp;utm_source=github&amp;utm_content=comment&amp;utm_campaign=pr+comments&amp;utm_term=The+Apache+Software+Foundation) Report &gt; Merging [#15661](https://codecov.io/gh/apache/superset/pull/15661?src=pr&amp;el=desc&amp;utm_medium=referral&amp;utm_source=github&amp;utm_content=comment&amp;utm_campaign=pr+comments&amp;utm_term=The+Apache+Software+Foundation) (0ee7fd5) into [master](https://codecov.io/gh/apache/superset/commit/b3e699b76705185ac9db29d9ee0c4478f02231cc?el=desc&amp;utm_medium=referral&amp;utm_source=github&amp;utm_content=comment&amp;utm_campaign=pr+comments&amp;utm_term=The+Apache+Software+Foundation) (b3e699b) will **increase** coverage by `0.00%`. &gt; The diff coverage is `100.00%`.  [![Impacted file tree graph](https://codecov.io/gh/apache/superset/pull/15661/graphs/tree.svg?width=650&amp;height=150&amp;src=pr&amp;token=KsB0fHcx6l&amp;utm_medium=referral&amp;utm_source=github&amp;utm_content=comment&amp;utm_campaign=pr+comments&amp;utm_term=The+Apache+Software+Foundation)](https://codecov.io/gh/apache/superset/pull/15661?src=pr&amp;el=tree&amp;utm_medium=referral&amp;utm_source=github&amp;utm_content=comment&amp;utm_campaign=pr+comments&amp;utm_term=The+Apache+Software+Foundation)  ```diff @@           Coverage Diff           @@ ##           master   #15661   +/-   ## =======================================   Coverage   76.97%   76.97%            =======================================   Files         984      984              Lines       51713    51714    +1        Branches     6977     6977            ======================================= + Hits        39807    39808    +1        Misses      11682    11682              Partials      224      224            ```  | Flag | Coverage 螖 | | |---|---|---| | javascript | `71.51% &lt;100.00%&gt;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Files](https://codecov.io/gh/apache/superset/pull/15661?src=pr&amp;el=tree&amp;utm_medium=referral&amp;utm_source=github&amp;utm_content=comment&amp;utm_campaign=pr+comments&amp;utm_term=The+Apache+Software+Foundation) | Coverage 螖 | | |---|---|---| | [...d/components/DashboardBuilder/DashboardBuilder.tsx](https://codecov.io/gh/apache/superset/pull/15661/diff?src=pr&amp;el=tree&amp;utm_medium=referral&amp;utm_source=github&amp;utm_content=comment&amp;utm_campaign=pr+comments&amp;utm_term=The+Apache+Software+Foundation#diff-c3VwZXJzZXQtZnJvbnRlbmQvc3JjL2Rhc2hib2FyZC9jb21wb25lbnRzL0Rhc2hib2FyZEJ1aWxkZXIvRGFzaGJvYXJkQnVpbGRlci50c3g=) | `90.38% &lt;100.00%&gt; (+0.09%)` | :arrow_up: |  ------  [Continue to review full report at Codecov](https://codecov.io/gh/apache/superset/pull/15661?src=pr&amp;el=continue&amp;utm_medium=referral&amp;utm_source=github&amp;utm_content=comment&amp;utm_campaign=pr+comments&amp;utm_term=The+Apache+Software+Foundation).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[Codecov](https://codecov.io/gh/apache/superset/pull/15661?src=pr&amp;el=footer&amp;utm_medium=referral&amp;utm_source=github&amp;utm_content=comment&amp;utm_campaign=pr+comments&amp;utm_term=The+Apache+Software+Foundation). Last update [b3e699b...0ee7fd5](https://codecov.io/gh/apache/superset/pull/15661?src=pr&amp;el=lastupdated&amp;utm_medium=referral&amp;utm_source=github&amp;utm_content=comment&amp;utm_campaign=pr+comments&amp;utm_term=The+Apache+Software+Foundation).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</si>
  <si>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Thanks for spotting these issues. Those looked like very safe changes but I was obviously underestimating them! Let me go back to this </t>
  </si>
  <si>
    <t xml:space="preserve">### SUMMARY Follow up of https://github.com/apache/superset/pull/15583 to remove unnecessary uses of `preselectNativeFilters`.  ### TESTING INSTRUCTIONS All tests should pass.  ### ADDITIONAL INFORMATION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</si>
  <si>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[Codecov](https://codecov.io/gh/apache/superset/pull/15688?src=pr&amp;el=h1&amp;utm_medium=referral&amp;utm_source=github&amp;utm_content=comment&amp;utm_campaign=pr+comments&amp;utm_term=The+Apache+Software+Foundation) Report &gt; Merging [#15688](https://codecov.io/gh/apache/superset/pull/15688?src=pr&amp;el=desc&amp;utm_medium=referral&amp;utm_source=github&amp;utm_content=comment&amp;utm_campaign=pr+comments&amp;utm_term=The+Apache+Software+Foundation) (0b59be4) into [master](https://codecov.io/gh/apache/superset/commit/b3e699b76705185ac9db29d9ee0c4478f02231cc?el=desc&amp;utm_medium=referral&amp;utm_source=github&amp;utm_content=comment&amp;utm_campaign=pr+comments&amp;utm_term=The+Apache+Software+Foundation) (b3e699b) will **decrease** coverage by `0.08%`. &gt; The diff coverage is `84.00%`.  &gt; :exclamation: Current head 0b59be4 differs from pull request most recent head 41966ca. Consider uploading reports for the commit 41966ca to get more accurate results [![Impacted file tree graph](https://codecov.io/gh/apache/superset/pull/15688/graphs/tree.svg?width=650&amp;height=150&amp;src=pr&amp;token=KsB0fHcx6l&amp;utm_medium=referral&amp;utm_source=github&amp;utm_content=comment&amp;utm_campaign=pr+comments&amp;utm_term=The+Apache+Software+Foundation)](https://codecov.io/gh/apache/superset/pull/15688?src=pr&amp;el=tree&amp;utm_medium=referral&amp;utm_source=github&amp;utm_content=comment&amp;utm_campaign=pr+comments&amp;utm_term=The+Apache+Software+Foundation)  ```diff @@            Coverage Diff             @@ ##           master   #15688      +/-   ## ========================================== - Coverage   76.97%   76.89%   -0.09%      ==========================================   Files         984      984                 Lines       51713    51722       +9        Branches     6977     6976       -1      ========================================== - Hits        39807    39772      -35      - Misses      11682    11726      +44        Partials      224      224               ```  | Flag | Coverage 螖 | | |---|---|---| | javascript | `71.51% &lt;85.00%&gt; (-0.01%)` | :arrow_down: | | presto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Files](https://codecov.io/gh/apache/superset/pull/15688?src=pr&amp;el=tree&amp;utm_medium=referral&amp;utm_source=github&amp;utm_content=comment&amp;utm_campaign=pr+comments&amp;utm_term=The+Apache+Software+Foundation) | Coverage 螖 | | |---|---|---| | [...veFilters/FilterBar/FilterControls/FilterValue.tsx](https://codecov.io/gh/apache/superset/pull/15688/diff?src=pr&amp;el=tree&amp;utm_medium=referral&amp;utm_source=github&amp;utm_content=comment&amp;utm_campaign=pr+comments&amp;utm_term=The+Apache+Software+Foundation#diff-c3VwZXJzZXQtZnJvbnRlbmQvc3JjL2Rhc2hib2FyZC9jb21wb25lbnRzL25hdGl2ZUZpbHRlcnMvRmlsdGVyQmFyL0ZpbHRlckNvbnRyb2xzL0ZpbHRlclZhbHVlLnRzeA==) | `66.99% &lt;酶&gt; (-0.30%)` | :arrow_down: | | [...nd/src/dashboard/components/nativeFilters/state.ts](https://codecov.io/gh/apache/superset/pull/15688/diff?src=pr&amp;el=tree&amp;utm_medium=referral&amp;utm_source=github&amp;utm_content=comment&amp;utm_campaign=pr+comments&amp;utm_term=The+Apache+Software+Foundation#diff-c3VwZXJzZXQtZnJvbnRlbmQvc3JjL2Rhc2hib2FyZC9jb21wb25lbnRzL25hdGl2ZUZpbHRlcnMvc3RhdGUudHM=) | `75.00% &lt;酶&gt; (-2.05%)` | :arrow_down: | | [...uperset-frontend/src/components/Menu/MenuRight.tsx](https://codecov.io/gh/apache/superset/pull/15688/diff?src=pr&amp;el=tree&amp;utm_medium=referral&amp;utm_source=github&amp;utm_content=comment&amp;utm_campaign=pr+comments&amp;utm_term=The+Apache+Software+Foundation#diff-c3VwZXJzZXQtZnJvbnRlbmQvc3JjL2NvbXBvbmVudHMvTWVudS9NZW51UmlnaHQudHN4) | `90.56% &lt;50.00%&gt; (-3.32%)` | :arrow_down: | | [superset/views/base.py](https://codecov.io/gh/apache/superset/pull/15688/diff?src=pr&amp;el=tree&amp;utm_medium=referral&amp;utm_source=github&amp;utm_content=comment&amp;utm_campaign=pr+comments&amp;utm_term=The+Apache+Software+Foundation#diff-c3VwZXJzZXQvdmlld3MvYmFzZS5weQ==) | `75.86% &lt;66.66%&gt; (-0.10%)` | :arrow_down: | | [superset-frontend/src/components/Menu/Menu.tsx](https://codecov.io/gh/apache/superset/pull/15688/diff?src=pr&amp;el=tree&amp;utm_medium=referral&amp;utm_source=github&amp;utm_content=comment&amp;utm_campaign=pr+comments&amp;utm_term=The+Apache+Software+Foundation#diff-c3VwZXJzZXQtZnJvbnRlbmQvc3JjL2NvbXBvbmVudHMvTWVudS9NZW51LnRzeA==) | `69.79% &lt;91.66%&gt; (+2.34%)` | :arrow_up: | | [...d/components/DashboardBuilder/DashboardBuilder.tsx](https://codecov.io/gh/apache/superset/pull/15688/diff?src=pr&amp;el=tree&amp;utm_medium=referral&amp;utm_source=github&amp;utm_content=comment&amp;utm_campaign=pr+comments&amp;utm_term=The+Apache+Software+Foundation#diff-c3VwZXJzZXQtZnJvbnRlbmQvc3JjL2Rhc2hib2FyZC9jb21wb25lbnRzL0Rhc2hib2FyZEJ1aWxkZXIvRGFzaGJvYXJkQnVpbGRlci50c3g=) | `90.38% &lt;100.00%&gt; (+0.09%)` | :arrow_up: | | [...src/dashboard/components/DashboardBuilder/state.ts](https://codecov.io/gh/apache/superset/pull/15688/diff?src=pr&amp;el=tree&amp;utm_medium=referral&amp;utm_source=github&amp;utm_content=comment&amp;utm_campaign=pr+comments&amp;utm_term=The+Apache+Software+Foundation#diff-c3VwZXJzZXQtZnJvbnRlbmQvc3JjL2Rhc2hib2FyZC9jb21wb25lbnRzL0Rhc2hib2FyZEJ1aWxkZXIvc3RhdGUudHM=) | `73.17% &lt;100.00%&gt; (-1.25%)` | :arrow_down: | | [superset/config.py](https://codecov.io/gh/apache/superset/pull/15688/diff?src=pr&amp;el=tree&amp;utm_medium=referral&amp;utm_source=github&amp;utm_content=comment&amp;utm_campaign=pr+comments&amp;utm_term=The+Apache+Software+Foundation#diff-c3VwZXJzZXQvY29uZmlnLnB5) | `91.21% &lt;100.00%&gt; (+0.05%)` | :arrow_up: | | [superset/db\_engine\_specs/presto.py](https://codecov.io/gh/apache/superset/pull/15688/diff?src=pr&amp;el=tree&amp;utm_medium=referral&amp;utm_source=github&amp;utm_content=comment&amp;utm_campaign=pr+comments&amp;utm_term=The+Apache+Software+Foundation#diff-c3VwZXJzZXQvZGJfZW5naW5lX3NwZWNzL3ByZXN0by5weQ==) | `84.42% &lt;0.00%&gt; (-5.90%)` | :arrow_down: | | [superset/connectors/sqla/models.py](https://codecov.io/gh/apache/superset/pull/15688/diff?src=pr&amp;el=tree&amp;utm_medium=referral&amp;utm_source=github&amp;utm_content=comment&amp;utm_campaign=pr+comments&amp;utm_term=The+Apache+Software+Foundation#diff-c3VwZXJzZXQvY29ubmVjdG9ycy9zcWxhL21vZGVscy5weQ==) | `88.49% &lt;0.00%&gt; (-1.41%)` | :arrow_down: | | ... and [1 more](https://codecov.io/gh/apache/superset/pull/15688/diff?src=pr&amp;el=tree-more&amp;utm_medium=referral&amp;utm_source=github&amp;utm_content=comment&amp;utm_campaign=pr+comments&amp;utm_term=The+Apache+Software+Foundation) | |  ------  [Continue to review full report at Codecov](https://codecov.io/gh/apache/superset/pull/15688?src=pr&amp;el=continue&amp;utm_medium=referral&amp;utm_source=github&amp;utm_content=comment&amp;utm_campaign=pr+comments&amp;utm_term=The+Apache+Software+Foundation).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[Codecov](https://codecov.io/gh/apache/superset/pull/15688?src=pr&amp;el=footer&amp;utm_medium=referral&amp;utm_source=github&amp;utm_content=comment&amp;utm_campaign=pr+comments&amp;utm_term=The+Apache+Software+Foundation). Last update [b3e699b...41966ca](https://codecov.io/gh/apache/superset/pull/15688?src=pr&amp;el=lastupdated&amp;utm_medium=referral&amp;utm_source=github&amp;utm_content=comment&amp;utm_campaign=pr+comments&amp;utm_term=The+Apache+Software+Foundation).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</si>
  <si>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will be one of the many PRs to address perf issues raised in #15518 .  Currently the Dashboard page will wait for both `datasets` and `charts` data to start rendering, however the datasets data are only used in filter indicators and filter boxes and should not block us from rendering other charts. In our case, the `datasets` endpoint is often much slower because we have a giant single-source-of-truth datasource with thousands of metrics and columns.  Unblocking rendering from the datasets endpoint should speed up the page rendering a little bit. In our use case, it's often a matter of a full second.  It's not easy to simply remove `datasources` from Dashboard state as that would involve letting the filter indicators and filter box fetching datasource metadata themselves.  ### BEFORE/AFTER SCREENSHOTS OR ANIMATED GIF  #### Before  Dashboard renders after `/datasets` is loaded:  https://user-images.githubusercontent.com/335541/125714566-d15131a0-ea12-4ce8-a532-eef8657cd8a9.mp4  #### After  Dashboard renders as soon as `/dashboard/[id]` and `/dashboard/[id]/charts` are loaded:  https://user-images.githubusercontent.com/335541/125715172-b6d614b3-3097-4dbb-9726-b51c28b04c29.mp4   ### TESTING INSTRUCTIONS  Go to dashboard page, make sure everything still renders correctly.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</si>
  <si>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[Codecov](https://codecov.io/gh/apache/superset/pull/15699?src=pr&amp;el=h1&amp;utm_medium=referral&amp;utm_source=github&amp;utm_content=comment&amp;utm_campaign=pr+comments&amp;utm_term=The+Apache+Software+Foundation) Report &gt; Merging [#15699](https://codecov.io/gh/apache/superset/pull/15699?src=pr&amp;el=desc&amp;utm_medium=referral&amp;utm_source=github&amp;utm_content=comment&amp;utm_campaign=pr+comments&amp;utm_term=The+Apache+Software+Foundation) (4ec7416) into [master](https://codecov.io/gh/apache/superset/commit/b489cffb570c4d078ec982fd11c3e46dd0310f24?el=desc&amp;utm_medium=referral&amp;utm_source=github&amp;utm_content=comment&amp;utm_campaign=pr+comments&amp;utm_term=The+Apache+Software+Foundation) (b489cff) will **increase** coverage by `0.00%`. &gt; The diff coverage is `33.82%`.  &gt; :exclamation: Current head 4ec7416 differs from pull request most recent head f6a090b. Consider uploading reports for the commit f6a090b to get more accurate results [![Impacted file tree graph](https://codecov.io/gh/apache/superset/pull/15699/graphs/tree.svg?width=650&amp;height=150&amp;src=pr&amp;token=KsB0fHcx6l&amp;utm_medium=referral&amp;utm_source=github&amp;utm_content=comment&amp;utm_campaign=pr+comments&amp;utm_term=The+Apache+Software+Foundation)](https://codecov.io/gh/apache/superset/pull/15699?src=pr&amp;el=tree&amp;utm_medium=referral&amp;utm_source=github&amp;utm_content=comment&amp;utm_campaign=pr+comments&amp;utm_term=The+Apache+Software+Foundation)  ```diff @@           Coverage Diff           @@ ##           master   #15699   +/-   ## =======================================   Coverage   76.82%   76.83%            =======================================   Files         983      983              Lines       51585    51581    -4        Branches     6974     6979    +5      =======================================   Hits        39632    39632            + Misses      11729    11727    -2      + Partials      224      222    -2      ```  | Flag | Coverage 螖 | | |---|---|---| | javascript | `71.35% &lt;33.82%&gt; (+0.01%)`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Files](https://codecov.io/gh/apache/superset/pull/15699?src=pr&amp;el=tree&amp;utm_medium=referral&amp;utm_source=github&amp;utm_content=comment&amp;utm_campaign=pr+comments&amp;utm_term=The+Apache+Software+Foundation) | Coverage 螖 | | |---|---|---| | [superset-frontend/src/chart/Chart.jsx](https://codecov.io/gh/apache/superset/pull/15699/diff?src=pr&amp;el=tree&amp;utm_medium=referral&amp;utm_source=github&amp;utm_content=comment&amp;utm_campaign=pr+comments&amp;utm_term=The+Apache+Software+Foundation#diff-c3VwZXJzZXQtZnJvbnRlbmQvc3JjL2NoYXJ0L0NoYXJ0LmpzeA==) | `46.29% &lt;酶&gt; (酶)` | | | [...ontend/src/common/hooks/apiResources/dashboards.ts](https://codecov.io/gh/apache/superset/pull/15699/diff?src=pr&amp;el=tree&amp;utm_medium=referral&amp;utm_source=github&amp;utm_content=comment&amp;utm_campaign=pr+comments&amp;utm_term=The+Apache+Software+Foundation#diff-c3VwZXJzZXQtZnJvbnRlbmQvc3JjL2NvbW1vbi9ob29rcy9hcGlSZXNvdXJjZXMvZGFzaGJvYXJkcy50cw==) | `40.00% &lt;0.00%&gt; (酶)` | | | [...set-frontend/src/dashboard/containers/Dashboard.ts](https://codecov.io/gh/apache/superset/pull/15699/diff?src=pr&amp;el=tree&amp;utm_medium=referral&amp;utm_source=github&amp;utm_content=comment&amp;utm_campaign=pr+comments&amp;utm_term=The+Apache+Software+Foundation#diff-c3VwZXJzZXQtZnJvbnRlbmQvc3JjL2Rhc2hib2FyZC9jb250YWluZXJzL0Rhc2hib2FyZC50cw==) | `0.00% &lt;0.00%&gt; (酶)` | | | [...rontend/src/dashboard/containers/DashboardPage.tsx](https://codecov.io/gh/apache/superset/pull/15699/diff?src=pr&amp;el=tree&amp;utm_medium=referral&amp;utm_source=github&amp;utm_content=comment&amp;utm_campaign=pr+comments&amp;utm_term=The+Apache+Software+Foundation#diff-c3VwZXJzZXQtZnJvbnRlbmQvc3JjL2Rhc2hib2FyZC9jb250YWluZXJzL0Rhc2hib2FyZFBhZ2UudHN4) | `0.00% &lt;0.00%&gt; (酶)` | | | [...rset-frontend/src/dashboard/actions/datasources.ts](https://codecov.io/gh/apache/superset/pull/15699/diff?src=pr&amp;el=tree&amp;utm_medium=referral&amp;utm_source=github&amp;utm_content=comment&amp;utm_campaign=pr+comments&amp;utm_term=The+Apache+Software+Foundation#diff-c3VwZXJzZXQtZnJvbnRlbmQvc3JjL2Rhc2hib2FyZC9hY3Rpb25zL2RhdGFzb3VyY2VzLnRz) | `25.00% &lt;30.00%&gt; (酶)` | | | [superset-frontend/src/chart/ChartRenderer.jsx](https://codecov.io/gh/apache/superset/pull/15699/diff?src=pr&amp;el=tree&amp;utm_medium=referral&amp;utm_source=github&amp;utm_content=comment&amp;utm_campaign=pr+comments&amp;utm_term=The+Apache+Software+Foundation#diff-c3VwZXJzZXQtZnJvbnRlbmQvc3JjL2NoYXJ0L0NoYXJ0UmVuZGVyZXIuanN4) | `37.97% &lt;50.00%&gt; (+0.31%)` | :arrow_up: | | [...perset-frontend/src/explore/components/Control.tsx](https://codecov.io/gh/apache/superset/pull/15699/diff?src=pr&amp;el=tree&amp;utm_medium=referral&amp;utm_source=github&amp;utm_content=comment&amp;utm_campaign=pr+comments&amp;utm_term=The+Apache+Software+Foundation#diff-c3VwZXJzZXQtZnJvbnRlbmQvc3JjL2V4cGxvcmUvY29tcG9uZW50cy9Db250cm9sLnRzeA==) | `76.47% &lt;71.42%&gt; (+1.47%)` | :arrow_up: | | [...set-frontend/src/dashboard/reducers/datasources.ts](https://codecov.io/gh/apache/superset/pull/15699/diff?src=pr&amp;el=tree&amp;utm_medium=referral&amp;utm_source=github&amp;utm_content=comment&amp;utm_campaign=pr+comments&amp;utm_term=The+Apache+Software+Foundation#diff-c3VwZXJzZXQtZnJvbnRlbmQvc3JjL2Rhc2hib2FyZC9yZWR1Y2Vycy9kYXRhc291cmNlcy50cw==) | `75.00% &lt;75.00%&gt; (酶)` | | | [superset-frontend/src/dashboard/actions/hydrate.js](https://codecov.io/gh/apache/superset/pull/15699/diff?src=pr&amp;el=tree&amp;utm_medium=referral&amp;utm_source=github&amp;utm_content=comment&amp;utm_campaign=pr+comments&amp;utm_term=The+Apache+Software+Foundation#diff-c3VwZXJzZXQtZnJvbnRlbmQvc3JjL2Rhc2hib2FyZC9hY3Rpb25zL2h5ZHJhdGUuanM=) | `1.70% &lt;100.00%&gt; (酶)` | | | [.../src/dashboard/components/gridComponents/Chart.jsx](https://codecov.io/gh/apache/superset/pull/15699/diff?src=pr&amp;el=tree&amp;utm_medium=referral&amp;utm_source=github&amp;utm_content=comment&amp;utm_campaign=pr+comments&amp;utm_term=The+Apache+Software+Foundation#diff-c3VwZXJzZXQtZnJvbnRlbmQvc3JjL2Rhc2hib2FyZC9jb21wb25lbnRzL2dyaWRDb21wb25lbnRzL0NoYXJ0LmpzeA==) | `80.37% &lt;100.00%&gt; (+0.18%)` | :arrow_up: | | ... and [3 more](https://codecov.io/gh/apache/superset/pull/15699/diff?src=pr&amp;el=tree-more&amp;utm_medium=referral&amp;utm_source=github&amp;utm_content=comment&amp;utm_campaign=pr+comments&amp;utm_term=The+Apache+Software+Foundation) | |  ------  [Continue to review full report at Codecov](https://codecov.io/gh/apache/superset/pull/15699?src=pr&amp;el=continue&amp;utm_medium=referral&amp;utm_source=github&amp;utm_content=comment&amp;utm_campaign=pr+comments&amp;utm_term=The+Apache+Software+Foundation).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[Codecov](https://codecov.io/gh/apache/superset/pull/15699?src=pr&amp;el=footer&amp;utm_medium=referral&amp;utm_source=github&amp;utm_content=comment&amp;utm_campaign=pr+comments&amp;utm_term=The+Apache+Software+Foundation). Last update [b489cff...f6a090b](https://codecov.io/gh/apache/superset/pull/15699?src=pr&amp;el=lastupdated&amp;utm_medium=referral&amp;utm_source=github&amp;utm_content=comment&amp;utm_campaign=pr+comments&amp;utm_term=The+Apache+Software+Foundation).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</si>
  <si>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this is a reasonable trade-off we can try. Is it possible that filter_box started query before dataset metadata is not ready, will that cause any issue?  </t>
  </si>
  <si>
    <t xml:space="preserve">&gt; this is a reasonable trade-off we can try. Is it possible that filter_box started query before dataset metadata is not ready, will that cause any issue?   Time Column and Granularity control in filter boxes may not have select choices. Filter indicators may show inexplicable filter values. But those are expected to be temporary and not very noticeable.  In case datasets loading fails, in previous case, the whole page won't render, while after this change you still have a largely functional Dashboard page. </t>
  </si>
  <si>
    <t xml:space="preserve">Have we verified yet that none of the chart plugins use datasets? If so we should also stop passing datasets to the charts.  If any of the plugins do use datasets, this might break them. </t>
  </si>
  <si>
    <t xml:space="preserve">&gt; Have we verified yet that none of the chart plugins use datasets? If so we should also stop passing datasets to the charts.  Thanks for pointing this out. I did more vetting and realized that some charts do use info on `datasource`, mostly non-critical info such as column name `verboseMap` here: https://github.com/apache-superset/superset-ui/blob/61accc6ce9c546331b7407cde21d6ec163fe191d/plugins/legacy-plugin-chart-pivot-table/src/transformProps.js  Fixed a re-render issue now that charts will be updated accordingly once datasets are loaded:  https://user-images.githubusercontent.com/335541/125838954-c30b276b-24e2-4612-97c8-60d97f931065.mp4  Notice the name of the first column. It uses `verbose_map` and updated after `/datasets` is fully loaded. Note that I artificially slowed down the `/datasets` API. For most users, this minor update may not be even noticeable.    </t>
  </si>
  <si>
    <t xml:space="preserve">### SUMMARY Fix an incorrect error message for right target value when it's bigger than left target value.  ### BEFORE/AFTER SCREENSHOTS OR ANIMATED GIF Before:  ![image](https://user-images.githubusercontent.com/15073128/125910473-9f97cb87-3742-42c4-93ee-3a4241a3e061.png)  After:  ![image](https://user-images.githubusercontent.com/15073128/125911362-2a81b8dc-fb0b-4e1d-9d0c-b4890efc9922.png)  ### TESTING INSTRUCTIONS This will be testable once we bump table and pivot table v2 plugins versions in Superset.  1. Create a Table or Pivot table v2 chart 2. Open conditional formatting popover 3. Select a "between" operator and set right target value to be smaller than left. 4. Verify that the error message is correct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</si>
  <si>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[Codecov](https://codecov.io/gh/apache/superset/pull/15732?src=pr&amp;el=h1&amp;utm_medium=referral&amp;utm_source=github&amp;utm_content=comment&amp;utm_campaign=pr+comments&amp;utm_term=The+Apache+Software+Foundation) Report &gt; Merging [#15732](https://codecov.io/gh/apache/superset/pull/15732?src=pr&amp;el=desc&amp;utm_medium=referral&amp;utm_source=github&amp;utm_content=comment&amp;utm_campaign=pr+comments&amp;utm_term=The+Apache+Software+Foundation) (5a3d9c1) into [master](https://codecov.io/gh/apache/superset/commit/b489cffb570c4d078ec982fd11c3e46dd0310f24?el=desc&amp;utm_medium=referral&amp;utm_source=github&amp;utm_content=comment&amp;utm_campaign=pr+comments&amp;utm_term=The+Apache+Software+Foundation) (b489cff) will **increase** coverage by `0.08%`. &gt; The diff coverage is `47.42%`.  &gt; :exclamation: Current head 5a3d9c1 differs from pull request most recent head cc4fce2. Consider uploading reports for the commit cc4fce2 to get more accurate results [![Impacted file tree graph](https://codecov.io/gh/apache/superset/pull/15732/graphs/tree.svg?width=650&amp;height=150&amp;src=pr&amp;token=KsB0fHcx6l&amp;utm_medium=referral&amp;utm_source=github&amp;utm_content=comment&amp;utm_campaign=pr+comments&amp;utm_term=The+Apache+Software+Foundation)](https://codecov.io/gh/apache/superset/pull/15732?src=pr&amp;el=tree&amp;utm_medium=referral&amp;utm_source=github&amp;utm_content=comment&amp;utm_campaign=pr+comments&amp;utm_term=The+Apache+Software+Foundation)  ```diff @@            Coverage Diff             @@ ##           master   #15732      +/-   ## ========================================== + Coverage   76.82%   76.91%   +0.08%      ==========================================   Files         983      983                 Lines       51585    51602      +17        Branches     6974     6980       +6      ========================================== + Hits        39632    39688      +56      + Misses      11729    11691      -38      + Partials      224      223       -1      ```  | Flag | Coverage 螖 | | |---|---|---| | javascript | `71.34% &lt;39.74%&gt;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Files](https://codecov.io/gh/apache/superset/pull/15732?src=pr&amp;el=tree&amp;utm_medium=referral&amp;utm_source=github&amp;utm_content=comment&amp;utm_campaign=pr+comments&amp;utm_term=The+Apache+Software+Foundation) | Coverage 螖 | | |---|---|---| | [...-frontend/src/SqlLab/components/HighlightedSql.tsx](https://codecov.io/gh/apache/superset/pull/15732/diff?src=pr&amp;el=tree&amp;utm_medium=referral&amp;utm_source=github&amp;utm_content=comment&amp;utm_campaign=pr+comments&amp;utm_term=The+Apache+Software+Foundation#diff-c3VwZXJzZXQtZnJvbnRlbmQvc3JjL1NxbExhYi9jb21wb25lbnRzL0hpZ2hsaWdodGVkU3FsLnRzeA==) | `90.32% &lt;酶&gt; (酶)` | | | [superset-frontend/src/chart/Chart.jsx](https://codecov.io/gh/apache/superset/pull/15732/diff?src=pr&amp;el=tree&amp;utm_medium=referral&amp;utm_source=github&amp;utm_content=comment&amp;utm_campaign=pr+comments&amp;utm_term=The+Apache+Software+Foundation#diff-c3VwZXJzZXQtZnJvbnRlbmQvc3JjL2NoYXJ0L0NoYXJ0LmpzeA==) | `46.29% &lt;酶&gt; (酶)` | | | [...ontend/src/common/hooks/apiResources/dashboards.ts](https://codecov.io/gh/apache/superset/pull/15732/diff?src=pr&amp;el=tree&amp;utm_medium=referral&amp;utm_source=github&amp;utm_content=comment&amp;utm_campaign=pr+comments&amp;utm_term=The+Apache+Software+Foundation#diff-c3VwZXJzZXQtZnJvbnRlbmQvc3JjL2NvbW1vbi9ob29rcy9hcGlSZXNvdXJjZXMvZGFzaGJvYXJkcy50cw==) | `40.00% &lt;0.00%&gt; (酶)` | | | [...set-frontend/src/dashboard/containers/Dashboard.ts](https://codecov.io/gh/apache/superset/pull/15732/diff?src=pr&amp;el=tree&amp;utm_medium=referral&amp;utm_source=github&amp;utm_content=comment&amp;utm_campaign=pr+comments&amp;utm_term=The+Apache+Software+Foundation#diff-c3VwZXJzZXQtZnJvbnRlbmQvc3JjL2Rhc2hib2FyZC9jb250YWluZXJzL0Rhc2hib2FyZC50cw==) | `0.00% &lt;0.00%&gt; (酶)` | | | [...rontend/src/dashboard/containers/DashboardPage.tsx](https://codecov.io/gh/apache/superset/pull/15732/diff?src=pr&amp;el=tree&amp;utm_medium=referral&amp;utm_source=github&amp;utm_content=comment&amp;utm_campaign=pr+comments&amp;utm_term=The+Apache+Software+Foundation#diff-c3VwZXJzZXQtZnJvbnRlbmQvc3JjL2Rhc2hib2FyZC9jb250YWluZXJzL0Rhc2hib2FyZFBhZ2UudHN4) | `0.00% &lt;0.00%&gt; (酶)` | | | [...onalFormattingControl/FormattingPopoverContent.tsx](https://codecov.io/gh/apache/superset/pull/15732/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`33.33% &lt;酶&gt; (酶)` | | | [superset/utils/mock\_data.py](https://codecov.io/gh/apache/superset/pull/15732/diff?src=pr&amp;el=tree&amp;utm_medium=referral&amp;utm_source=github&amp;utm_content=comment&amp;utm_campaign=pr+comments&amp;utm_term=The+Apache+Software+Foundation#diff-c3VwZXJzZXQvdXRpbHMvbW9ja19kYXRhLnB5) | `24.81% &lt;0.00%&gt; (-0.37%)` | :arrow_down: | | [...rset-frontend/src/dashboard/actions/datasources.ts](https://codecov.io/gh/apache/superset/pull/15732/diff?src=pr&amp;el=tree&amp;utm_medium=referral&amp;utm_source=github&amp;utm_content=comment&amp;utm_campaign=pr+comments&amp;utm_term=The+Apache+Software+Foundation#diff-c3VwZXJzZXQtZnJvbnRlbmQvc3JjL2Rhc2hib2FyZC9hY3Rpb25zL2RhdGFzb3VyY2VzLnRz) | `25.00% &lt;30.00%&gt; (酶)` | | | [superset-frontend/src/chart/ChartRenderer.jsx](https://codecov.io/gh/apache/superset/pull/15732/diff?src=pr&amp;el=tree&amp;utm_medium=referral&amp;utm_source=github&amp;utm_content=comment&amp;utm_campaign=pr+comments&amp;utm_term=The+Apache+Software+Foundation#diff-c3VwZXJzZXQtZnJvbnRlbmQvc3JjL2NoYXJ0L0NoYXJ0UmVuZGVyZXIuanN4) | `37.97% &lt;50.00%&gt; (+0.31%)` | :arrow_up: | | [...perset-frontend/src/explore/components/Control.tsx](https://codecov.io/gh/apache/superset/pull/15732/diff?src=pr&amp;el=tree&amp;utm_medium=referral&amp;utm_source=github&amp;utm_content=comment&amp;utm_campaign=pr+comments&amp;utm_term=The+Apache+Software+Foundation#diff-c3VwZXJzZXQtZnJvbnRlbmQvc3JjL2V4cGxvcmUvY29tcG9uZW50cy9Db250cm9sLnRzeA==) | `76.47% &lt;71.42%&gt; (+1.47%)` | :arrow_up: | | ... and [19 more](https://codecov.io/gh/apache/superset/pull/15732/diff?src=pr&amp;el=tree-more&amp;utm_medium=referral&amp;utm_source=github&amp;utm_content=comment&amp;utm_campaign=pr+comments&amp;utm_term=The+Apache+Software+Foundation) | |  ------  [Continue to review full report at Codecov](https://codecov.io/gh/apache/superset/pull/15732?src=pr&amp;el=continue&amp;utm_medium=referral&amp;utm_source=github&amp;utm_content=comment&amp;utm_campaign=pr+comments&amp;utm_term=The+Apache+Software+Foundation).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[Codecov](https://codecov.io/gh/apache/superset/pull/15732?src=pr&amp;el=footer&amp;utm_medium=referral&amp;utm_source=github&amp;utm_content=comment&amp;utm_campaign=pr+comments&amp;utm_term=The+Apache+Software+Foundation). Last update [b489cff...cc4fce2](https://codecov.io/gh/apache/superset/pull/15732?src=pr&amp;el=lastupdated&amp;utm_medium=referral&amp;utm_source=github&amp;utm_content=comment&amp;utm_campaign=pr+comments&amp;utm_term=The+Apache+Software+Foundation).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</si>
  <si>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It adds the `z-index `to the dashboard only when maximizing charts in order to avoid display issues of overlapping items.  Fixes #15689  ### BEFORE &lt;img width="1791" alt="125673168-0c518bee-7ce7-4801-97fc-e905fb5e76cf" src="https://user-images.githubusercontent.com/60598000/126340383-73efbcb5-796b-4310-998f-981f8824fa40.png"&gt;  ### AFTER https://user-images.githubusercontent.com/60598000/126340664-5b199d76-284a-47cc-a095-5c2873a30ee3.mp4  ### TESTING INSTRUCTIONS 1. Open a dashboard in edit mode 2. Add a header component at the top and click on it 3. Make sure the options are appearing properly 4. Add a chart, save the dashboard and maximize the chart 5. Make sure the chart is taking all the available space  ### ADDITIONAL INFORMATION &lt;!--- Check any relevant boxes with "x" --&gt; &lt;!--- HINT: Include "Fixes #nnn" if you are fixing an existing issue --&gt; - [x] Has associated issue: #15689 -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</si>
  <si>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@jinghua-qa @rosemarie-chiu </t>
  </si>
  <si>
    <t xml:space="preserve"># [Codecov](https://codecov.io/gh/apache/superset/pull/15800?src=pr&amp;el=h1&amp;utm_medium=referral&amp;utm_source=github&amp;utm_content=comment&amp;utm_campaign=pr+comments&amp;utm_term=The+Apache+Software+Foundation) Report &gt; Merging [#15800](https://codecov.io/gh/apache/superset/pull/15800?src=pr&amp;el=desc&amp;utm_medium=referral&amp;utm_source=github&amp;utm_content=comment&amp;utm_campaign=pr+comments&amp;utm_term=The+Apache+Software+Foundation) (a6b89c2) into [master](https://codecov.io/gh/apache/superset/commit/2aa889944d8784996136707a5bec1605e6250958?el=desc&amp;utm_medium=referral&amp;utm_source=github&amp;utm_content=comment&amp;utm_campaign=pr+comments&amp;utm_term=The+Apache+Software+Foundation) (2aa8899) will **not change** coverage. &gt; The diff coverage is `100.00%`.  [![Impacted file tree graph](https://codecov.io/gh/apache/superset/pull/15800/graphs/tree.svg?width=650&amp;height=150&amp;src=pr&amp;token=KsB0fHcx6l&amp;utm_medium=referral&amp;utm_source=github&amp;utm_content=comment&amp;utm_campaign=pr+comments&amp;utm_term=The+Apache+Software+Foundation)](https://codecov.io/gh/apache/superset/pull/15800?src=pr&amp;el=tree&amp;utm_medium=referral&amp;utm_source=github&amp;utm_content=comment&amp;utm_campaign=pr+comments&amp;utm_term=The+Apache+Software+Foundation)  ```diff @@           Coverage Diff           @@ ##           master   #15800   +/-   ## =======================================   Coverage   77.07%   77.07%            =======================================   Files         983      983              Lines       51635    51635              Branches     6994     6994            =======================================   Hits        39800    39800              Misses      11609    11609              Partials      226      226            ```  | Flag | Coverage 螖 | | |---|---|---| | javascript | `71.70% &lt;100.00%&gt;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Files](https://codecov.io/gh/apache/superset/pull/15800?src=pr&amp;el=tree&amp;utm_medium=referral&amp;utm_source=github&amp;utm_content=comment&amp;utm_campaign=pr+comments&amp;utm_term=The+Apache+Software+Foundation) | Coverage 螖 | | |---|---|---| | [...d/components/DashboardBuilder/DashboardBuilder.tsx](https://codecov.io/gh/apache/superset/pull/15800/diff?src=pr&amp;el=tree&amp;utm_medium=referral&amp;utm_source=github&amp;utm_content=comment&amp;utm_campaign=pr+comments&amp;utm_term=The+Apache+Software+Foundation#diff-c3VwZXJzZXQtZnJvbnRlbmQvc3JjL2Rhc2hib2FyZC9jb21wb25lbnRzL0Rhc2hib2FyZEJ1aWxkZXIvRGFzaGJvYXJkQnVpbGRlci50c3g=) | `90.38% &lt;100.00%&gt; (酶)` | |  ------  [Continue to review full report at Codecov](https://codecov.io/gh/apache/superset/pull/15800?src=pr&amp;el=continue&amp;utm_medium=referral&amp;utm_source=github&amp;utm_content=comment&amp;utm_campaign=pr+comments&amp;utm_term=The+Apache+Software+Foundation).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[Codecov](https://codecov.io/gh/apache/superset/pull/15800?src=pr&amp;el=footer&amp;utm_medium=referral&amp;utm_source=github&amp;utm_content=comment&amp;utm_campaign=pr+comments&amp;utm_term=The+Apache+Software+Foundation). Last update [2aa8899...a6b89c2](https://codecov.io/gh/apache/superset/pull/15800?src=pr&amp;el=lastupdated&amp;utm_medium=referral&amp;utm_source=github&amp;utm_content=comment&amp;utm_campaign=pr+comments&amp;utm_term=The+Apache+Software+Foundation).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</si>
  <si>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@geido Ephemeral environment spinning up at http://34.220.198.48:8080. Credentials are `admin`/`admin`. Please allow several minutes for bootstrapping and startup. </t>
  </si>
  <si>
    <t xml:space="preserve">### SUMMARY This PR implements a `onRefresh` action to let the native filters reload when the dashboard reloads.  Fixes #15808   ### BEFORE  https://user-images.githubusercontent.com/60598000/126914237-12917206-08a0-4b38-a23f-65c372e13979.mp4  ### AFTER  https://user-images.githubusercontent.com/60598000/126914243-1c75f6f6-8bb5-42eb-8b0e-da83b6953eb0.mp4  ### TESTING INSTRUCTIONS 1. Open a dashboard with Native Filters ON 2. Add a filter 3. Remove any of the options from the dataset 4. Refresh the dashboard 5. Observe that the option is not appearing in the filter  ### ADDITIONAL INFORMATION &lt;!--- Check any relevant boxes with "x" --&gt; &lt;!--- HINT: Include "Fixes #nnn" if you are fixing an existing issue --&gt; - [x] Has associated issue: #15808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</si>
  <si>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@rosemarie-chiu @jinghua-qa </t>
  </si>
  <si>
    <t xml:space="preserve"># [Codecov](https://codecov.io/gh/apache/superset/pull/15890?src=pr&amp;el=h1&amp;utm_medium=referral&amp;utm_source=github&amp;utm_content=comment&amp;utm_campaign=pr+comments&amp;utm_term=The+Apache+Software+Foundation) Report &gt; Merging [#15890](https://codecov.io/gh/apache/superset/pull/15890?src=pr&amp;el=desc&amp;utm_medium=referral&amp;utm_source=github&amp;utm_content=comment&amp;utm_campaign=pr+comments&amp;utm_term=The+Apache+Software+Foundation) (96a7122) into [master](https://codecov.io/gh/apache/superset/commit/9c81599d2177cea5ef00bcffeb79123966db5df4?el=desc&amp;utm_medium=referral&amp;utm_source=github&amp;utm_content=comment&amp;utm_campaign=pr+comments&amp;utm_term=The+Apache+Software+Foundation) (9c81599) will **decrease** coverage by `0.02%`. &gt; The diff coverage is `41.37%`.  &gt; :exclamation: Current head 96a7122 differs from pull request most recent head 7e0664b. Consider uploading reports for the commit 7e0664b to get more accurate results [![Impacted file tree graph](https://codecov.io/gh/apache/superset/pull/15890/graphs/tree.svg?width=650&amp;height=150&amp;src=pr&amp;token=KsB0fHcx6l&amp;utm_medium=referral&amp;utm_source=github&amp;utm_content=comment&amp;utm_campaign=pr+comments&amp;utm_term=The+Apache+Software+Foundation)](https://codecov.io/gh/apache/superset/pull/15890?src=pr&amp;el=tree&amp;utm_medium=referral&amp;utm_source=github&amp;utm_content=comment&amp;utm_campaign=pr+comments&amp;utm_term=The+Apache+Software+Foundation)  ```diff @@            Coverage Diff             @@ ##           master   #15890      +/-   ## ========================================== - Coverage   77.08%   77.06%   -0.03%      ==========================================   Files         984      984                 Lines       51788    51812      +24        Branches     7037     7042       +5      ========================================== + Hits        39923    39930       +7      - Misses      11640    11657      +17        Partials      225      225               ```  | Flag | Coverage 螖 | | |---|---|---| | javascript | `71.69% &lt;41.37%&gt; (-0.05%)`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Files](https://codecov.io/gh/apache/superset/pull/15890?src=pr&amp;el=tree&amp;utm_medium=referral&amp;utm_source=github&amp;utm_content=comment&amp;utm_campaign=pr+comments&amp;utm_term=The+Apache+Software+Foundation) | Coverage 螖 | | |---|---|---| | [superset-frontend/src/dashboard/actions/hydrate.js](https://codecov.io/gh/apache/superset/pull/15890/diff?src=pr&amp;el=tree&amp;utm_medium=referral&amp;utm_source=github&amp;utm_content=comment&amp;utm_campaign=pr+comments&amp;utm_term=The+Apache+Software+Foundation#diff-c3VwZXJzZXQtZnJvbnRlbmQvc3JjL2Rhc2hib2FyZC9hY3Rpb25zL2h5ZHJhdGUuanM=) | `1.70% &lt;酶&gt; (酶)` | | | [...ntend/src/dashboard/containers/DashboardHeader.jsx](https://codecov.io/gh/apache/superset/pull/15890/diff?src=pr&amp;el=tree&amp;utm_medium=referral&amp;utm_source=github&amp;utm_content=comment&amp;utm_campaign=pr+comments&amp;utm_term=The+Apache+Software+Foundation#diff-c3VwZXJzZXQtZnJvbnRlbmQvc3JjL2Rhc2hib2FyZC9jb250YWluZXJzL0Rhc2hib2FyZEhlYWRlci5qc3g=) | `100.00% &lt;酶&gt; (酶)` | | | [...-frontend/src/dashboard/reducers/dashboardState.js](https://codecov.io/gh/apache/superset/pull/15890/diff?src=pr&amp;el=tree&amp;utm_medium=referral&amp;utm_source=github&amp;utm_content=comment&amp;utm_campaign=pr+comments&amp;utm_term=The+Apache+Software+Foundation#diff-c3VwZXJzZXQtZnJvbnRlbmQvc3JjL2Rhc2hib2FyZC9yZWR1Y2Vycy9kYXNoYm9hcmRTdGF0ZS5qcw==) | `66.66% &lt;0.00%&gt; (-4.31%)` | :arrow_down: | | [...t-frontend/src/dashboard/actions/dashboardState.js](https://codecov.io/gh/apache/superset/pull/15890/diff?src=pr&amp;el=tree&amp;utm_medium=referral&amp;utm_source=github&amp;utm_content=comment&amp;utm_campaign=pr+comments&amp;utm_term=The+Apache+Software+Foundation#diff-c3VwZXJzZXQtZnJvbnRlbmQvc3JjL2Rhc2hib2FyZC9hY3Rpb25zL2Rhc2hib2FyZFN0YXRlLmpz) | `27.86% &lt;18.75%&gt; (-0.88%)` | :arrow_down: | | [...frontend/src/dashboard/components/Header/index.jsx](https://codecov.io/gh/apache/superset/pull/15890/diff?src=pr&amp;el=tree&amp;utm_medium=referral&amp;utm_source=github&amp;utm_content=comment&amp;utm_campaign=pr+comments&amp;utm_term=The+Apache+Software+Foundation#diff-c3VwZXJzZXQtZnJvbnRlbmQvc3JjL2Rhc2hib2FyZC9jb21wb25lbnRzL0hlYWRlci9pbmRleC5qc3g=) | `66.42% &lt;100.00%&gt; (酶)` | | | [...veFilters/FilterBar/FilterControls/FilterValue.tsx](https://codecov.io/gh/apache/superset/pull/15890/diff?src=pr&amp;el=tree&amp;utm_medium=referral&amp;utm_source=github&amp;utm_content=comment&amp;utm_campaign=pr+comments&amp;utm_term=The+Apache+Software+Foundation#diff-c3VwZXJzZXQtZnJvbnRlbmQvc3JjL2Rhc2hib2FyZC9jb21wb25lbnRzL25hdGl2ZUZpbHRlcnMvRmlsdGVyQmFyL0ZpbHRlckNvbnRyb2xzL0ZpbHRlclZhbHVlLnRzeA==) | `68.22% &lt;100.00%&gt; (+1.23%)` | :arrow_up: |  ------  [Continue to review full report at Codecov](https://codecov.io/gh/apache/superset/pull/15890?src=pr&amp;el=continue&amp;utm_medium=referral&amp;utm_source=github&amp;utm_content=comment&amp;utm_campaign=pr+comments&amp;utm_term=The+Apache+Software+Foundation).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[Codecov](https://codecov.io/gh/apache/superset/pull/15890?src=pr&amp;el=footer&amp;utm_medium=referral&amp;utm_source=github&amp;utm_content=comment&amp;utm_campaign=pr+comments&amp;utm_term=The+Apache+Software+Foundation). Last update [9c81599...7e0664b](https://codecov.io/gh/apache/superset/pull/15890?src=pr&amp;el=lastupdated&amp;utm_medium=referral&amp;utm_source=github&amp;utm_content=comment&amp;utm_campaign=pr+comments&amp;utm_term=The+Apache+Software+Foundation).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</si>
  <si>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PR adds the new charts/entry points implemented in https://github.com/apache-superset/superset-ui/pull/1249. For more details, see description. https://github.com/apache-superset/superset-ui/pull/1249 must be merged before this PR! After that, the superset-ui versions need to be bumped  ### BEFORE/AFTER SCREENSHOTS OR ANIMATED GIF See https://github.com/apache-superset/superset-ui/pull/1249  ### TESTING INSTRUCTIONS 1. Create Echarts Area Chart. Verify that you can change series type to Line, Smooth Line, Step Start/Middle/End. 2. Create Line, Smooth Line, Bar, Scatter, Step Start/Middle/End Timeseries chart. Verify that you CANNOT change the series type or select "area". 3. Create Timeseries Chart. Verify that all series types and "area" checkbox are available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@junlincc @villebro  </t>
  </si>
  <si>
    <t xml:space="preserve"># [Codecov](https://codecov.io/gh/apache/superset/pull/15942?src=pr&amp;el=h1&amp;utm_medium=referral&amp;utm_source=github&amp;utm_content=comment&amp;utm_campaign=pr+comments&amp;utm_term=The+Apache+Software+Foundation) Report &gt; Merging [#15942](https://codecov.io/gh/apache/superset/pull/15942?src=pr&amp;el=desc&amp;utm_medium=referral&amp;utm_source=github&amp;utm_content=comment&amp;utm_campaign=pr+comments&amp;utm_term=The+Apache+Software+Foundation) (598f0ce) into [master](https://codecov.io/gh/apache/superset/commit/1917464d2b357c98903ffbb7ba8b6e068c6102b8?el=desc&amp;utm_medium=referral&amp;utm_source=github&amp;utm_content=comment&amp;utm_campaign=pr+comments&amp;utm_term=The+Apache+Software+Foundation) (1917464) will **not change** coverage. &gt; The diff coverage is `n/a`.  [![Impacted file tree graph](https://codecov.io/gh/apache/superset/pull/15942/graphs/tree.svg?width=650&amp;height=150&amp;src=pr&amp;token=KsB0fHcx6l&amp;utm_medium=referral&amp;utm_source=github&amp;utm_content=comment&amp;utm_campaign=pr+comments&amp;utm_term=The+Apache+Software+Foundation)](https://codecov.io/gh/apache/superset/pull/15942?src=pr&amp;el=tree&amp;utm_medium=referral&amp;utm_source=github&amp;utm_content=comment&amp;utm_campaign=pr+comments&amp;utm_term=The+Apache+Software+Foundation)  ```diff @@           Coverage Diff           @@ ##           master   #15942   +/-   ## =======================================   Coverage   76.80%   76.80%            =======================================   Files         995      995              Lines       52866    52866              Branches     6713     6713            =======================================   Hits        40605    40605              Misses      12035    12035              Partials      226      226            ```  | Flag | Coverage 螖 | | |---|---|---| | javascript | `71.29%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Files](https://codecov.io/gh/apache/superset/pull/15942?src=pr&amp;el=tree&amp;utm_medium=referral&amp;utm_source=github&amp;utm_content=comment&amp;utm_campaign=pr+comments&amp;utm_term=The+Apache+Software+Foundation) | Coverage 螖 | | |---|---|---| | [...ponents/controls/VizTypeControl/VizTypeGallery.tsx](https://codecov.io/gh/apache/superset/pull/15942/diff?src=pr&amp;el=tree&amp;utm_medium=referral&amp;utm_source=github&amp;utm_content=comment&amp;utm_campaign=pr+comments&amp;utm_term=The+Apache+Software+Foundation#diff-c3VwZXJzZXQtZnJvbnRlbmQvc3JjL2V4cGxvcmUvY29tcG9uZW50cy9jb250cm9scy9WaXpUeXBlQ29udHJvbC9WaXpUeXBlR2FsbGVyeS50c3g=) | `94.83% &lt;酶&gt; (酶)` | | | [...-frontend/src/visualizations/presets/MainPreset.js](https://codecov.io/gh/apache/superset/pull/15942/diff?src=pr&amp;el=tree&amp;utm_medium=referral&amp;utm_source=github&amp;utm_content=comment&amp;utm_campaign=pr+comments&amp;utm_term=The+Apache+Software+Foundation#diff-c3VwZXJzZXQtZnJvbnRlbmQvc3JjL3Zpc3VhbGl6YXRpb25zL3ByZXNldHMvTWFpblByZXNldC5qcw==) | `0.00% &lt;酶&gt; (酶)` | |  ------  [Continue to review full report at Codecov](https://codecov.io/gh/apache/superset/pull/15942?src=pr&amp;el=continue&amp;utm_medium=referral&amp;utm_source=github&amp;utm_content=comment&amp;utm_campaign=pr+comments&amp;utm_term=The+Apache+Software+Foundation).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[Codecov](https://codecov.io/gh/apache/superset/pull/15942?src=pr&amp;el=footer&amp;utm_medium=referral&amp;utm_source=github&amp;utm_content=comment&amp;utm_campaign=pr+comments&amp;utm_term=The+Apache+Software+Foundation). Last update [1917464...598f0ce](https://codecov.io/gh/apache/superset/pull/15942?src=pr&amp;el=lastupdated&amp;utm_medium=referral&amp;utm_source=github&amp;utm_content=comment&amp;utm_campaign=pr+comments&amp;utm_term=The+Apache+Software+Foundation).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</si>
  <si>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/testenv up FEATURE_DASHBOARD_NATIVE_FILTERS=true FEATURE_DASHBOARD_CROSS_FILTERS=true </t>
  </si>
  <si>
    <t xml:space="preserve">@villebro Ephemeral environment spinning up at http://34.214.9.184:8080. Credentials are `admin`/`admin`. Please allow several minutes for bootstrapping and startup. </t>
  </si>
  <si>
    <t xml:space="preserve">@villebro Container image not yet published for this PR. Please try again when build is complete. </t>
  </si>
  <si>
    <t xml:space="preserve">@villebro Ephemeral environment creation failed. Please check the Actions logs for details. </t>
  </si>
  <si>
    <t xml:space="preserve">@villebro Ephemeral environment spinning up at http://52.33.88.219:8080. Credentials are `admin`/`admin`. Please allow several minutes for bootstrapping and startup. </t>
  </si>
  <si>
    <t xml:space="preserve">### SUMMARY  This fixes a bug introduced by https://github.com/apache/superset/pull/15699: when the `/dashboard/&lt;dashboardId&gt;/datasets` API is slow and the FilterBox is rendered before this API is returned, it will fail and show a JS error:  https://user-images.githubusercontent.com/335541/127717135-33a6fa18-3cd5-4a52-9a1e-8c9dd2a58806.mp4  This PR makes the async re-rendering process more robust by:  1. Fixing the code in FilterBox that is causing the JS error 2. Introduce a `PLACEHOLDER_DATASOURCE` for all chart renderers so similar JS errors will not happen for other charts which forgot to handle the case when `datasource` is not loaded. 3. Don't render JS errors when chart's `datasource` is `PLACEHOLDER_DATASOURCE`. After the API is successfully returned, chart reducer will trigger a re-render.  ### BEFORE/AFTER SCREENSHOTS OR ANIMATED GIF  #### Before  See above  #### After  https://user-images.githubusercontent.com/335541/127717159-5c53c35d-42ee-48e2-899b-c32a5edf0ecf.mp4  ### TESTING INSTRUCTIONS  1. Insert   ```python             import time              time.sleep(3) ```  [here](https://github.com/apache/superset/blob/327fb60b81d19c0d158e9836b017f40d0bd99375/superset/dashboards/api.py#L333) to mock a slow response for the `/datasets` API. 2. Create a dashboard with Filterbox, select a couple of filter columns with verbose names (change column `Label` in datasource editor).  ### ADDITIONAL INFORMATION &lt;!--- Check any relevant boxes with "x" --&gt; &lt;!--- HINT: Include "Fixes #nnn" if you are fixing an existing issue --&gt; - [x] Has associated issue: https://github.com/apache/superset/pull/15699 -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</si>
  <si>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[Codecov](https://codecov.io/gh/apache/superset/pull/15993?src=pr&amp;el=h1&amp;utm_medium=referral&amp;utm_source=github&amp;utm_content=comment&amp;utm_campaign=pr+comments&amp;utm_term=The+Apache+Software+Foundation) Report &gt; Merging [#15993](https://codecov.io/gh/apache/superset/pull/15993?src=pr&amp;el=desc&amp;utm_medium=referral&amp;utm_source=github&amp;utm_content=comment&amp;utm_campaign=pr+comments&amp;utm_term=The+Apache+Software+Foundation) (f94cfc4) into [master](https://codecov.io/gh/apache/superset/commit/c37c56c2e41df40dac83cf388475bc153eed8b14?el=desc&amp;utm_medium=referral&amp;utm_source=github&amp;utm_content=comment&amp;utm_campaign=pr+comments&amp;utm_term=The+Apache+Software+Foundation) (c37c56c) will **decrease** coverage by `0.08%`. &gt; The diff coverage is `53.84%`.  &gt; :exclamation: Current head f94cfc4 differs from pull request most recent head 32e6cc8. Consider uploading reports for the commit 32e6cc8 to get more accurate results [![Impacted file tree graph](https://codecov.io/gh/apache/superset/pull/15993/graphs/tree.svg?width=650&amp;height=150&amp;src=pr&amp;token=KsB0fHcx6l&amp;utm_medium=referral&amp;utm_source=github&amp;utm_content=comment&amp;utm_campaign=pr+comments&amp;utm_term=The+Apache+Software+Foundation)](https://codecov.io/gh/apache/superset/pull/15993?src=pr&amp;el=tree&amp;utm_medium=referral&amp;utm_source=github&amp;utm_content=comment&amp;utm_campaign=pr+comments&amp;utm_term=The+Apache+Software+Foundation)  ```diff @@            Coverage Diff             @@ ##           master   #15993      +/-   ## ========================================== - Coverage   77.04%   76.95%   -0.09%      ==========================================   Files         988      989       +1        Lines       52389    52400      +11        Branches     6626     6634       +8      ========================================== - Hits        40365    40327      -38      - Misses      11800    11850      +50      + Partials      224      223       -1      ```  | Flag | Coverage 螖 | | |---|---|---| | javascript | `71.53% &lt;47.82%&gt; (-0.02%)` | :arrow_down: | | presto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Files](https://codecov.io/gh/apache/superset/pull/15993?src=pr&amp;el=tree&amp;utm_medium=referral&amp;utm_source=github&amp;utm_content=comment&amp;utm_campaign=pr+comments&amp;utm_term=The+Apache+Software+Foundation) | Coverage 螖 | | |---|---|---| | [superset-frontend/src/chart/Chart.jsx](https://codecov.io/gh/apache/superset/pull/15993/diff?src=pr&amp;el=tree&amp;utm_medium=referral&amp;utm_source=github&amp;utm_content=comment&amp;utm_campaign=pr+comments&amp;utm_term=The+Apache+Software+Foundation#diff-c3VwZXJzZXQtZnJvbnRlbmQvc3JjL2NoYXJ0L0NoYXJ0LmpzeA==) | `44.64% &lt;0.00%&gt; (-1.66%)` | :arrow_down: | | [superset-frontend/src/chart/ChartRenderer.jsx](https://codecov.io/gh/apache/superset/pull/15993/diff?src=pr&amp;el=tree&amp;utm_medium=referral&amp;utm_source=github&amp;utm_content=comment&amp;utm_campaign=pr+comments&amp;utm_term=The+Apache+Software+Foundation#diff-c3VwZXJzZXQtZnJvbnRlbmQvc3JjL2NoYXJ0L0NoYXJ0UmVuZGVyZXIuanN4) | `37.17% &lt;0.00%&gt; (-0.80%)` | :arrow_down: | | [superset-frontend/src/components/Icons/index.tsx](https://codecov.io/gh/apache/superset/pull/15993/diff?src=pr&amp;el=tree&amp;utm_medium=referral&amp;utm_source=github&amp;utm_content=comment&amp;utm_campaign=pr+comments&amp;utm_term=The+Apache+Software+Foundation#diff-c3VwZXJzZXQtZnJvbnRlbmQvc3JjL2NvbXBvbmVudHMvSWNvbnMvaW5kZXgudHN4) | `100.00% &lt;酶&gt; (酶)` | | | [...set-frontend/src/components/ListViewCard/index.tsx](https://codecov.io/gh/apache/superset/pull/15993/diff?src=pr&amp;el=tree&amp;utm_medium=referral&amp;utm_source=github&amp;utm_content=comment&amp;utm_campaign=pr+comments&amp;utm_term=The+Apache+Software+Foundation#diff-c3VwZXJzZXQtZnJvbnRlbmQvc3JjL2NvbXBvbmVudHMvTGlzdFZpZXdDYXJkL2luZGV4LnRzeA==) | `100.00% &lt;酶&gt; (酶)` | | | [...re/components/controls/DatasourceControl/index.jsx](https://codecov.io/gh/apache/superset/pull/15993/diff?src=pr&amp;el=tree&amp;utm_medium=referral&amp;utm_source=github&amp;utm_content=comment&amp;utm_campaign=pr+comments&amp;utm_term=The+Apache+Software+Foundation#diff-c3VwZXJzZXQtZnJvbnRlbmQvc3JjL2V4cGxvcmUvY29tcG9uZW50cy9jb250cm9scy9EYXRhc291cmNlQ29udHJvbC9pbmRleC5qc3g=) | `79.06% &lt;酶&gt; (酶)` | | | [...perset-frontend/src/views/CRUD/chart/ChartCard.tsx](https://codecov.io/gh/apache/superset/pull/15993/diff?src=pr&amp;el=tree&amp;utm_medium=referral&amp;utm_source=github&amp;utm_content=comment&amp;utm_campaign=pr+comments&amp;utm_term=The+Apache+Software+Foundation#diff-c3VwZXJzZXQtZnJvbnRlbmQvc3JjL3ZpZXdzL0NSVUQvY2hhcnQvQ2hhcnRDYXJkLnRzeA==) | `75.60% &lt;酶&gt; (酶)` | | | [...t-frontend/src/views/CRUD/welcome/SavedQueries.tsx](https://codecov.io/gh/apache/superset/pull/15993/diff?src=pr&amp;el=tree&amp;utm_medium=referral&amp;utm_source=github&amp;utm_content=comment&amp;utm_campaign=pr+comments&amp;utm_term=The+Apache+Software+Foundation#diff-c3VwZXJzZXQtZnJvbnRlbmQvc3JjL3ZpZXdzL0NSVUQvd2VsY29tZS9TYXZlZFF1ZXJpZXMudHN4) | `59.59% &lt;酶&gt; (酶)` | | | [...end/src/visualizations/FilterBox/transformProps.ts](https://codecov.io/gh/apache/superset/pull/15993/diff?src=pr&amp;el=tree&amp;utm_medium=referral&amp;utm_source=github&amp;utm_content=comment&amp;utm_campaign=pr+comments&amp;utm_term=The+Apache+Software+Foundation#diff-c3VwZXJzZXQtZnJvbnRlbmQvc3JjL3Zpc3VhbGl6YXRpb25zL0ZpbHRlckJveC90cmFuc2Zvcm1Qcm9wcy50cw==) | `0.00% &lt;0.00%&gt; (酶)` | | | [superset-frontend/src/chart/chartReducer.ts](https://codecov.io/gh/apache/superset/pull/15993/diff?src=pr&amp;el=tree&amp;utm_medium=referral&amp;utm_source=github&amp;utm_content=comment&amp;utm_campaign=pr+comments&amp;utm_term=The+Apache+Software+Foundation#diff-c3VwZXJzZXQtZnJvbnRlbmQvc3JjL2NoYXJ0L2NoYXJ0UmVkdWNlci50cw==) | `33.75% &lt;33.33%&gt; (-0.04%)` | :arrow_down: | | [...perset-frontend/src/dashboard/containers/Chart.jsx](https://codecov.io/gh/apache/superset/pull/15993/diff?src=pr&amp;el=tree&amp;utm_medium=referral&amp;utm_source=github&amp;utm_content=comment&amp;utm_campaign=pr+comments&amp;utm_term=The+Apache+Software+Foundation#diff-c3VwZXJzZXQtZnJvbnRlbmQvc3JjL2Rhc2hib2FyZC9jb250YWluZXJzL0NoYXJ0LmpzeA==) | `92.30% &lt;50.00%&gt; (-7.70%)` | :arrow_down: | | ... and [10 more](https://codecov.io/gh/apache/superset/pull/15993/diff?src=pr&amp;el=tree-more&amp;utm_medium=referral&amp;utm_source=github&amp;utm_content=comment&amp;utm_campaign=pr+comments&amp;utm_term=The+Apache+Software+Foundation) | |  ------  [Continue to review full report at Codecov](https://codecov.io/gh/apache/superset/pull/15993?src=pr&amp;el=continue&amp;utm_medium=referral&amp;utm_source=github&amp;utm_content=comment&amp;utm_campaign=pr+comments&amp;utm_term=The+Apache+Software+Foundation).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[Codecov](https://codecov.io/gh/apache/superset/pull/15993?src=pr&amp;el=footer&amp;utm_medium=referral&amp;utm_source=github&amp;utm_content=comment&amp;utm_campaign=pr+comments&amp;utm_term=The+Apache+Software+Foundation). Last update [c37c56c...32e6cc8](https://codecov.io/gh/apache/superset/pull/15993?src=pr&amp;el=lastupdated&amp;utm_medium=referral&amp;utm_source=github&amp;utm_content=comment&amp;utm_campaign=pr+comments&amp;utm_term=The+Apache+Software+Foundation).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</si>
  <si>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PR fixes native filter metadata in versioned import/export of dashboards by doing the following: - export all datasets referenced in native filters, even those not referenced by charts in dashboard. - replaces `datasetId` with `datasetUuid` in native filter targets to ensure that dataset reference is based on UUID, not numeric id.  Other bycatch fixes that were found while testing: - Fix datatype of `query_context` in `ImportV1ChartSchema`, which should be `String`, not `Dict` (caused a marshmallow schema validation exception). Also make it accept `None` values and add JSON validation. - `datasource_type` in `dataset_info` was set as `view` if the table was a virtual table, which caused an exception when importing virtual datasets. Since virtual datasets are in fact regular `table` datasources, we just reference the `datasource_type` of the imported dataset.  ### SCREENSHOT Now native filter targets are referencing `datasetUuid` instead of `datasetId`: ![image](https://user-images.githubusercontent.com/33317356/127825419-d0e82a8e-19c3-4afa-87c0-77ee4bd2f4ce.png)  ### TESTING INSTRUCTIONS  1. enable the "VERSIONED_EXPORT" feature flag 2. export a dashboard that had only one chart and two native filters, one referencing the same dataset as the chart and another not referenced by the chart 3. check that the native filter configurations in the dashboard metadata contain `datasetUuid` instead of `datasetId` references 4. delete the exported dashboard, chart and dataset only referenced by the native filter 5. import the exported bundle 6. make sure the imported dashboard works correctly, and that both datasets are imported correctly and native filter configurations are correct  ### ADDITIONAL INFORMATION &lt;!--- Check any relevant boxes with "x" --&gt; &lt;!--- HINT: Include "Fixes #nnn" if you are fixing an existing issue --&gt; - [x] Has associated issue: closes #15484 , closes #15531 -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</si>
  <si>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[Codecov](https://codecov.io/gh/apache/superset/pull/16017?src=pr&amp;el=h1&amp;utm_medium=referral&amp;utm_source=github&amp;utm_content=comment&amp;utm_campaign=pr+comments&amp;utm_term=The+Apache+Software+Foundation) Report &gt; Merging [#16017](https://codecov.io/gh/apache/superset/pull/16017?src=pr&amp;el=desc&amp;utm_medium=referral&amp;utm_source=github&amp;utm_content=comment&amp;utm_campaign=pr+comments&amp;utm_term=The+Apache+Software+Foundation) (6b0a652) into [master](https://codecov.io/gh/apache/superset/commit/46188c1011fdf91876cd97215d49068f22368fd8?el=desc&amp;utm_medium=referral&amp;utm_source=github&amp;utm_content=comment&amp;utm_campaign=pr+comments&amp;utm_term=The+Apache+Software+Foundation) (46188c1) will **decrease** coverage by `0.23%`. &gt; The diff coverage is `77.04%`.  &gt; :exclamation: Current head 6b0a652 differs from pull request most recent head 78d136e. Consider uploading reports for the commit 78d136e to get more accurate results [![Impacted file tree graph](https://codecov.io/gh/apache/superset/pull/16017/graphs/tree.svg?width=650&amp;height=150&amp;src=pr&amp;token=KsB0fHcx6l&amp;utm_medium=referral&amp;utm_source=github&amp;utm_content=comment&amp;utm_campaign=pr+comments&amp;utm_term=The+Apache+Software+Foundation)](https://codecov.io/gh/apache/superset/pull/16017?src=pr&amp;el=tree&amp;utm_medium=referral&amp;utm_source=github&amp;utm_content=comment&amp;utm_campaign=pr+comments&amp;utm_term=The+Apache+Software+Foundation)  ```diff @@            Coverage Diff             @@ ##           master   #16017      +/-   ## ========================================== - Coverage   77.03%   76.80%   -0.24%      ==========================================   Files         989      990       +1        Lines       52413    52491      +78        Branches     6634     6639       +5      ========================================== - Hits        40378    40317      -61      - Misses      11812    11950     +138      - Partials      223      224       +1      ```  | Flag | Coverage 螖 | | |---|---|---| | hive | `?` | | | mysql | `81.57% &lt;76.92%&gt; (-0.06%)` | :arrow_down: | | postgres | `81.63% &lt;76.92%&gt; (-0.02%)` | :arrow_down: | | presto | `?` | | | python | `81.72% &lt;78.84%&gt; (-0.45%)` | :arrow_down: | | sqlite | `81.23% &lt;78.84%&gt;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Files](https://codecov.io/gh/apache/superset/pull/16017?src=pr&amp;el=tree&amp;utm_medium=referral&amp;utm_source=github&amp;utm_content=comment&amp;utm_campaign=pr+comments&amp;utm_term=The+Apache+Software+Foundation) | Coverage 螖 | | |---|---|---| | [superset/charts/commands/export.py](https://codecov.io/gh/apache/superset/pull/16017/diff?src=pr&amp;el=tree&amp;utm_medium=referral&amp;utm_source=github&amp;utm_content=comment&amp;utm_campaign=pr+comments&amp;utm_term=The+Apache+Software+Foundation#diff-c3VwZXJzZXQvY2hhcnRzL2NvbW1hbmRzL2V4cG9ydC5weQ==) | `94.28% &lt;酶&gt; (酶)` | | | [superset/commands/importers/v1/examples.py](https://codecov.io/gh/apache/superset/pull/16017/diff?src=pr&amp;el=tree&amp;utm_medium=referral&amp;utm_source=github&amp;utm_content=comment&amp;utm_campaign=pr+comments&amp;utm_term=The+Apache+Software+Foundation#diff-c3VwZXJzZXQvY29tbWFuZHMvaW1wb3J0ZXJzL3YxL2V4YW1wbGVzLnB5) | `38.02% &lt;0.00%&gt; (酶)` | | | [superset/security/manager.py](https://codecov.io/gh/apache/superset/pull/16017/diff?src=pr&amp;el=tree&amp;utm_medium=referral&amp;utm_source=github&amp;utm_content=comment&amp;utm_campaign=pr+comments&amp;utm_term=The+Apache+Software+Foundation#diff-c3VwZXJzZXQvc2VjdXJpdHkvbWFuYWdlci5weQ==) | `91.90% &lt;酶&gt; (酶)` | | | [superset/dashboards/commands/export.py](https://codecov.io/gh/apache/superset/pull/16017/diff?src=pr&amp;el=tree&amp;utm_medium=referral&amp;utm_source=github&amp;utm_content=comment&amp;utm_campaign=pr+comments&amp;utm_term=The+Apache+Software+Foundation#diff-c3VwZXJzZXQvZGFzaGJvYXJkcy9jb21tYW5kcy9leHBvcnQucHk=) | `83.09% &lt;33.33%&gt; (-7.23%)` | :arrow_down: | | [superset/dashboards/commands/importers/v1/utils.py](https://codecov.io/gh/apache/superset/pull/16017/diff?src=pr&amp;el=tree&amp;utm_medium=referral&amp;utm_source=github&amp;utm_content=comment&amp;utm_campaign=pr+comments&amp;utm_term=The+Apache+Software+Foundation#diff-c3VwZXJzZXQvZGFzaGJvYXJkcy9jb21tYW5kcy9pbXBvcnRlcnMvdjEvdXRpbHMucHk=) | `80.59% &lt;41.17%&gt; (-13.53%)` | :arrow_down: | | [...erset-frontend/src/datasource/DatasourceEditor.jsx](https://codecov.io/gh/apache/superset/pull/16017/diff?src=pr&amp;el=tree&amp;utm_medium=referral&amp;utm_source=github&amp;utm_content=comment&amp;utm_campaign=pr+comments&amp;utm_term=The+Apache+Software+Foundation#diff-c3VwZXJzZXQtZnJvbnRlbmQvc3JjL2RhdGFzb3VyY2UvRGF0YXNvdXJjZUVkaXRvci5qc3g=) | `74.15% &lt;66.66%&gt; (-0.85%)` | :arrow_down: | | [superset/connectors/sqla/utils.py](https://codecov.io/gh/apache/superset/pull/16017/diff?src=pr&amp;el=tree&amp;utm_medium=referral&amp;utm_source=github&amp;utm_content=comment&amp;utm_campaign=pr+comments&amp;utm_term=The+Apache+Software+Foundation#diff-c3VwZXJzZXQvY29ubmVjdG9ycy9zcWxhL3V0aWxzLnB5) | `91.66% &lt;91.66%&gt; (酶)` | | | [superset/views/datasource.py](https://codecov.io/gh/apache/superset/pull/16017/diff?src=pr&amp;el=tree&amp;utm_medium=referral&amp;utm_source=github&amp;utm_content=comment&amp;utm_campaign=pr+comments&amp;utm_term=The+Apache+Software+Foundation#diff-c3VwZXJzZXQvdmlld3MvZGF0YXNvdXJjZS5weQ==) | `90.12% &lt;95.00%&gt; (+1.59%)` | :arrow_up: | | [superset/charts/schemas.py](https://codecov.io/gh/apache/superset/pull/16017/diff?src=pr&amp;el=tree&amp;utm_medium=referral&amp;utm_source=github&amp;utm_content=comment&amp;utm_campaign=pr+comments&amp;utm_term=The+Apache+Software+Foundation#diff-c3VwZXJzZXQvY2hhcnRzL3NjaGVtYXMucHk=) | `100.00% &lt;100.00%&gt; (酶)` | | | [superset/connectors/sqla/models.py](https://codecov.io/gh/apache/superset/pull/16017/diff?src=pr&amp;el=tree&amp;utm_medium=referral&amp;utm_source=github&amp;utm_content=comment&amp;utm_campaign=pr+comments&amp;utm_term=The+Apache+Software+Foundation#diff-c3VwZXJzZXQvY29ubmVjdG9ycy9zcWxhL21vZGVscy5weQ==) | `88.00% &lt;100.00%&gt; (-1.84%)` | :arrow_down: | | ... and [11 more](https://codecov.io/gh/apache/superset/pull/16017/diff?src=pr&amp;el=tree-more&amp;utm_medium=referral&amp;utm_source=github&amp;utm_content=comment&amp;utm_campaign=pr+comments&amp;utm_term=The+Apache+Software+Foundation) | |  ------  [Continue to review full report at Codecov](https://codecov.io/gh/apache/superset/pull/16017?src=pr&amp;el=continue&amp;utm_medium=referral&amp;utm_source=github&amp;utm_content=comment&amp;utm_campaign=pr+comments&amp;utm_term=The+Apache+Software+Foundation).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[Codecov](https://codecov.io/gh/apache/superset/pull/16017?src=pr&amp;el=footer&amp;utm_medium=referral&amp;utm_source=github&amp;utm_content=comment&amp;utm_campaign=pr+comments&amp;utm_term=The+Apache+Software+Foundation). Last update [46188c1...78d136e](https://codecov.io/gh/apache/superset/pull/16017?src=pr&amp;el=lastupdated&amp;utm_medium=referral&amp;utm_source=github&amp;utm_content=comment&amp;utm_campaign=pr+comments&amp;utm_term=The+Apache+Software+Foundation).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</si>
  <si>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PR adds a new conditional formatting type to the pivot table viz that automatically infers the lower and upper bounds of the color scale. In addition a db migration migrates heatmap coloring from the previous version of the Pivot Table V2 chart to the new conditional formatting control. This is done by applying conditional formatting on all metrics with red scale using the new `None` operator (infer cutoff and extreme value from cell values). While this does not provide a 1-1 feature mapping to the previous version of the plugin, it's the closest match that is possible to be achieved with the new formatting control.  This PR requires the following `superset-ui` PRs to function properly (in `superset-ui` version `0.17.78` which is now on master): - https://github.com/apache-superset/superset-ui/pull/1264 - https://github.com/apache-superset/superset-ui/pull/1269  ### BEFORE Before the removal of the heatmap feature, the Pivot Table v2 chart provided six different conditional formatting options; heatmap and bar across all, row and column values: &lt;img width="1713" alt="Screenshot 2021-08-03 at 14 45 55" src="https://user-images.githubusercontent.com/33317356/128039411-4b2775a7-2bca-413d-a230-80721b1a0a18.png"&gt;  After the introduction of the new conditional formatting feature, those charts lost their coloring: ![image](https://user-images.githubusercontent.com/33317356/128040192-7ff27bce-65e6-4a2d-837f-f30b57eae4aa.png)  ### AFTER After the migration the charts will display colored cells again. As can be seen, the bar option has been removed, along with row/column orientations (now formatting is always done per metric). ![image](https://user-images.githubusercontent.com/33317356/128161666-07582fcc-4a97-4b6b-b222-53ad4d4dbf34.png)  The new automatic conditional formatting control option, which doesn't have a target value: ![image](https://user-images.githubusercontent.com/33317356/128161774-203d80c1-6473-4954-937c-75293f75852d.png)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</si>
  <si>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鈿狅笍 @villebro Your base branch `master` has just also updated `superset/migrations`.  鉂?**Please consider rebasing your branch to avoid db migration conflicts.** </t>
  </si>
  <si>
    <t xml:space="preserve"># [Codecov](https://codecov.io/gh/apache/superset/pull/16045?src=pr&amp;el=h1&amp;utm_medium=referral&amp;utm_source=github&amp;utm_content=comment&amp;utm_campaign=pr+comments&amp;utm_term=The+Apache+Software+Foundation) Report &gt; Merging [#16045](https://codecov.io/gh/apache/superset/pull/16045?src=pr&amp;el=desc&amp;utm_medium=referral&amp;utm_source=github&amp;utm_content=comment&amp;utm_campaign=pr+comments&amp;utm_term=The+Apache+Software+Foundation) (550ae6b) into [master](https://codecov.io/gh/apache/superset/commit/7332055ff6eca2ffe48d15f15ed82564bf250999?el=desc&amp;utm_medium=referral&amp;utm_source=github&amp;utm_content=comment&amp;utm_campaign=pr+comments&amp;utm_term=The+Apache+Software+Foundation) (7332055) will **decrease** coverage by `0.13%`. &gt; The diff coverage is `16.66%`.  &gt; :exclamation: Current head 550ae6b differs from pull request most recent head 14587b5. Consider uploading reports for the commit 14587b5 to get more accurate results [![Impacted file tree graph](https://codecov.io/gh/apache/superset/pull/16045/graphs/tree.svg?width=650&amp;height=150&amp;src=pr&amp;token=KsB0fHcx6l&amp;utm_medium=referral&amp;utm_source=github&amp;utm_content=comment&amp;utm_campaign=pr+comments&amp;utm_term=The+Apache+Software+Foundation)](https://codecov.io/gh/apache/superset/pull/16045?src=pr&amp;el=tree&amp;utm_medium=referral&amp;utm_source=github&amp;utm_content=comment&amp;utm_campaign=pr+comments&amp;utm_term=The+Apache+Software+Foundation)  ```diff @@            Coverage Diff             @@ ##           master   #16045      +/-   ## ========================================== - Coverage   76.88%   76.75%   -0.14%      ==========================================   Files         995      995                 Lines       52864    52864                 Branches     6712     6712               ========================================== - Hits        40646    40577      -69      - Misses      11992    12061      +69        Partials      226      226               ```  | Flag | Coverage 螖 | | |---|---|---| | hive | `?` | | | mysql | `81.59% &lt;酶&gt; (酶)` | | | postgres | `81.62% &lt;酶&gt; (酶)` | | | presto | `81.45% &lt;酶&gt; (+0.04%)` | :arrow_up: | | python | `81.88% &lt;酶&gt; (-0.26%)` | :arrow_down: | | sqlite | `81.22%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Files](https://codecov.io/gh/apache/superset/pull/16045?src=pr&amp;el=tree&amp;utm_medium=referral&amp;utm_source=github&amp;utm_content=comment&amp;utm_campaign=pr+comments&amp;utm_term=The+Apache+Software+Foundation) | Coverage 螖 | | |---|---|---| | [...FormattingControl/ConditionalFormattingControl.tsx](https://codecov.io/gh/apache/superset/pull/16045/diff?src=pr&amp;el=tree&amp;utm_medium=referral&amp;utm_source=github&amp;utm_content=comment&amp;utm_campaign=pr+comments&amp;utm_term=The+Apache+Software+Foundation#diff-c3VwZXJzZXQtZnJvbnRlbmQvc3JjL2V4cGxvcmUvY29tcG9uZW50cy9jb250cm9scy9Db25kaXRpb25hbEZvcm1hdHRpbmdDb250cm9sL0NvbmRpdGlvbmFsRm9ybWF0dGluZ0NvbnRyb2wudHN4) | `22.41% &lt;0.00%&gt; (酶)` | | | [...onalFormattingControl/FormattingPopoverContent.tsx](https://codecov.io/gh/apache/superset/pull/16045/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`33.33% &lt;0.00%&gt; (酶)` | | | [...nts/controls/ConditionalFormattingControl/types.ts](https://codecov.io/gh/apache/superset/pull/16045/diff?src=pr&amp;el=tree&amp;utm_medium=referral&amp;utm_source=github&amp;utm_content=comment&amp;utm_campaign=pr+comments&amp;utm_term=The+Apache+Software+Foundation#diff-c3VwZXJzZXQtZnJvbnRlbmQvc3JjL2V4cGxvcmUvY29tcG9uZW50cy9jb250cm9scy9Db25kaXRpb25hbEZvcm1hdHRpbmdDb250cm9sL3R5cGVzLnRz) | `100.00% &lt;100.00%&gt; (酶)` | | | [superset/db\_engines/hive.py](https://codecov.io/gh/apache/superset/pull/16045/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16045/diff?src=pr&amp;el=tree&amp;utm_medium=referral&amp;utm_source=github&amp;utm_content=comment&amp;utm_campaign=pr+comments&amp;utm_term=The+Apache+Software+Foundation#diff-c3VwZXJzZXQvZGJfZW5naW5lX3NwZWNzL2hpdmUucHk=) | `69.80% &lt;0.00%&gt; (-16.87%)` | :arrow_down: | | [superset/connectors/sqla/models.py](https://codecov.io/gh/apache/superset/pull/16045/diff?src=pr&amp;el=tree&amp;utm_medium=referral&amp;utm_source=github&amp;utm_content=comment&amp;utm_campaign=pr+comments&amp;utm_term=The+Apache+Software+Foundation#diff-c3VwZXJzZXQvY29ubmVjdG9ycy9zcWxhL21vZGVscy5weQ==) | `89.51% &lt;0.00%&gt; (-0.24%)` | :arrow_down: | | [superset/utils/core.py](https://codecov.io/gh/apache/superset/pull/16045/diff?src=pr&amp;el=tree&amp;utm_medium=referral&amp;utm_source=github&amp;utm_content=comment&amp;utm_campaign=pr+comments&amp;utm_term=The+Apache+Software+Foundation#diff-c3VwZXJzZXQvdXRpbHMvY29yZS5weQ==) | `88.09% &lt;0.00%&gt; (-0.13%)` | :arrow_down: |  ------  [Continue to review full report at Codecov](https://codecov.io/gh/apache/superset/pull/16045?src=pr&amp;el=continue&amp;utm_medium=referral&amp;utm_source=github&amp;utm_content=comment&amp;utm_campaign=pr+comments&amp;utm_term=The+Apache+Software+Foundation).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[Codecov](https://codecov.io/gh/apache/superset/pull/16045?src=pr&amp;el=footer&amp;utm_medium=referral&amp;utm_source=github&amp;utm_content=comment&amp;utm_campaign=pr+comments&amp;utm_term=The+Apache+Software+Foundation). Last update [7332055...14587b5](https://codecov.io/gh/apache/superset/pull/16045?src=pr&amp;el=lastupdated&amp;utm_medium=referral&amp;utm_source=github&amp;utm_content=comment&amp;utm_campaign=pr+comments&amp;utm_term=The+Apache+Software+Foundation).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</si>
  <si>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Hi @villebro i tested this PR in our sandbox environment. i saw upgrade running correct: ``` INFO  [alembic.runtime.migration] Running upgrade 31b2a1039d4a -&gt; 143b6f2815da, migrate pivot table v2 heatmaps to new format Upgraded 87 slices. ``` But after that, the chart still not populated a `CUSTOMIZE METRICS` &lt;img width="1196" alt="Screen Shot 2021-08-04 at 12 43 15 AM" src="https://user-images.githubusercontent.com/27990562/128141902-4f8e47de-7490-4ad1-b6b1-d37c38b929c3.png"&gt;  Before the chart is configured to display as this: &lt;img width="1090" alt="Screen Shot 2021-08-04 at 12 44 52 AM" src="https://user-images.githubusercontent.com/27990562/128142285-c1b6bcf0-2599-4775-b0e6-2dada0cfc8fa.png"&gt;   </t>
  </si>
  <si>
    <t xml:space="preserve">@graceguo-supercat this PR still needs to bump `superset-ui` (we still don't have the required https://github.com/apache-superset/superset-ui/pull/1264 PR in). We're bumping today, after that this should work. </t>
  </si>
  <si>
    <t xml:space="preserve">馃彿锔?2021.31 </t>
  </si>
  <si>
    <t xml:space="preserve">### SUMMARY  Fix a 500 error on the `/dashboard/&lt;dashboardId&gt;/datasets` API caused by an incorrect nested list comprehension introduced by https://github.com/apache/superset/pull/15993 .  ```python Traceback (most recent call last):   File "/usr/local/lib/python3.8/dist-packages/flask_appbuilder/api/__init__.py", line 85, in wraps     return f(self, *args, **kwargs)   File "superset/views/base_api.py", line 85, in wraps     raise ex   File "superset/views/base_api.py", line 82, in wraps     duration, response = time_function(f, self, *args, **kwargs)   File "superset/utils/core.py", line 1367, in time_function     response = func(*args, **kwargs)   File "superset/utils/log.py", line 241, in wrapper     value = f(*args, **kwargs)   File "superset/dashboards/api.py", line 334, in get_datasets     datasets = DashboardDAO.get_datasets_for_dashboard(id_or_slug)   File "superset/dashboards/dao.py", line 52, in get_datasets_for_dashboard     return dashboard.datasets_trimmed_for_slices()   File "/usr/local/lib/python3.8/dist-packages/flask_caching/__init__.py", line 905, in decorated_function     return f(*args, **kwargs)   File "superset/models/dashboard.py", line 280, in datasets_trimmed_for_slices     result.append(datasource.data_for_slices(slices))   File "superset/connectors/base/models.py", line 309, in data_for_slices     column_names.update( TypeError: unhashable type: 'dict' ```  Updated the test case to cover this case.  In dashboards where a slice has the `y` metric set (e.g. a NVD3 timeseries chart), the `/datasets` API will return 500. However, most of the time if will not break the dashboard, since this API is almost only used in FilterBox and filter indicators.  ### BEFORE/AFTER SCREENSHOTS OR ANIMATED GIF  N/A  ### TESTING INSTRUCTIONS  1. Test adding a NVD3 Timeseries chart to the dashboard 2. You may see 500 error in base but not error after the fix  ### ADDITIONAL INFORMATION &lt;!--- Check any relevant boxes with "x" --&gt; &lt;!--- HINT: Include "Fixes #nnn" if you are fixing an existing issue --&gt; - [x]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</si>
  <si>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[Codecov](https://codecov.io/gh/apache/superset/pull/16053?src=pr&amp;el=h1&amp;utm_medium=referral&amp;utm_source=github&amp;utm_content=comment&amp;utm_campaign=pr+comments&amp;utm_term=The+Apache+Software+Foundation) Report &gt; Merging [#16053](https://codecov.io/gh/apache/superset/pull/16053?src=pr&amp;el=desc&amp;utm_medium=referral&amp;utm_source=github&amp;utm_content=comment&amp;utm_campaign=pr+comments&amp;utm_term=The+Apache+Software+Foundation) (3839452) into [master](https://codecov.io/gh/apache/superset/commit/69c5cd792296167d503403455b7e434fb3fedcd6?el=desc&amp;utm_medium=referral&amp;utm_source=github&amp;utm_content=comment&amp;utm_campaign=pr+comments&amp;utm_term=The+Apache+Software+Foundation) (69c5cd7) will **decrease** coverage by `0.14%`. &gt; The diff coverage is `100.00%`.  &gt; :exclamation: Current head 3839452 differs from pull request most recent head f0fd52c. Consider uploading reports for the commit f0fd52c to get more accurate results [![Impacted file tree graph](https://codecov.io/gh/apache/superset/pull/16053/graphs/tree.svg?width=650&amp;height=150&amp;src=pr&amp;token=KsB0fHcx6l&amp;utm_medium=referral&amp;utm_source=github&amp;utm_content=comment&amp;utm_campaign=pr+comments&amp;utm_term=The+Apache+Software+Foundation)](https://codecov.io/gh/apache/superset/pull/16053?src=pr&amp;el=tree&amp;utm_medium=referral&amp;utm_source=github&amp;utm_content=comment&amp;utm_campaign=pr+comments&amp;utm_term=The+Apache+Software+Foundation)  ```diff @@            Coverage Diff             @@ ##           master   #16053      +/-   ## ========================================== - Coverage   76.81%   76.66%   -0.15%      ==========================================   Files         995      995                 Lines       52869    52864       -5        Branches     6712     6712               ========================================== - Hits        40610    40528      -82      - Misses      12033    12110      +77        Partials      226      226               ```  | Flag | Coverage 螖 | | |---|---|---| | hive | `?` | | | mysql | `81.59% &lt;100.00%&gt; (-0.01%)` | :arrow_down: | | postgres | `81.62% &lt;100.00%&gt; (+0.03%)` | :arrow_up: | | python | `81.71% &lt;100.00%&gt; (-0.29%)` | :arrow_down: | | sqlite | `81.22% &lt;100.00%&gt;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Files](https://codecov.io/gh/apache/superset/pull/16053?src=pr&amp;el=tree&amp;utm_medium=referral&amp;utm_source=github&amp;utm_content=comment&amp;utm_campaign=pr+comments&amp;utm_term=The+Apache+Software+Foundation) | Coverage 螖 | | |---|---|---| | [superset/viz.py](https://codecov.io/gh/apache/superset/pull/16053/diff?src=pr&amp;el=tree&amp;utm_medium=referral&amp;utm_source=github&amp;utm_content=comment&amp;utm_campaign=pr+comments&amp;utm_term=The+Apache+Software+Foundation#diff-c3VwZXJzZXQvdml6LnB5) | `56.57% &lt;酶&gt; (酶)` | | | [superset/connectors/base/models.py](https://codecov.io/gh/apache/superset/pull/16053/diff?src=pr&amp;el=tree&amp;utm_medium=referral&amp;utm_source=github&amp;utm_content=comment&amp;utm_campaign=pr+comments&amp;utm_term=The+Apache+Software+Foundation#diff-c3VwZXJzZXQvY29ubmVjdG9ycy9iYXNlL21vZGVscy5weQ==) | `88.06% &lt;100.00%&gt; (酶)` | | | [superset/utils/core.py](https://codecov.io/gh/apache/superset/pull/16053/diff?src=pr&amp;el=tree&amp;utm_medium=referral&amp;utm_source=github&amp;utm_content=comment&amp;utm_campaign=pr+comments&amp;utm_term=The+Apache+Software+Foundation#diff-c3VwZXJzZXQvdXRpbHMvY29yZS5weQ==) | `88.09% &lt;100.00%&gt; (-0.21%)` | :arrow_down: | | [superset/db\_engines/hive.py](https://codecov.io/gh/apache/superset/pull/16053/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16053/diff?src=pr&amp;el=tree&amp;utm_medium=referral&amp;utm_source=github&amp;utm_content=comment&amp;utm_campaign=pr+comments&amp;utm_term=The+Apache+Software+Foundation#diff-c3VwZXJzZXQvZGJfZW5naW5lX3NwZWNzL2hpdmUucHk=) | `69.80% &lt;0.00%&gt; (-16.87%)` | :arrow_down: | | [superset/views/database/mixins.py](https://codecov.io/gh/apache/superset/pull/16053/diff?src=pr&amp;el=tree&amp;utm_medium=referral&amp;utm_source=github&amp;utm_content=comment&amp;utm_campaign=pr+comments&amp;utm_term=The+Apache+Software+Foundation#diff-c3VwZXJzZXQvdmlld3MvZGF0YWJhc2UvbWl4aW5zLnB5) | `81.03% &lt;0.00%&gt; (-1.73%)` | :arrow_down: | | [superset/db\_engine\_specs/presto.py](https://codecov.io/gh/apache/superset/pull/16053/diff?src=pr&amp;el=tree&amp;utm_medium=referral&amp;utm_source=github&amp;utm_content=comment&amp;utm_campaign=pr+comments&amp;utm_term=The+Apache+Software+Foundation#diff-c3VwZXJzZXQvZGJfZW5naW5lX3NwZWNzL3ByZXN0by5weQ==) | `83.47% &lt;0.00%&gt; (-1.05%)` | :arrow_down: | | [superset/db\_engine\_specs/base.py](https://codecov.io/gh/apache/superset/pull/16053/diff?src=pr&amp;el=tree&amp;utm_medium=referral&amp;utm_source=github&amp;utm_content=comment&amp;utm_campaign=pr+comments&amp;utm_term=The+Apache+Software+Foundation#diff-c3VwZXJzZXQvZGJfZW5naW5lX3NwZWNzL2Jhc2UucHk=) | `87.98% &lt;0.00%&gt; (-0.39%)` | :arrow_down: | | [superset/connectors/sqla/models.py](https://codecov.io/gh/apache/superset/pull/16053/diff?src=pr&amp;el=tree&amp;utm_medium=referral&amp;utm_source=github&amp;utm_content=comment&amp;utm_campaign=pr+comments&amp;utm_term=The+Apache+Software+Foundation#diff-c3VwZXJzZXQvY29ubmVjdG9ycy9zcWxhL21vZGVscy5weQ==) | `88.08% &lt;0.00%&gt; (-0.24%)` | :arrow_down: |  ------  [Continue to review full report at Codecov](https://codecov.io/gh/apache/superset/pull/16053?src=pr&amp;el=continue&amp;utm_medium=referral&amp;utm_source=github&amp;utm_content=comment&amp;utm_campaign=pr+comments&amp;utm_term=The+Apache+Software+Foundation).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[Codecov](https://codecov.io/gh/apache/superset/pull/16053?src=pr&amp;el=footer&amp;utm_medium=referral&amp;utm_source=github&amp;utm_content=comment&amp;utm_campaign=pr+comments&amp;utm_term=The+Apache+Software+Foundation). Last update [69c5cd7...f0fd52c](https://codecov.io/gh/apache/superset/pull/16053?src=pr&amp;el=lastupdated&amp;utm_medium=referral&amp;utm_source=github&amp;utm_content=comment&amp;utm_campaign=pr+comments&amp;utm_term=The+Apache+Software+Foundation).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</si>
  <si>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A small grey bar would appear above the schema definition for gsheet table. The reason being gsheets returns empty array `[]` which is causing the component to render. I've added a additional condition to check if the metadata array is empty.  ### BEFORE/AFTER SCREENSHOTS OR ANIMATED GIF &lt;!--- Skip this if not applicable --&gt; ##### Before: ![Screen Shot 2021-08-03 at 4 25 46 PM](https://user-images.githubusercontent.com/27827808/128082121-68878b33-42ad-455d-af1b-e38d92cd745c.png)  ##### After:  ![Screen Shot 2021-08-03 at 4 26 10 PM](https://user-images.githubusercontent.com/27827808/128082126-bb059a98-28e2-4363-a3cb-f993964623d2.png)  ### TESTING INSTRUCTIONS &lt;!--- Required! What steps can be taken to manually verify the changes? --&gt;  ### ADDITIONAL INFORMATION &lt;!--- Check any relevant boxes with "x" --&gt; &lt;!--- HINT: Include "Fixes #nnn" if you are fixing an existing issue --&gt; - [ ] Has associated issue: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</si>
  <si>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[Codecov](https://codecov.io/gh/apache/superset/pull/16054?src=pr&amp;el=h1&amp;utm_medium=referral&amp;utm_source=github&amp;utm_content=comment&amp;utm_campaign=pr+comments&amp;utm_term=The+Apache+Software+Foundation) Report &gt; Merging [#16054](https://codecov.io/gh/apache/superset/pull/16054?src=pr&amp;el=desc&amp;utm_medium=referral&amp;utm_source=github&amp;utm_content=comment&amp;utm_campaign=pr+comments&amp;utm_term=The+Apache+Software+Foundation) (b72a084) into [master](https://codecov.io/gh/apache/superset/commit/7ef97a54e2197167161e16a4dfd65d68df8b9928?el=desc&amp;utm_medium=referral&amp;utm_source=github&amp;utm_content=comment&amp;utm_campaign=pr+comments&amp;utm_term=The+Apache+Software+Foundation) (7ef97a5) will **decrease** coverage by `0.13%`. &gt; The diff coverage is `100.00%`.  &gt; :exclamation: Current head b72a084 differs from pull request most recent head 1fed1fd. Consider uploading reports for the commit 1fed1fd to get more accurate results [![Impacted file tree graph](https://codecov.io/gh/apache/superset/pull/16054/graphs/tree.svg?width=650&amp;height=150&amp;src=pr&amp;token=KsB0fHcx6l&amp;utm_medium=referral&amp;utm_source=github&amp;utm_content=comment&amp;utm_campaign=pr+comments&amp;utm_term=The+Apache+Software+Foundation)](https://codecov.io/gh/apache/superset/pull/16054?src=pr&amp;el=tree&amp;utm_medium=referral&amp;utm_source=github&amp;utm_content=comment&amp;utm_campaign=pr+comments&amp;utm_term=The+Apache+Software+Foundation)  ```diff @@            Coverage Diff             @@ ##           master   #16054      +/-   ## ========================================== - Coverage   76.79%   76.65%   -0.14%      ==========================================   Files         995      995                 Lines       52876    52876                 Branches     6720     6720               ========================================== - Hits        40606    40532      -74      - Misses      12044    12118      +74        Partials      226      226               ```  | Flag | Coverage 螖 | | |---|---|---| | hive | `?` | | | javascript | `71.28% &lt;100.00%&gt; (+0.01%)`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Files](https://codecov.io/gh/apache/superset/pull/16054?src=pr&amp;el=tree&amp;utm_medium=referral&amp;utm_source=github&amp;utm_content=comment&amp;utm_campaign=pr+comments&amp;utm_term=The+Apache+Software+Foundation) | Coverage 螖 | | |---|---|---| | [...et-frontend/src/SqlLab/components/TableElement.tsx](https://codecov.io/gh/apache/superset/pull/16054/diff?src=pr&amp;el=tree&amp;utm_medium=referral&amp;utm_source=github&amp;utm_content=comment&amp;utm_campaign=pr+comments&amp;utm_term=The+Apache+Software+Foundation#diff-c3VwZXJzZXQtZnJvbnRlbmQvc3JjL1NxbExhYi9jb21wb25lbnRzL1RhYmxlRWxlbWVudC50c3g=) | `88.75% &lt;100.00%&gt; (酶)` | | | [superset/db\_engines/hive.py](https://codecov.io/gh/apache/superset/pull/16054/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16054/diff?src=pr&amp;el=tree&amp;utm_medium=referral&amp;utm_source=github&amp;utm_content=comment&amp;utm_campaign=pr+comments&amp;utm_term=The+Apache+Software+Foundation#diff-c3VwZXJzZXQvZGJfZW5naW5lX3NwZWNzL2hpdmUucHk=) | `69.80% &lt;0.00%&gt; (-16.87%)` | :arrow_down: | | [superset/views/database/mixins.py](https://codecov.io/gh/apache/superset/pull/16054/diff?src=pr&amp;el=tree&amp;utm_medium=referral&amp;utm_source=github&amp;utm_content=comment&amp;utm_campaign=pr+comments&amp;utm_term=The+Apache+Software+Foundation#diff-c3VwZXJzZXQvdmlld3MvZGF0YWJhc2UvbWl4aW5zLnB5) | `81.03% &lt;0.00%&gt; (-1.73%)` | :arrow_down: | | [superset/db\_engine\_specs/presto.py](https://codecov.io/gh/apache/superset/pull/16054/diff?src=pr&amp;el=tree&amp;utm_medium=referral&amp;utm_source=github&amp;utm_content=comment&amp;utm_campaign=pr+comments&amp;utm_term=The+Apache+Software+Foundation#diff-c3VwZXJzZXQvZGJfZW5naW5lX3NwZWNzL3ByZXN0by5weQ==) | `83.47% &lt;0.00%&gt; (-1.05%)` | :arrow_down: | | [superset/db\_engine\_specs/base.py](https://codecov.io/gh/apache/superset/pull/16054/diff?src=pr&amp;el=tree&amp;utm_medium=referral&amp;utm_source=github&amp;utm_content=comment&amp;utm_campaign=pr+comments&amp;utm_term=The+Apache+Software+Foundation#diff-c3VwZXJzZXQvZGJfZW5naW5lX3NwZWNzL2Jhc2UucHk=) | `87.98% &lt;0.00%&gt; (-0.39%)` | :arrow_down: | | [superset/connectors/sqla/models.py](https://codecov.io/gh/apache/superset/pull/16054/diff?src=pr&amp;el=tree&amp;utm_medium=referral&amp;utm_source=github&amp;utm_content=comment&amp;utm_campaign=pr+comments&amp;utm_term=The+Apache+Software+Foundation#diff-c3VwZXJzZXQvY29ubmVjdG9ycy9zcWxhL21vZGVscy5weQ==) | `88.08% &lt;0.00%&gt; (-0.24%)` | :arrow_down: | | [superset/utils/core.py](https://codecov.io/gh/apache/superset/pull/16054/diff?src=pr&amp;el=tree&amp;utm_medium=referral&amp;utm_source=github&amp;utm_content=comment&amp;utm_campaign=pr+comments&amp;utm_term=The+Apache+Software+Foundation#diff-c3VwZXJzZXQvdXRpbHMvY29yZS5weQ==) | `88.09% &lt;0.00%&gt; (-0.13%)` | :arrow_down: | | [superset-frontend/src/components/Select/Select.tsx](https://codecov.io/gh/apache/superset/pull/16054/diff?src=pr&amp;el=tree&amp;utm_medium=referral&amp;utm_source=github&amp;utm_content=comment&amp;utm_campaign=pr+comments&amp;utm_term=The+Apache+Software+Foundation#diff-c3VwZXJzZXQtZnJvbnRlbmQvc3JjL2NvbXBvbmVudHMvU2VsZWN0L1NlbGVjdC50c3g=) | `73.75% &lt;0.00%&gt; (+1.35%)` | :arrow_up: |  ------  [Continue to review full report at Codecov](https://codecov.io/gh/apache/superset/pull/16054?src=pr&amp;el=continue&amp;utm_medium=referral&amp;utm_source=github&amp;utm_content=comment&amp;utm_campaign=pr+comments&amp;utm_term=The+Apache+Software+Foundation).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[Codecov](https://codecov.io/gh/apache/superset/pull/16054?src=pr&amp;el=footer&amp;utm_medium=referral&amp;utm_source=github&amp;utm_content=comment&amp;utm_campaign=pr+comments&amp;utm_term=The+Apache+Software+Foundation). Last update [7ef97a5...1fed1fd](https://codecov.io/gh/apache/superset/pull/16054?src=pr&amp;el=lastupdated&amp;utm_medium=referral&amp;utm_source=github&amp;utm_content=comment&amp;utm_campaign=pr+comments&amp;utm_term=The+Apache+Software+Foundation).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</si>
  <si>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Bump `superset-ui` to pull in the following PRs: - https://github.com/apache-superset/superset-ui/pull/1269 - https://github.com/apache-superset/superset-ui/pull/1265 - https://github.com/apache-superset/superset-ui/pull/1157 - https://github.com/apache-superset/superset-ui/pull/1263 - https://github.com/apache-superset/superset-ui/pull/1264 - https://github.com/apache-superset/superset-ui/pull/1261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</si>
  <si>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[Codecov](https://codecov.io/gh/apache/superset/pull/16058?src=pr&amp;el=h1&amp;utm_medium=referral&amp;utm_source=github&amp;utm_content=comment&amp;utm_campaign=pr+comments&amp;utm_term=The+Apache+Software+Foundation) Report &gt; Merging [#16058](https://codecov.io/gh/apache/superset/pull/16058?src=pr&amp;el=desc&amp;utm_medium=referral&amp;utm_source=github&amp;utm_content=comment&amp;utm_campaign=pr+comments&amp;utm_term=The+Apache+Software+Foundation) (96a1e33) into [master](https://codecov.io/gh/apache/superset/commit/490890de23e876811d9ea9de31a8bd384c3550de?el=desc&amp;utm_medium=referral&amp;utm_source=github&amp;utm_content=comment&amp;utm_campaign=pr+comments&amp;utm_term=The+Apache+Software+Foundation) (490890d) will **not change** coverage. &gt; The diff coverage is `n/a`.  [![Impacted file tree graph](https://codecov.io/gh/apache/superset/pull/16058/graphs/tree.svg?width=650&amp;height=150&amp;src=pr&amp;token=KsB0fHcx6l&amp;utm_medium=referral&amp;utm_source=github&amp;utm_content=comment&amp;utm_campaign=pr+comments&amp;utm_term=The+Apache+Software+Foundation)](https://codecov.io/gh/apache/superset/pull/16058?src=pr&amp;el=tree&amp;utm_medium=referral&amp;utm_source=github&amp;utm_content=comment&amp;utm_campaign=pr+comments&amp;utm_term=The+Apache+Software+Foundation)  ```diff @@           Coverage Diff           @@ ##           master   #16058   +/-   ## =======================================   Coverage   76.88%   76.88%            =======================================   Files         995      995              Lines       52864    52864              Branches     6712     6712            =======================================   Hits        40644    40644              Misses      11994    11994              Partials      226      226            ```  | Flag | Coverage 螖 | | |---|---|---| | javascript | `71.30%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[Continue to review full report at Codecov](https://codecov.io/gh/apache/superset/pull/16058?src=pr&amp;el=continue&amp;utm_medium=referral&amp;utm_source=github&amp;utm_content=comment&amp;utm_campaign=pr+comments&amp;utm_term=The+Apache+Software+Foundation).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[Codecov](https://codecov.io/gh/apache/superset/pull/16058?src=pr&amp;el=footer&amp;utm_medium=referral&amp;utm_source=github&amp;utm_content=comment&amp;utm_campaign=pr+comments&amp;utm_term=The+Apache+Software+Foundation). Last update [490890d...96a1e33](https://codecov.io/gh/apache/superset/pull/16058?src=pr&amp;el=lastupdated&amp;utm_medium=referral&amp;utm_source=github&amp;utm_content=comment&amp;utm_campaign=pr+comments&amp;utm_term=The+Apache+Software+Foundation).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</si>
  <si>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Add boolean type support to select filter.  ### AFTER Now boolean fields show up in the filter config modal: ![image](https://user-images.githubusercontent.com/33317356/128195743-94654ef1-c7e2-4e3d-ab7c-394b242e3455.png)  ...and work: ![image](https://user-images.githubusercontent.com/33317356/128195680-dfeb1524-495e-48f0-aec2-393e52a64247.png) ![image](https://user-images.githubusercontent.com/33317356/128197595-996f252f-93d7-4e9f-908e-684ad4ab60b1.png)  ### BEFORE the boolean field didn't show up in the column selector: ![image](https://user-images.githubusercontent.com/33317356/128196102-30e33261-00e9-4520-93a3-dded16cd1596.png)   ### TESTING INSTRUCTIONS &lt;!--- Required! What steps can be taken to manually verify the changes? --&gt;  ### ADDITIONAL INFORMATION &lt;!--- Check any relevant boxes with "x" --&gt; &lt;!--- HINT: Include "Fixes #nnn" if you are fixing an existing issue --&gt; - [x] Has associated issue: closes #15746 -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</si>
  <si>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[Codecov](https://codecov.io/gh/apache/superset/pull/16061?src=pr&amp;el=h1&amp;utm_medium=referral&amp;utm_source=github&amp;utm_content=comment&amp;utm_campaign=pr+comments&amp;utm_term=The+Apache+Software+Foundation) Report &gt; Merging [#16061](https://codecov.io/gh/apache/superset/pull/16061?src=pr&amp;el=desc&amp;utm_medium=referral&amp;utm_source=github&amp;utm_content=comment&amp;utm_campaign=pr+comments&amp;utm_term=The+Apache+Software+Foundation) (9928a4b) into [master](https://codecov.io/gh/apache/superset/commit/7332055ff6eca2ffe48d15f15ed82564bf250999?el=desc&amp;utm_medium=referral&amp;utm_source=github&amp;utm_content=comment&amp;utm_campaign=pr+comments&amp;utm_term=The+Apache+Software+Foundation) (7332055) will **not change** coverage. &gt; The diff coverage is `n/a`.  [![Impacted file tree graph](https://codecov.io/gh/apache/superset/pull/16061/graphs/tree.svg?width=650&amp;height=150&amp;src=pr&amp;token=KsB0fHcx6l&amp;utm_medium=referral&amp;utm_source=github&amp;utm_content=comment&amp;utm_campaign=pr+comments&amp;utm_term=The+Apache+Software+Foundation)](https://codecov.io/gh/apache/superset/pull/16061?src=pr&amp;el=tree&amp;utm_medium=referral&amp;utm_source=github&amp;utm_content=comment&amp;utm_campaign=pr+comments&amp;utm_term=The+Apache+Software+Foundation)  ```diff @@           Coverage Diff           @@ ##           master   #16061   +/-   ## =======================================   Coverage   76.88%   76.88%            =======================================   Files         995      995              Lines       52864    52864              Branches     6712     6712            =======================================   Hits        40646    40646              Misses      11992    11992              Partials      226      226            ```  | Flag | Coverage 螖 | | |---|---|---| | javascript | `71.30%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Files](https://codecov.io/gh/apache/superset/pull/16061?src=pr&amp;el=tree&amp;utm_medium=referral&amp;utm_source=github&amp;utm_content=comment&amp;utm_campaign=pr+comments&amp;utm_term=The+Apache+Software+Foundation) | Coverage 螖 | | |---|---|---| | [...ters/FiltersConfigModal/FiltersConfigForm/utils.ts](https://codecov.io/gh/apache/superset/pull/16061/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`90.47% &lt;酶&gt; (酶)` | |  ------  [Continue to review full report at Codecov](https://codecov.io/gh/apache/superset/pull/16061?src=pr&amp;el=continue&amp;utm_medium=referral&amp;utm_source=github&amp;utm_content=comment&amp;utm_campaign=pr+comments&amp;utm_term=The+Apache+Software+Foundation).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[Codecov](https://codecov.io/gh/apache/superset/pull/16061?src=pr&amp;el=footer&amp;utm_medium=referral&amp;utm_source=github&amp;utm_content=comment&amp;utm_campaign=pr+comments&amp;utm_term=The+Apache+Software+Foundation). Last update [7332055...9928a4b](https://codecov.io/gh/apache/superset/pull/16061?src=pr&amp;el=lastupdated&amp;utm_medium=referral&amp;utm_source=github&amp;utm_content=comment&amp;utm_campaign=pr+comments&amp;utm_term=The+Apache+Software+Foundation).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</si>
  <si>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/testenv up FEATURE_DASHBOARD_NATIVE_FILTERS=true  </t>
  </si>
  <si>
    <t xml:space="preserve">@villebro Ephemeral environment spinning up at http://52.12.11.95:8080. Credentials are `admin`/`admin`. Please allow several minutes for bootstrapping and startup. </t>
  </si>
  <si>
    <t xml:space="preserve">FYI QA team: I created a dashboard for testing with the following dataset:  ![image](https://user-images.githubusercontent.com/33317356/128206350-131c941b-7204-4786-a0ba-826c9a3fe5eb.png)  I had to manually change it to BOOLEAN type because SQLite doesn't natively support booleans (with postgres this works correctly like in my description screenshots), but it's enough to fool the Superset UI into thinking the `bool` column is actually a boolean column (See the "T/F" icon next to the bool column)":  ![image](https://user-images.githubusercontent.com/33317356/128206680-6cf17c67-5315-422a-aefc-169f9fdb144f.png)  And finally the dashboard, where it shows up:  ![image](https://user-images.githubusercontent.com/33317356/128206786-197bef8a-7b90-49c9-9c95-49b9ef0ac94f.png)  </t>
  </si>
  <si>
    <t xml:space="preserve">@villebro Thank you so much for creating the dashboard for QA test, I verified the selection for boolean column in value filter and everything works well for me. I found a issue that the default value is not stay if user remove or change the filter value on dashboard, I am expecting the default value will show when I refresh the page. But I think that is not related to your change I will file separate issue for it.  https://user-images.githubusercontent.com/81597121/128231646-1dd1d44c-26f9-4e6a-aefa-f2b151d98284.mov   </t>
  </si>
  <si>
    <t xml:space="preserve">Thanks for confirming @jinghua-qa ! I can check that bug - can you open a ticket for it? </t>
  </si>
  <si>
    <t xml:space="preserve">### SUMMARY Fixes the `Select` unselect for object values.  @junlincc   ### BEFORE/AFTER SCREENSHOTS OR ANIMATED GIF https://user-images.githubusercontent.com/70410625/128196283-01bb9df8-7c8b-4f7d-8f73-6498bff4b2dc.mov  https://user-images.githubusercontent.com/70410625/128196200-4d1d9d16-8956-467f-a77e-eadfff73f7b3.mov  ### TESTING INSTRUCTIONS See the videos for instructions.  ### ADDITIONAL INFORMATION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</si>
  <si>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[Codecov](https://codecov.io/gh/apache/superset/pull/16062?src=pr&amp;el=h1&amp;utm_medium=referral&amp;utm_source=github&amp;utm_content=comment&amp;utm_campaign=pr+comments&amp;utm_term=The+Apache+Software+Foundation) Report &gt; Merging [#16062](https://codecov.io/gh/apache/superset/pull/16062?src=pr&amp;el=desc&amp;utm_medium=referral&amp;utm_source=github&amp;utm_content=comment&amp;utm_campaign=pr+comments&amp;utm_term=The+Apache+Software+Foundation) (397f1cc) into [master](https://codecov.io/gh/apache/superset/commit/4cb79e50172cc857d73dc3ba76f9f2063d97d762?el=desc&amp;utm_medium=referral&amp;utm_source=github&amp;utm_content=comment&amp;utm_campaign=pr+comments&amp;utm_term=The+Apache+Software+Foundation) (4cb79e5) will **decrease** coverage by `0.01%`. &gt; The diff coverage is `60.00%`.  [![Impacted file tree graph](https://codecov.io/gh/apache/superset/pull/16062/graphs/tree.svg?width=650&amp;height=150&amp;src=pr&amp;token=KsB0fHcx6l&amp;utm_medium=referral&amp;utm_source=github&amp;utm_content=comment&amp;utm_campaign=pr+comments&amp;utm_term=The+Apache+Software+Foundation)](https://codecov.io/gh/apache/superset/pull/16062?src=pr&amp;el=tree&amp;utm_medium=referral&amp;utm_source=github&amp;utm_content=comment&amp;utm_campaign=pr+comments&amp;utm_term=The+Apache+Software+Foundation)  ```diff @@            Coverage Diff             @@ ##           master   #16062      +/-   ## ========================================== - Coverage   76.90%   76.89%   -0.02%      ==========================================   Files         995      995                 Lines       52842    52848       +6        Branches     6709     6713       +4      ========================================== - Hits        40640    40638       -2      - Misses      11976    11984       +8        Partials      226      226               ```  | Flag | Coverage 螖 | | |---|---|---| | javascript | `71.29% &lt;60.00%&gt; (-0.03%)`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Files](https://codecov.io/gh/apache/superset/pull/16062?src=pr&amp;el=tree&amp;utm_medium=referral&amp;utm_source=github&amp;utm_content=comment&amp;utm_campaign=pr+comments&amp;utm_term=The+Apache+Software+Foundation) | Coverage 螖 | | |---|---|---| | [superset-frontend/src/components/Select/Select.tsx](https://codecov.io/gh/apache/superset/pull/16062/diff?src=pr&amp;el=tree&amp;utm_medium=referral&amp;utm_source=github&amp;utm_content=comment&amp;utm_campaign=pr+comments&amp;utm_term=The+Apache+Software+Foundation#diff-c3VwZXJzZXQtZnJvbnRlbmQvc3JjL2NvbXBvbmVudHMvU2VsZWN0L1NlbGVjdC50c3g=) | `72.39% &lt;60.00%&gt; (-2.04%)` | :arrow_down: | | [...c/views/CRUD/data/database/DatabaseModal/index.tsx](https://codecov.io/gh/apache/superset/pull/16062/diff?src=pr&amp;el=tree&amp;utm_medium=referral&amp;utm_source=github&amp;utm_content=comment&amp;utm_campaign=pr+comments&amp;utm_term=The+Apache+Software+Foundation#diff-c3VwZXJzZXQtZnJvbnRlbmQvc3JjL3ZpZXdzL0NSVUQvZGF0YS9kYXRhYmFzZS9EYXRhYmFzZU1vZGFsL2luZGV4LnRzeA==) | `44.53% &lt;0.00%&gt; (-0.36%)` | :arrow_down: | | [.../CRUD/data/database/DatabaseModal/ExtraOptions.tsx](https://codecov.io/gh/apache/superset/pull/16062/diff?src=pr&amp;el=tree&amp;utm_medium=referral&amp;utm_source=github&amp;utm_content=comment&amp;utm_campaign=pr+comments&amp;utm_term=The+Apache+Software+Foundation#diff-c3VwZXJzZXQtZnJvbnRlbmQvc3JjL3ZpZXdzL0NSVUQvZGF0YS9kYXRhYmFzZS9EYXRhYmFzZU1vZGFsL0V4dHJhT3B0aW9ucy50c3g=) | `93.18% &lt;0.00%&gt; (酶)` | | | [...erset-frontend/src/datasource/DatasourceEditor.jsx](https://codecov.io/gh/apache/superset/pull/16062/diff?src=pr&amp;el=tree&amp;utm_medium=referral&amp;utm_source=github&amp;utm_content=comment&amp;utm_campaign=pr+comments&amp;utm_term=The+Apache+Software+Foundation#diff-c3VwZXJzZXQtZnJvbnRlbmQvc3JjL2RhdGFzb3VyY2UvRGF0YXNvdXJjZUVkaXRvci5qc3g=) | `74.25% &lt;0.00%&gt; (+0.09%)` | :arrow_up: |  ------  [Continue to review full report at Codecov](https://codecov.io/gh/apache/superset/pull/16062?src=pr&amp;el=continue&amp;utm_medium=referral&amp;utm_source=github&amp;utm_content=comment&amp;utm_campaign=pr+comments&amp;utm_term=The+Apache+Software+Foundation).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[Codecov](https://codecov.io/gh/apache/superset/pull/16062?src=pr&amp;el=footer&amp;utm_medium=referral&amp;utm_source=github&amp;utm_content=comment&amp;utm_campaign=pr+comments&amp;utm_term=The+Apache+Software+Foundation). Last update [4cb79e5...397f1cc](https://codecov.io/gh/apache/superset/pull/16062?src=pr&amp;el=lastupdated&amp;utm_medium=referral&amp;utm_source=github&amp;utm_content=comment&amp;utm_campaign=pr+comments&amp;utm_term=The+Apache+Software+Foundation).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</si>
  <si>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The reducer for the add reports feature was being sent the wrong information, this fixes it. It also adds margin left to the toggle active button.   ### BEFORE/AFTER SCREENSHOTS OR ANIMATED GIF  https://user-images.githubusercontent.com/48933336/128210724-ec8e6123-9ce4-4c89-b0b2-f05e6a4f58ab.mov  ![Screen Shot 2021-08-04 at 12 14 41 PM](https://user-images.githubusercontent.com/48933336/128216757-39c97762-de7e-4e91-bf99-501033e9f9f9.png) ![Screen Shot 2021-08-04 at 12 14 22 PM](https://user-images.githubusercontent.com/48933336/128216763-a483166d-c094-4fee-b930-4dfeba74122d.png)   ### TESTING INSTRUCTIONS Go to dashboards with ALERT_REPORTS set to true, and a role that has admin. Add a report.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</si>
  <si>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[Codecov](https://codecov.io/gh/apache/superset/pull/16065?src=pr&amp;el=h1&amp;utm_medium=referral&amp;utm_source=github&amp;utm_content=comment&amp;utm_campaign=pr+comments&amp;utm_term=The+Apache+Software+Foundation) Report &gt; Merging [#16065](https://codecov.io/gh/apache/superset/pull/16065?src=pr&amp;el=desc&amp;utm_medium=referral&amp;utm_source=github&amp;utm_content=comment&amp;utm_campaign=pr+comments&amp;utm_term=The+Apache+Software+Foundation) (f305df3) into [master](https://codecov.io/gh/apache/superset/commit/1917464d2b357c98903ffbb7ba8b6e068c6102b8?el=desc&amp;utm_medium=referral&amp;utm_source=github&amp;utm_content=comment&amp;utm_campaign=pr+comments&amp;utm_term=The+Apache+Software+Foundation) (1917464) will **decrease** coverage by `0.00%`. &gt; The diff coverage is `16.66%`.  [![Impacted file tree graph](https://codecov.io/gh/apache/superset/pull/16065/graphs/tree.svg?width=650&amp;height=150&amp;src=pr&amp;token=KsB0fHcx6l&amp;utm_medium=referral&amp;utm_source=github&amp;utm_content=comment&amp;utm_campaign=pr+comments&amp;utm_term=The+Apache+Software+Foundation)](https://codecov.io/gh/apache/superset/pull/16065?src=pr&amp;el=tree&amp;utm_medium=referral&amp;utm_source=github&amp;utm_content=comment&amp;utm_campaign=pr+comments&amp;utm_term=The+Apache+Software+Foundation)  ```diff @@            Coverage Diff             @@ ##           master   #16065      +/-   ## ========================================== - Coverage   76.80%   76.80%   -0.01%      ==========================================   Files         995      995                 Lines       52866    52868       +2        Branches     6713     6714       +1      ==========================================   Hits        40605    40605               - Misses      12035    12037       +2        Partials      226      226               ```  | Flag | Coverage 螖 | | |---|---|---| | javascript | `71.29% &lt;16.66%&gt;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Files](https://codecov.io/gh/apache/superset/pull/16065?src=pr&amp;el=tree&amp;utm_medium=referral&amp;utm_source=github&amp;utm_content=comment&amp;utm_campaign=pr+comments&amp;utm_term=The+Apache+Software+Foundation) | Coverage 螖 | | |---|---|---| | [superset-frontend/src/reports/actions/reports.js](https://codecov.io/gh/apache/superset/pull/16065/diff?src=pr&amp;el=tree&amp;utm_medium=referral&amp;utm_source=github&amp;utm_content=comment&amp;utm_campaign=pr+comments&amp;utm_term=The+Apache+Software+Foundation#diff-c3VwZXJzZXQtZnJvbnRlbmQvc3JjL3JlcG9ydHMvYWN0aW9ucy9yZXBvcnRzLmpz) | `10.86% &lt;0.00%&gt; (酶)` | | | [.../ReportModal/HeaderReportActionsDropdown/index.tsx](https://codecov.io/gh/apache/superset/pull/16065/diff?src=pr&amp;el=tree&amp;utm_medium=referral&amp;utm_source=github&amp;utm_content=comment&amp;utm_campaign=pr+comments&amp;utm_term=The+Apache+Software+Foundation#diff-c3VwZXJzZXQtZnJvbnRlbmQvc3JjL2NvbXBvbmVudHMvUmVwb3J0TW9kYWwvSGVhZGVyUmVwb3J0QWN0aW9uc0Ryb3Bkb3duL2luZGV4LnRzeA==) | `24.32% &lt;25.00%&gt; (-1.39%)` | :arrow_down: |  ------  [Continue to review full report at Codecov](https://codecov.io/gh/apache/superset/pull/16065?src=pr&amp;el=continue&amp;utm_medium=referral&amp;utm_source=github&amp;utm_content=comment&amp;utm_campaign=pr+comments&amp;utm_term=The+Apache+Software+Foundation).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[Codecov](https://codecov.io/gh/apache/superset/pull/16065?src=pr&amp;el=footer&amp;utm_medium=referral&amp;utm_source=github&amp;utm_content=comment&amp;utm_campaign=pr+comments&amp;utm_term=The+Apache+Software+Foundation). Last update [1917464...f305df3](https://codecov.io/gh/apache/superset/pull/16065?src=pr&amp;el=lastupdated&amp;utm_medium=referral&amp;utm_source=github&amp;utm_content=comment&amp;utm_campaign=pr+comments&amp;utm_term=The+Apache+Software+Foundation).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</si>
  <si>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@betodealmeida I'm going to merge, but feel free to comment if you think something wasn't addressed (looks like everything was). </t>
  </si>
  <si>
    <t xml:space="preserve">### SUMMARY &lt;!--- Describe the change below, including rationale and design decisions --&gt;  Fixes #16016  The example had a value for the `granularity_sqla` field that was not found in the dataset. When that happens, the mechanism that is meant to detect changes in dataset thinks that there has been a change. The fix for this is to only begin checking for dataset changes after the first render.  ### AFTER  Chart appears as normal rather than requiring user to click Run.  &lt;img width="1095" alt="Screen Shot 2021-08-04 at 1 48 46 PM" src="https://user-images.githubusercontent.com/1858430/128252795-acdeb355-25ef-4a1b-af7e-5eb404add34e.png"&gt;  ### TESTING INSTRUCTIONS &lt;!--- Required! What steps can be taken to manually verify the changes? --&gt;  Open the Calendar Heatmap example chart.  ### ADDITIONAL INFORMATION &lt;!--- Check any relevant boxes with "x" --&gt; &lt;!--- HINT: Include "Fixes #nnn" if you are fixing an existing issue --&gt; - [x] Has associated issue: #16016 -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</si>
  <si>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[Codecov](https://codecov.io/gh/apache/superset/pull/16073?src=pr&amp;el=h1&amp;utm_medium=referral&amp;utm_source=github&amp;utm_content=comment&amp;utm_campaign=pr+comments&amp;utm_term=The+Apache+Software+Foundation) Report &gt; Merging [#16073](https://codecov.io/gh/apache/superset/pull/16073?src=pr&amp;el=desc&amp;utm_medium=referral&amp;utm_source=github&amp;utm_content=comment&amp;utm_campaign=pr+comments&amp;utm_term=The+Apache+Software+Foundation) (ee81921) into [master](https://codecov.io/gh/apache/superset/commit/4cb79e50172cc857d73dc3ba76f9f2063d97d762?el=desc&amp;utm_medium=referral&amp;utm_source=github&amp;utm_content=comment&amp;utm_campaign=pr+comments&amp;utm_term=The+Apache+Software+Foundation) (4cb79e5) will **decrease** coverage by `0.12%`. &gt; The diff coverage is `54.05%`.  &gt; :exclamation: Current head ee81921 differs from pull request most recent head 3d8cfa7. Consider uploading reports for the commit 3d8cfa7 to get more accurate results [![Impacted file tree graph](https://codecov.io/gh/apache/superset/pull/16073/graphs/tree.svg?width=650&amp;height=150&amp;src=pr&amp;token=KsB0fHcx6l&amp;utm_medium=referral&amp;utm_source=github&amp;utm_content=comment&amp;utm_campaign=pr+comments&amp;utm_term=The+Apache+Software+Foundation)](https://codecov.io/gh/apache/superset/pull/16073?src=pr&amp;el=tree&amp;utm_medium=referral&amp;utm_source=github&amp;utm_content=comment&amp;utm_campaign=pr+comments&amp;utm_term=The+Apache+Software+Foundation)  ```diff @@            Coverage Diff             @@ ##           master   #16073      +/-   ## ========================================== - Coverage   76.90%   76.77%   -0.13%      ==========================================   Files         995      995                 Lines       52842    52878      +36        Branches     6709     6720      +11      ========================================== - Hits        40640    40599      -41      - Misses      11976    12053      +77        Partials      226      226               ```  | Flag | Coverage 螖 | | |---|---|---| | hive | `81.34% &lt;67.44%&gt; (+0.01%)` | :arrow_up: | | javascript | `71.23% &lt;35.48%&gt; (-0.09%)` | :arrow_down: | | mysql | `81.55% &lt;67.44%&gt; (-0.07%)` | :arrow_down: | | postgres | `81.58% &lt;67.44%&gt; (-0.07%)` | :arrow_down: | | presto | `?` | | | python | `81.99% &lt;67.44%&gt; (-0.18%)` | :arrow_down: | | sqlite | `81.26% &lt;67.44%&gt; (-0.03%)`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Files](https://codecov.io/gh/apache/superset/pull/16073?src=pr&amp;el=tree&amp;utm_medium=referral&amp;utm_source=github&amp;utm_content=comment&amp;utm_campaign=pr+comments&amp;utm_term=The+Apache+Software+Foundation) | Coverage 螖 | | |---|---|---| | [...ters/FiltersConfigModal/FiltersConfigForm/utils.ts](https://codecov.io/gh/apache/superset/pull/16073/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`90.47% &lt;酶&gt; (酶)` | | | [...FormattingControl/ConditionalFormattingControl.tsx](https://codecov.io/gh/apache/superset/pull/16073/diff?src=pr&amp;el=tree&amp;utm_medium=referral&amp;utm_source=github&amp;utm_content=comment&amp;utm_campaign=pr+comments&amp;utm_term=The+Apache+Software+Foundation#diff-c3VwZXJzZXQtZnJvbnRlbmQvc3JjL2V4cGxvcmUvY29tcG9uZW50cy9jb250cm9scy9Db25kaXRpb25hbEZvcm1hdHRpbmdDb250cm9sL0NvbmRpdGlvbmFsRm9ybWF0dGluZ0NvbnRyb2wudHN4) | `21.66% &lt;0.00%&gt; (-0.75%)` | :arrow_down: | | [...onalFormattingControl/FormattingPopoverContent.tsx](https://codecov.io/gh/apache/superset/pull/16073/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`29.26% &lt;0.00%&gt; (-4.07%)` | :arrow_down: | | [superset-frontend/src/reports/actions/reports.js](https://codecov.io/gh/apache/superset/pull/16073/diff?src=pr&amp;el=tree&amp;utm_medium=referral&amp;utm_source=github&amp;utm_content=comment&amp;utm_campaign=pr+comments&amp;utm_term=The+Apache+Software+Foundation#diff-c3VwZXJzZXQtZnJvbnRlbmQvc3JjL3JlcG9ydHMvYWN0aW9ucy9yZXBvcnRzLmpz) | `10.86% &lt;0.00%&gt; (酶)` | | | [...c/views/CRUD/data/database/DatabaseModal/index.tsx](https://codecov.io/gh/apache/superset/pull/16073/diff?src=pr&amp;el=tree&amp;utm_medium=referral&amp;utm_source=github&amp;utm_content=comment&amp;utm_campaign=pr+comments&amp;utm_term=The+Apache+Software+Foundation#diff-c3VwZXJzZXQtZnJvbnRlbmQvc3JjL3ZpZXdzL0NSVUQvZGF0YS9kYXRhYmFzZS9EYXRhYmFzZU1vZGFsL2luZGV4LnRzeA==) | `44.53% &lt;0.00%&gt; (-0.36%)` | :arrow_down: | | [...set-frontend/src/views/CRUD/data/database/types.ts](https://codecov.io/gh/apache/superset/pull/16073/diff?src=pr&amp;el=tree&amp;utm_medium=referral&amp;utm_source=github&amp;utm_content=comment&amp;utm_campaign=pr+comments&amp;utm_term=The+Apache+Software+Foundation#diff-c3VwZXJzZXQtZnJvbnRlbmQvc3JjL3ZpZXdzL0NSVUQvZGF0YS9kYXRhYmFzZS90eXBlcy50cw==) | `100.00% &lt;酶&gt; (酶)` | | | [superset/examples/random\_time\_series.py](https://codecov.io/gh/apache/superset/pull/16073/diff?src=pr&amp;el=tree&amp;utm_medium=referral&amp;utm_source=github&amp;utm_content=comment&amp;utm_campaign=pr+comments&amp;utm_term=The+Apache+Software+Foundation#diff-c3VwZXJzZXQvZXhhbXBsZXMvcmFuZG9tX3RpbWVfc2VyaWVzLnB5) | `19.44% &lt;酶&gt; (酶)` | | | [superset/viz.py](https://codecov.io/gh/apache/superset/pull/16073/diff?src=pr&amp;el=tree&amp;utm_medium=referral&amp;utm_source=github&amp;utm_content=comment&amp;utm_campaign=pr+comments&amp;utm_term=The+Apache+Software+Foundation#diff-c3VwZXJzZXQvdml6LnB5) | `56.57% &lt;酶&gt; (酶)` | | | [superset/commands/importers/v1/examples.py](https://codecov.io/gh/apache/superset/pull/16073/diff?src=pr&amp;el=tree&amp;utm_medium=referral&amp;utm_source=github&amp;utm_content=comment&amp;utm_campaign=pr+comments&amp;utm_term=The+Apache+Software+Foundation#diff-c3VwZXJzZXQvY29tbWFuZHMvaW1wb3J0ZXJzL3YxL2V4YW1wbGVzLnB5) | `35.44% &lt;10.00%&gt; (-2.59%)` | :arrow_down: | | [.../ReportModal/HeaderReportActionsDropdown/index.tsx](https://codecov.io/gh/apache/superset/pull/16073/diff?src=pr&amp;el=tree&amp;utm_medium=referral&amp;utm_source=github&amp;utm_content=comment&amp;utm_campaign=pr+comments&amp;utm_term=The+Apache+Software+Foundation#diff-c3VwZXJzZXQtZnJvbnRlbmQvc3JjL2NvbXBvbmVudHMvUmVwb3J0TW9kYWwvSGVhZGVyUmVwb3J0QWN0aW9uc0Ryb3Bkb3duL2luZGV4LnRzeA==) | `24.32% &lt;25.00%&gt; (-1.39%)` | :arrow_down: | | ... and [17 more](https://codecov.io/gh/apache/superset/pull/16073/diff?src=pr&amp;el=tree-more&amp;utm_medium=referral&amp;utm_source=github&amp;utm_content=comment&amp;utm_campaign=pr+comments&amp;utm_term=The+Apache+Software+Foundation) | |  ------  [Continue to review full report at Codecov](https://codecov.io/gh/apache/superset/pull/16073?src=pr&amp;el=continue&amp;utm_medium=referral&amp;utm_source=github&amp;utm_content=comment&amp;utm_campaign=pr+comments&amp;utm_term=The+Apache+Software+Foundation).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[Codecov](https://codecov.io/gh/apache/superset/pull/16073?src=pr&amp;el=footer&amp;utm_medium=referral&amp;utm_source=github&amp;utm_content=comment&amp;utm_campaign=pr+comments&amp;utm_term=The+Apache+Software+Foundation). Last update [4cb79e5...3d8cfa7](https://codecov.io/gh/apache/superset/pull/16073?src=pr&amp;el=lastupdated&amp;utm_medium=referral&amp;utm_source=github&amp;utm_content=comment&amp;utm_campaign=pr+comments&amp;utm_term=The+Apache+Software+Foundation).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</si>
  <si>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/testenv up FEATURE_ENABLE_EXPLORE_DRAG_AND_DROP=true </t>
  </si>
  <si>
    <t xml:space="preserve">@kgabryje Ephemeral environment spinning up at http://34.210.68.147:8080. Credentials are `admin`/`admin`. Please allow several minutes for bootstrapping and startup. </t>
  </si>
  <si>
    <t xml:space="preserve">seeing a missing chart in the slack dashboard.  i dont think it's related, but it's probably a good idea to double check?      &lt;img width="921" alt="Screen Shot 2021-08-05 at 10 50 02 AM" src="https://user-images.githubusercontent.com/67837651/128419283-83b2b014-58a4-42cd-b58d-100ed020c483.png"&gt;   </t>
  </si>
  <si>
    <t xml:space="preserve">missing image is unrelated, that's cdn.brandfolder.com's problem </t>
  </si>
  <si>
    <t xml:space="preserve">### SUMMARY This pr fixes an issue where user would view charts and run queries without saving but the api would return that user had modified the chart. This was caused because of a change in the api using query_context where accessing the slice table would do an automatic saved changed_on_delta_humanize. This pr add two new cols to the Slice table so that the user only see's actually modified charts.  ### BEFORE/AFTER SCREENSHOTS OR ANIMATED GIF before:  https://user-images.githubusercontent.com/17326228/128384423-36b496e7-cd96-4b39-b4da-775ecb814fef.mov  after   https://user-images.githubusercontent.com/17326228/128393886-6ce5f8d3-4975-4fe1-bfd4-03a69d6df276.mov      ### TESTING INSTRUCTIONS &lt;!--- Required! What steps can be taken to manually verify the changes? --&gt;  ### ADDITIONAL INFORMATION &lt;!--- Check any relevant boxes with "x" --&gt; &lt;!--- HINT: Include "Fixes #nnn" if you are fixing an existing issue --&gt; - [x ] Has associated issue: fixes https://github.com/apache/superset/issues/15990 - [ ] Changes UI - [ x] Includes DB Migration (follow approval process in [SIP-59](https://github.com/apache/superset/issues/13351))   - [x ] Migration is atomic, supports rollback &amp; is backwards-compatible   - [x ] Confirm DB migration upgrade and downgrade tested   - [ ] Runtime estimates and downtime expectations provided - [ ] Introduces new feature or API - [ ] Removes existing feature or API  </t>
  </si>
  <si>
    <t xml:space="preserve">鈿狅笍 @pkdotson Your base branch `master` has just also updated `superset/migrations`.  鉂?**Please consider rebasing your branch to avoid db migration conflicts.** </t>
  </si>
  <si>
    <t xml:space="preserve"># [Codecov](https://codecov.io/gh/apache/superset/pull/16077?src=pr&amp;el=h1&amp;utm_medium=referral&amp;utm_source=github&amp;utm_content=comment&amp;utm_campaign=pr+comments&amp;utm_term=The+Apache+Software+Foundation) Report &gt; Merging [#16077](https://codecov.io/gh/apache/superset/pull/16077?src=pr&amp;el=desc&amp;utm_medium=referral&amp;utm_source=github&amp;utm_content=comment&amp;utm_campaign=pr+comments&amp;utm_term=The+Apache+Software+Foundation) (80f4abe) into [master](https://codecov.io/gh/apache/superset/commit/2bfc1c29c571a482bb38e359f5f3b5d19ba03939?el=desc&amp;utm_medium=referral&amp;utm_source=github&amp;utm_content=comment&amp;utm_campaign=pr+comments&amp;utm_term=The+Apache+Software+Foundation) (2bfc1c2) will **decrease** coverage by `0.16%`. &gt; The diff coverage is `95.65%`.  [![Impacted file tree graph](https://codecov.io/gh/apache/superset/pull/16077/graphs/tree.svg?width=650&amp;height=150&amp;src=pr&amp;token=KsB0fHcx6l&amp;utm_medium=referral&amp;utm_source=github&amp;utm_content=comment&amp;utm_campaign=pr+comments&amp;utm_term=The+Apache+Software+Foundation)](https://codecov.io/gh/apache/superset/pull/16077?src=pr&amp;el=tree&amp;utm_medium=referral&amp;utm_source=github&amp;utm_content=comment&amp;utm_campaign=pr+comments&amp;utm_term=The+Apache+Software+Foundation)  ```diff @@            Coverage Diff             @@ ##           master   #16077      +/-   ## ========================================== - Coverage   76.76%   76.60%   -0.17%      ==========================================   Files         995      996       +1        Lines       52881    52960      +79        Branches     6721     6736      +15      ========================================== - Hits        40596    40571      -25      - Misses      12059    12163     +104        Partials      226      226               ```  | Flag | Coverage 螖 | | |---|---|---| | hive | `?` | | | javascript | `71.20% &lt;85.71%&gt; (-0.02%)` | :arrow_down: | | mysql | `81.53% &lt;100.00%&gt; (-0.06%)` | :arrow_down: | | postgres | `81.59% &lt;100.00%&gt; (-0.02%)` | :arrow_down: | | python | `81.68% &lt;100.00%&gt; (-0.31%)` | :arrow_down: | | sqlite | `81.20% &lt;100.00%&gt;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Files](https://codecov.io/gh/apache/superset/pull/16077?src=pr&amp;el=tree&amp;utm_medium=referral&amp;utm_source=github&amp;utm_content=comment&amp;utm_campaign=pr+comments&amp;utm_term=The+Apache+Software+Foundation) | Coverage 螖 | | |---|---|---| | [...ntend/src/explore/components/ExploreChartPanel.jsx](https://codecov.io/gh/apache/superset/pull/16077/diff?src=pr&amp;el=tree&amp;utm_medium=referral&amp;utm_source=github&amp;utm_content=comment&amp;utm_campaign=pr+comments&amp;utm_term=The+Apache+Software+Foundation#diff-c3VwZXJzZXQtZnJvbnRlbmQvc3JjL2V4cGxvcmUvY29tcG9uZW50cy9FeHBsb3JlQ2hhcnRQYW5lbC5qc3g=) | `15.00% &lt;酶&gt; (酶)` | | | [superset/charts/api.py](https://codecov.io/gh/apache/superset/pull/16077/diff?src=pr&amp;el=tree&amp;utm_medium=referral&amp;utm_source=github&amp;utm_content=comment&amp;utm_campaign=pr+comments&amp;utm_term=The+Apache+Software+Foundation#diff-c3VwZXJzZXQvY2hhcnRzL2FwaS5weQ==) | `85.82% &lt;酶&gt; (+0.11%)` | :arrow_up: | | [...perset-frontend/src/views/CRUD/chart/ChartList.tsx](https://codecov.io/gh/apache/superset/pull/16077/diff?src=pr&amp;el=tree&amp;utm_medium=referral&amp;utm_source=github&amp;utm_content=comment&amp;utm_campaign=pr+comments&amp;utm_term=The+Apache+Software+Foundation#diff-c3VwZXJzZXQtZnJvbnRlbmQvc3JjL3ZpZXdzL0NSVUQvY2hhcnQvQ2hhcnRMaXN0LnRzeA==) | `72.90% &lt;85.71%&gt; (+0.23%)` | :arrow_up: | | [superset/charts/commands/create.py](https://codecov.io/gh/apache/superset/pull/16077/diff?src=pr&amp;el=tree&amp;utm_medium=referral&amp;utm_source=github&amp;utm_content=comment&amp;utm_campaign=pr+comments&amp;utm_term=The+Apache+Software+Foundation#diff-c3VwZXJzZXQvY2hhcnRzL2NvbW1hbmRzL2NyZWF0ZS5weQ==) | `92.15% &lt;100.00%&gt; (+0.49%)` | :arrow_up: | | [superset/charts/commands/update.py](https://codecov.io/gh/apache/superset/pull/16077/diff?src=pr&amp;el=tree&amp;utm_medium=referral&amp;utm_source=github&amp;utm_content=comment&amp;utm_campaign=pr+comments&amp;utm_term=The+Apache+Software+Foundation#diff-c3VwZXJzZXQvY2hhcnRzL2NvbW1hbmRzL3VwZGF0ZS5weQ==) | `88.40% &lt;100.00%&gt; (+0.71%)` | :arrow_up: | | [superset/charts/schemas.py](https://codecov.io/gh/apache/superset/pull/16077/diff?src=pr&amp;el=tree&amp;utm_medium=referral&amp;utm_source=github&amp;utm_content=comment&amp;utm_campaign=pr+comments&amp;utm_term=The+Apache+Software+Foundation#diff-c3VwZXJzZXQvY2hhcnRzL3NjaGVtYXMucHk=) | `100.00% &lt;100.00%&gt; (酶)` | | | [superset/models/slice.py](https://codecov.io/gh/apache/superset/pull/16077/diff?src=pr&amp;el=tree&amp;utm_medium=referral&amp;utm_source=github&amp;utm_content=comment&amp;utm_campaign=pr+comments&amp;utm_term=The+Apache+Software+Foundation#diff-c3VwZXJzZXQvbW9kZWxzL3NsaWNlLnB5) | `86.41% &lt;100.00%&gt; (+0.22%)` | :arrow_up: | | [superset/views/core.py](https://codecov.io/gh/apache/superset/pull/16077/diff?src=pr&amp;el=tree&amp;utm_medium=referral&amp;utm_source=github&amp;utm_content=comment&amp;utm_campaign=pr+comments&amp;utm_term=The+Apache+Software+Foundation#diff-c3VwZXJzZXQvdmlld3MvY29yZS5weQ==) | `75.25% &lt;100.00%&gt; (+0.03%)` | :arrow_up: | | [superset/db\_engines/hive.py](https://codecov.io/gh/apache/superset/pull/16077/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16077/diff?src=pr&amp;el=tree&amp;utm_medium=referral&amp;utm_source=github&amp;utm_content=comment&amp;utm_campaign=pr+comments&amp;utm_term=The+Apache+Software+Foundation#diff-c3VwZXJzZXQvZGJfZW5naW5lX3NwZWNzL2hpdmUucHk=) | `69.80% &lt;0.00%&gt; (-16.87%)` | :arrow_down: | | ... and [32 more](https://codecov.io/gh/apache/superset/pull/16077/diff?src=pr&amp;el=tree-more&amp;utm_medium=referral&amp;utm_source=github&amp;utm_content=comment&amp;utm_campaign=pr+comments&amp;utm_term=The+Apache+Software+Foundation) | |  ------  [Continue to review full report at Codecov](https://codecov.io/gh/apache/superset/pull/16077?src=pr&amp;el=continue&amp;utm_medium=referral&amp;utm_source=github&amp;utm_content=comment&amp;utm_campaign=pr+comments&amp;utm_term=The+Apache+Software+Foundation).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[Codecov](https://codecov.io/gh/apache/superset/pull/16077?src=pr&amp;el=footer&amp;utm_medium=referral&amp;utm_source=github&amp;utm_content=comment&amp;utm_campaign=pr+comments&amp;utm_term=The+Apache+Software+Foundation). Last update [2bfc1c2...80f4abe](https://codecov.io/gh/apache/superset/pull/16077?src=pr&amp;el=lastupdated&amp;utm_medium=referral&amp;utm_source=github&amp;utm_content=comment&amp;utm_campaign=pr+comments&amp;utm_term=The+Apache+Software+Foundation).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</si>
  <si>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@pkdotson Maybe I missed some details. I'm curious as to why a get method would modify the metadata? Should we avoid this operation? I searched all of the codebases seems that only [save_or_overwrite_slice](https://github.com/apache/superset/blob/423ff50768cd1d70fc63a29ac3312916d4aaf65e/superset/views/core.py#L919) can change slice object.  </t>
  </si>
  <si>
    <t xml:space="preserve">@zhaoyongjie I'm not sure exactly where it happens either, but one of @betodealmeida's changes started saving `query_context`. It's not unheard of for `GET` requests to involve db writes, when the server wants to save some aspect of a request or lazily calculate and then save a value, so I think it's okay.  The main thing here is that the value being used for "last modified" in the UI should not be something that auto-updates when a database row is written. This PR makes it more explicit. </t>
  </si>
  <si>
    <t xml:space="preserve">@pkdotson Ephemeral environment spinning up at http://35.164.126.87:8080. Credentials are `admin`/`admin`. Please allow several minutes for bootstrapping and startup. </t>
  </si>
  <si>
    <t xml:space="preserve">@pkdotson Ephemeral environment spinning up at http://52.38.130.113:8080. Credentials are `admin`/`admin`. Please allow several minutes for bootstrapping and startup. </t>
  </si>
  <si>
    <t xml:space="preserve">I'm a little perplexed by this PR,  &gt; This pr fixes an issue where user would view charts and run queries without saving but the api would return that user had modified the chart.  Shouldn't we remedy the root cause, i.e., prevent viewing of a slice from augmenting the database record, rather than adding additional columns to the table schema? This feels somewhat akin to the [There Was an Old Lady Who Swallowed a Fly ](https://en.wikipedia.org/wiki/There_Was_an_Old_Lady_Who_Swallowed_a_Fly) rhyme. </t>
  </si>
  <si>
    <t xml:space="preserve">&gt; I'm a little perplexed by this PR, &gt;  &gt; &gt; This pr fixes an issue where user would view charts and run queries without saving but the api would return that user had modified the chart. &gt;  &gt; Shouldn't we remedy the root cause, i.e., prevent viewing of a slice from augmenting the database record, rather than adding additional columns to the table schema? This feels somewhat akin to the [There Was an Old Lady Who Swallowed a Fly ](https://en.wikipedia.org/wiki/There_Was_an_Old_Lady_Who_Swallowed_a_Fly) rhyme.  @john-bodley I added a change where the **first time** the user views a saved chart it does a `PUT` request storing the associated `query_context` in a new column (`slices.query_context`). This is needed because:  1. To get the data for a given chart, we need to `POST` the `query_context` to `/api/v1/chart/`. 2. To obtain `query_context` from `form_data` we need to run Javascript code unique to each visualization.  This means that, programmatically, **it was impossible to get the data for a given saved chart**, something we needed for reports.  We can't populate the new column `slices.query_context` with the migration script that added, since it requires Javascript code, so the charts now check to see if the column is null, and if so, they will do the `PUT` request to populate the column.  The side-effect of this is that charts are being shown as modified, even if they're not. The problem here is that the `changed_on` column is auto-populated by FAB every time the model changes, and we can't control that from Superset (please correct me if I'm wrong). Which is why @pkdotson added a custom column to track actual modifications by the user, and not by background processes.  Personally I don't see this as an anti-pattern. FAB offers a column `changed_on` for convenience, and if we need finer control I think it's ok to add a new column and track the updates ourselves. This has the potential to be useful for other use cases in the future, like migrations that modify the chart data.  I hope this clarifies things, and makes the solution more acceptable. </t>
  </si>
  <si>
    <t xml:space="preserve">@betodealmeida I don't have much context on the query context change, but when I read, the following,  &gt; To get the data for a given chart, we need to POST the query_context to /api/v1/chart/  i.e., a `GET` request first requires a `POST` (to I gather the same table) I just wanted to check that we're confident in the pattern that's being used. Per _this_ PR it feels like _that_ change is snowballing and resulted in unforeseen behavior and thus thought there was merit in confirming that collectively the community was onboard with this approach. </t>
  </si>
  <si>
    <t xml:space="preserve">### SUMMARY &lt;!--- Describe the change below, including rationale and design decisions --&gt;  Move `cat_post_data` and `can_get_data` (in `Charts`) to `can_read`.  ### BEFORE/AFTER SCREENSHOTS OR ANIMATED GIF &lt;!--- Skip this if not applicable --&gt;  N/A  ### TESTING INSTRUCTIONS &lt;!--- Required! What steps can be taken to manually verify the changes? --&gt;  N/A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</si>
  <si>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[Codecov](https://codecov.io/gh/apache/superset/pull/16078?src=pr&amp;el=h1&amp;utm_medium=referral&amp;utm_source=github&amp;utm_content=comment&amp;utm_campaign=pr+comments&amp;utm_term=The+Apache+Software+Foundation) Report &gt; Merging [#16078](https://codecov.io/gh/apache/superset/pull/16078?src=pr&amp;el=desc&amp;utm_medium=referral&amp;utm_source=github&amp;utm_content=comment&amp;utm_campaign=pr+comments&amp;utm_term=The+Apache+Software+Foundation) (59be9eb) into [master](https://codecov.io/gh/apache/superset/commit/11a2d4dfdd42bed78c913d0b2b1563e077425acf?el=desc&amp;utm_medium=referral&amp;utm_source=github&amp;utm_content=comment&amp;utm_campaign=pr+comments&amp;utm_term=The+Apache+Software+Foundation) (11a2d4d) will **decrease** coverage by `0.22%`. &gt; The diff coverage is `n/a`.  [![Impacted file tree graph](https://codecov.io/gh/apache/superset/pull/16078/graphs/tree.svg?width=650&amp;height=150&amp;src=pr&amp;token=KsB0fHcx6l&amp;utm_medium=referral&amp;utm_source=github&amp;utm_content=comment&amp;utm_campaign=pr+comments&amp;utm_term=The+Apache+Software+Foundation)](https://codecov.io/gh/apache/superset/pull/16078?src=pr&amp;el=tree&amp;utm_medium=referral&amp;utm_source=github&amp;utm_content=comment&amp;utm_campaign=pr+comments&amp;utm_term=The+Apache+Software+Foundation)  ```diff @@            Coverage Diff             @@ ##           master   #16078      +/-   ## ========================================== - Coverage   76.87%   76.64%   -0.23%      ==========================================   Files         995      995                 Lines       52876    52876                 Branches     6720     6720               ========================================== - Hits        40647    40529     -118      - Misses      12003    12121     +118        Partials      226      226               ```  | Flag | Coverage 螖 | | |---|---|---| | hive | `?` | | | mysql | `81.59% &lt;酶&gt; (酶)` | | | postgres | `81.62% &lt;酶&gt; (酶)` | | | presto | `?` | | | python | `81.71% &lt;酶&gt; (-0.44%)` | :arrow_down: | | sqlite | `81.26% &lt;酶&gt; (+0.04%)`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Files](https://codecov.io/gh/apache/superset/pull/16078?src=pr&amp;el=tree&amp;utm_medium=referral&amp;utm_source=github&amp;utm_content=comment&amp;utm_campaign=pr+comments&amp;utm_term=The+Apache+Software+Foundation) | Coverage 螖 | | |---|---|---| | [superset/constants.py](https://codecov.io/gh/apache/superset/pull/16078/diff?src=pr&amp;el=tree&amp;utm_medium=referral&amp;utm_source=github&amp;utm_content=comment&amp;utm_campaign=pr+comments&amp;utm_term=The+Apache+Software+Foundation#diff-c3VwZXJzZXQvY29uc3RhbnRzLnB5) | `100.00% &lt;酶&gt; (酶)` | | | [superset/db\_engines/hive.py](https://codecov.io/gh/apache/superset/pull/16078/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16078/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16078/diff?src=pr&amp;el=tree&amp;utm_medium=referral&amp;utm_source=github&amp;utm_content=comment&amp;utm_campaign=pr+comments&amp;utm_term=The+Apache+Software+Foundation#diff-c3VwZXJzZXQvZGJfZW5naW5lX3NwZWNzL3ByZXN0by5weQ==) | `83.47% &lt;0.00%&gt; (-6.91%)` | :arrow_down: | | [superset/views/database/mixins.py](https://codecov.io/gh/apache/superset/pull/16078/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16078/diff?src=pr&amp;el=tree&amp;utm_medium=referral&amp;utm_source=github&amp;utm_content=comment&amp;utm_campaign=pr+comments&amp;utm_term=The+Apache+Software+Foundation#diff-c3VwZXJzZXQvY29ubmVjdG9ycy9zcWxhL21vZGVscy5weQ==) | `88.08% &lt;0.00%&gt; (-1.67%)` | :arrow_down: | | [superset/db\_engine\_specs/base.py](https://codecov.io/gh/apache/superset/pull/16078/diff?src=pr&amp;el=tree&amp;utm_medium=referral&amp;utm_source=github&amp;utm_content=comment&amp;utm_campaign=pr+comments&amp;utm_term=The+Apache+Software+Foundation#diff-c3VwZXJzZXQvZGJfZW5naW5lX3NwZWNzL2Jhc2UucHk=) | `87.98% &lt;0.00%&gt; (-0.39%)` | :arrow_down: | | [superset/models/core.py](https://codecov.io/gh/apache/superset/pull/16078/diff?src=pr&amp;el=tree&amp;utm_medium=referral&amp;utm_source=github&amp;utm_content=comment&amp;utm_campaign=pr+comments&amp;utm_term=The+Apache+Software+Foundation#diff-c3VwZXJzZXQvbW9kZWxzL2NvcmUucHk=) | `89.61% &lt;0.00%&gt; (-0.26%)` | :arrow_down: | | [superset/utils/core.py](https://codecov.io/gh/apache/superset/pull/16078/diff?src=pr&amp;el=tree&amp;utm_medium=referral&amp;utm_source=github&amp;utm_content=comment&amp;utm_campaign=pr+comments&amp;utm_term=The+Apache+Software+Foundation#diff-c3VwZXJzZXQvdXRpbHMvY29yZS5weQ==) | `88.09% &lt;0.00%&gt; (-0.13%)` | :arrow_down: |  ------  [Continue to review full report at Codecov](https://codecov.io/gh/apache/superset/pull/16078?src=pr&amp;el=continue&amp;utm_medium=referral&amp;utm_source=github&amp;utm_content=comment&amp;utm_campaign=pr+comments&amp;utm_term=The+Apache+Software+Foundation).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[Codecov](https://codecov.io/gh/apache/superset/pull/16078?src=pr&amp;el=footer&amp;utm_medium=referral&amp;utm_source=github&amp;utm_content=comment&amp;utm_campaign=pr+comments&amp;utm_term=The+Apache+Software+Foundation). Last update [11a2d4d...59be9eb](https://codecov.io/gh/apache/superset/pull/16078?src=pr&amp;el=lastupdated&amp;utm_medium=referral&amp;utm_source=github&amp;utm_content=comment&amp;utm_campaign=pr+comments&amp;utm_term=The+Apache+Software+Foundation).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</si>
  <si>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Changes compared to 0.4.7: * Fix issue with large timestamp arrays (https://github.com/apache-superset/superset-ui-plugins-deckgl/pull/35) * Add tags and descriptions to deckgl charts (https://github.com/apache-superset/superset-ui-plugins-deckgl/pull/36, https://github.com/apache-superset/superset-ui-plugins-deckgl/pull/38, https://github.com/apache-superset/superset-ui-plugins-deckgl/pull/40)  ### BEFORE/AFTER SCREENSHOTS OR ANIMATED GIF ![image](https://user-images.githubusercontent.com/15073128/128340083-9fa8a011-74ae-4442-9ba7-dd75e3aceab3.png)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@junlincc @jinghua-qa </t>
  </si>
  <si>
    <t xml:space="preserve"># [Codecov](https://codecov.io/gh/apache/superset/pull/16086?src=pr&amp;el=h1&amp;utm_medium=referral&amp;utm_source=github&amp;utm_content=comment&amp;utm_campaign=pr+comments&amp;utm_term=The+Apache+Software+Foundation) Report &gt; Merging [#16086](https://codecov.io/gh/apache/superset/pull/16086?src=pr&amp;el=desc&amp;utm_medium=referral&amp;utm_source=github&amp;utm_content=comment&amp;utm_campaign=pr+comments&amp;utm_term=The+Apache+Software+Foundation) (948d9db) into [master](https://codecov.io/gh/apache/superset/commit/a59d458e415c7f66ed022928768040554ad9f356?el=desc&amp;utm_medium=referral&amp;utm_source=github&amp;utm_content=comment&amp;utm_campaign=pr+comments&amp;utm_term=The+Apache+Software+Foundation) (a59d458) will **not change** coverage. &gt; The diff coverage is `n/a`.  [![Impacted file tree graph](https://codecov.io/gh/apache/superset/pull/16086/graphs/tree.svg?width=650&amp;height=150&amp;src=pr&amp;token=KsB0fHcx6l&amp;utm_medium=referral&amp;utm_source=github&amp;utm_content=comment&amp;utm_campaign=pr+comments&amp;utm_term=The+Apache+Software+Foundation)](https://codecov.io/gh/apache/superset/pull/16086?src=pr&amp;el=tree&amp;utm_medium=referral&amp;utm_source=github&amp;utm_content=comment&amp;utm_campaign=pr+comments&amp;utm_term=The+Apache+Software+Foundation)  ```diff @@           Coverage Diff           @@ ##           master   #16086   +/-   ## =======================================   Coverage   76.86%   76.86%            =======================================   Files         995      995              Lines       52876    52876              Branches     6720     6720            =======================================   Hits        40645    40645              Misses      12005    12005              Partials      226      226            ```  | Flag | Coverage 螖 | | |---|---|---| | javascript | `71.27%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[Continue to review full report at Codecov](https://codecov.io/gh/apache/superset/pull/16086?src=pr&amp;el=continue&amp;utm_medium=referral&amp;utm_source=github&amp;utm_content=comment&amp;utm_campaign=pr+comments&amp;utm_term=The+Apache+Software+Foundation).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[Codecov](https://codecov.io/gh/apache/superset/pull/16086?src=pr&amp;el=footer&amp;utm_medium=referral&amp;utm_source=github&amp;utm_content=comment&amp;utm_campaign=pr+comments&amp;utm_term=The+Apache+Software+Foundation). Last update [a59d458...948d9db](https://codecov.io/gh/apache/superset/pull/16086?src=pr&amp;el=lastupdated&amp;utm_medium=referral&amp;utm_source=github&amp;utm_content=comment&amp;utm_campaign=pr+comments&amp;utm_term=The+Apache+Software+Foundation).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</si>
  <si>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@geido Ephemeral environment spinning up at http://34.219.150.216:8080. Credentials are `admin`/`admin`. Please allow several minutes for bootstrapping and startup. </t>
  </si>
  <si>
    <t xml:space="preserve">### SUMMARY When dragging a metric a bit in a control that accepts only a single metric, an error occurred. After this fix not only there's no error, but also "Run" button doesn't highlight (as there's no actual change).  ### BEFORE/AFTER SCREENSHOTS OR ANIMATED GIF Before: see linked issue After: https://user-images.githubusercontent.com/15073128/128349174-53832874-e7d7-42ea-8080-13020bd995fd.mov  ### TESTING INSTRUCTIONS 0. Enable dnd 1. Open a chart that accepts only 1 metric (e.g. Big Number) 2. Add a metric 3. Drag the metric label a bit 4. There should be no "Run" button highlighted and after user clicks run, there's no error  ### ADDITIONAL INFORMATION &lt;!--- Check any relevant boxes with "x" --&gt; &lt;!--- HINT: Include "Fixes #nnn" if you are fixing an existing issue --&gt; - [x] Has associated issue: fixes #16083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@junlincc @jinghua-qa </t>
  </si>
  <si>
    <t xml:space="preserve"># [Codecov](https://codecov.io/gh/apache/superset/pull/16088?src=pr&amp;el=h1&amp;utm_medium=referral&amp;utm_source=github&amp;utm_content=comment&amp;utm_campaign=pr+comments&amp;utm_term=The+Apache+Software+Foundation) Report &gt; Merging [#16088](https://codecov.io/gh/apache/superset/pull/16088?src=pr&amp;el=desc&amp;utm_medium=referral&amp;utm_source=github&amp;utm_content=comment&amp;utm_campaign=pr+comments&amp;utm_term=The+Apache+Software+Foundation) (1657e69) into [master](https://codecov.io/gh/apache/superset/commit/a59d458e415c7f66ed022928768040554ad9f356?el=desc&amp;utm_medium=referral&amp;utm_source=github&amp;utm_content=comment&amp;utm_campaign=pr+comments&amp;utm_term=The+Apache+Software+Foundation) (a59d458) will **decrease** coverage by `0.03%`. &gt; The diff coverage is `66.66%`.  &gt; :exclamation: Current head 1657e69 differs from pull request most recent head af164b3. Consider uploading reports for the commit af164b3 to get more accurate results [![Impacted file tree graph](https://codecov.io/gh/apache/superset/pull/16088/graphs/tree.svg?width=650&amp;height=150&amp;src=pr&amp;token=KsB0fHcx6l&amp;utm_medium=referral&amp;utm_source=github&amp;utm_content=comment&amp;utm_campaign=pr+comments&amp;utm_term=The+Apache+Software+Foundation)](https://codecov.io/gh/apache/superset/pull/16088?src=pr&amp;el=tree&amp;utm_medium=referral&amp;utm_source=github&amp;utm_content=comment&amp;utm_campaign=pr+comments&amp;utm_term=The+Apache+Software+Foundation)  ```diff @@            Coverage Diff             @@ ##           master   #16088      +/-   ## ========================================== - Coverage   76.86%   76.83%   -0.04%      ==========================================   Files         995      995                 Lines       52876    52890      +14        Branches     6720     6724       +4      ========================================== - Hits        40645    40639       -6      - Misses      12005    12026      +21      + Partials      226      225       -1      ```  | Flag | Coverage 螖 | | |---|---|---| | javascript | `71.22% &lt;75.00%&gt; (-0.05%)`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Files](https://codecov.io/gh/apache/superset/pull/16088?src=pr&amp;el=tree&amp;utm_medium=referral&amp;utm_source=github&amp;utm_content=comment&amp;utm_campaign=pr+comments&amp;utm_term=The+Apache+Software+Foundation) | Coverage 螖 | | |---|---|---| | [superset-frontend/src/dashboard/actions/hydrate.js](https://codecov.io/gh/apache/superset/pull/16088/diff?src=pr&amp;el=tree&amp;utm_medium=referral&amp;utm_source=github&amp;utm_content=comment&amp;utm_campaign=pr+comments&amp;utm_term=The+Apache+Software+Foundation#diff-c3VwZXJzZXQtZnJvbnRlbmQvc3JjL2Rhc2hib2FyZC9hY3Rpb25zL2h5ZHJhdGUuanM=) | `1.69% &lt;0.00%&gt; (-0.02%)` | :arrow_down: | | [...tend/src/explore/components/ExploreChartHeader.jsx](https://codecov.io/gh/apache/superset/pull/16088/diff?src=pr&amp;el=tree&amp;utm_medium=referral&amp;utm_source=github&amp;utm_content=comment&amp;utm_campaign=pr+comments&amp;utm_term=The+Apache+Software+Foundation#diff-c3VwZXJzZXQtZnJvbnRlbmQvc3JjL2V4cGxvcmUvY29tcG9uZW50cy9FeHBsb3JlQ2hhcnRIZWFkZXIuanN4) | `55.55% &lt;0.00%&gt; (-0.79%)` | :arrow_down: | | [...nents/controls/MetricControl/AdhocMetricOption.jsx](https://codecov.io/gh/apache/superset/pull/16088/diff?src=pr&amp;el=tree&amp;utm_medium=referral&amp;utm_source=github&amp;utm_content=comment&amp;utm_campaign=pr+comments&amp;utm_term=The+Apache+Software+Foundation#diff-c3VwZXJzZXQtZnJvbnRlbmQvc3JjL2V4cGxvcmUvY29tcG9uZW50cy9jb250cm9scy9NZXRyaWNDb250cm9sL0FkaG9jTWV0cmljT3B0aW9uLmpzeA==) | `75.00% &lt;酶&gt; (酶)` | | | [...s/controls/MetricControl/MetricDefinitionValue.jsx](https://codecov.io/gh/apache/superset/pull/16088/diff?src=pr&amp;el=tree&amp;utm_medium=referral&amp;utm_source=github&amp;utm_content=comment&amp;utm_campaign=pr+comments&amp;utm_term=The+Apache+Software+Foundation#diff-c3VwZXJzZXQtZnJvbnRlbmQvc3JjL2V4cGxvcmUvY29tcG9uZW50cy9jb250cm9scy9NZXRyaWNDb250cm9sL01ldHJpY0RlZmluaXRpb25WYWx1ZS5qc3g=) | `80.00% &lt;酶&gt; (酶)` | | | [...mponents/controls/MetricControl/MetricsControl.jsx](https://codecov.io/gh/apache/superset/pull/16088/diff?src=pr&amp;el=tree&amp;utm_medium=referral&amp;utm_source=github&amp;utm_content=comment&amp;utm_campaign=pr+comments&amp;utm_term=The+Apache+Software+Foundation#diff-c3VwZXJzZXQtZnJvbnRlbmQvc3JjL2V4cGxvcmUvY29tcG9uZW50cy9jb250cm9scy9NZXRyaWNDb250cm9sL01ldHJpY3NDb250cm9sLmpzeA==) | `82.94% &lt;酶&gt; (酶)` | | | [superset/charts/schemas.py](https://codecov.io/gh/apache/superset/pull/16088/diff?src=pr&amp;el=tree&amp;utm_medium=referral&amp;utm_source=github&amp;utm_content=comment&amp;utm_campaign=pr+comments&amp;utm_term=The+Apache+Software+Foundation#diff-c3VwZXJzZXQvY2hhcnRzL3NjaGVtYXMucHk=) | `100.00% &lt;酶&gt; (酶)` | | | [superset/cli.py](https://codecov.io/gh/apache/superset/pull/16088/diff?src=pr&amp;el=tree&amp;utm_medium=referral&amp;utm_source=github&amp;utm_content=comment&amp;utm_campaign=pr+comments&amp;utm_term=The+Apache+Software+Foundation#diff-c3VwZXJzZXQvY2xpLnB5) | `51.34% &lt;0.00%&gt; (-0.13%)` | :arrow_down: | | [superset/constants.py](https://codecov.io/gh/apache/superset/pull/16088/diff?src=pr&amp;el=tree&amp;utm_medium=referral&amp;utm_source=github&amp;utm_content=comment&amp;utm_campaign=pr+comments&amp;utm_term=The+Apache+Software+Foundation#diff-c3VwZXJzZXQvY29uc3RhbnRzLnB5) | `100.00% &lt;酶&gt; (酶)` | | | [superset/dashboards/schemas.py](https://codecov.io/gh/apache/superset/pull/16088/diff?src=pr&amp;el=tree&amp;utm_medium=referral&amp;utm_source=github&amp;utm_content=comment&amp;utm_campaign=pr+comments&amp;utm_term=The+Apache+Software+Foundation#diff-c3VwZXJzZXQvZGFzaGJvYXJkcy9zY2hlbWFzLnB5) | `99.37% &lt;酶&gt; (-0.01%)` | :arrow_down: | | [superset/examples/random\_time\_series.py](https://codecov.io/gh/apache/superset/pull/16088/diff?src=pr&amp;el=tree&amp;utm_medium=referral&amp;utm_source=github&amp;utm_content=comment&amp;utm_campaign=pr+comments&amp;utm_term=The+Apache+Software+Foundation#diff-c3VwZXJzZXQvZXhhbXBsZXMvcmFuZG9tX3RpbWVfc2VyaWVzLnB5) | `19.44% &lt;酶&gt; (酶)` | | | ... and [16 more](https://codecov.io/gh/apache/superset/pull/16088/diff?src=pr&amp;el=tree-more&amp;utm_medium=referral&amp;utm_source=github&amp;utm_content=comment&amp;utm_campaign=pr+comments&amp;utm_term=The+Apache+Software+Foundation) | |  ------  [Continue to review full report at Codecov](https://codecov.io/gh/apache/superset/pull/16088?src=pr&amp;el=continue&amp;utm_medium=referral&amp;utm_source=github&amp;utm_content=comment&amp;utm_campaign=pr+comments&amp;utm_term=The+Apache+Software+Foundation).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[Codecov](https://codecov.io/gh/apache/superset/pull/16088?src=pr&amp;el=footer&amp;utm_medium=referral&amp;utm_source=github&amp;utm_content=comment&amp;utm_campaign=pr+comments&amp;utm_term=The+Apache+Software+Foundation). Last update [a59d458...af164b3](https://codecov.io/gh/apache/superset/pull/16088?src=pr&amp;el=lastupdated&amp;utm_medium=referral&amp;utm_source=github&amp;utm_content=comment&amp;utm_campaign=pr+comments&amp;utm_term=The+Apache+Software+Foundation).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</si>
  <si>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/testenv up FEATURE_ENABLE_DRAG_AND_DROP=true </t>
  </si>
  <si>
    <t xml:space="preserve">@kgabryje Container image not yet published for this PR. Please try again when build is complete. </t>
  </si>
  <si>
    <t xml:space="preserve">@kgabryje Ephemeral environment creation failed. Please check the Actions logs for details. </t>
  </si>
  <si>
    <t xml:space="preserve">@kgabryje Ephemeral environment spinning up at http://52.42.154.69:8080. Credentials are `admin`/`admin`. Please allow several minutes for bootstrapping and startup. </t>
  </si>
  <si>
    <t xml:space="preserve">I was able to reproduce the error:  https://user-images.githubusercontent.com/70410625/128507096-000b972d-5596-43e3-9715-0da1c0792ed3.mov   </t>
  </si>
  <si>
    <t xml:space="preserve">@michael-s-molina Thanks for catching that! My original fix worked with dnd enabled, I added a fix for non-dnd now  https://user-images.githubusercontent.com/15073128/128680922-a1b131cd-fb3e-4c53-ba90-d295a2da60cb.mov   </t>
  </si>
  <si>
    <t xml:space="preserve">### SUMMARY Fix https://github.com/apache/superset/issues/16072  @junlincc @jinghua-qa @rusackas   ### BEFORE/AFTER SCREENSHOTS OR ANIMATED GIF https://user-images.githubusercontent.com/70410625/128354308-b59a6557-f8bd-4bab-8e1b-70167adc626b.mov  https://user-images.githubusercontent.com/70410625/128354409-dda33190-f0f0-4356-b262-96782e20452d.mov  ### TESTING INSTRUCTIONS See the original issue for instructions.  ### ADDITIONAL INFORMATION - [x]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</si>
  <si>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[Codecov](https://codecov.io/gh/apache/superset/pull/16089?src=pr&amp;el=h1&amp;utm_medium=referral&amp;utm_source=github&amp;utm_content=comment&amp;utm_campaign=pr+comments&amp;utm_term=The+Apache+Software+Foundation) Report &gt; Merging [#16089](https://codecov.io/gh/apache/superset/pull/16089?src=pr&amp;el=desc&amp;utm_medium=referral&amp;utm_source=github&amp;utm_content=comment&amp;utm_campaign=pr+comments&amp;utm_term=The+Apache+Software+Foundation) (2e94795) into [master](https://codecov.io/gh/apache/superset/commit/a59d458e415c7f66ed022928768040554ad9f356?el=desc&amp;utm_medium=referral&amp;utm_source=github&amp;utm_content=comment&amp;utm_campaign=pr+comments&amp;utm_term=The+Apache+Software+Foundation) (a59d458) will **not change** coverage. &gt; The diff coverage is `n/a`.  [![Impacted file tree graph](https://codecov.io/gh/apache/superset/pull/16089/graphs/tree.svg?width=650&amp;height=150&amp;src=pr&amp;token=KsB0fHcx6l&amp;utm_medium=referral&amp;utm_source=github&amp;utm_content=comment&amp;utm_campaign=pr+comments&amp;utm_term=The+Apache+Software+Foundation)](https://codecov.io/gh/apache/superset/pull/16089?src=pr&amp;el=tree&amp;utm_medium=referral&amp;utm_source=github&amp;utm_content=comment&amp;utm_campaign=pr+comments&amp;utm_term=The+Apache+Software+Foundation)  ```diff @@           Coverage Diff           @@ ##           master   #16089   +/-   ## =======================================   Coverage   76.86%   76.86%            =======================================   Files         995      995              Lines       52876    52876              Branches     6720     6720            =======================================   Hits        40645    40645              Misses      12005    12005              Partials      226      226            ```  | Flag | Coverage 螖 | | |---|---|---| | javascript | `71.27%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Files](https://codecov.io/gh/apache/superset/pull/16089?src=pr&amp;el=tree&amp;utm_medium=referral&amp;utm_source=github&amp;utm_content=comment&amp;utm_campaign=pr+comments&amp;utm_term=The+Apache+Software+Foundation) | Coverage 螖 | | |---|---|---| | [...nd/src/explore/components/ExploreViewContainer.jsx](https://codecov.io/gh/apache/superset/pull/16089/diff?src=pr&amp;el=tree&amp;utm_medium=referral&amp;utm_source=github&amp;utm_content=comment&amp;utm_campaign=pr+comments&amp;utm_term=The+Apache+Software+Foundation#diff-c3VwZXJzZXQtZnJvbnRlbmQvc3JjL2V4cGxvcmUvY29tcG9uZW50cy9FeHBsb3JlVmlld0NvbnRhaW5lci5qc3g=) | `2.11% &lt;酶&gt; (酶)` | |  ------  [Continue to review full report at Codecov](https://codecov.io/gh/apache/superset/pull/16089?src=pr&amp;el=continue&amp;utm_medium=referral&amp;utm_source=github&amp;utm_content=comment&amp;utm_campaign=pr+comments&amp;utm_term=The+Apache+Software+Foundation).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[Codecov](https://codecov.io/gh/apache/superset/pull/16089?src=pr&amp;el=footer&amp;utm_medium=referral&amp;utm_source=github&amp;utm_content=comment&amp;utm_campaign=pr+comments&amp;utm_term=The+Apache+Software+Foundation). Last update [a59d458...2e94795](https://codecov.io/gh/apache/superset/pull/16089?src=pr&amp;el=lastupdated&amp;utm_medium=referral&amp;utm_source=github&amp;utm_content=comment&amp;utm_campaign=pr+comments&amp;utm_term=The+Apache+Software+Foundation).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</si>
  <si>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@junlincc Ephemeral environment spinning up at http://54.191.154.174:8080. Credentials are `admin`/`admin`. Please allow several minutes for bootstrapping and startup. </t>
  </si>
  <si>
    <t xml:space="preserve">thank you so much for the quick fix!   https://user-images.githubusercontent.com/67837651/128408502-a9d7afbc-7df5-4507-b9f8-f4ffd6366578.mov    looks like the top padding is missing? above the button @michael-s-molina   &lt;img width="415" alt="Screen Shot 2021-08-05 at 10 34 27 AM" src="https://user-images.githubusercontent.com/67837651/128417425-5a77c462-0571-4c5a-9c1b-401e64fc864c.png"&gt;  </t>
  </si>
  <si>
    <t xml:space="preserve">@junlincc I wasn't able to reproduce this behavior in the test env. Tested in Safari and Chrome. 馃   https://user-images.githubusercontent.com/70410625/128420570-1a9d165a-49ed-455b-a5f2-7e12f94c8fd2.mov   </t>
  </si>
  <si>
    <t xml:space="preserve">@junlincc I'm not able to reproduce as well </t>
  </si>
  <si>
    <t xml:space="preserve">@junlincc Can you unblock? </t>
  </si>
  <si>
    <t xml:space="preserve">### SUMMARY &lt;!--- Describe the change below, including rationale and design decisions --&gt;  The "tabbed dashboard" has no real content, but is the only dashboard where we tests tabs.  This PR removes the dashboard from a regular `load-examples`, keeping it only for tests.  ### BEFORE/AFTER SCREENSHOTS OR ANIMATED GIF &lt;!--- Skip this if not applicable --&gt;  N/A  ### TESTING INSTRUCTIONS &lt;!--- Required! What steps can be taken to manually verify the changes? --&gt;  Run `superset load-examples` and check that the "tabbed dashboard" is no longer there. Run cypress tests and check that `cypress/integration/dashboard/tabs.test.ts` ran.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</si>
  <si>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[Codecov](https://codecov.io/gh/apache/superset/pull/16091?src=pr&amp;el=h1&amp;utm_medium=referral&amp;utm_source=github&amp;utm_content=comment&amp;utm_campaign=pr+comments&amp;utm_term=The+Apache+Software+Foundation) Report &gt; Merging [#16091](https://codecov.io/gh/apache/superset/pull/16091?src=pr&amp;el=desc&amp;utm_medium=referral&amp;utm_source=github&amp;utm_content=comment&amp;utm_campaign=pr+comments&amp;utm_term=The+Apache+Software+Foundation) (845405c) into [master](https://codecov.io/gh/apache/superset/commit/11a2d4dfdd42bed78c913d0b2b1563e077425acf?el=desc&amp;utm_medium=referral&amp;utm_source=github&amp;utm_content=comment&amp;utm_campaign=pr+comments&amp;utm_term=The+Apache+Software+Foundation) (11a2d4d) will **decrease** coverage by `0.22%`. &gt; The diff coverage is `0.00%`.  &gt; :exclamation: Current head 845405c differs from pull request most recent head e1afde0. Consider uploading reports for the commit e1afde0 to get more accurate results [![Impacted file tree graph](https://codecov.io/gh/apache/superset/pull/16091/graphs/tree.svg?width=650&amp;height=150&amp;src=pr&amp;token=KsB0fHcx6l&amp;utm_medium=referral&amp;utm_source=github&amp;utm_content=comment&amp;utm_campaign=pr+comments&amp;utm_term=The+Apache+Software+Foundation)](https://codecov.io/gh/apache/superset/pull/16091?src=pr&amp;el=tree&amp;utm_medium=referral&amp;utm_source=github&amp;utm_content=comment&amp;utm_campaign=pr+comments&amp;utm_term=The+Apache+Software+Foundation)  ```diff @@            Coverage Diff             @@ ##           master   #16091      +/-   ## ========================================== - Coverage   76.87%   76.64%   -0.23%      ==========================================   Files         995      995                 Lines       52876    52877       +1        Branches     6720     6720               ========================================== - Hits        40647    40529     -118      - Misses      12003    12122     +119        Partials      226      226               ```  | Flag | Coverage 螖 | | |---|---|---| | hive | `?` | | | mysql | `81.55% &lt;0.00%&gt; (-0.05%)` | :arrow_down: | | postgres | `81.61% &lt;0.00%&gt; (-0.01%)` | :arrow_down: | | presto | `?` | | | python | `81.70% &lt;0.00%&gt; (-0.44%)` | :arrow_down: | | sqlite | `81.21% &lt;0.00%&gt;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Files](https://codecov.io/gh/apache/superset/pull/16091?src=pr&amp;el=tree&amp;utm_medium=referral&amp;utm_source=github&amp;utm_content=comment&amp;utm_campaign=pr+comments&amp;utm_term=The+Apache+Software+Foundation) | Coverage 螖 | | |---|---|---| | [...ponents/controls/VizTypeControl/VizTypeGallery.tsx](https://codecov.io/gh/apache/superset/pull/16091/diff?src=pr&amp;el=tree&amp;utm_medium=referral&amp;utm_source=github&amp;utm_content=comment&amp;utm_campaign=pr+comments&amp;utm_term=The+Apache+Software+Foundation#diff-c3VwZXJzZXQtZnJvbnRlbmQvc3JjL2V4cGxvcmUvY29tcG9uZW50cy9jb250cm9scy9WaXpUeXBlQ29udHJvbC9WaXpUeXBlR2FsbGVyeS50c3g=) | `94.83% &lt;酶&gt; (酶)` | | | [...-frontend/src/visualizations/presets/MainPreset.js](https://codecov.io/gh/apache/superset/pull/16091/diff?src=pr&amp;el=tree&amp;utm_medium=referral&amp;utm_source=github&amp;utm_content=comment&amp;utm_campaign=pr+comments&amp;utm_term=The+Apache+Software+Foundation#diff-c3VwZXJzZXQtZnJvbnRlbmQvc3JjL3Zpc3VhbGl6YXRpb25zL3ByZXNldHMvTWFpblByZXNldC5qcw==) | `0.00% &lt;酶&gt; (酶)` | | | [superset/cli.py](https://codecov.io/gh/apache/superset/pull/16091/diff?src=pr&amp;el=tree&amp;utm_medium=referral&amp;utm_source=github&amp;utm_content=comment&amp;utm_campaign=pr+comments&amp;utm_term=The+Apache+Software+Foundation#diff-c3VwZXJzZXQvY2xpLnB5) | `51.34% &lt;0.00%&gt; (-0.13%)` | :arrow_down: | | [superset/constants.py](https://codecov.io/gh/apache/superset/pull/16091/diff?src=pr&amp;el=tree&amp;utm_medium=referral&amp;utm_source=github&amp;utm_content=comment&amp;utm_campaign=pr+comments&amp;utm_term=The+Apache+Software+Foundation#diff-c3VwZXJzZXQvY29uc3RhbnRzLnB5) | `100.00% &lt;酶&gt; (酶)` | | | [superset/db\_engines/hive.py](https://codecov.io/gh/apache/superset/pull/16091/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16091/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16091/diff?src=pr&amp;el=tree&amp;utm_medium=referral&amp;utm_source=github&amp;utm_content=comment&amp;utm_campaign=pr+comments&amp;utm_term=The+Apache+Software+Foundation#diff-c3VwZXJzZXQvZGJfZW5naW5lX3NwZWNzL3ByZXN0by5weQ==) | `83.47% &lt;0.00%&gt; (-6.91%)` | :arrow_down: | | [superset/views/database/mixins.py](https://codecov.io/gh/apache/superset/pull/16091/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16091/diff?src=pr&amp;el=tree&amp;utm_medium=referral&amp;utm_source=github&amp;utm_content=comment&amp;utm_campaign=pr+comments&amp;utm_term=The+Apache+Software+Foundation#diff-c3VwZXJzZXQvY29ubmVjdG9ycy9zcWxhL21vZGVscy5weQ==) | `88.08% &lt;0.00%&gt; (-1.67%)` | :arrow_down: | | [superset/db\_engine\_specs/base.py](https://codecov.io/gh/apache/superset/pull/16091/diff?src=pr&amp;el=tree&amp;utm_medium=referral&amp;utm_source=github&amp;utm_content=comment&amp;utm_campaign=pr+comments&amp;utm_term=The+Apache+Software+Foundation#diff-c3VwZXJzZXQvZGJfZW5naW5lX3NwZWNzL2Jhc2UucHk=) | `87.98% &lt;0.00%&gt; (-0.39%)` | :arrow_down: | | ... and [4 more](https://codecov.io/gh/apache/superset/pull/16091/diff?src=pr&amp;el=tree-more&amp;utm_medium=referral&amp;utm_source=github&amp;utm_content=comment&amp;utm_campaign=pr+comments&amp;utm_term=The+Apache+Software+Foundation) | |  ------  [Continue to review full report at Codecov](https://codecov.io/gh/apache/superset/pull/16091?src=pr&amp;el=continue&amp;utm_medium=referral&amp;utm_source=github&amp;utm_content=comment&amp;utm_campaign=pr+comments&amp;utm_term=The+Apache+Software+Foundation).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[Codecov](https://codecov.io/gh/apache/superset/pull/16091?src=pr&amp;el=footer&amp;utm_medium=referral&amp;utm_source=github&amp;utm_content=comment&amp;utm_campaign=pr+comments&amp;utm_term=The+Apache+Software+Foundation). Last update [11a2d4d...e1afde0](https://codecov.io/gh/apache/superset/pull/16091?src=pr&amp;el=lastupdated&amp;utm_medium=referral&amp;utm_source=github&amp;utm_content=comment&amp;utm_campaign=pr+comments&amp;utm_term=The+Apache+Software+Foundation).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</si>
  <si>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It adjusts the width of the cell in the Table to be just enough to show the full chart.  Fixes #15957  ### BEFORE ![Screen Shot 2021-08-05 at 17 59 12](https://user-images.githubusercontent.com/60598000/128382494-cc47ed20-3307-4089-823a-0c3ceed19ad3.png)   ### AFTER ![Screen Shot 2021-08-05 at 17 57 30](https://user-images.githubusercontent.com/60598000/128382180-5e597108-bfcc-4a0c-8511-845c296a1125.png)  ### TESTING INSTRUCTIONS 1. Open a Time-Series Table chart in Explore 2. Configure the Time Series Columns with  type Sparkline 3. Run the query 4. Make sure the chart is appearing fully and no numbers are cut  ### ADDITIONAL INFORMATION &lt;!--- Check any relevant boxes with "x" --&gt; &lt;!--- HINT: Include "Fixes #nnn" if you are fixing an existing issue --&gt; - [x] Has associated issue: #15957 -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</si>
  <si>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LGTM! Thanks for the fix!   https://user-images.githubusercontent.com/67837651/128414490-27ef79a4-5958-4c4b-b823-5b68beb6f1d3.mov     </t>
  </si>
  <si>
    <t xml:space="preserve"># [Codecov](https://codecov.io/gh/apache/superset/pull/16092?src=pr&amp;el=h1&amp;utm_medium=referral&amp;utm_source=github&amp;utm_content=comment&amp;utm_campaign=pr+comments&amp;utm_term=The+Apache+Software+Foundation) Report &gt; Merging [#16092](https://codecov.io/gh/apache/superset/pull/16092?src=pr&amp;el=desc&amp;utm_medium=referral&amp;utm_source=github&amp;utm_content=comment&amp;utm_campaign=pr+comments&amp;utm_term=The+Apache+Software+Foundation) (f0bdb4e) into [master](https://codecov.io/gh/apache/superset/commit/ddb500590072ede3349a2a85a5d28a7953e21e32?el=desc&amp;utm_medium=referral&amp;utm_source=github&amp;utm_content=comment&amp;utm_campaign=pr+comments&amp;utm_term=The+Apache+Software+Foundation) (ddb5005) will **not change** coverage. &gt; The diff coverage is `n/a`.  &gt; :exclamation: Current head f0bdb4e differs from pull request most recent head 4f7a0c5. Consider uploading reports for the commit 4f7a0c5 to get more accurate results [![Impacted file tree graph](https://codecov.io/gh/apache/superset/pull/16092/graphs/tree.svg?width=650&amp;height=150&amp;src=pr&amp;token=KsB0fHcx6l&amp;utm_medium=referral&amp;utm_source=github&amp;utm_content=comment&amp;utm_campaign=pr+comments&amp;utm_term=The+Apache+Software+Foundation)](https://codecov.io/gh/apache/superset/pull/16092?src=pr&amp;el=tree&amp;utm_medium=referral&amp;utm_source=github&amp;utm_content=comment&amp;utm_campaign=pr+comments&amp;utm_term=The+Apache+Software+Foundation)  ```diff @@           Coverage Diff           @@ ##           master   #16092   +/-   ## =======================================   Coverage   76.83%   76.83%            =======================================   Files         995      995              Lines       52884    52884              Branches     6721     6721            =======================================   Hits        40636    40636              Misses      12023    12023              Partials      225      225            ```  | Flag | Coverage 螖 | | |---|---|---| | javascript | `71.23%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Files](https://codecov.io/gh/apache/superset/pull/16092?src=pr&amp;el=tree&amp;utm_medium=referral&amp;utm_source=github&amp;utm_content=comment&amp;utm_campaign=pr+comments&amp;utm_term=The+Apache+Software+Foundation) | Coverage 螖 | | |---|---|---| | [.../src/components/dataViewCommon/TableCollection.tsx](https://codecov.io/gh/apache/superset/pull/16092/diff?src=pr&amp;el=tree&amp;utm_medium=referral&amp;utm_source=github&amp;utm_content=comment&amp;utm_campaign=pr+comments&amp;utm_term=The+Apache+Software+Foundation#diff-c3VwZXJzZXQtZnJvbnRlbmQvc3JjL2NvbXBvbmVudHMvZGF0YVZpZXdDb21tb24vVGFibGVDb2xsZWN0aW9uLnRzeA==) | `100.00% &lt;酶&gt; (酶)` | |  ------  [Continue to review full report at Codecov](https://codecov.io/gh/apache/superset/pull/16092?src=pr&amp;el=continue&amp;utm_medium=referral&amp;utm_source=github&amp;utm_content=comment&amp;utm_campaign=pr+comments&amp;utm_term=The+Apache+Software+Foundation).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[Codecov](https://codecov.io/gh/apache/superset/pull/16092?src=pr&amp;el=footer&amp;utm_medium=referral&amp;utm_source=github&amp;utm_content=comment&amp;utm_campaign=pr+comments&amp;utm_term=The+Apache+Software+Foundation). Last update [ddb5005...4f7a0c5](https://codecov.io/gh/apache/superset/pull/16092?src=pr&amp;el=lastupdated&amp;utm_medium=referral&amp;utm_source=github&amp;utm_content=comment&amp;utm_campaign=pr+comments&amp;utm_term=The+Apache+Software+Foundation).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</si>
  <si>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changes the Calendar button on the chart page to be consistent with the one on the dashboard page.    ### BEFORE/AFTER SCREENSHOTS OR ANIMATED GIF Chart: ![Screen Shot 2021-08-05 at 12 32 31 PM](https://user-images.githubusercontent.com/48933336/128387321-815cf3dc-380b-4e3e-bc82-7d752bda90a3.png) Dashboard: ![Screen Shot 2021-08-05 at 12 13 53 PM](https://user-images.githubusercontent.com/48933336/128387337-2b95ca5b-1dff-4b2f-a709-99955a02c8c9.png)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</si>
  <si>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[Codecov](https://codecov.io/gh/apache/superset/pull/16093?src=pr&amp;el=h1&amp;utm_medium=referral&amp;utm_source=github&amp;utm_content=comment&amp;utm_campaign=pr+comments&amp;utm_term=The+Apache+Software+Foundation) Report &gt; Merging [#16093](https://codecov.io/gh/apache/superset/pull/16093?src=pr&amp;el=desc&amp;utm_medium=referral&amp;utm_source=github&amp;utm_content=comment&amp;utm_campaign=pr+comments&amp;utm_term=The+Apache+Software+Foundation) (1fce2b7) into [master](https://codecov.io/gh/apache/superset/commit/a59d458e415c7f66ed022928768040554ad9f356?el=desc&amp;utm_medium=referral&amp;utm_source=github&amp;utm_content=comment&amp;utm_campaign=pr+comments&amp;utm_term=The+Apache+Software+Foundation) (a59d458) will **decrease** coverage by `0.00%`. &gt; The diff coverage is `0.00%`.  [![Impacted file tree graph](https://codecov.io/gh/apache/superset/pull/16093/graphs/tree.svg?width=650&amp;height=150&amp;src=pr&amp;token=KsB0fHcx6l&amp;utm_medium=referral&amp;utm_source=github&amp;utm_content=comment&amp;utm_campaign=pr+comments&amp;utm_term=The+Apache+Software+Foundation)](https://codecov.io/gh/apache/superset/pull/16093?src=pr&amp;el=tree&amp;utm_medium=referral&amp;utm_source=github&amp;utm_content=comment&amp;utm_campaign=pr+comments&amp;utm_term=The+Apache+Software+Foundation)  ```diff @@            Coverage Diff             @@ ##           master   #16093      +/-   ## ========================================== - Coverage   76.86%   76.86%   -0.01%      ==========================================   Files         995      995                 Lines       52876    52877       +1        Branches     6720     6720               ==========================================   Hits        40645    40645               - Misses      12005    12006       +1        Partials      226      226               ```  | Flag | Coverage 螖 | | |---|---|---| | javascript | `71.26% &lt;0.00%&gt;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Files](https://codecov.io/gh/apache/superset/pull/16093?src=pr&amp;el=tree&amp;utm_medium=referral&amp;utm_source=github&amp;utm_content=comment&amp;utm_campaign=pr+comments&amp;utm_term=The+Apache+Software+Foundation) | Coverage 螖 | | |---|---|---| | [...tend/src/explore/components/ExploreChartHeader.jsx](https://codecov.io/gh/apache/superset/pull/16093/diff?src=pr&amp;el=tree&amp;utm_medium=referral&amp;utm_source=github&amp;utm_content=comment&amp;utm_campaign=pr+comments&amp;utm_term=The+Apache+Software+Foundation#diff-c3VwZXJzZXQtZnJvbnRlbmQvc3JjL2V4cGxvcmUvY29tcG9uZW50cy9FeHBsb3JlQ2hhcnRIZWFkZXIuanN4) | `55.55% &lt;0.00%&gt; (-0.79%)` | :arrow_down: |  ------  [Continue to review full report at Codecov](https://codecov.io/gh/apache/superset/pull/16093?src=pr&amp;el=continue&amp;utm_medium=referral&amp;utm_source=github&amp;utm_content=comment&amp;utm_campaign=pr+comments&amp;utm_term=The+Apache+Software+Foundation).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[Codecov](https://codecov.io/gh/apache/superset/pull/16093?src=pr&amp;el=footer&amp;utm_medium=referral&amp;utm_source=github&amp;utm_content=comment&amp;utm_campaign=pr+comments&amp;utm_term=The+Apache+Software+Foundation). Last update [a59d458...1fce2b7](https://codecov.io/gh/apache/superset/pull/16093?src=pr&amp;el=lastupdated&amp;utm_medium=referral&amp;utm_source=github&amp;utm_content=comment&amp;utm_campaign=pr+comments&amp;utm_term=The+Apache+Software+Foundation).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</si>
  <si>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Fix: Multiple dashboard refresh triggers for the same session.  @junlincc @jinghua-qa  ### BEFORE/AFTER SCREENSHOTS OR ANIMATED GIF https://user-images.githubusercontent.com/70410625/128402857-334beb22-56cb-4063-85d2-4c6dcfea3dfc.mp4  https://user-images.githubusercontent.com/70410625/128397058-dde32dbb-24ef-4035-8884-7b2412cf7a4b.mp4  ### TESTING INSTRUCTIONS Check the videos for instructions.  ### ADDITIONAL INFORMATION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</si>
  <si>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[Codecov](https://codecov.io/gh/apache/superset/pull/16094?src=pr&amp;el=h1&amp;utm_medium=referral&amp;utm_source=github&amp;utm_content=comment&amp;utm_campaign=pr+comments&amp;utm_term=The+Apache+Software+Foundation) Report &gt; Merging [#16094](https://codecov.io/gh/apache/superset/pull/16094?src=pr&amp;el=desc&amp;utm_medium=referral&amp;utm_source=github&amp;utm_content=comment&amp;utm_campaign=pr+comments&amp;utm_term=The+Apache+Software+Foundation) (e9af0c1) into [master](https://codecov.io/gh/apache/superset/commit/7332055ff6eca2ffe48d15f15ed82564bf250999?el=desc&amp;utm_medium=referral&amp;utm_source=github&amp;utm_content=comment&amp;utm_campaign=pr+comments&amp;utm_term=The+Apache+Software+Foundation) (7332055) will **decrease** coverage by `0.03%`. &gt; The diff coverage is `100.00%`.  [![Impacted file tree graph](https://codecov.io/gh/apache/superset/pull/16094/graphs/tree.svg?width=650&amp;height=150&amp;src=pr&amp;token=KsB0fHcx6l&amp;utm_medium=referral&amp;utm_source=github&amp;utm_content=comment&amp;utm_campaign=pr+comments&amp;utm_term=The+Apache+Software+Foundation)](https://codecov.io/gh/apache/superset/pull/16094?src=pr&amp;el=tree&amp;utm_medium=referral&amp;utm_source=github&amp;utm_content=comment&amp;utm_campaign=pr+comments&amp;utm_term=The+Apache+Software+Foundation)  ```diff @@            Coverage Diff             @@ ##           master   #16094      +/-   ## ========================================== - Coverage   76.88%   76.85%   -0.04%      ==========================================   Files         995      995                 Lines       52864    52887      +23        Branches     6712     6721       +9      ========================================== - Hits        40646    40645       -1      - Misses      11992    12017      +25      + Partials      226      225       -1      ```  | Flag | Coverage 螖 | | |---|---|---| | javascript | `71.23% &lt;100.00%&gt; (-0.07%)`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Files](https://codecov.io/gh/apache/superset/pull/16094?src=pr&amp;el=tree&amp;utm_medium=referral&amp;utm_source=github&amp;utm_content=comment&amp;utm_campaign=pr+comments&amp;utm_term=The+Apache+Software+Foundation) | Coverage 螖 | | |---|---|---| | [...frontend/src/dashboard/components/Header/index.jsx](https://codecov.io/gh/apache/superset/pull/16094/diff?src=pr&amp;el=tree&amp;utm_medium=referral&amp;utm_source=github&amp;utm_content=comment&amp;utm_campaign=pr+comments&amp;utm_term=The+Apache+Software+Foundation#diff-c3VwZXJzZXQtZnJvbnRlbmQvc3JjL2Rhc2hib2FyZC9jb21wb25lbnRzL0hlYWRlci9pbmRleC5qc3g=) | `64.16% &lt;100.00%&gt; (+0.41%)` | :arrow_up: | | [...t-frontend/src/dashboard/util/setPeriodicRunner.ts](https://codecov.io/gh/apache/superset/pull/16094/diff?src=pr&amp;el=tree&amp;utm_medium=referral&amp;utm_source=github&amp;utm_content=comment&amp;utm_campaign=pr+comments&amp;utm_term=The+Apache+Software+Foundation#diff-c3VwZXJzZXQtZnJvbnRlbmQvc3JjL2Rhc2hib2FyZC91dGlsL3NldFBlcmlvZGljUnVubmVyLnRz) | `70.00% &lt;100.00%&gt; (酶)` | | | [...ontrols/DndColumnSelectControl/DndColumnSelect.tsx](https://codecov.io/gh/apache/superset/pull/16094/diff?src=pr&amp;el=tree&amp;utm_medium=referral&amp;utm_source=github&amp;utm_content=comment&amp;utm_campaign=pr+comments&amp;utm_term=The+Apache+Software+Foundation#diff-c3VwZXJzZXQtZnJvbnRlbmQvc3JjL2V4cGxvcmUvY29tcG9uZW50cy9jb250cm9scy9EbmRDb2x1bW5TZWxlY3RDb250cm9sL0RuZENvbHVtblNlbGVjdC50c3g=) | `46.42% &lt;0.00%&gt; (-14.69%)` | :arrow_down: | | [...onalFormattingControl/FormattingPopoverContent.tsx](https://codecov.io/gh/apache/superset/pull/16094/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`29.26% &lt;0.00%&gt; (-4.07%)` | :arrow_down: | | [...src/dashboard/components/PropertiesModal/index.jsx](https://codecov.io/gh/apache/superset/pull/16094/diff?src=pr&amp;el=tree&amp;utm_medium=referral&amp;utm_source=github&amp;utm_content=comment&amp;utm_campaign=pr+comments&amp;utm_term=The+Apache+Software+Foundation#diff-c3VwZXJzZXQtZnJvbnRlbmQvc3JjL2Rhc2hib2FyZC9jb21wb25lbnRzL1Byb3BlcnRpZXNNb2RhbC9pbmRleC5qc3g=) | `83.09% &lt;0.00%&gt; (-2.52%)` | :arrow_down: | | [.../ReportModal/HeaderReportActionsDropdown/index.tsx](https://codecov.io/gh/apache/superset/pull/16094/diff?src=pr&amp;el=tree&amp;utm_medium=referral&amp;utm_source=github&amp;utm_content=comment&amp;utm_campaign=pr+comments&amp;utm_term=The+Apache+Software+Foundation#diff-c3VwZXJzZXQtZnJvbnRlbmQvc3JjL2NvbXBvbmVudHMvUmVwb3J0TW9kYWwvSGVhZGVyUmVwb3J0QWN0aW9uc0Ryb3Bkb3duL2luZGV4LnRzeA==) | `24.32% &lt;0.00%&gt; (-1.39%)` | :arrow_down: | | [...rontend/src/components/Select/DeprecatedSelect.tsx](https://codecov.io/gh/apache/superset/pull/16094/diff?src=pr&amp;el=tree&amp;utm_medium=referral&amp;utm_source=github&amp;utm_content=comment&amp;utm_campaign=pr+comments&amp;utm_term=The+Apache+Software+Foundation#diff-c3VwZXJzZXQtZnJvbnRlbmQvc3JjL2NvbXBvbmVudHMvU2VsZWN0L0RlcHJlY2F0ZWRTZWxlY3QudHN4) | `85.71% &lt;0.00%&gt; (-1.03%)` | :arrow_down: | | [...tend/src/explore/components/ExploreChartHeader.jsx](https://codecov.io/gh/apache/superset/pull/16094/diff?src=pr&amp;el=tree&amp;utm_medium=referral&amp;utm_source=github&amp;utm_content=comment&amp;utm_campaign=pr+comments&amp;utm_term=The+Apache+Software+Foundation#diff-c3VwZXJzZXQtZnJvbnRlbmQvc3JjL2V4cGxvcmUvY29tcG9uZW50cy9FeHBsb3JlQ2hhcnRIZWFkZXIuanN4) | `55.55% &lt;0.00%&gt; (-0.79%)` | :arrow_down: | | [...FormattingControl/ConditionalFormattingControl.tsx](https://codecov.io/gh/apache/superset/pull/16094/diff?src=pr&amp;el=tree&amp;utm_medium=referral&amp;utm_source=github&amp;utm_content=comment&amp;utm_campaign=pr+comments&amp;utm_term=The+Apache+Software+Foundation#diff-c3VwZXJzZXQtZnJvbnRlbmQvc3JjL2V4cGxvcmUvY29tcG9uZW50cy9jb250cm9scy9Db25kaXRpb25hbEZvcm1hdHRpbmdDb250cm9sL0NvbmRpdGlvbmFsRm9ybWF0dGluZ0NvbnRyb2wudHN4) | `21.66% &lt;0.00%&gt; (-0.75%)` | :arrow_down: | | [superset-frontend/src/dashboard/actions/hydrate.js](https://codecov.io/gh/apache/superset/pull/16094/diff?src=pr&amp;el=tree&amp;utm_medium=referral&amp;utm_source=github&amp;utm_content=comment&amp;utm_campaign=pr+comments&amp;utm_term=The+Apache+Software+Foundation#diff-c3VwZXJzZXQtZnJvbnRlbmQvc3JjL2Rhc2hib2FyZC9hY3Rpb25zL2h5ZHJhdGUuanM=) | `1.69% &lt;0.00%&gt; (-0.02%)` | :arrow_down: | | ... and [9 more](https://codecov.io/gh/apache/superset/pull/16094/diff?src=pr&amp;el=tree-more&amp;utm_medium=referral&amp;utm_source=github&amp;utm_content=comment&amp;utm_campaign=pr+comments&amp;utm_term=The+Apache+Software+Foundation) | |  ------  [Continue to review full report at Codecov](https://codecov.io/gh/apache/superset/pull/16094?src=pr&amp;el=continue&amp;utm_medium=referral&amp;utm_source=github&amp;utm_content=comment&amp;utm_campaign=pr+comments&amp;utm_term=The+Apache+Software+Foundation).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[Codecov](https://codecov.io/gh/apache/superset/pull/16094?src=pr&amp;el=footer&amp;utm_medium=referral&amp;utm_source=github&amp;utm_content=comment&amp;utm_campaign=pr+comments&amp;utm_term=The+Apache+Software+Foundation). Last update [7332055...e9af0c1](https://codecov.io/gh/apache/superset/pull/16094?src=pr&amp;el=lastupdated&amp;utm_medium=referral&amp;utm_source=github&amp;utm_content=comment&amp;utm_campaign=pr+comments&amp;utm_term=The+Apache+Software+Foundation).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</si>
  <si>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your BEFORE AFTER videos crack me up LOL! 鈭炩垶鈭炩垶鈭炩垶鈭?.thanks for the fix! LGTM  </t>
  </si>
  <si>
    <t xml:space="preserve">@suddjian Ephemeral environment spinning up at http://34.220.92.135:8080. Credentials are `admin`/`admin`. Please allow several minutes for bootstrapping and startup. </t>
  </si>
  <si>
    <t xml:space="preserve">@suddjian @junlincc Since our redux store is not indexed by the dashboard, and changing that can potentially break other functions, I decided to cancel the timers as soon as the user leaves the dashboard. Is not the ideal solution, but it's better than the current state, where the timers are being duplicated. </t>
  </si>
  <si>
    <t xml:space="preserve">### SUMMARY This adds a google specific alert for the DB connection form. The logic here does not want to use engine but rather uses the configuration of the DB model.   ### BEFORE/AFTER SCREENSHOTS OR ANIMATED GIF Google Form: ![Screen Shot 2021-08-05 at 3 34 55 PM](https://user-images.githubusercontent.com/48933336/128410470-cd769209-38de-48b3-8350-7e2a92d43338.png) Non-G ![Screen Shot 2021-08-05 at 3 34 48 PM](https://user-images.githubusercontent.com/48933336/128410489-eba84011-e5f2-4fc2-aa77-f583fe054806.png) oogle Form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</si>
  <si>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[Codecov](https://codecov.io/gh/apache/superset/pull/16095?src=pr&amp;el=h1&amp;utm_medium=referral&amp;utm_source=github&amp;utm_content=comment&amp;utm_campaign=pr+comments&amp;utm_term=The+Apache+Software+Foundation) Report &gt; Merging [#16095](https://codecov.io/gh/apache/superset/pull/16095?src=pr&amp;el=desc&amp;utm_medium=referral&amp;utm_source=github&amp;utm_content=comment&amp;utm_campaign=pr+comments&amp;utm_term=The+Apache+Software+Foundation) (00f3409) into [master](https://codecov.io/gh/apache/superset/commit/a59d458e415c7f66ed022928768040554ad9f356?el=desc&amp;utm_medium=referral&amp;utm_source=github&amp;utm_content=comment&amp;utm_campaign=pr+comments&amp;utm_term=The+Apache+Software+Foundation) (a59d458) will **decrease** coverage by `0.02%`. &gt; The diff coverage is `36.36%`.  [![Impacted file tree graph](https://codecov.io/gh/apache/superset/pull/16095/graphs/tree.svg?width=650&amp;height=150&amp;src=pr&amp;token=KsB0fHcx6l&amp;utm_medium=referral&amp;utm_source=github&amp;utm_content=comment&amp;utm_campaign=pr+comments&amp;utm_term=The+Apache+Software+Foundation)](https://codecov.io/gh/apache/superset/pull/16095?src=pr&amp;el=tree&amp;utm_medium=referral&amp;utm_source=github&amp;utm_content=comment&amp;utm_campaign=pr+comments&amp;utm_term=The+Apache+Software+Foundation)  ```diff @@            Coverage Diff             @@ ##           master   #16095      +/-   ## ========================================== - Coverage   76.86%   76.83%   -0.03%      ==========================================   Files         995      995                 Lines       52876    52900      +24        Branches     6720     6731      +11      ========================================== + Hits        40645    40648       +3      - Misses      12005    12027      +22      + Partials      226      225       -1      ```  | Flag | Coverage 螖 | | |---|---|---| | javascript | `71.21% &lt;36.36%&gt; (-0.06%)`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Files](https://codecov.io/gh/apache/superset/pull/16095?src=pr&amp;el=tree&amp;utm_medium=referral&amp;utm_source=github&amp;utm_content=comment&amp;utm_campaign=pr+comments&amp;utm_term=The+Apache+Software+Foundation) | Coverage 螖 | | |---|---|---| | [...c/views/CRUD/data/database/DatabaseModal/index.tsx](https://codecov.io/gh/apache/superset/pull/16095/diff?src=pr&amp;el=tree&amp;utm_medium=referral&amp;utm_source=github&amp;utm_content=comment&amp;utm_campaign=pr+comments&amp;utm_term=The+Apache+Software+Foundation#diff-c3VwZXJzZXQtZnJvbnRlbmQvc3JjL3ZpZXdzL0NSVUQvZGF0YS9kYXRhYmFzZS9EYXRhYmFzZU1vZGFsL2luZGV4LnRzeA==) | `44.38% &lt;36.36%&gt; (-0.15%)` | :arrow_down: | | [...ontrols/DndColumnSelectControl/DndColumnSelect.tsx](https://codecov.io/gh/apache/superset/pull/16095/diff?src=pr&amp;el=tree&amp;utm_medium=referral&amp;utm_source=github&amp;utm_content=comment&amp;utm_campaign=pr+comments&amp;utm_term=The+Apache+Software+Foundation#diff-c3VwZXJzZXQtZnJvbnRlbmQvc3JjL2V4cGxvcmUvY29tcG9uZW50cy9jb250cm9scy9EbmRDb2x1bW5TZWxlY3RDb250cm9sL0RuZENvbHVtblNlbGVjdC50c3g=) | `47.36% &lt;0.00%&gt; (-13.75%)` | :arrow_down: | | [...src/dashboard/components/PropertiesModal/index.jsx](https://codecov.io/gh/apache/superset/pull/16095/diff?src=pr&amp;el=tree&amp;utm_medium=referral&amp;utm_source=github&amp;utm_content=comment&amp;utm_campaign=pr+comments&amp;utm_term=The+Apache+Software+Foundation#diff-c3VwZXJzZXQtZnJvbnRlbmQvc3JjL2Rhc2hib2FyZC9jb21wb25lbnRzL1Byb3BlcnRpZXNNb2RhbC9pbmRleC5qc3g=) | `83.09% &lt;0.00%&gt; (-2.52%)` | :arrow_down: | | [...plore/components/controls/OptionControls/index.tsx](https://codecov.io/gh/apache/superset/pull/16095/diff?src=pr&amp;el=tree&amp;utm_medium=referral&amp;utm_source=github&amp;utm_content=comment&amp;utm_campaign=pr+comments&amp;utm_term=The+Apache+Software+Foundation#diff-c3VwZXJzZXQtZnJvbnRlbmQvc3JjL2V4cGxvcmUvY29tcG9uZW50cy9jb250cm9scy9PcHRpb25Db250cm9scy9pbmRleC50c3g=) | `88.88% &lt;0.00%&gt; (-1.54%)` | :arrow_down: | | [...rontend/src/components/Select/DeprecatedSelect.tsx](https://codecov.io/gh/apache/superset/pull/16095/diff?src=pr&amp;el=tree&amp;utm_medium=referral&amp;utm_source=github&amp;utm_content=comment&amp;utm_campaign=pr+comments&amp;utm_term=The+Apache+Software+Foundation#diff-c3VwZXJzZXQtZnJvbnRlbmQvc3JjL2NvbXBvbmVudHMvU2VsZWN0L0RlcHJlY2F0ZWRTZWxlY3QudHN4) | `85.71% &lt;0.00%&gt; (-1.03%)` | :arrow_down: | | [...tend/src/explore/components/ExploreChartHeader.jsx](https://codecov.io/gh/apache/superset/pull/16095/diff?src=pr&amp;el=tree&amp;utm_medium=referral&amp;utm_source=github&amp;utm_content=comment&amp;utm_campaign=pr+comments&amp;utm_term=The+Apache+Software+Foundation#diff-c3VwZXJzZXQtZnJvbnRlbmQvc3JjL2V4cGxvcmUvY29tcG9uZW50cy9FeHBsb3JlQ2hhcnRIZWFkZXIuanN4) | `55.55% &lt;0.00%&gt; (-0.79%)` | :arrow_down: | | [...ontrols/DndColumnSelectControl/DndMetricSelect.tsx](https://codecov.io/gh/apache/superset/pull/16095/diff?src=pr&amp;el=tree&amp;utm_medium=referral&amp;utm_source=github&amp;utm_content=comment&amp;utm_campaign=pr+comments&amp;utm_term=The+Apache+Software+Foundation#diff-c3VwZXJzZXQtZnJvbnRlbmQvc3JjL2V4cGxvcmUvY29tcG9uZW50cy9jb250cm9scy9EbmRDb2x1bW5TZWxlY3RDb250cm9sL0RuZE1ldHJpY1NlbGVjdC50c3g=) | `41.78% &lt;0.00%&gt; (-0.29%)` | :arrow_down: | | [superset-frontend/src/dashboard/actions/hydrate.js](https://codecov.io/gh/apache/superset/pull/16095/diff?src=pr&amp;el=tree&amp;utm_medium=referral&amp;utm_source=github&amp;utm_content=comment&amp;utm_campaign=pr+comments&amp;utm_term=The+Apache+Software+Foundation#diff-c3VwZXJzZXQtZnJvbnRlbmQvc3JjL2Rhc2hib2FyZC9hY3Rpb25zL2h5ZHJhdGUuanM=) | `1.69% &lt;0.00%&gt; (-0.02%)` | :arrow_down: | | [.../src/dashboard/components/RefreshIntervalModal.tsx](https://codecov.io/gh/apache/superset/pull/16095/diff?src=pr&amp;el=tree&amp;utm_medium=referral&amp;utm_source=github&amp;utm_content=comment&amp;utm_campaign=pr+comments&amp;utm_term=The+Apache+Software+Foundation#diff-c3VwZXJzZXQtZnJvbnRlbmQvc3JjL2Rhc2hib2FyZC9jb21wb25lbnRzL1JlZnJlc2hJbnRlcnZhbE1vZGFsLnRzeA==) | `89.47% &lt;0.00%&gt; (酶)` | | | [...mponents/controls/MetricControl/MetricsControl.jsx](https://codecov.io/gh/apache/superset/pull/16095/diff?src=pr&amp;el=tree&amp;utm_medium=referral&amp;utm_source=github&amp;utm_content=comment&amp;utm_campaign=pr+comments&amp;utm_term=The+Apache+Software+Foundation#diff-c3VwZXJzZXQtZnJvbnRlbmQvc3JjL2V4cGxvcmUvY29tcG9uZW50cy9jb250cm9scy9NZXRyaWNDb250cm9sL01ldHJpY3NDb250cm9sLmpzeA==) | `82.94% &lt;0.00%&gt; (酶)` | | | ... and [5 more](https://codecov.io/gh/apache/superset/pull/16095/diff?src=pr&amp;el=tree-more&amp;utm_medium=referral&amp;utm_source=github&amp;utm_content=comment&amp;utm_campaign=pr+comments&amp;utm_term=The+Apache+Software+Foundation) | |  ------  [Continue to review full report at Codecov](https://codecov.io/gh/apache/superset/pull/16095?src=pr&amp;el=continue&amp;utm_medium=referral&amp;utm_source=github&amp;utm_content=comment&amp;utm_campaign=pr+comments&amp;utm_term=The+Apache+Software+Foundation).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[Codecov](https://codecov.io/gh/apache/superset/pull/16095?src=pr&amp;el=footer&amp;utm_medium=referral&amp;utm_source=github&amp;utm_content=comment&amp;utm_campaign=pr+comments&amp;utm_term=The+Apache+Software+Foundation). Last update [a59d458...00f3409](https://codecov.io/gh/apache/superset/pull/16095?src=pr&amp;el=lastupdated&amp;utm_medium=referral&amp;utm_source=github&amp;utm_content=comment&amp;utm_campaign=pr+comments&amp;utm_term=The+Apache+Software+Foundation).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</si>
  <si>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Moving the "Powered by Apache Superset" watermark to the About section in the menu   ### BEFORE/AFTER SCREENSHOTS OR ANIMATED GIF &lt;!--- Skip this if not applicable --&gt; After: &lt;img width="495" alt="Screen Shot 2021-08-05 at 3 37 19 PM" src="https://user-images.githubusercontent.com/10255196/128430658-62805fc2-22c5-47f8-823b-14f5e71e48fe.png"&gt;  ### TESTING INSTRUCTIONS &lt;!--- Required! What steps can be taken to manually verify the changes? --&gt; 馃憖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</si>
  <si>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[Codecov](https://codecov.io/gh/apache/superset/pull/16097?src=pr&amp;el=h1&amp;utm_medium=referral&amp;utm_source=github&amp;utm_content=comment&amp;utm_campaign=pr+comments&amp;utm_term=The+Apache+Software+Foundation) Report &gt; Merging [#16097](https://codecov.io/gh/apache/superset/pull/16097?src=pr&amp;el=desc&amp;utm_medium=referral&amp;utm_source=github&amp;utm_content=comment&amp;utm_campaign=pr+comments&amp;utm_term=The+Apache+Software+Foundation) (5944ef0) into [master](https://codecov.io/gh/apache/superset/commit/b72fd7b9f404043543bc05f4e401118a5346d142?el=desc&amp;utm_medium=referral&amp;utm_source=github&amp;utm_content=comment&amp;utm_campaign=pr+comments&amp;utm_term=The+Apache+Software+Foundation) (b72fd7b) will **decrease** coverage by `0.02%`. &gt; The diff coverage is `50.00%`.  [![Impacted file tree graph](https://codecov.io/gh/apache/superset/pull/16097/graphs/tree.svg?width=650&amp;height=150&amp;src=pr&amp;token=KsB0fHcx6l&amp;utm_medium=referral&amp;utm_source=github&amp;utm_content=comment&amp;utm_campaign=pr+comments&amp;utm_term=The+Apache+Software+Foundation)](https://codecov.io/gh/apache/superset/pull/16097?src=pr&amp;el=tree&amp;utm_medium=referral&amp;utm_source=github&amp;utm_content=comment&amp;utm_campaign=pr+comments&amp;utm_term=The+Apache+Software+Foundation)  ```diff @@            Coverage Diff             @@ ##           master   #16097      +/-   ## ========================================== - Coverage   76.79%   76.76%   -0.03%      ==========================================   Files         995      995                 Lines       52878    52879       +1        Branches     6720     6721       +1      ========================================== - Hits        40606    40595      -11      - Misses      12046    12058      +12        Partials      226      226               ```  | Flag | Coverage 螖 | | |---|---|---| | javascript | `71.22% &lt;50.00%&gt; (-0.05%)`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Files](https://codecov.io/gh/apache/superset/pull/16097?src=pr&amp;el=tree&amp;utm_medium=referral&amp;utm_source=github&amp;utm_content=comment&amp;utm_campaign=pr+comments&amp;utm_term=The+Apache+Software+Foundation) | Coverage 螖 | | |---|---|---| | [...uperset-frontend/src/components/Menu/MenuRight.tsx](https://codecov.io/gh/apache/superset/pull/16097/diff?src=pr&amp;el=tree&amp;utm_medium=referral&amp;utm_source=github&amp;utm_content=comment&amp;utm_campaign=pr+comments&amp;utm_term=The+Apache+Software+Foundation#diff-c3VwZXJzZXQtZnJvbnRlbmQvc3JjL2NvbXBvbmVudHMvTWVudS9NZW51UmlnaHQudHN4) | `92.15% &lt;50.00%&gt; (+1.59%)` | :arrow_up: | | [...ontrols/DndColumnSelectControl/DndColumnSelect.tsx](https://codecov.io/gh/apache/superset/pull/16097/diff?src=pr&amp;el=tree&amp;utm_medium=referral&amp;utm_source=github&amp;utm_content=comment&amp;utm_campaign=pr+comments&amp;utm_term=The+Apache+Software+Foundation#diff-c3VwZXJzZXQtZnJvbnRlbmQvc3JjL2V4cGxvcmUvY29tcG9uZW50cy9jb250cm9scy9EbmRDb2x1bW5TZWxlY3RDb250cm9sL0RuZENvbHVtblNlbGVjdC50c3g=) | `46.42% &lt;0.00%&gt; (-14.69%)` | :arrow_down: | | [...ols/DndColumnSelectControl/utils/optionSelector.ts](https://codecov.io/gh/apache/superset/pull/16097/diff?src=pr&amp;el=tree&amp;utm_medium=referral&amp;utm_source=github&amp;utm_content=comment&amp;utm_campaign=pr+comments&amp;utm_term=The+Apache+Software+Foundation#diff-c3VwZXJzZXQtZnJvbnRlbmQvc3JjL2V4cGxvcmUvY29tcG9uZW50cy9jb250cm9scy9EbmRDb2x1bW5TZWxlY3RDb250cm9sL3V0aWxzL29wdGlvblNlbGVjdG9yLnRz) | `34.61% &lt;0.00%&gt; (-11.54%)` | :arrow_down: | | [superset-frontend/src/dashboard/actions/hydrate.js](https://codecov.io/gh/apache/superset/pull/16097/diff?src=pr&amp;el=tree&amp;utm_medium=referral&amp;utm_source=github&amp;utm_content=comment&amp;utm_campaign=pr+comments&amp;utm_term=The+Apache+Software+Foundation#diff-c3VwZXJzZXQtZnJvbnRlbmQvc3JjL2Rhc2hib2FyZC9hY3Rpb25zL2h5ZHJhdGUuanM=) | `1.69% &lt;0.00%&gt; (-0.02%)` | :arrow_down: |  ------  [Continue to review full report at Codecov](https://codecov.io/gh/apache/superset/pull/16097?src=pr&amp;el=continue&amp;utm_medium=referral&amp;utm_source=github&amp;utm_content=comment&amp;utm_campaign=pr+comments&amp;utm_term=The+Apache+Software+Foundation).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[Codecov](https://codecov.io/gh/apache/superset/pull/16097?src=pr&amp;el=footer&amp;utm_medium=referral&amp;utm_source=github&amp;utm_content=comment&amp;utm_campaign=pr+comments&amp;utm_term=The+Apache+Software+Foundation). Last update [b72fd7b...5944ef0](https://codecov.io/gh/apache/superset/pull/16097?src=pr&amp;el=lastupdated&amp;utm_medium=referral&amp;utm_source=github&amp;utm_content=comment&amp;utm_campaign=pr+comments&amp;utm_term=The+Apache+Software+Foundation).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</si>
  <si>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Thanks @nytai  for tackling this!  To be clear the longer term vision is to give more room to the "Powered by Apache Superset" under a sub menu in the Preset logo (top-left), with a nice biggish Superset logo.  This along with more resources in a large sub-menu. This has not been fully designed yet, but ideas included things like a "preset workspace picker", "invite friends!" and other actions </t>
  </si>
  <si>
    <t xml:space="preserve">### SUMMARY &lt;!--- Describe the change below, including rationale and design decisions --&gt;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</si>
  <si>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[Codecov](https://codecov.io/gh/apache/superset/pull/16098?src=pr&amp;el=h1&amp;utm_medium=referral&amp;utm_source=github&amp;utm_content=comment&amp;utm_campaign=pr+comments&amp;utm_term=The+Apache+Software+Foundation) Report &gt; Merging [#16098](https://codecov.io/gh/apache/superset/pull/16098?src=pr&amp;el=desc&amp;utm_medium=referral&amp;utm_source=github&amp;utm_content=comment&amp;utm_campaign=pr+comments&amp;utm_term=The+Apache+Software+Foundation) (d6c388c) into [master](https://codecov.io/gh/apache/superset/commit/b72fd7b9f404043543bc05f4e401118a5346d142?el=desc&amp;utm_medium=referral&amp;utm_source=github&amp;utm_content=comment&amp;utm_campaign=pr+comments&amp;utm_term=The+Apache+Software+Foundation) (b72fd7b) will **decrease** coverage by `0.14%`. &gt; The diff coverage is `50.00%`.  [![Impacted file tree graph](https://codecov.io/gh/apache/superset/pull/16098/graphs/tree.svg?width=650&amp;height=150&amp;src=pr&amp;token=KsB0fHcx6l&amp;utm_medium=referral&amp;utm_source=github&amp;utm_content=comment&amp;utm_campaign=pr+comments&amp;utm_term=The+Apache+Software+Foundation)](https://codecov.io/gh/apache/superset/pull/16098?src=pr&amp;el=tree&amp;utm_medium=referral&amp;utm_source=github&amp;utm_content=comment&amp;utm_campaign=pr+comments&amp;utm_term=The+Apache+Software+Foundation)  ```diff @@            Coverage Diff             @@ ##           master   #16098      +/-   ## ========================================== - Coverage   76.79%   76.64%   -0.15%      ==========================================   Files         995      995                 Lines       52878    52880       +2        Branches     6720     6720               ========================================== - Hits        40606    40530      -76      - Misses      12046    12124      +78        Partials      226      226               ```  | Flag | Coverage 螖 | | |---|---|---| | hive | `?` | | | mysql | `81.59% &lt;50.00%&gt; (+0.03%)` | :arrow_up: | | postgres | `81.61% &lt;50.00%&gt; (-0.01%)` | :arrow_down: | | python | `81.70% &lt;50.00%&gt; (-0.29%)` | :arrow_down: | | sqlite | `81.25% &lt;50.00%&gt;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Files](https://codecov.io/gh/apache/superset/pull/16098?src=pr&amp;el=tree&amp;utm_medium=referral&amp;utm_source=github&amp;utm_content=comment&amp;utm_campaign=pr+comments&amp;utm_term=The+Apache+Software+Foundation) | Coverage 螖 | | |---|---|---| | [superset/migrations/shared/security\_converge.py](https://codecov.io/gh/apache/superset/pull/16098/diff?src=pr&amp;el=tree&amp;utm_medium=referral&amp;utm_source=github&amp;utm_content=comment&amp;utm_campaign=pr+comments&amp;utm_term=The+Apache+Software+Foundation#diff-c3VwZXJzZXQvbWlncmF0aW9ucy9zaGFyZWQvc2VjdXJpdHlfY29udmVyZ2UucHk=) | `86.36% &lt;50.00%&gt; (-0.56%)` | :arrow_down: | | [superset/db\_engines/hive.py](https://codecov.io/gh/apache/superset/pull/16098/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16098/diff?src=pr&amp;el=tree&amp;utm_medium=referral&amp;utm_source=github&amp;utm_content=comment&amp;utm_campaign=pr+comments&amp;utm_term=The+Apache+Software+Foundation#diff-c3VwZXJzZXQvZGJfZW5naW5lX3NwZWNzL2hpdmUucHk=) | `69.80% &lt;0.00%&gt; (-16.87%)` | :arrow_down: | | [superset/views/database/mixins.py](https://codecov.io/gh/apache/superset/pull/16098/diff?src=pr&amp;el=tree&amp;utm_medium=referral&amp;utm_source=github&amp;utm_content=comment&amp;utm_campaign=pr+comments&amp;utm_term=The+Apache+Software+Foundation#diff-c3VwZXJzZXQvdmlld3MvZGF0YWJhc2UvbWl4aW5zLnB5) | `81.03% &lt;0.00%&gt; (-1.73%)` | :arrow_down: | | [superset/db\_engine\_specs/presto.py](https://codecov.io/gh/apache/superset/pull/16098/diff?src=pr&amp;el=tree&amp;utm_medium=referral&amp;utm_source=github&amp;utm_content=comment&amp;utm_campaign=pr+comments&amp;utm_term=The+Apache+Software+Foundation#diff-c3VwZXJzZXQvZGJfZW5naW5lX3NwZWNzL3ByZXN0by5weQ==) | `83.47% &lt;0.00%&gt; (-1.05%)` | :arrow_down: | | [superset/db\_engine\_specs/base.py](https://codecov.io/gh/apache/superset/pull/16098/diff?src=pr&amp;el=tree&amp;utm_medium=referral&amp;utm_source=github&amp;utm_content=comment&amp;utm_campaign=pr+comments&amp;utm_term=The+Apache+Software+Foundation#diff-c3VwZXJzZXQvZGJfZW5naW5lX3NwZWNzL2Jhc2UucHk=) | `87.98% &lt;0.00%&gt; (-0.39%)` | :arrow_down: | | [superset/connectors/sqla/models.py](https://codecov.io/gh/apache/superset/pull/16098/diff?src=pr&amp;el=tree&amp;utm_medium=referral&amp;utm_source=github&amp;utm_content=comment&amp;utm_campaign=pr+comments&amp;utm_term=The+Apache+Software+Foundation#diff-c3VwZXJzZXQvY29ubmVjdG9ycy9zcWxhL21vZGVscy5weQ==) | `88.08% &lt;0.00%&gt; (-0.24%)` | :arrow_down: | | [superset/utils/core.py](https://codecov.io/gh/apache/superset/pull/16098/diff?src=pr&amp;el=tree&amp;utm_medium=referral&amp;utm_source=github&amp;utm_content=comment&amp;utm_campaign=pr+comments&amp;utm_term=The+Apache+Software+Foundation#diff-c3VwZXJzZXQvdXRpbHMvY29yZS5weQ==) | `88.09% &lt;0.00%&gt; (-0.13%)` | :arrow_down: |  ------  [Continue to review full report at Codecov](https://codecov.io/gh/apache/superset/pull/16098?src=pr&amp;el=continue&amp;utm_medium=referral&amp;utm_source=github&amp;utm_content=comment&amp;utm_campaign=pr+comments&amp;utm_term=The+Apache+Software+Foundation).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[Codecov](https://codecov.io/gh/apache/superset/pull/16098?src=pr&amp;el=footer&amp;utm_medium=referral&amp;utm_source=github&amp;utm_content=comment&amp;utm_campaign=pr+comments&amp;utm_term=The+Apache+Software+Foundation). Last update [b72fd7b...d6c388c](https://codecov.io/gh/apache/superset/pull/16098?src=pr&amp;el=lastupdated&amp;utm_medium=referral&amp;utm_source=github&amp;utm_content=comment&amp;utm_campaign=pr+comments&amp;utm_term=The+Apache+Software+Foundation).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</si>
  <si>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pr enhances homepage with sticky states for the tables and add loadingcards states and fix padding issues on minified cards.  ### BEFORE/AFTER SCREENSHOTS OR ANIMATED GIF  https://user-images.githubusercontent.com/17326228/128440733-95366285-251f-416b-8f24-95909c9f1f65.mov    ### TESTING INSTRUCTIONS Go to homepage and and clip collapse tables to ensure they stick.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</si>
  <si>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[Codecov](https://codecov.io/gh/apache/superset/pull/16102?src=pr&amp;el=h1&amp;utm_medium=referral&amp;utm_source=github&amp;utm_content=comment&amp;utm_campaign=pr+comments&amp;utm_term=The+Apache+Software+Foundation) Report &gt; Merging [#16102](https://codecov.io/gh/apache/superset/pull/16102?src=pr&amp;el=desc&amp;utm_medium=referral&amp;utm_source=github&amp;utm_content=comment&amp;utm_campaign=pr+comments&amp;utm_term=The+Apache+Software+Foundation) (4c2d99a) into [master](https://codecov.io/gh/apache/superset/commit/11a2d4dfdd42bed78c913d0b2b1563e077425acf?el=desc&amp;utm_medium=referral&amp;utm_source=github&amp;utm_content=comment&amp;utm_campaign=pr+comments&amp;utm_term=The+Apache+Software+Foundation) (11a2d4d) will **decrease** coverage by `0.03%`. &gt; The diff coverage is `92.30%`.  [![Impacted file tree graph](https://codecov.io/gh/apache/superset/pull/16102/graphs/tree.svg?width=650&amp;height=150&amp;src=pr&amp;token=KsB0fHcx6l&amp;utm_medium=referral&amp;utm_source=github&amp;utm_content=comment&amp;utm_campaign=pr+comments&amp;utm_term=The+Apache+Software+Foundation)](https://codecov.io/gh/apache/superset/pull/16102?src=pr&amp;el=tree&amp;utm_medium=referral&amp;utm_source=github&amp;utm_content=comment&amp;utm_campaign=pr+comments&amp;utm_term=The+Apache+Software+Foundation)  ```diff @@            Coverage Diff             @@ ##           master   #16102      +/-   ## ========================================== - Coverage   76.87%   76.83%   -0.04%      ==========================================   Files         995      995                 Lines       52876    52916      +40        Branches     6720     6734      +14      ========================================== + Hits        40647    40660      +13      - Misses      12003    12031      +28      + Partials      226      225       -1      ```  | Flag | Coverage 螖 | | |---|---|---| | javascript | `71.21% &lt;92.30%&gt; (-0.07%)`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Files](https://codecov.io/gh/apache/superset/pull/16102?src=pr&amp;el=tree&amp;utm_medium=referral&amp;utm_source=github&amp;utm_content=comment&amp;utm_campaign=pr+comments&amp;utm_term=The+Apache+Software+Foundation) | Coverage 螖 | | |---|---|---| | [...-frontend/src/views/CRUD/welcome/ActivityTable.tsx](https://codecov.io/gh/apache/superset/pull/16102/diff?src=pr&amp;el=tree&amp;utm_medium=referral&amp;utm_source=github&amp;utm_content=comment&amp;utm_campaign=pr+comments&amp;utm_term=The+Apache+Software+Foundation#diff-c3VwZXJzZXQtZnJvbnRlbmQvc3JjL3ZpZXdzL0NSVUQvd2VsY29tZS9BY3Rpdml0eVRhYmxlLnRzeA==) | `78.26% &lt;50.00%&gt; (酶)` | | | [...perset-frontend/src/views/CRUD/welcome/Welcome.tsx](https://codecov.io/gh/apache/superset/pull/16102/diff?src=pr&amp;el=tree&amp;utm_medium=referral&amp;utm_source=github&amp;utm_content=comment&amp;utm_campaign=pr+comments&amp;utm_term=The+Apache+Software+Foundation#diff-c3VwZXJzZXQtZnJvbnRlbmQvc3JjL3ZpZXdzL0NSVUQvd2VsY29tZS9XZWxjb21lLnRzeA==) | `82.96% &lt;93.33%&gt; (+0.01%)` | :arrow_up: | | [superset-frontend/src/views/CRUD/storageKeys.ts](https://codecov.io/gh/apache/superset/pull/16102/diff?src=pr&amp;el=tree&amp;utm_medium=referral&amp;utm_source=github&amp;utm_content=comment&amp;utm_campaign=pr+comments&amp;utm_term=The+Apache+Software+Foundation#diff-c3VwZXJzZXQtZnJvbnRlbmQvc3JjL3ZpZXdzL0NSVUQvc3RvcmFnZUtleXMudHM=) | `100.00% &lt;100.00%&gt; (酶)` | | | [superset-frontend/src/views/CRUD/utils.tsx](https://codecov.io/gh/apache/superset/pull/16102/diff?src=pr&amp;el=tree&amp;utm_medium=referral&amp;utm_source=github&amp;utm_content=comment&amp;utm_campaign=pr+comments&amp;utm_term=The+Apache+Software+Foundation#diff-c3VwZXJzZXQtZnJvbnRlbmQvc3JjL3ZpZXdzL0NSVUQvdXRpbHMudHN4) | `68.85% &lt;100.00%&gt; (+0.25%)` | :arrow_up: | | [...set-frontend/src/views/CRUD/welcome/ChartTable.tsx](https://codecov.io/gh/apache/superset/pull/16102/diff?src=pr&amp;el=tree&amp;utm_medium=referral&amp;utm_source=github&amp;utm_content=comment&amp;utm_campaign=pr+comments&amp;utm_term=The+Apache+Software+Foundation#diff-c3VwZXJzZXQtZnJvbnRlbmQvc3JjL3ZpZXdzL0NSVUQvd2VsY29tZS9DaGFydFRhYmxlLnRzeA==) | `75.00% &lt;100.00%&gt; (+0.31%)` | :arrow_up: | | [...frontend/src/views/CRUD/welcome/DashboardTable.tsx](https://codecov.io/gh/apache/superset/pull/16102/diff?src=pr&amp;el=tree&amp;utm_medium=referral&amp;utm_source=github&amp;utm_content=comment&amp;utm_campaign=pr+comments&amp;utm_term=The+Apache+Software+Foundation#diff-c3VwZXJzZXQtZnJvbnRlbmQvc3JjL3ZpZXdzL0NSVUQvd2VsY29tZS9EYXNoYm9hcmRUYWJsZS50c3g=) | `66.30% &lt;100.00%&gt; (+0.37%)` | :arrow_up: | | [...t-frontend/src/views/CRUD/welcome/SavedQueries.tsx](https://codecov.io/gh/apache/superset/pull/16102/diff?src=pr&amp;el=tree&amp;utm_medium=referral&amp;utm_source=github&amp;utm_content=comment&amp;utm_campaign=pr+comments&amp;utm_term=The+Apache+Software+Foundation#diff-c3VwZXJzZXQtZnJvbnRlbmQvc3JjL3ZpZXdzL0NSVUQvd2VsY29tZS9TYXZlZFF1ZXJpZXMudHN4) | `59.59% &lt;100.00%&gt; (酶)` | | | [...ontrols/DndColumnSelectControl/DndColumnSelect.tsx](https://codecov.io/gh/apache/superset/pull/16102/diff?src=pr&amp;el=tree&amp;utm_medium=referral&amp;utm_source=github&amp;utm_content=comment&amp;utm_campaign=pr+comments&amp;utm_term=The+Apache+Software+Foundation#diff-c3VwZXJzZXQtZnJvbnRlbmQvc3JjL2V4cGxvcmUvY29tcG9uZW50cy9jb250cm9scy9EbmRDb2x1bW5TZWxlY3RDb250cm9sL0RuZENvbHVtblNlbGVjdC50c3g=) | `47.36% &lt;0.00%&gt; (-13.75%)` | :arrow_down: | | [...src/dashboard/components/PropertiesModal/index.jsx](https://codecov.io/gh/apache/superset/pull/16102/diff?src=pr&amp;el=tree&amp;utm_medium=referral&amp;utm_source=github&amp;utm_content=comment&amp;utm_campaign=pr+comments&amp;utm_term=The+Apache+Software+Foundation#diff-c3VwZXJzZXQtZnJvbnRlbmQvc3JjL2Rhc2hib2FyZC9jb21wb25lbnRzL1Byb3BlcnRpZXNNb2RhbC9pbmRleC5qc3g=) | `83.09% &lt;0.00%&gt; (-2.52%)` | :arrow_down: | | [...plore/components/controls/OptionControls/index.tsx](https://codecov.io/gh/apache/superset/pull/16102/diff?src=pr&amp;el=tree&amp;utm_medium=referral&amp;utm_source=github&amp;utm_content=comment&amp;utm_campaign=pr+comments&amp;utm_term=The+Apache+Software+Foundation#diff-c3VwZXJzZXQtZnJvbnRlbmQvc3JjL2V4cGxvcmUvY29tcG9uZW50cy9jb250cm9scy9PcHRpb25Db250cm9scy9pbmRleC50c3g=) | `88.88% &lt;0.00%&gt; (-1.54%)` | :arrow_down: | | ... and [16 more](https://codecov.io/gh/apache/superset/pull/16102/diff?src=pr&amp;el=tree-more&amp;utm_medium=referral&amp;utm_source=github&amp;utm_content=comment&amp;utm_campaign=pr+comments&amp;utm_term=The+Apache+Software+Foundation) | |  ------  [Continue to review full report at Codecov](https://codecov.io/gh/apache/superset/pull/16102?src=pr&amp;el=continue&amp;utm_medium=referral&amp;utm_source=github&amp;utm_content=comment&amp;utm_campaign=pr+comments&amp;utm_term=The+Apache+Software+Foundation).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[Codecov](https://codecov.io/gh/apache/superset/pull/16102?src=pr&amp;el=footer&amp;utm_medium=referral&amp;utm_source=github&amp;utm_content=comment&amp;utm_campaign=pr+comments&amp;utm_term=The+Apache+Software+Foundation). Last update [11a2d4d...4c2d99a](https://codecov.io/gh/apache/superset/pull/16102?src=pr&amp;el=lastupdated&amp;utm_medium=referral&amp;utm_source=github&amp;utm_content=comment&amp;utm_campaign=pr+comments&amp;utm_term=The+Apache+Software+Foundation).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</si>
  <si>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/testenv up FEATURE_THUMBNAILS=true </t>
  </si>
  <si>
    <t xml:space="preserve">@pkdotson Ephemeral environment spinning up at http://35.164.170.6:8080. Credentials are `admin`/`admin`. Please allow several minutes for bootstrapping and startup. </t>
  </si>
  <si>
    <t xml:space="preserve">@pkdotson When the panels are collapsed and you refresh, it first renders all the cards and then collapses. Can we make it not render any panels for collapsed cards? </t>
  </si>
  <si>
    <t xml:space="preserve">@pkdotson Ephemeral environment spinning up at http://34.217.57.236:8080. Credentials are `admin`/`admin`. Please allow several minutes for bootstrapping and startup. </t>
  </si>
  <si>
    <t xml:space="preserve">Looking good! And approving! I made one more comment about a const, and also noticed this little issue, which could be tackled in a separate PR or this one (since the issue is ALMOST fixed by this PR):  As you can barely see in this GIF, when changing tabs, the loading state looks great, but goes higher up very briefly because the row containing the tabs very briefly disappears from the layout when switching tabs. If that disappearance can be solved, so it just changes without "blinking" we should be in awesome shape! Again, maybe this is a follow-up PR and not a blocker for this one. CC @junlincc for any ticketing/prioritization awareness.  ![Aug-09-2021 14-20-12](https://user-images.githubusercontent.com/812905/128770146-feca4563-0652-42a5-96b9-ef0224ff05c1.gif)  </t>
  </si>
  <si>
    <t xml:space="preserve">### SUMMARY &lt;!--- Describe the change below, including rationale and design decisions --&gt; closes: https://github.com/apache/superset/issues/16081 Currently, there is an issue with filters that handle boolean values. If the database engine does not provide boolean value implicit conversion, will cause the query to fail. Imagine SQL: ``` SELECT case            when gender = 'boy' then True            else False        end AS boolean_gender,        count(num) AS "COUNT(num)" FROM birth_names WHERE case           when gender = 'boy' then True           else False       end IN ('false') GROUP BY case              when gender = 'boy' then True              else False          end ORDER BY "COUNT(num)" DESC LIMIT 10000; ```  the derived column(Calculated column in Superset) type is Boolean, and the operand is String('true')  ``` case     when gender = 'boy' then True     else False end IN ('false') ```   This PR introduced a conversion when the column type is boolean and operand type also is boolean.   ### BEFORE/AFTER SCREENSHOTS OR ANIMATED GIF &lt;!--- Skip this if not applicable --&gt;  #### Before  https://user-images.githubusercontent.com/2016594/128458491-8c8d4e31-efb7-4445-9e2f-7ac50d246b42.mov   ### TESTING INSTRUCTIONS &lt;!--- Required! What steps can be taken to manually verify the changes? --&gt; 1. select `birth_names` dataset 2. create a new Calculated Columns.  name: boolean_gender SQL expression : `case when gender = 'boy' then True else False end` Data Type: Boolean 3. create a treemap v2. select `boolean_gender` into Group by control; select sum(num) into Metric; check `emit dashboard cross filters`; saved to new dashboard `test` 4. create a table. select `boolean_gender` into Group by control; select sum(num) into Metric; check `emit dashboard cross filters`; saved to dashboard `test` 5. goto dashboard `test` 6. select `true` or `false` in treemap v2, then the table can be filtered. 7. double-check view query in table viz, where clause like below: ``` WHERE case           when gender = 'boy' then True           else False       end IN (false) ```  ### ADDITIONAL INFORMATION &lt;!--- Check any relevant boxes with "x" --&gt; &lt;!--- HINT: Include "Fixes #nnn" if you are fixing an existing issue --&gt; - [x] Has associated issue: https://github.com/apache/superset/issues/16081 -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</si>
  <si>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[Codecov](https://codecov.io/gh/apache/superset/pull/16107?src=pr&amp;el=h1&amp;utm_medium=referral&amp;utm_source=github&amp;utm_content=comment&amp;utm_campaign=pr+comments&amp;utm_term=The+Apache+Software+Foundation) Report &gt; Merging [#16107](https://codecov.io/gh/apache/superset/pull/16107?src=pr&amp;el=desc&amp;utm_medium=referral&amp;utm_source=github&amp;utm_content=comment&amp;utm_campaign=pr+comments&amp;utm_term=The+Apache+Software+Foundation) (de3adaa) into [master](https://codecov.io/gh/apache/superset/commit/490890de23e876811d9ea9de31a8bd384c3550de?el=desc&amp;utm_medium=referral&amp;utm_source=github&amp;utm_content=comment&amp;utm_campaign=pr+comments&amp;utm_term=The+Apache+Software+Foundation) (490890d) will **decrease** coverage by `0.26%`. &gt; The diff coverage is `100.00%`.  [![Impacted file tree graph](https://codecov.io/gh/apache/superset/pull/16107/graphs/tree.svg?width=650&amp;height=150&amp;src=pr&amp;token=KsB0fHcx6l&amp;utm_medium=referral&amp;utm_source=github&amp;utm_content=comment&amp;utm_campaign=pr+comments&amp;utm_term=The+Apache+Software+Foundation)](https://codecov.io/gh/apache/superset/pull/16107?src=pr&amp;el=tree&amp;utm_medium=referral&amp;utm_source=github&amp;utm_content=comment&amp;utm_campaign=pr+comments&amp;utm_term=The+Apache+Software+Foundation)  ```diff @@            Coverage Diff             @@ ##           master   #16107      +/-   ## ========================================== - Coverage   76.88%   76.62%   -0.27%      ==========================================   Files         995      995                 Lines       52864    52892      +28        Branches     6712     6721       +9      ========================================== - Hits        40644    40528     -116      - Misses      11994    12139     +145      + Partials      226      225       -1      ```  | Flag | Coverage 螖 | | |---|---|---| | hive | `?` | | | javascript | `71.21% &lt;100.00%&gt; (-0.09%)` | :arrow_down: | | mysql | `81.60% &lt;100.00%&gt; (+0.04%)` | :arrow_up: | | postgres | `81.62% &lt;100.00%&gt; (+&lt;0.01%)` | :arrow_up: | | presto | `?` | | | python | `81.71% &lt;100.00%&gt; (-0.43%)` | :arrow_down: | | sqlite | `81.22% &lt;100.00%&gt; (-0.04%)`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Files](https://codecov.io/gh/apache/superset/pull/16107?src=pr&amp;el=tree&amp;utm_medium=referral&amp;utm_source=github&amp;utm_content=comment&amp;utm_campaign=pr+comments&amp;utm_term=The+Apache+Software+Foundation) | Coverage 螖 | | |---|---|---| | [...erset-frontend/src/datasource/DatasourceEditor.jsx](https://codecov.io/gh/apache/superset/pull/16107/diff?src=pr&amp;el=tree&amp;utm_medium=referral&amp;utm_source=github&amp;utm_content=comment&amp;utm_campaign=pr+comments&amp;utm_term=The+Apache+Software+Foundation#diff-c3VwZXJzZXQtZnJvbnRlbmQvc3JjL2RhdGFzb3VyY2UvRGF0YXNvdXJjZUVkaXRvci5qc3g=) | `74.25% &lt;100.00%&gt; (酶)` | | | [superset/connectors/base/models.py](https://codecov.io/gh/apache/superset/pull/16107/diff?src=pr&amp;el=tree&amp;utm_medium=referral&amp;utm_source=github&amp;utm_content=comment&amp;utm_campaign=pr+comments&amp;utm_term=The+Apache+Software+Foundation#diff-c3VwZXJzZXQvY29ubmVjdG9ycy9iYXNlL21vZGVscy5weQ==) | `88.14% &lt;100.00%&gt; (+0.07%)` | :arrow_up: | | [superset/utils/core.py](https://codecov.io/gh/apache/superset/pull/16107/diff?src=pr&amp;el=tree&amp;utm_medium=referral&amp;utm_source=github&amp;utm_content=comment&amp;utm_campaign=pr+comments&amp;utm_term=The+Apache+Software+Foundation#diff-c3VwZXJzZXQvdXRpbHMvY29yZS5weQ==) | `88.18% &lt;100.00%&gt; (-0.04%)` | :arrow_down: | | [superset/db\_engines/hive.py](https://codecov.io/gh/apache/superset/pull/16107/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16107/diff?src=pr&amp;el=tree&amp;utm_medium=referral&amp;utm_source=github&amp;utm_content=comment&amp;utm_campaign=pr+comments&amp;utm_term=The+Apache+Software+Foundation#diff-c3VwZXJzZXQvZGJfZW5naW5lX3NwZWNzL2hpdmUucHk=) | `69.80% &lt;0.00%&gt; (-16.87%)` | :arrow_down: | | [...ontrols/DndColumnSelectControl/DndColumnSelect.tsx](https://codecov.io/gh/apache/superset/pull/16107/diff?src=pr&amp;el=tree&amp;utm_medium=referral&amp;utm_source=github&amp;utm_content=comment&amp;utm_campaign=pr+comments&amp;utm_term=The+Apache+Software+Foundation#diff-c3VwZXJzZXQtZnJvbnRlbmQvc3JjL2V4cGxvcmUvY29tcG9uZW50cy9jb250cm9scy9EbmRDb2x1bW5TZWxlY3RDb250cm9sL0RuZENvbHVtblNlbGVjdC50c3g=) | `46.42% &lt;0.00%&gt; (-14.69%)` | :arrow_down: | | [...ols/DndColumnSelectControl/utils/optionSelector.ts](https://codecov.io/gh/apache/superset/pull/16107/diff?src=pr&amp;el=tree&amp;utm_medium=referral&amp;utm_source=github&amp;utm_content=comment&amp;utm_campaign=pr+comments&amp;utm_term=The+Apache+Software+Foundation#diff-c3VwZXJzZXQtZnJvbnRlbmQvc3JjL2V4cGxvcmUvY29tcG9uZW50cy9jb250cm9scy9EbmRDb2x1bW5TZWxlY3RDb250cm9sL3V0aWxzL29wdGlvblNlbGVjdG9yLnRz) | `34.61% &lt;0.00%&gt; (-11.54%)` | :arrow_down: | | [superset/db\_engine\_specs/presto.py](https://codecov.io/gh/apache/superset/pull/16107/diff?src=pr&amp;el=tree&amp;utm_medium=referral&amp;utm_source=github&amp;utm_content=comment&amp;utm_campaign=pr+comments&amp;utm_term=The+Apache+Software+Foundation#diff-c3VwZXJzZXQvZGJfZW5naW5lX3NwZWNzL3ByZXN0by5weQ==) | `83.47% &lt;0.00%&gt; (-6.49%)` | :arrow_down: | | [...onalFormattingControl/FormattingPopoverContent.tsx](https://codecov.io/gh/apache/superset/pull/16107/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`29.26% &lt;0.00%&gt; (-4.07%)` | :arrow_down: | | [...src/dashboard/components/PropertiesModal/index.jsx](https://codecov.io/gh/apache/superset/pull/16107/diff?src=pr&amp;el=tree&amp;utm_medium=referral&amp;utm_source=github&amp;utm_content=comment&amp;utm_campaign=pr+comments&amp;utm_term=The+Apache+Software+Foundation#diff-c3VwZXJzZXQtZnJvbnRlbmQvc3JjL2Rhc2hib2FyZC9jb21wb25lbnRzL1Byb3BlcnRpZXNNb2RhbC9pbmRleC5qc3g=) | `83.09% &lt;0.00%&gt; (-2.52%)` | :arrow_down: | | ... and [17 more](https://codecov.io/gh/apache/superset/pull/16107/diff?src=pr&amp;el=tree-more&amp;utm_medium=referral&amp;utm_source=github&amp;utm_content=comment&amp;utm_campaign=pr+comments&amp;utm_term=The+Apache+Software+Foundation) | |  ------  [Continue to review full report at Codecov](https://codecov.io/gh/apache/superset/pull/16107?src=pr&amp;el=continue&amp;utm_medium=referral&amp;utm_source=github&amp;utm_content=comment&amp;utm_campaign=pr+comments&amp;utm_term=The+Apache+Software+Foundation).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[Codecov](https://codecov.io/gh/apache/superset/pull/16107?src=pr&amp;el=footer&amp;utm_medium=referral&amp;utm_source=github&amp;utm_content=comment&amp;utm_campaign=pr+comments&amp;utm_term=The+Apache+Software+Foundation). Last update [490890d...de3adaa](https://codecov.io/gh/apache/superset/pull/16107?src=pr&amp;el=lastupdated&amp;utm_medium=referral&amp;utm_source=github&amp;utm_content=comment&amp;utm_campaign=pr+comments&amp;utm_term=The+Apache+Software+Foundation).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</si>
  <si>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@junlincc Ephemeral environment spinning up at http://34.212.23.106:8080. Credentials are `admin`/`admin`. Please allow several minutes for bootstrapping and startup. </t>
  </si>
  <si>
    <t xml:space="preserve">### SUMMARY Revert change in dependency array in `DndColumnSelect` introduced in https://github.com/apache/superset/pull/16073 - it causes infinite rerenders and page freeze when interacting with the component.  ### BEFORE/AFTER SCREENSHOTS OR ANIMATED GIF ![image](https://user-images.githubusercontent.com/15073128/128518892-8349a8e4-e365-42f0-84e3-4d418fcbe297.png)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</si>
  <si>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[Codecov](https://codecov.io/gh/apache/superset/pull/16115?src=pr&amp;el=h1&amp;utm_medium=referral&amp;utm_source=github&amp;utm_content=comment&amp;utm_campaign=pr+comments&amp;utm_term=The+Apache+Software+Foundation) Report &gt; Merging [#16115](https://codecov.io/gh/apache/superset/pull/16115?src=pr&amp;el=desc&amp;utm_medium=referral&amp;utm_source=github&amp;utm_content=comment&amp;utm_campaign=pr+comments&amp;utm_term=The+Apache+Software+Foundation) (189d1df) into [master](https://codecov.io/gh/apache/superset/commit/b80f0186915b91df03f5ee5c15eba4b176596a96?el=desc&amp;utm_medium=referral&amp;utm_source=github&amp;utm_content=comment&amp;utm_campaign=pr+comments&amp;utm_term=The+Apache+Software+Foundation) (b80f018) will **increase** coverage by `0.00%`. &gt; The diff coverage is `n/a`.  &gt; :exclamation: Current head 189d1df differs from pull request most recent head f825c5f. Consider uploading reports for the commit f825c5f to get more accurate results [![Impacted file tree graph](https://codecov.io/gh/apache/superset/pull/16115/graphs/tree.svg?width=650&amp;height=150&amp;src=pr&amp;token=KsB0fHcx6l&amp;utm_medium=referral&amp;utm_source=github&amp;utm_content=comment&amp;utm_campaign=pr+comments&amp;utm_term=The+Apache+Software+Foundation)](https://codecov.io/gh/apache/superset/pull/16115?src=pr&amp;el=tree&amp;utm_medium=referral&amp;utm_source=github&amp;utm_content=comment&amp;utm_campaign=pr+comments&amp;utm_term=The+Apache+Software+Foundation)  ```diff @@           Coverage Diff           @@ ##           master   #16115   +/-   ## =======================================   Coverage   76.84%   76.85%            =======================================   Files         995      995              Lines       52886    52886              Branches     6721     6721            ======================================= + Hits        40640    40643    +3      + Misses      12021    12018    -3        Partials      225      225            ```  | Flag | Coverage 螖 | | |---|---|---| | javascript | `71.23% &lt;酶&gt; (+0.01%)`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Files](https://codecov.io/gh/apache/superset/pull/16115?src=pr&amp;el=tree&amp;utm_medium=referral&amp;utm_source=github&amp;utm_content=comment&amp;utm_campaign=pr+comments&amp;utm_term=The+Apache+Software+Foundation) | Coverage 螖 | | |---|---|---| | [...ontrols/DndColumnSelectControl/DndColumnSelect.tsx](https://codecov.io/gh/apache/superset/pull/16115/diff?src=pr&amp;el=tree&amp;utm_medium=referral&amp;utm_source=github&amp;utm_content=comment&amp;utm_campaign=pr+comments&amp;utm_term=The+Apache+Software+Foundation#diff-c3VwZXJzZXQtZnJvbnRlbmQvc3JjL2V4cGxvcmUvY29tcG9uZW50cy9jb250cm9scy9EbmRDb2x1bW5TZWxlY3RDb250cm9sL0RuZENvbHVtblNlbGVjdC50c3g=) | `46.42% &lt;酶&gt; (酶)` | | | [...ols/DndColumnSelectControl/utils/optionSelector.ts](https://codecov.io/gh/apache/superset/pull/16115/diff?src=pr&amp;el=tree&amp;utm_medium=referral&amp;utm_source=github&amp;utm_content=comment&amp;utm_campaign=pr+comments&amp;utm_term=The+Apache+Software+Foundation#diff-c3VwZXJzZXQtZnJvbnRlbmQvc3JjL2V4cGxvcmUvY29tcG9uZW50cy9jb250cm9scy9EbmRDb2x1bW5TZWxlY3RDb250cm9sL3V0aWxzL29wdGlvblNlbGVjdG9yLnRz) | `46.15% &lt;0.00%&gt; (+11.53%)` | :arrow_up: |  ------  [Continue to review full report at Codecov](https://codecov.io/gh/apache/superset/pull/16115?src=pr&amp;el=continue&amp;utm_medium=referral&amp;utm_source=github&amp;utm_content=comment&amp;utm_campaign=pr+comments&amp;utm_term=The+Apache+Software+Foundation).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[Codecov](https://codecov.io/gh/apache/superset/pull/16115?src=pr&amp;el=footer&amp;utm_medium=referral&amp;utm_source=github&amp;utm_content=comment&amp;utm_campaign=pr+comments&amp;utm_term=The+Apache+Software+Foundation). Last update [b80f018...f825c5f](https://codecov.io/gh/apache/superset/pull/16115?src=pr&amp;el=lastupdated&amp;utm_medium=referral&amp;utm_source=github&amp;utm_content=comment&amp;utm_campaign=pr+comments&amp;utm_term=The+Apache+Software+Foundation).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</si>
  <si>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Add "here" suffix to drag and drop controls placeholders.  ### BEFORE/AFTER SCREENSHOTS OR ANIMATED GIF Before: ![image](https://user-images.githubusercontent.com/15073128/128524674-374ef50b-0d88-41a2-bfbd-d8e314aba3fe.png)  After:  ![image](https://user-images.githubusercontent.com/15073128/128524429-dffc66c3-059f-4826-a16a-3f2150247161.png)  ### TESTING INSTRUCTIONS Enable dnd and verify that all controls placeholders have "here" suffix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@junlincc @srinify  </t>
  </si>
  <si>
    <t xml:space="preserve"># [Codecov](https://codecov.io/gh/apache/superset/pull/16116?src=pr&amp;el=h1&amp;utm_medium=referral&amp;utm_source=github&amp;utm_content=comment&amp;utm_campaign=pr+comments&amp;utm_term=The+Apache+Software+Foundation) Report &gt; Merging [#16116](https://codecov.io/gh/apache/superset/pull/16116?src=pr&amp;el=desc&amp;utm_medium=referral&amp;utm_source=github&amp;utm_content=comment&amp;utm_campaign=pr+comments&amp;utm_term=The+Apache+Software+Foundation) (d7b176d) into [master](https://codecov.io/gh/apache/superset/commit/b80f0186915b91df03f5ee5c15eba4b176596a96?el=desc&amp;utm_medium=referral&amp;utm_source=github&amp;utm_content=comment&amp;utm_campaign=pr+comments&amp;utm_term=The+Apache+Software+Foundation) (b80f018) will **increase** coverage by `0.00%`. &gt; The diff coverage is `100.00%`.  [![Impacted file tree graph](https://codecov.io/gh/apache/superset/pull/16116/graphs/tree.svg?width=650&amp;height=150&amp;src=pr&amp;token=KsB0fHcx6l&amp;utm_medium=referral&amp;utm_source=github&amp;utm_content=comment&amp;utm_campaign=pr+comments&amp;utm_term=The+Apache+Software+Foundation)](https://codecov.io/gh/apache/superset/pull/16116?src=pr&amp;el=tree&amp;utm_medium=referral&amp;utm_source=github&amp;utm_content=comment&amp;utm_campaign=pr+comments&amp;utm_term=The+Apache+Software+Foundation)  ```diff @@           Coverage Diff           @@ ##           master   #16116   +/-   ## =======================================   Coverage   76.84%   76.85%            =======================================   Files         995      995              Lines       52886    52887    +1        Branches     6721     6722    +1      ======================================= + Hits        40640    40644    +4      + Misses      12021    12018    -3        Partials      225      225            ```  | Flag | Coverage 螖 | | |---|---|---| | javascript | `71.23% &lt;100.00%&gt; (+0.01%)`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Files](https://codecov.io/gh/apache/superset/pull/16116?src=pr&amp;el=tree&amp;utm_medium=referral&amp;utm_source=github&amp;utm_content=comment&amp;utm_campaign=pr+comments&amp;utm_term=The+Apache+Software+Foundation) | Coverage 螖 | | |---|---|---| | [...ontrols/DndColumnSelectControl/DndColumnSelect.tsx](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0RuZENvbHVtblNlbGVjdC50c3g=) | `47.36% &lt;酶&gt; (+0.93%)` | :arrow_up: | | [...ontrols/DndColumnSelectControl/DndFilterSelect.tsx](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0RuZEZpbHRlclNlbGVjdC50c3g=) | `45.07% &lt;酶&gt; (酶)` | | | [...ontrols/DndColumnSelectControl/DndMetricSelect.tsx](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0RuZE1ldHJpY1NlbGVjdC50c3g=) | `42.06% &lt;酶&gt; (酶)` | | | [...controls/DndColumnSelectControl/DndSelectLabel.tsx](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0RuZFNlbGVjdExhYmVsLnRzeA==) | `85.00% &lt;100.00%&gt; (酶)` | | | [...ols/DndColumnSelectControl/utils/optionSelector.ts](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3V0aWxzL29wdGlvblNlbGVjdG9yLnRz) | `46.15% &lt;0.00%&gt; (+11.53%)` | :arrow_up: |  ------  [Continue to review full report at Codecov](https://codecov.io/gh/apache/superset/pull/16116?src=pr&amp;el=continue&amp;utm_medium=referral&amp;utm_source=github&amp;utm_content=comment&amp;utm_campaign=pr+comments&amp;utm_term=The+Apache+Software+Foundation).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[Codecov](https://codecov.io/gh/apache/superset/pull/16116?src=pr&amp;el=footer&amp;utm_medium=referral&amp;utm_source=github&amp;utm_content=comment&amp;utm_campaign=pr+comments&amp;utm_term=The+Apache+Software+Foundation). Last update [b80f018...d7b176d](https://codecov.io/gh/apache/superset/pull/16116?src=pr&amp;el=lastupdated&amp;utm_medium=referral&amp;utm_source=github&amp;utm_content=comment&amp;utm_campaign=pr+comments&amp;utm_term=The+Apache+Software+Foundation).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</si>
  <si>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PR adjusts who can see the new dashboard and chart subscribe Icon. Previously it was based on who can add a report, but now it is based on if you have access to alerts and reports in the settings menu.   While looking through this, I noticed that a limited/gamma user does have permissions to add, view, and has menu access to Alerts and Reports. Maybe this is an oversight and we need to adjust the permissions for Gamma users?   ### BEFORE/AFTER SCREENSHOTS OR ANIMATED GIF Admin User:  ![Screen Shot 2021-08-06 at 11 27 15 AM](https://user-images.githubusercontent.com/48933336/128534395-882a3b06-1483-47c9-890b-db6f42ec6ef5.png) Gamma:  ![Screen Shot 2021-08-06 at 11 27 57 AM](https://user-images.githubusercontent.com/48933336/128534494-f57fdf8e-c9eb-42a0-87d8-4e6a6d32b907.png)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</si>
  <si>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[Codecov](https://codecov.io/gh/apache/superset/pull/16118?src=pr&amp;el=h1&amp;utm_medium=referral&amp;utm_source=github&amp;utm_content=comment&amp;utm_campaign=pr+comments&amp;utm_term=The+Apache+Software+Foundation) Report &gt; Merging [#16118](https://codecov.io/gh/apache/superset/pull/16118?src=pr&amp;el=desc&amp;utm_medium=referral&amp;utm_source=github&amp;utm_content=comment&amp;utm_campaign=pr+comments&amp;utm_term=The+Apache+Software+Foundation) (f4c5326) into [master](https://codecov.io/gh/apache/superset/commit/b80f0186915b91df03f5ee5c15eba4b176596a96?el=desc&amp;utm_medium=referral&amp;utm_source=github&amp;utm_content=comment&amp;utm_campaign=pr+comments&amp;utm_term=The+Apache+Software+Foundation) (b80f018) will **decrease** coverage by `0.00%`. &gt; The diff coverage is `0.00%`.  [![Impacted file tree graph](https://codecov.io/gh/apache/superset/pull/16118/graphs/tree.svg?width=650&amp;height=150&amp;src=pr&amp;token=KsB0fHcx6l&amp;utm_medium=referral&amp;utm_source=github&amp;utm_content=comment&amp;utm_campaign=pr+comments&amp;utm_term=The+Apache+Software+Foundation)](https://codecov.io/gh/apache/superset/pull/16118?src=pr&amp;el=tree&amp;utm_medium=referral&amp;utm_source=github&amp;utm_content=comment&amp;utm_campaign=pr+comments&amp;utm_term=The+Apache+Software+Foundation)  ```diff @@            Coverage Diff             @@ ##           master   #16118      +/-   ## ========================================== - Coverage   76.84%   76.84%   -0.01%      ==========================================   Files         995      995                 Lines       52886    52885       -1        Branches     6721     6721               ========================================== - Hits        40640    40638       -2      - Misses      12021    12022       +1        Partials      225      225               ```  | Flag | Coverage 螖 | | |---|---|---| | javascript | `71.21% &lt;0.00%&gt;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Files](https://codecov.io/gh/apache/superset/pull/16118?src=pr&amp;el=tree&amp;utm_medium=referral&amp;utm_source=github&amp;utm_content=comment&amp;utm_campaign=pr+comments&amp;utm_term=The+Apache+Software+Foundation) | Coverage 螖 | | |---|---|---| | [...frontend/src/dashboard/components/Header/index.jsx](https://codecov.io/gh/apache/superset/pull/16118/diff?src=pr&amp;el=tree&amp;utm_medium=referral&amp;utm_source=github&amp;utm_content=comment&amp;utm_campaign=pr+comments&amp;utm_term=The+Apache+Software+Foundation#diff-c3VwZXJzZXQtZnJvbnRlbmQvc3JjL2Rhc2hib2FyZC9jb21wb25lbnRzL0hlYWRlci9pbmRleC5qc3g=) | `63.74% &lt;0.00%&gt; (酶)` | | | [...tend/src/explore/components/ExploreChartHeader.jsx](https://codecov.io/gh/apache/superset/pull/16118/diff?src=pr&amp;el=tree&amp;utm_medium=referral&amp;utm_source=github&amp;utm_content=comment&amp;utm_campaign=pr+comments&amp;utm_term=The+Apache+Software+Foundation#diff-c3VwZXJzZXQtZnJvbnRlbmQvc3JjL2V4cGxvcmUvY29tcG9uZW50cy9FeHBsb3JlQ2hhcnRIZWFkZXIuanN4) | `55.55% &lt;0.00%&gt; (酶)` | | | [superset/db\_engine\_specs/presto.py](https://codecov.io/gh/apache/superset/pull/16118/diff?src=pr&amp;el=tree&amp;utm_medium=referral&amp;utm_source=github&amp;utm_content=comment&amp;utm_campaign=pr+comments&amp;utm_term=The+Apache+Software+Foundation#diff-c3VwZXJzZXQvZGJfZW5naW5lX3NwZWNzL3ByZXN0by5weQ==) | `89.95% &lt;0.00%&gt; (-0.42%)` | :arrow_down: | | [superset/constants.py](https://codecov.io/gh/apache/superset/pull/16118/diff?src=pr&amp;el=tree&amp;utm_medium=referral&amp;utm_source=github&amp;utm_content=comment&amp;utm_campaign=pr+comments&amp;utm_term=The+Apache+Software+Foundation#diff-c3VwZXJzZXQvY29uc3RhbnRzLnB5) | `100.00% &lt;0.00%&gt; (酶)` | | | [superset/cli.py](https://codecov.io/gh/apache/superset/pull/16118/diff?src=pr&amp;el=tree&amp;utm_medium=referral&amp;utm_source=github&amp;utm_content=comment&amp;utm_campaign=pr+comments&amp;utm_term=The+Apache+Software+Foundation#diff-c3VwZXJzZXQvY2xpLnB5) | `51.47% &lt;0.00%&gt; (+0.12%)` | :arrow_up: |  ------  [Continue to review full report at Codecov](https://codecov.io/gh/apache/superset/pull/16118?src=pr&amp;el=continue&amp;utm_medium=referral&amp;utm_source=github&amp;utm_content=comment&amp;utm_campaign=pr+comments&amp;utm_term=The+Apache+Software+Foundation).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[Codecov](https://codecov.io/gh/apache/superset/pull/16118?src=pr&amp;el=footer&amp;utm_medium=referral&amp;utm_source=github&amp;utm_content=comment&amp;utm_campaign=pr+comments&amp;utm_term=The+Apache+Software+Foundation). Last update [b80f018...f4c5326](https://codecov.io/gh/apache/superset/pull/16118?src=pr&amp;el=lastupdated&amp;utm_medium=referral&amp;utm_source=github&amp;utm_content=comment&amp;utm_campaign=pr+comments&amp;utm_term=The+Apache+Software+Foundation).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</si>
  <si>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@eschutho For public users (which is the starter tier) are we turning off their Alerts_Reports feature flag or is that permissions based?  </t>
  </si>
  <si>
    <t xml:space="preserve">### SUMMARY This creates a better error message when a report is failed to create in dashboard or chart.   It also adds makes the edit modal have a save button.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</si>
  <si>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[Codecov](https://codecov.io/gh/apache/superset/pull/16131?src=pr&amp;el=h1&amp;utm_medium=referral&amp;utm_source=github&amp;utm_content=comment&amp;utm_campaign=pr+comments&amp;utm_term=The+Apache+Software+Foundation) Report &gt; Merging [#16131](https://codecov.io/gh/apache/superset/pull/16131?src=pr&amp;el=desc&amp;utm_medium=referral&amp;utm_source=github&amp;utm_content=comment&amp;utm_campaign=pr+comments&amp;utm_term=The+Apache+Software+Foundation) (9eaa6dc) into [master](https://codecov.io/gh/apache/superset/commit/85ae8e3477552aebd1df37dd0d0ff6457a325d76?el=desc&amp;utm_medium=referral&amp;utm_source=github&amp;utm_content=comment&amp;utm_campaign=pr+comments&amp;utm_term=The+Apache+Software+Foundation) (85ae8e3) will **decrease** coverage by `0.00%`. &gt; The diff coverage is `16.66%`.  &gt; :exclamation: Current head 9eaa6dc differs from pull request most recent head dfb42c9. Consider uploading reports for the commit dfb42c9 to get more accurate results [![Impacted file tree graph](https://codecov.io/gh/apache/superset/pull/16131/graphs/tree.svg?width=650&amp;height=150&amp;src=pr&amp;token=KsB0fHcx6l&amp;utm_medium=referral&amp;utm_source=github&amp;utm_content=comment&amp;utm_campaign=pr+comments&amp;utm_term=The+Apache+Software+Foundation)](https://codecov.io/gh/apache/superset/pull/16131?src=pr&amp;el=tree&amp;utm_medium=referral&amp;utm_source=github&amp;utm_content=comment&amp;utm_campaign=pr+comments&amp;utm_term=The+Apache+Software+Foundation)  ```diff @@            Coverage Diff             @@ ##           master   #16131      +/-   ## ========================================== - Coverage   76.84%   76.83%   -0.01%      ==========================================   Files         995      995                 Lines       52884    52890       +6        Branches     6721     6722       +1      ========================================== + Hits        40638    40639       +1      - Misses      12021    12026       +5        Partials      225      225               ```  | Flag | Coverage 螖 | | |---|---|---| | javascript | `71.21% &lt;16.66%&gt;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Files](https://codecov.io/gh/apache/superset/pull/16131?src=pr&amp;el=tree&amp;utm_medium=referral&amp;utm_source=github&amp;utm_content=comment&amp;utm_campaign=pr+comments&amp;utm_term=The+Apache+Software+Foundation) | Coverage 螖 | | |---|---|---| | [superset-frontend/src/reports/actions/reports.js](https://codecov.io/gh/apache/superset/pull/16131/diff?src=pr&amp;el=tree&amp;utm_medium=referral&amp;utm_source=github&amp;utm_content=comment&amp;utm_campaign=pr+comments&amp;utm_term=The+Apache+Software+Foundation#diff-c3VwZXJzZXQtZnJvbnRlbmQvc3JjL3JlcG9ydHMvYWN0aW9ucy9yZXBvcnRzLmpz) | `9.80% &lt;0.00%&gt; (-1.07%)` | :arrow_down: | | [...rset-frontend/src/components/ReportModal/index.tsx](https://codecov.io/gh/apache/superset/pull/16131/diff?src=pr&amp;el=tree&amp;utm_medium=referral&amp;utm_source=github&amp;utm_content=comment&amp;utm_campaign=pr+comments&amp;utm_term=The+Apache+Software+Foundation#diff-c3VwZXJzZXQtZnJvbnRlbmQvc3JjL2NvbXBvbmVudHMvUmVwb3J0TW9kYWwvaW5kZXgudHN4) | `75.90% &lt;100.00%&gt; (+0.29%)` | :arrow_up: |  ------  [Continue to review full report at Codecov](https://codecov.io/gh/apache/superset/pull/16131?src=pr&amp;el=continue&amp;utm_medium=referral&amp;utm_source=github&amp;utm_content=comment&amp;utm_campaign=pr+comments&amp;utm_term=The+Apache+Software+Foundation).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[Codecov](https://codecov.io/gh/apache/superset/pull/16131?src=pr&amp;el=footer&amp;utm_medium=referral&amp;utm_source=github&amp;utm_content=comment&amp;utm_campaign=pr+comments&amp;utm_term=The+Apache+Software+Foundation). Last update [85ae8e3...dfb42c9](https://codecov.io/gh/apache/superset/pull/16131?src=pr&amp;el=lastupdated&amp;utm_medium=referral&amp;utm_source=github&amp;utm_content=comment&amp;utm_campaign=pr+comments&amp;utm_term=The+Apache+Software+Foundation).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</si>
  <si>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closes: https://github.com/apache/superset/issues/16124 fix that dataset modal is unable to save settings and virtual SQL. @graceguo-supercat @yousoph @junlincc   ### BEFORE/AFTER SCREENSHOTS OR ANIMATED GIF &lt;!--- Skip this if not applicable --&gt; #### After  https://user-images.githubusercontent.com/2016594/128590412-6e921ede-d01e-4880-ab98-85af5f8a47d9.mov    ### TESTING INSTRUCTIONS &lt;!--- Required! What steps can be taken to manually verify the changes? --&gt; 1. create a virtual dataset 2. open explore page and use virtual dataset 3. change virtual dataset SQL, ensure that SQL is modified correctly 5. change dataset settings, ensure that settings are modified correctly  ### ADDITIONAL INFORMATION &lt;!--- Check any relevant boxes with "x" --&gt; &lt;!--- HINT: Include "Fixes #nnn" if you are fixing an existing issue --&gt; - [x] Has associated issue: https://github.com/apache/superset/issues/16124 -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</si>
  <si>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SUMMARY Adding a few events to related to thumbnail generation. The main driver here is to be able to compute a `thumbnail_cache_hit_rate` - `DashboardRestApi.thumbnail.async`: endpoint is hit, 202 is returned and async process is triggered - `DashboardRestApi.thumbnail.redirect`: thumbnail exists for dashboard, redirecting to the right hash (digest) - `DashboardRestApi.thumbnail.from_cache`: indicates the thumbnail was loaded from cache (following the redirect)  All equivalent events for `ChartRestApi` are also logged the same way.  Logically `cache_hit_rate = from_cache/(async+from_cache)`    ### BEFORE/AFTER SCREENSHOTS OR ANIMATED GIF &lt;img width="1550" alt="Screen Shot 2021-08-07 at 10 03 57 AM" src="https://user-images.githubusercontent.com/487433/128608900-5fb71572-dc5d-4320-ba22-0caae5f6a761.png"&gt;   ### TESTING INSTRUCTIONS Tested thoroughly on docker-compose locally, made sure all the events logged through the dummy stats logger looked as expected  </t>
  </si>
  <si>
    <t xml:space="preserve"># [Codecov](https://codecov.io/gh/apache/superset/pull/16133?src=pr&amp;el=h1&amp;utm_medium=referral&amp;utm_source=github&amp;utm_content=comment&amp;utm_campaign=pr+comments&amp;utm_term=The+Apache+Software+Foundation) Report &gt; Merging [#16133](https://codecov.io/gh/apache/superset/pull/16133?src=pr&amp;el=desc&amp;utm_medium=referral&amp;utm_source=github&amp;utm_content=comment&amp;utm_campaign=pr+comments&amp;utm_term=The+Apache+Software+Foundation) (9a16605) into [master](https://codecov.io/gh/apache/superset/commit/85ae8e3477552aebd1df37dd0d0ff6457a325d76?el=desc&amp;utm_medium=referral&amp;utm_source=github&amp;utm_content=comment&amp;utm_campaign=pr+comments&amp;utm_term=The+Apache+Software+Foundation) (85ae8e3) will **decrease** coverage by `0.20%`. &gt; The diff coverage is `100.00%`.  [![Impacted file tree graph](https://codecov.io/gh/apache/superset/pull/16133/graphs/tree.svg?width=650&amp;height=150&amp;src=pr&amp;token=KsB0fHcx6l&amp;utm_medium=referral&amp;utm_source=github&amp;utm_content=comment&amp;utm_campaign=pr+comments&amp;utm_term=The+Apache+Software+Foundation)](https://codecov.io/gh/apache/superset/pull/16133?src=pr&amp;el=tree&amp;utm_medium=referral&amp;utm_source=github&amp;utm_content=comment&amp;utm_campaign=pr+comments&amp;utm_term=The+Apache+Software+Foundation)  ```diff @@            Coverage Diff             @@ ##           master   #16133      +/-   ## ========================================== - Coverage   76.84%   76.63%   -0.21%      ==========================================   Files         995      995                 Lines       52884    52890       +6        Branches     6721     6721               ========================================== - Hits        40638    40533     -105      - Misses      12021    12133     +112      + Partials      225      224       -1      ```  | Flag | Coverage 螖 | | |---|---|---| | hive | `?` | | | javascript | `71.23% &lt;酶&gt; (酶)` | | | mysql | `81.58% &lt;100.00%&gt; (+0.04%)` | :arrow_up: | | postgres | `81.61% &lt;100.00%&gt; (+&lt;0.01%)` | :arrow_up: | | presto | `?` | | | python | `81.69% &lt;100.00%&gt; (-0.43%)` | :arrow_down: | | sqlite | `81.25% &lt;100.00%&gt; (+0.04%)`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Files](https://codecov.io/gh/apache/superset/pull/16133?src=pr&amp;el=tree&amp;utm_medium=referral&amp;utm_source=github&amp;utm_content=comment&amp;utm_campaign=pr+comments&amp;utm_term=The+Apache+Software+Foundation) | Coverage 螖 | | |---|---|---| | [superset/charts/api.py](https://codecov.io/gh/apache/superset/pull/16133/diff?src=pr&amp;el=tree&amp;utm_medium=referral&amp;utm_source=github&amp;utm_content=comment&amp;utm_campaign=pr+comments&amp;utm_term=The+Apache+Software+Foundation#diff-c3VwZXJzZXQvY2hhcnRzL2FwaS5weQ==) | `85.82% &lt;100.00%&gt; (+0.11%)` | :arrow_up: | | [superset/dashboards/api.py](https://codecov.io/gh/apache/superset/pull/16133/diff?src=pr&amp;el=tree&amp;utm_medium=referral&amp;utm_source=github&amp;utm_content=comment&amp;utm_campaign=pr+comments&amp;utm_term=The+Apache+Software+Foundation#diff-c3VwZXJzZXQvZGFzaGJvYXJkcy9hcGkucHk=) | `93.03% &lt;100.00%&gt; (+0.07%)` | :arrow_up: | | [superset/db\_engines/hive.py](https://codecov.io/gh/apache/superset/pull/16133/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16133/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16133/diff?src=pr&amp;el=tree&amp;utm_medium=referral&amp;utm_source=github&amp;utm_content=comment&amp;utm_campaign=pr+comments&amp;utm_term=The+Apache+Software+Foundation#diff-c3VwZXJzZXQvZGJfZW5naW5lX3NwZWNzL3ByZXN0by5weQ==) | `83.47% &lt;0.00%&gt; (-6.91%)` | :arrow_down: | | [superset/views/database/mixins.py](https://codecov.io/gh/apache/superset/pull/16133/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16133/diff?src=pr&amp;el=tree&amp;utm_medium=referral&amp;utm_source=github&amp;utm_content=comment&amp;utm_campaign=pr+comments&amp;utm_term=The+Apache+Software+Foundation#diff-c3VwZXJzZXQvY29ubmVjdG9ycy9zcWxhL21vZGVscy5weQ==) | `88.08% &lt;0.00%&gt; (-1.67%)` | :arrow_down: | | [superset/db\_engine\_specs/base.py](https://codecov.io/gh/apache/superset/pull/16133/diff?src=pr&amp;el=tree&amp;utm_medium=referral&amp;utm_source=github&amp;utm_content=comment&amp;utm_campaign=pr+comments&amp;utm_term=The+Apache+Software+Foundation#diff-c3VwZXJzZXQvZGJfZW5naW5lX3NwZWNzL2Jhc2UucHk=) | `87.98% &lt;0.00%&gt; (-0.39%)` | :arrow_down: | | [superset/models/core.py](https://codecov.io/gh/apache/superset/pull/16133/diff?src=pr&amp;el=tree&amp;utm_medium=referral&amp;utm_source=github&amp;utm_content=comment&amp;utm_campaign=pr+comments&amp;utm_term=The+Apache+Software+Foundation#diff-c3VwZXJzZXQvbW9kZWxzL2NvcmUucHk=) | `89.61% &lt;0.00%&gt; (-0.26%)` | :arrow_down: | | [superset/utils/core.py](https://codecov.io/gh/apache/superset/pull/16133/diff?src=pr&amp;el=tree&amp;utm_medium=referral&amp;utm_source=github&amp;utm_content=comment&amp;utm_campaign=pr+comments&amp;utm_term=The+Apache+Software+Foundation#diff-c3VwZXJzZXQvdXRpbHMvY29yZS5weQ==) | `88.09% &lt;0.00%&gt; (-0.13%)` | :arrow_down: | | ... and [1 more](https://codecov.io/gh/apache/superset/pull/16133/diff?src=pr&amp;el=tree-more&amp;utm_medium=referral&amp;utm_source=github&amp;utm_content=comment&amp;utm_campaign=pr+comments&amp;utm_term=The+Apache+Software+Foundation) | |  ------  [Continue to review full report at Codecov](https://codecov.io/gh/apache/superset/pull/16133?src=pr&amp;el=continue&amp;utm_medium=referral&amp;utm_source=github&amp;utm_content=comment&amp;utm_campaign=pr+comments&amp;utm_term=The+Apache+Software+Foundation).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[Codecov](https://codecov.io/gh/apache/superset/pull/16133?src=pr&amp;el=footer&amp;utm_medium=referral&amp;utm_source=github&amp;utm_content=comment&amp;utm_campaign=pr+comments&amp;utm_term=The+Apache+Software+Foundation). Last update [85ae8e3...9a16605](https://codecov.io/gh/apache/superset/pull/16133?src=pr&amp;el=lastupdated&amp;utm_medium=referral&amp;utm_source=github&amp;utm_content=comment&amp;utm_campaign=pr+comments&amp;utm_term=The+Apache+Software+Foundation).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</si>
  <si>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Add support for time grain based native-filters and cross-filters. The frontend work is done in https://github.com/apache-superset/superset-ui/pull/1281 (this PR can be merged independently of that PR, as it only adds backend support for the feature). Other changes:  - Add new `TypedDict`s for `AdhocFilterClause` and `QueryObjectFilterClause` and implement necessary changes where we were previously assuming filters were `Dict[str, Any]`. - Break up `to_adhoc` function into `simple_filter_to_adhoc` and `form_data_to_adhoc`, as the previous implementation was mixing filter objects with form data. Also fix affected tests + remove a mock that is deemed unnecessary.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</si>
  <si>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[Codecov](https://codecov.io/gh/apache/superset/pull/16139?src=pr&amp;el=h1&amp;utm_medium=referral&amp;utm_source=github&amp;utm_content=comment&amp;utm_campaign=pr+comments&amp;utm_term=The+Apache+Software+Foundation) Report &gt; Merging [#16139](https://codecov.io/gh/apache/superset/pull/16139?src=pr&amp;el=desc&amp;utm_medium=referral&amp;utm_source=github&amp;utm_content=comment&amp;utm_campaign=pr+comments&amp;utm_term=The+Apache+Software+Foundation) (ba0121b) into [master](https://codecov.io/gh/apache/superset/commit/ddb500590072ede3349a2a85a5d28a7953e21e32?el=desc&amp;utm_medium=referral&amp;utm_source=github&amp;utm_content=comment&amp;utm_campaign=pr+comments&amp;utm_term=The+Apache+Software+Foundation) (ddb5005) will **decrease** coverage by `0.12%`. &gt; The diff coverage is `86.06%`.  &gt; :exclamation: Current head ba0121b differs from pull request most recent head 2ff35a8. Consider uploading reports for the commit 2ff35a8 to get more accurate results [![Impacted file tree graph](https://codecov.io/gh/apache/superset/pull/16139/graphs/tree.svg?width=650&amp;height=150&amp;src=pr&amp;token=KsB0fHcx6l&amp;utm_medium=referral&amp;utm_source=github&amp;utm_content=comment&amp;utm_campaign=pr+comments&amp;utm_term=The+Apache+Software+Foundation)](https://codecov.io/gh/apache/superset/pull/16139?src=pr&amp;el=tree&amp;utm_medium=referral&amp;utm_source=github&amp;utm_content=comment&amp;utm_campaign=pr+comments&amp;utm_term=The+Apache+Software+Foundation)  ```diff @@            Coverage Diff             @@ ##           master   #16139      +/-   ## ========================================== - Coverage   76.83%   76.71%   -0.13%      ==========================================   Files         995      996       +1        Lines       52884    52954      +70        Branches     6721     6725       +4      ========================================== - Hits        40636    40626      -10      - Misses      12023    12103      +80        Partials      225      225               ```  | Flag | Coverage 螖 | | |---|---|---| | hive | `?` | | | mysql | `81.58% &lt;87.50%&gt; (+0.04%)` | :arrow_up: | | postgres | `81.61% &lt;87.50%&gt; (+&lt;0.01%)` | :arrow_up: | | presto | `81.44% &lt;87.50%&gt; (+0.05%)` | :arrow_up: | | python | `81.87% &lt;87.50%&gt; (-0.25%)` | :arrow_down: | | sqlite | `81.21% &lt;87.50%&gt;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Files](https://codecov.io/gh/apache/superset/pull/16139?src=pr&amp;el=tree&amp;utm_medium=referral&amp;utm_source=github&amp;utm_content=comment&amp;utm_campaign=pr+comments&amp;utm_term=The+Apache+Software+Foundation) | Coverage 螖 | | |---|---|---| | [.../src/components/dataViewCommon/TableCollection.tsx](https://codecov.io/gh/apache/superset/pull/16139/diff?src=pr&amp;el=tree&amp;utm_medium=referral&amp;utm_source=github&amp;utm_content=comment&amp;utm_campaign=pr+comments&amp;utm_term=The+Apache+Software+Foundation#diff-c3VwZXJzZXQtZnJvbnRlbmQvc3JjL2NvbXBvbmVudHMvZGF0YVZpZXdDb21tb24vVGFibGVDb2xsZWN0aW9uLnRzeA==) | `100.00% &lt;酶&gt; (酶)` | | | [...ontrols/DndColumnSelectControl/DndFilterSelect.tsx](https://codecov.io/gh/apache/superset/pull/16139/diff?src=pr&amp;el=tree&amp;utm_medium=referral&amp;utm_source=github&amp;utm_content=comment&amp;utm_campaign=pr+comments&amp;utm_term=The+Apache+Software+Foundation#diff-c3VwZXJzZXQtZnJvbnRlbmQvc3JjL2V4cGxvcmUvY29tcG9uZW50cy9jb250cm9scy9EbmRDb2x1bW5TZWxlY3RDb250cm9sL0RuZEZpbHRlclNlbGVjdC50c3g=) | `45.07% &lt;酶&gt; (酶)` | | | [...nents/controls/MetricControl/AdhocMetricOption.jsx](https://codecov.io/gh/apache/superset/pull/16139/diff?src=pr&amp;el=tree&amp;utm_medium=referral&amp;utm_source=github&amp;utm_content=comment&amp;utm_campaign=pr+comments&amp;utm_term=The+Apache+Software+Foundation#diff-c3VwZXJzZXQtZnJvbnRlbmQvc3JjL2V4cGxvcmUvY29tcG9uZW50cy9jb250cm9scy9NZXRyaWNDb250cm9sL0FkaG9jTWV0cmljT3B0aW9uLmpzeA==) | `75.00% &lt;酶&gt; (酶)` | | | [...s/controls/MetricControl/MetricDefinitionValue.jsx](https://codecov.io/gh/apache/superset/pull/16139/diff?src=pr&amp;el=tree&amp;utm_medium=referral&amp;utm_source=github&amp;utm_content=comment&amp;utm_campaign=pr+comments&amp;utm_term=The+Apache+Software+Foundation#diff-c3VwZXJzZXQtZnJvbnRlbmQvc3JjL2V4cGxvcmUvY29tcG9uZW50cy9jb250cm9scy9NZXRyaWNDb250cm9sL01ldHJpY0RlZmluaXRpb25WYWx1ZS5qc3g=) | `80.00% &lt;酶&gt; (酶)` | | | [...mponents/controls/MetricControl/MetricsControl.jsx](https://codecov.io/gh/apache/superset/pull/16139/diff?src=pr&amp;el=tree&amp;utm_medium=referral&amp;utm_source=github&amp;utm_content=comment&amp;utm_campaign=pr+comments&amp;utm_term=The+Apache+Software+Foundation#diff-c3VwZXJzZXQtZnJvbnRlbmQvc3JjL2V4cGxvcmUvY29tcG9uZW50cy9jb250cm9scy9NZXRyaWNDb250cm9sL01ldHJpY3NDb250cm9sLmpzeA==) | `82.94% &lt;酶&gt; (酶)` | | | [superset/utils/profiler.py](https://codecov.io/gh/apache/superset/pull/16139/diff?src=pr&amp;el=tree&amp;utm_medium=referral&amp;utm_source=github&amp;utm_content=comment&amp;utm_campaign=pr+comments&amp;utm_term=The+Apache+Software+Foundation#diff-c3VwZXJzZXQvdXRpbHMvcHJvZmlsZXIucHk=) | `47.05% &lt;47.05%&gt; (酶)` | | | [...ontrols/DndColumnSelectControl/DndMetricSelect.tsx](https://codecov.io/gh/apache/superset/pull/16139/diff?src=pr&amp;el=tree&amp;utm_medium=referral&amp;utm_source=github&amp;utm_content=comment&amp;utm_campaign=pr+comments&amp;utm_term=The+Apache+Software+Foundation#diff-c3VwZXJzZXQtZnJvbnRlbmQvc3JjL2V4cGxvcmUvY29tcG9uZW50cy9jb250cm9scy9EbmRDb2x1bW5TZWxlY3RDb250cm9sL0RuZE1ldHJpY1NlbGVjdC50c3g=) | `41.78% &lt;50.00%&gt; (-0.29%)` | :arrow_down: | | [...plore/components/controls/OptionControls/index.tsx](https://codecov.io/gh/apache/superset/pull/16139/diff?src=pr&amp;el=tree&amp;utm_medium=referral&amp;utm_source=github&amp;utm_content=comment&amp;utm_campaign=pr+comments&amp;utm_term=The+Apache+Software+Foundation#diff-c3VwZXJzZXQtZnJvbnRlbmQvc3JjL2V4cGxvcmUvY29tcG9uZW50cy9jb250cm9scy9PcHRpb25Db250cm9scy9pbmRleC50c3g=) | `88.88% &lt;60.00%&gt; (-1.54%)` | :arrow_down: | | [superset/initialization/\_\_init\_\_.py](https://codecov.io/gh/apache/superset/pull/16139/diff?src=pr&amp;el=tree&amp;utm_medium=referral&amp;utm_source=github&amp;utm_content=comment&amp;utm_campaign=pr+comments&amp;utm_term=The+Apache+Software+Foundation#diff-c3VwZXJzZXQvaW5pdGlhbGl6YXRpb24vX19pbml0X18ucHk=) | `87.72% &lt;75.00%&gt; (-0.19%)` | :arrow_down: | | [superset/extensions.py](https://codecov.io/gh/apache/superset/pull/16139/diff?src=pr&amp;el=tree&amp;utm_medium=referral&amp;utm_source=github&amp;utm_content=comment&amp;utm_campaign=pr+comments&amp;utm_term=The+Apache+Software+Foundation#diff-c3VwZXJzZXQvZXh0ZW5zaW9ucy5weQ==) | `92.68% &lt;85.71%&gt; (-0.66%)` | :arrow_down: | | ... and [18 more](https://codecov.io/gh/apache/superset/pull/16139/diff?src=pr&amp;el=tree-more&amp;utm_medium=referral&amp;utm_source=github&amp;utm_content=comment&amp;utm_campaign=pr+comments&amp;utm_term=The+Apache+Software+Foundation) | |  ------  [Continue to review full report at Codecov](https://codecov.io/gh/apache/superset/pull/16139?src=pr&amp;el=continue&amp;utm_medium=referral&amp;utm_source=github&amp;utm_content=comment&amp;utm_campaign=pr+comments&amp;utm_term=The+Apache+Software+Foundation).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[Codecov](https://codecov.io/gh/apache/superset/pull/16139?src=pr&amp;el=footer&amp;utm_medium=referral&amp;utm_source=github&amp;utm_content=comment&amp;utm_campaign=pr+comments&amp;utm_term=The+Apache+Software+Foundation). Last update [ddb5005...2ff35a8](https://codecov.io/gh/apache/superset/pull/16139?src=pr&amp;el=lastupdated&amp;utm_medium=referral&amp;utm_source=github&amp;utm_content=comment&amp;utm_campaign=pr+comments&amp;utm_term=The+Apache+Software+Foundation).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</si>
  <si>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@villebro Ephemeral environment spinning up at http://34.212.190.175:8080. Credentials are `admin`/`admin`. Please allow several minutes for bootstrapping and startup. </t>
  </si>
  <si>
    <t xml:space="preserve">FYI this doesn't work properly with SQLite yet due to the dates being strings. If it's important to add support for SQLite I can add that - otherwise I propose leaving it to a follow-up PR for a rainy day. </t>
  </si>
  <si>
    <t xml:space="preserve">### SUMMARY &lt;!--- Describe the change below, including rationale and design decisions --&gt; Getting the following error for editing SSL for DBC UI. ``` {"errors": [{"message": "'str' object has no attribute 'update'", "error_type": "GENERIC_BACKEND_ERROR", "level": "error", "extra": {"issue_codes": [{"code": 1011, "message": "Issue 1011 - Superset encountered an unexpected error."}]}}]} ```  To fix this  we are going to `ast_literal` to convert the string object to a dictionary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</si>
  <si>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@AAfghahi  </t>
  </si>
  <si>
    <t xml:space="preserve"># [Codecov](https://codecov.io/gh/apache/superset/pull/16151?src=pr&amp;el=h1&amp;utm_medium=referral&amp;utm_source=github&amp;utm_content=comment&amp;utm_campaign=pr+comments&amp;utm_term=The+Apache+Software+Foundation) Report &gt; Merging [#16151](https://codecov.io/gh/apache/superset/pull/16151?src=pr&amp;el=desc&amp;utm_medium=referral&amp;utm_source=github&amp;utm_content=comment&amp;utm_campaign=pr+comments&amp;utm_term=The+Apache+Software+Foundation) (09168b9) into [master](https://codecov.io/gh/apache/superset/commit/f0e3b68cc2902483adf06e7a1dd6267745c44f64?el=desc&amp;utm_medium=referral&amp;utm_source=github&amp;utm_content=comment&amp;utm_campaign=pr+comments&amp;utm_term=The+Apache+Software+Foundation) (f0e3b68) will **not change** coverage. &gt; The diff coverage is `0.00%`.  &gt; :exclamation: Current head 09168b9 differs from pull request most recent head 7c74286. Consider uploading reports for the commit 7c74286 to get more accurate results [![Impacted file tree graph](https://codecov.io/gh/apache/superset/pull/16151/graphs/tree.svg?width=650&amp;height=150&amp;src=pr&amp;token=KsB0fHcx6l&amp;utm_medium=referral&amp;utm_source=github&amp;utm_content=comment&amp;utm_campaign=pr+comments&amp;utm_term=The+Apache+Software+Foundation)](https://codecov.io/gh/apache/superset/pull/16151?src=pr&amp;el=tree&amp;utm_medium=referral&amp;utm_source=github&amp;utm_content=comment&amp;utm_campaign=pr+comments&amp;utm_term=The+Apache+Software+Foundation)  ```diff @@           Coverage Diff           @@ ##           master   #16151   +/-   ## =======================================   Coverage   76.62%   76.62%            =======================================   Files         996      996              Lines       53015    53015              Branches     6744     6744            =======================================   Hits        40622    40622              Misses      12167    12167              Partials      226      226            ```  | Flag | Coverage 螖 | | |---|---|---| | javascript | `71.20% &lt;0.00%&gt;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Files](https://codecov.io/gh/apache/superset/pull/16151?src=pr&amp;el=tree&amp;utm_medium=referral&amp;utm_source=github&amp;utm_content=comment&amp;utm_campaign=pr+comments&amp;utm_term=The+Apache+Software+Foundation) | Coverage 螖 | | |---|---|---| | [...c/views/CRUD/data/database/DatabaseModal/index.tsx](https://codecov.io/gh/apache/superset/pull/16151/diff?src=pr&amp;el=tree&amp;utm_medium=referral&amp;utm_source=github&amp;utm_content=comment&amp;utm_campaign=pr+comments&amp;utm_term=The+Apache+Software+Foundation#diff-c3VwZXJzZXQtZnJvbnRlbmQvc3JjL3ZpZXdzL0NSVUQvZGF0YS9kYXRhYmFzZS9EYXRhYmFzZU1vZGFsL2luZGV4LnRzeA==) | `44.15% &lt;0.00%&gt; (酶)` | |  ------  [Continue to review full report at Codecov](https://codecov.io/gh/apache/superset/pull/16151?src=pr&amp;el=continue&amp;utm_medium=referral&amp;utm_source=github&amp;utm_content=comment&amp;utm_campaign=pr+comments&amp;utm_term=The+Apache+Software+Foundation).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[Codecov](https://codecov.io/gh/apache/superset/pull/16151?src=pr&amp;el=footer&amp;utm_medium=referral&amp;utm_source=github&amp;utm_content=comment&amp;utm_campaign=pr+comments&amp;utm_term=The+Apache+Software+Foundation). Last update [f0e3b68...7c74286](https://codecov.io/gh/apache/superset/pull/16151?src=pr&amp;el=lastupdated&amp;utm_medium=referral&amp;utm_source=github&amp;utm_content=comment&amp;utm_campaign=pr+comments&amp;utm_term=The+Apache+Software+Foundation).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</si>
  <si>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Adding a config flag that allows admins to hide some menu items for users.   ### BEFORE/AFTER SCREENSHOTS OR ANIMATED GIF Before:  ![Superset](https://user-images.githubusercontent.com/5186919/128785492-087f625b-7c86-4a33-be06-5a5079a41638.png)  After: &lt;img width="374" alt="_DEV__Superset" src="https://user-images.githubusercontent.com/5186919/128785421-13d07139-2759-4a83-afca-955d3391c5a2.png"&gt;    ### TESTING INSTRUCTIONS Add flag to config and test that the menu items are gone. With the flag the menu items should be there and the links should still work.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</si>
  <si>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SUMMARY This brings in the code from https://github.com/apache/superset/pull/15984/commits/eeb69678346a093a1692f2e319f205fde7d03789 that was lost in a feature branch merge.   It shows the same image/text options for charts on the report modal from charts that we show on the alerts/reports modals.   This also fixes a small bug where the dashboard needs to refetch reports on load.   ### BEFORE/AFTER SCREENSHOTS OR ANIMATED GIF ![image](https://user-images.githubusercontent.com/5186919/128788704-6bcde4ef-3bc9-4a9f-9cc5-800ce0b669fd.png)  ### TESTING INSTRUCTIONS Create a chart with one of these options and ensure that the proper format was sent. Also the text options should only apply to tables.  ### ADDITIONAL INFORMATION &lt;!--- Check any relevant boxes with "x" --&gt; &lt;!--- HINT: Include "Fixes #nnn" if you are fixing an existing issue --&gt; - [ ] Has associated issue: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</si>
  <si>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[Codecov](https://codecov.io/gh/apache/superset/pull/16158?src=pr&amp;el=h1&amp;utm_medium=referral&amp;utm_source=github&amp;utm_content=comment&amp;utm_campaign=pr+comments&amp;utm_term=The+Apache+Software+Foundation) Report &gt; Merging [#16158](https://codecov.io/gh/apache/superset/pull/16158?src=pr&amp;el=desc&amp;utm_medium=referral&amp;utm_source=github&amp;utm_content=comment&amp;utm_campaign=pr+comments&amp;utm_term=The+Apache+Software+Foundation) (9f4c51a) into [master](https://codecov.io/gh/apache/superset/commit/606a7bf429edf28c410ee57aff1b5cbb062bd88f?el=desc&amp;utm_medium=referral&amp;utm_source=github&amp;utm_content=comment&amp;utm_campaign=pr+comments&amp;utm_term=The+Apache+Software+Foundation) (606a7bf) will **decrease** coverage by `0.00%`. &gt; The diff coverage is `79.41%`.  &gt; :exclamation: Current head 9f4c51a differs from pull request most recent head ab0901e. Consider uploading reports for the commit ab0901e to get more accurate results [![Impacted file tree graph](https://codecov.io/gh/apache/superset/pull/16158/graphs/tree.svg?width=650&amp;height=150&amp;src=pr&amp;token=KsB0fHcx6l&amp;utm_medium=referral&amp;utm_source=github&amp;utm_content=comment&amp;utm_campaign=pr+comments&amp;utm_term=The+Apache+Software+Foundation)](https://codecov.io/gh/apache/superset/pull/16158?src=pr&amp;el=tree&amp;utm_medium=referral&amp;utm_source=github&amp;utm_content=comment&amp;utm_campaign=pr+comments&amp;utm_term=The+Apache+Software+Foundation)  ```diff @@            Coverage Diff             @@ ##           master   #16158      +/-   ## ========================================== - Coverage   76.82%   76.82%   -0.01%      ==========================================   Files         996      996                 Lines       52940    52966      +26        Branches     6732     6741       +9      ========================================== + Hits        40670    40689      +19      - Misses      12045    12052       +7        Partials      225      225               ```  | Flag | Coverage 螖 | | |---|---|---| | javascript | `71.20% &lt;79.41%&gt;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Files](https://codecov.io/gh/apache/superset/pull/16158?src=pr&amp;el=tree&amp;utm_medium=referral&amp;utm_source=github&amp;utm_content=comment&amp;utm_campaign=pr+comments&amp;utm_term=The+Apache+Software+Foundation) | Coverage 螖 | | |---|---|---| | [...frontend/src/dashboard/components/Header/index.jsx](https://codecov.io/gh/apache/superset/pull/16158/diff?src=pr&amp;el=tree&amp;utm_medium=referral&amp;utm_source=github&amp;utm_content=comment&amp;utm_campaign=pr+comments&amp;utm_term=The+Apache+Software+Foundation#diff-c3VwZXJzZXQtZnJvbnRlbmQvc3JjL2Rhc2hib2FyZC9jb21wb25lbnRzL0hlYWRlci9pbmRleC5qc3g=) | `62.64% &lt;0.00%&gt; (-1.10%)` | :arrow_down: | | [...tend/src/explore/components/ExploreChartHeader.jsx](https://codecov.io/gh/apache/superset/pull/16158/diff?src=pr&amp;el=tree&amp;utm_medium=referral&amp;utm_source=github&amp;utm_content=comment&amp;utm_campaign=pr+comments&amp;utm_term=The+Apache+Software+Foundation#diff-c3VwZXJzZXQtZnJvbnRlbmQvc3JjL2V4cGxvcmUvY29tcG9uZW50cy9FeHBsb3JlQ2hhcnRIZWFkZXIuanN4) | `55.55% &lt;酶&gt; (酶)` | | | [...rset-frontend/src/components/ReportModal/index.tsx](https://codecov.io/gh/apache/superset/pull/16158/diff?src=pr&amp;el=tree&amp;utm_medium=referral&amp;utm_source=github&amp;utm_content=comment&amp;utm_campaign=pr+comments&amp;utm_term=The+Apache+Software+Foundation#diff-c3VwZXJzZXQtZnJvbnRlbmQvc3JjL2NvbXBvbmVudHMvUmVwb3J0TW9kYWwvaW5kZXgudHN4) | `74.46% &lt;77.77%&gt; (-1.44%)` | :arrow_down: | | [...set-frontend/src/components/ReportModal/styles.tsx](https://codecov.io/gh/apache/superset/pull/16158/diff?src=pr&amp;el=tree&amp;utm_medium=referral&amp;utm_source=github&amp;utm_content=comment&amp;utm_campaign=pr+comments&amp;utm_term=The+Apache+Software+Foundation#diff-c3VwZXJzZXQtZnJvbnRlbmQvc3JjL2NvbXBvbmVudHMvUmVwb3J0TW9kYWwvc3R5bGVzLnRzeA==) | `100.00% &lt;100.00%&gt; (酶)` | | | [...frontend/src/components/TimezoneSelector/index.tsx](https://codecov.io/gh/apache/superset/pull/16158/diff?src=pr&amp;el=tree&amp;utm_medium=referral&amp;utm_source=github&amp;utm_content=comment&amp;utm_campaign=pr+comments&amp;utm_term=The+Apache+Software+Foundation#diff-c3VwZXJzZXQtZnJvbnRlbmQvc3JjL2NvbXBvbmVudHMvVGltZXpvbmVTZWxlY3Rvci9pbmRleC50c3g=) | `97.77% &lt;100.00%&gt; (酶)` | |  ------  [Continue to review full report at Codecov](https://codecov.io/gh/apache/superset/pull/16158?src=pr&amp;el=continue&amp;utm_medium=referral&amp;utm_source=github&amp;utm_content=comment&amp;utm_campaign=pr+comments&amp;utm_term=The+Apache+Software+Foundation).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[Codecov](https://codecov.io/gh/apache/superset/pull/16158?src=pr&amp;el=footer&amp;utm_medium=referral&amp;utm_source=github&amp;utm_content=comment&amp;utm_campaign=pr+comments&amp;utm_term=The+Apache+Software+Foundation). Last update [606a7bf...ab0901e](https://codecov.io/gh/apache/superset/pull/16158?src=pr&amp;el=lastupdated&amp;utm_medium=referral&amp;utm_source=github&amp;utm_content=comment&amp;utm_campaign=pr+comments&amp;utm_term=The+Apache+Software+Foundation).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</si>
  <si>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changes query predicate to text to accommodate longer strings  Closes #16100  ### BEFORE/AFTER SCREENSHOTS OR ANIMATED GIF ![_DEV__Superset](https://user-images.githubusercontent.com/5186919/128909983-3539e07a-5055-482d-b4a5-38fe1bbb26a2.png)   ### TESTING INSTRUCTIONS Results from migration script:  Current: 0.34 s 10+: 0.22 s 100+: 0.23 s 1000+: 0.37 s  ### ADDITIONAL INFORMATION &lt;!--- Check any relevant boxes with "x" --&gt; &lt;!--- HINT: Include "Fixes #nnn" if you are fixing an existing issue --&gt; - [ ] Has associated issue: - [ ] Changes UI - [x] Includes DB Migration (follow approval process in [SIP-59](https://github.com/apache/superset/issues/13351))   - [x] Migration is atomic, supports rollback &amp; is backwards-compatible   - [x] Confirm DB migration upgrade and downgrade tested   - [x] Runtime estimates and downtime expectations provided - [ ] Introduces new feature or API - [ ] Removes existing feature or API   </t>
  </si>
  <si>
    <t xml:space="preserve"># [Codecov](https://codecov.io/gh/apache/superset/pull/16160?src=pr&amp;el=h1&amp;utm_medium=referral&amp;utm_source=github&amp;utm_content=comment&amp;utm_campaign=pr+comments&amp;utm_term=The+Apache+Software+Foundation) Report &gt; Merging [#16160](https://codecov.io/gh/apache/superset/pull/16160?src=pr&amp;el=desc&amp;utm_medium=referral&amp;utm_source=github&amp;utm_content=comment&amp;utm_campaign=pr+comments&amp;utm_term=The+Apache+Software+Foundation) (1944a03) into [master](https://codecov.io/gh/apache/superset/commit/606a7bf429edf28c410ee57aff1b5cbb062bd88f?el=desc&amp;utm_medium=referral&amp;utm_source=github&amp;utm_content=comment&amp;utm_campaign=pr+comments&amp;utm_term=The+Apache+Software+Foundation) (606a7bf) will **decrease** coverage by `0.26%`. &gt; The diff coverage is `100.00%`.  [![Impacted file tree graph](https://codecov.io/gh/apache/superset/pull/16160/graphs/tree.svg?width=650&amp;height=150&amp;src=pr&amp;token=KsB0fHcx6l&amp;utm_medium=referral&amp;utm_source=github&amp;utm_content=comment&amp;utm_campaign=pr+comments&amp;utm_term=The+Apache+Software+Foundation)](https://codecov.io/gh/apache/superset/pull/16160?src=pr&amp;el=tree&amp;utm_medium=referral&amp;utm_source=github&amp;utm_content=comment&amp;utm_campaign=pr+comments&amp;utm_term=The+Apache+Software+Foundation)  ```diff @@            Coverage Diff             @@ ##           master   #16160      +/-   ## ========================================== - Coverage   76.82%   76.55%   -0.27%      ==========================================   Files         996      996                 Lines       52940    52940                 Branches     6732     6732               ========================================== - Hits        40670    40529     -141      - Misses      12045    12186     +141        Partials      225      225               ```  | Flag | Coverage 螖 | | |---|---|---| | hive | `?` | | | mysql | `?` | | | postgres | `81.54% &lt;100.00%&gt; (-0.05%)` | :arrow_down: | | presto | `?` | | | python | `81.59% &lt;100.00%&gt; (-0.52%)` | :arrow_down: | | sqlite | `81.19% &lt;100.00%&gt;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Files](https://codecov.io/gh/apache/superset/pull/16160?src=pr&amp;el=tree&amp;utm_medium=referral&amp;utm_source=github&amp;utm_content=comment&amp;utm_campaign=pr+comments&amp;utm_term=The+Apache+Software+Foundation) | Coverage 螖 | | |---|---|---| | [...erset-frontend/src/datasource/DatasourceEditor.jsx](https://codecov.io/gh/apache/superset/pull/16160/diff?src=pr&amp;el=tree&amp;utm_medium=referral&amp;utm_source=github&amp;utm_content=comment&amp;utm_campaign=pr+comments&amp;utm_term=The+Apache+Software+Foundation#diff-c3VwZXJzZXQtZnJvbnRlbmQvc3JjL2RhdGFzb3VyY2UvRGF0YXNvdXJjZUVkaXRvci5qc3g=) | `74.25% &lt;100.00%&gt; (酶)` | | | [superset/connectors/sqla/models.py](https://codecov.io/gh/apache/superset/pull/16160/diff?src=pr&amp;el=tree&amp;utm_medium=referral&amp;utm_source=github&amp;utm_content=comment&amp;utm_campaign=pr+comments&amp;utm_term=The+Apache+Software+Foundation#diff-c3VwZXJzZXQvY29ubmVjdG9ycy9zcWxhL21vZGVscy5weQ==) | `88.08% &lt;100.00%&gt; (-1.67%)` | :arrow_down: | | [superset/db\_engines/hive.py](https://codecov.io/gh/apache/superset/pull/16160/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16160/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16160/diff?src=pr&amp;el=tree&amp;utm_medium=referral&amp;utm_source=github&amp;utm_content=comment&amp;utm_campaign=pr+comments&amp;utm_term=The+Apache+Software+Foundation#diff-c3VwZXJzZXQvZGJfZW5naW5lX3NwZWNzL3ByZXN0by5weQ==) | `83.47% &lt;0.00%&gt; (-6.91%)` | :arrow_down: | | [superset/db\_engine\_specs/mysql.py](https://codecov.io/gh/apache/superset/pull/16160/diff?src=pr&amp;el=tree&amp;utm_medium=referral&amp;utm_source=github&amp;utm_content=comment&amp;utm_campaign=pr+comments&amp;utm_term=The+Apache+Software+Foundation#diff-c3VwZXJzZXQvZGJfZW5naW5lX3NwZWNzL215c3FsLnB5) | `94.04% &lt;0.00%&gt; (-3.58%)` | :arrow_down: | | [superset/utils/date\_parser.py](https://codecov.io/gh/apache/superset/pull/16160/diff?src=pr&amp;el=tree&amp;utm_medium=referral&amp;utm_source=github&amp;utm_content=comment&amp;utm_campaign=pr+comments&amp;utm_term=The+Apache+Software+Foundation#diff-c3VwZXJzZXQvdXRpbHMvZGF0ZV9wYXJzZXIucHk=) | `93.13% &lt;0.00%&gt; (-3.44%)` | :arrow_down: | | [superset/common/query\_context.py](https://codecov.io/gh/apache/superset/pull/16160/diff?src=pr&amp;el=tree&amp;utm_medium=referral&amp;utm_source=github&amp;utm_content=comment&amp;utm_campaign=pr+comments&amp;utm_term=The+Apache+Software+Foundation#diff-c3VwZXJzZXQvY29tbW9uL3F1ZXJ5X2NvbnRleHQucHk=) | `88.88% &lt;0.00%&gt; (-1.86%)` | :arrow_down: | | [superset/views/database/mixins.py](https://codecov.io/gh/apache/superset/pull/16160/diff?src=pr&amp;el=tree&amp;utm_medium=referral&amp;utm_source=github&amp;utm_content=comment&amp;utm_campaign=pr+comments&amp;utm_term=The+Apache+Software+Foundation#diff-c3VwZXJzZXQvdmlld3MvZGF0YWJhc2UvbWl4aW5zLnB5) | `81.03% &lt;0.00%&gt; (-1.73%)` | :arrow_down: | | ... and [5 more](https://codecov.io/gh/apache/superset/pull/16160/diff?src=pr&amp;el=tree-more&amp;utm_medium=referral&amp;utm_source=github&amp;utm_content=comment&amp;utm_campaign=pr+comments&amp;utm_term=The+Apache+Software+Foundation) | |  ------  [Continue to review full report at Codecov](https://codecov.io/gh/apache/superset/pull/16160?src=pr&amp;el=continue&amp;utm_medium=referral&amp;utm_source=github&amp;utm_content=comment&amp;utm_campaign=pr+comments&amp;utm_term=The+Apache+Software+Foundation).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[Codecov](https://codecov.io/gh/apache/superset/pull/16160?src=pr&amp;el=footer&amp;utm_medium=referral&amp;utm_source=github&amp;utm_content=comment&amp;utm_campaign=pr+comments&amp;utm_term=The+Apache+Software+Foundation). Last update [606a7bf...1944a03](https://codecov.io/gh/apache/superset/pull/16160?src=pr&amp;el=lastupdated&amp;utm_medium=referral&amp;utm_source=github&amp;utm_content=comment&amp;utm_campaign=pr+comments&amp;utm_term=The+Apache+Software+Foundation).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</si>
  <si>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鈿狅笍 @eschutho Your base branch `master` has just also updated `superset/migrations`.  鉂?**Please consider rebasing your branch to avoid db migration conflicts.** </t>
  </si>
  <si>
    <t xml:space="preserve">### SUMMARY This was fixed by converting the query into a URI params string.  ### SCREENSHOTS &lt;img width="550" alt="fixedField" src="https://user-images.githubusercontent.com/55605634/128794064-7a00a440-5bfa-4faa-90de-76200041089b.png"&gt;  ### TESTING INSTRUCTIONS From the Superset home page: - Hover over "Data" in the upper navigation bar - Click "Database" - Click the "+ Database" button below the navigation bar and to the right - Create a new BigQuery database and add an additional parameter - Click the edit button and observe that the additional parameters field now keeps the value  ### ADDITIONAL INFORMATION - [ ] Has associated issue: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</si>
  <si>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[Codecov](https://codecov.io/gh/apache/superset/pull/16161?src=pr&amp;el=h1&amp;utm_medium=referral&amp;utm_source=github&amp;utm_content=comment&amp;utm_campaign=pr+comments&amp;utm_term=The+Apache+Software+Foundation) Report &gt; Merging [#16161](https://codecov.io/gh/apache/superset/pull/16161?src=pr&amp;el=desc&amp;utm_medium=referral&amp;utm_source=github&amp;utm_content=comment&amp;utm_campaign=pr+comments&amp;utm_term=The+Apache+Software+Foundation) (c7cf47b) into [master](https://codecov.io/gh/apache/superset/commit/606a7bf429edf28c410ee57aff1b5cbb062bd88f?el=desc&amp;utm_medium=referral&amp;utm_source=github&amp;utm_content=comment&amp;utm_campaign=pr+comments&amp;utm_term=The+Apache+Software+Foundation) (606a7bf) will **decrease** coverage by `0.00%`. &gt; The diff coverage is `0.00%`.  [![Impacted file tree graph](https://codecov.io/gh/apache/superset/pull/16161/graphs/tree.svg?width=650&amp;height=150&amp;src=pr&amp;token=KsB0fHcx6l&amp;utm_medium=referral&amp;utm_source=github&amp;utm_content=comment&amp;utm_campaign=pr+comments&amp;utm_term=The+Apache+Software+Foundation)](https://codecov.io/gh/apache/superset/pull/16161?src=pr&amp;el=tree&amp;utm_medium=referral&amp;utm_source=github&amp;utm_content=comment&amp;utm_campaign=pr+comments&amp;utm_term=The+Apache+Software+Foundation)  ```diff @@            Coverage Diff             @@ ##           master   #16161      +/-   ## ========================================== - Coverage   76.82%   76.81%   -0.01%      ==========================================   Files         996      996                 Lines       52940    52942       +2        Branches     6732     6734       +2      ==========================================   Hits        40670    40670               - Misses      12045    12047       +2        Partials      225      225               ```  | Flag | Coverage 螖 | | |---|---|---| | javascript | `71.19% &lt;0.00%&gt;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Files](https://codecov.io/gh/apache/superset/pull/16161?src=pr&amp;el=tree&amp;utm_medium=referral&amp;utm_source=github&amp;utm_content=comment&amp;utm_campaign=pr+comments&amp;utm_term=The+Apache+Software+Foundation) | Coverage 螖 | | |---|---|---| | [...c/views/CRUD/data/database/DatabaseModal/index.tsx](https://codecov.io/gh/apache/superset/pull/16161/diff?src=pr&amp;el=tree&amp;utm_medium=referral&amp;utm_source=github&amp;utm_content=comment&amp;utm_campaign=pr+comments&amp;utm_term=The+Apache+Software+Foundation#diff-c3VwZXJzZXQtZnJvbnRlbmQvc3JjL3ZpZXdzL0NSVUQvZGF0YS9kYXRhYmFzZS9EYXRhYmFzZU1vZGFsL2luZGV4LnRzeA==) | `44.15% &lt;0.00%&gt; (-0.24%)` | :arrow_down: |  ------  [Continue to review full report at Codecov](https://codecov.io/gh/apache/superset/pull/16161?src=pr&amp;el=continue&amp;utm_medium=referral&amp;utm_source=github&amp;utm_content=comment&amp;utm_campaign=pr+comments&amp;utm_term=The+Apache+Software+Foundation).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[Codecov](https://codecov.io/gh/apache/superset/pull/16161?src=pr&amp;el=footer&amp;utm_medium=referral&amp;utm_source=github&amp;utm_content=comment&amp;utm_campaign=pr+comments&amp;utm_term=The+Apache+Software+Foundation). Last update [606a7bf...c7cf47b](https://codecov.io/gh/apache/superset/pull/16161?src=pr&amp;el=lastupdated&amp;utm_medium=referral&amp;utm_source=github&amp;utm_content=comment&amp;utm_campaign=pr+comments&amp;utm_term=The+Apache+Software+Foundation).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</si>
  <si>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Rename `post_data` back to `data`, since it's giving permission errors.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</si>
  <si>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[Codecov](https://codecov.io/gh/apache/superset/pull/16162?src=pr&amp;el=h1&amp;utm_medium=referral&amp;utm_source=github&amp;utm_content=comment&amp;utm_campaign=pr+comments&amp;utm_term=The+Apache+Software+Foundation) Report &gt; Merging [#16162](https://codecov.io/gh/apache/superset/pull/16162?src=pr&amp;el=desc&amp;utm_medium=referral&amp;utm_source=github&amp;utm_content=comment&amp;utm_campaign=pr+comments&amp;utm_term=The+Apache+Software+Foundation) (71c0383) into [master](https://codecov.io/gh/apache/superset/commit/606a7bf429edf28c410ee57aff1b5cbb062bd88f?el=desc&amp;utm_medium=referral&amp;utm_source=github&amp;utm_content=comment&amp;utm_campaign=pr+comments&amp;utm_term=The+Apache+Software+Foundation) (606a7bf) will **decrease** coverage by `0.13%`. &gt; The diff coverage is `25.00%`.  &gt; :exclamation: Current head 71c0383 differs from pull request most recent head 5b4b5d0. Consider uploading reports for the commit 5b4b5d0 to get more accurate results [![Impacted file tree graph](https://codecov.io/gh/apache/superset/pull/16162/graphs/tree.svg?width=650&amp;height=150&amp;src=pr&amp;token=KsB0fHcx6l&amp;utm_medium=referral&amp;utm_source=github&amp;utm_content=comment&amp;utm_campaign=pr+comments&amp;utm_term=The+Apache+Software+Foundation)](https://codecov.io/gh/apache/superset/pull/16162?src=pr&amp;el=tree&amp;utm_medium=referral&amp;utm_source=github&amp;utm_content=comment&amp;utm_campaign=pr+comments&amp;utm_term=The+Apache+Software+Foundation)  ```diff @@            Coverage Diff             @@ ##           master   #16162      +/-   ## ========================================== - Coverage   76.82%   76.68%   -0.14%      ==========================================   Files         996      996                 Lines       52940    52942       +2        Branches     6732     6734       +2      ========================================== - Hits        40670    40601      -69      - Misses      12045    12116      +71        Partials      225      225               ```  | Flag | Coverage 螖 | | |---|---|---| | hive | `?` | | | javascript | `71.19% &lt;0.00%&gt; (-0.01%)` | :arrow_down: | | mysql | `81.52% &lt;100.00%&gt; (-0.05%)` | :arrow_down: | | postgres | `81.58% &lt;100.00%&gt; (酶)` | | | presto | `81.42% &lt;100.00%&gt; (酶)` | | | python | `81.85% &lt;100.00%&gt; (-0.26%)` | :arrow_down: | | sqlite | `81.19% &lt;100.00%&gt;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Files](https://codecov.io/gh/apache/superset/pull/16162?src=pr&amp;el=tree&amp;utm_medium=referral&amp;utm_source=github&amp;utm_content=comment&amp;utm_campaign=pr+comments&amp;utm_term=The+Apache+Software+Foundation) | Coverage 螖 | | |---|---|---| | [...ntend/src/explore/components/ExploreChartPanel.jsx](https://codecov.io/gh/apache/superset/pull/16162/diff?src=pr&amp;el=tree&amp;utm_medium=referral&amp;utm_source=github&amp;utm_content=comment&amp;utm_campaign=pr+comments&amp;utm_term=The+Apache+Software+Foundation#diff-c3VwZXJzZXQtZnJvbnRlbmQvc3JjL2V4cGxvcmUvY29tcG9uZW50cy9FeHBsb3JlQ2hhcnRQYW5lbC5qc3g=) | `15.00% &lt;0.00%&gt; (酶)` | | | [...c/views/CRUD/data/database/DatabaseModal/index.tsx](https://codecov.io/gh/apache/superset/pull/16162/diff?src=pr&amp;el=tree&amp;utm_medium=referral&amp;utm_source=github&amp;utm_content=comment&amp;utm_campaign=pr+comments&amp;utm_term=The+Apache+Software+Foundation#diff-c3VwZXJzZXQtZnJvbnRlbmQvc3JjL3ZpZXdzL0NSVUQvZGF0YS9kYXRhYmFzZS9EYXRhYmFzZU1vZGFsL2luZGV4LnRzeA==) | `44.15% &lt;0.00%&gt; (-0.24%)` | :arrow_down: | | [superset/constants.py](https://codecov.io/gh/apache/superset/pull/16162/diff?src=pr&amp;el=tree&amp;utm_medium=referral&amp;utm_source=github&amp;utm_content=comment&amp;utm_campaign=pr+comments&amp;utm_term=The+Apache+Software+Foundation#diff-c3VwZXJzZXQvY29uc3RhbnRzLnB5) | `100.00% &lt;酶&gt; (酶)` | | | [superset/charts/api.py](https://codecov.io/gh/apache/superset/pull/16162/diff?src=pr&amp;el=tree&amp;utm_medium=referral&amp;utm_source=github&amp;utm_content=comment&amp;utm_campaign=pr+comments&amp;utm_term=The+Apache+Software+Foundation#diff-c3VwZXJzZXQvY2hhcnRzL2FwaS5weQ==) | `85.82% &lt;100.00%&gt; (酶)` | | | [superset/db\_engines/hive.py](https://codecov.io/gh/apache/superset/pull/16162/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16162/diff?src=pr&amp;el=tree&amp;utm_medium=referral&amp;utm_source=github&amp;utm_content=comment&amp;utm_campaign=pr+comments&amp;utm_term=The+Apache+Software+Foundation#diff-c3VwZXJzZXQvZGJfZW5naW5lX3NwZWNzL2hpdmUucHk=) | `69.80% &lt;0.00%&gt; (-16.87%)` | :arrow_down: | | [superset/connectors/sqla/models.py](https://codecov.io/gh/apache/superset/pull/16162/diff?src=pr&amp;el=tree&amp;utm_medium=referral&amp;utm_source=github&amp;utm_content=comment&amp;utm_campaign=pr+comments&amp;utm_term=The+Apache+Software+Foundation#diff-c3VwZXJzZXQvY29ubmVjdG9ycy9zcWxhL21vZGVscy5weQ==) | `89.51% &lt;0.00%&gt; (-0.24%)` | :arrow_down: | | [superset/utils/core.py](https://codecov.io/gh/apache/superset/pull/16162/diff?src=pr&amp;el=tree&amp;utm_medium=referral&amp;utm_source=github&amp;utm_content=comment&amp;utm_campaign=pr+comments&amp;utm_term=The+Apache+Software+Foundation#diff-c3VwZXJzZXQvdXRpbHMvY29yZS5weQ==) | `88.09% &lt;0.00%&gt; (-0.13%)` | :arrow_down: |  ------  [Continue to review full report at Codecov](https://codecov.io/gh/apache/superset/pull/16162?src=pr&amp;el=continue&amp;utm_medium=referral&amp;utm_source=github&amp;utm_content=comment&amp;utm_campaign=pr+comments&amp;utm_term=The+Apache+Software+Foundation).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[Codecov](https://codecov.io/gh/apache/superset/pull/16162?src=pr&amp;el=footer&amp;utm_medium=referral&amp;utm_source=github&amp;utm_content=comment&amp;utm_campaign=pr+comments&amp;utm_term=The+Apache+Software+Foundation). Last update [606a7bf...5b4b5d0](https://codecov.io/gh/apache/superset/pull/16162?src=pr&amp;el=lastupdated&amp;utm_medium=referral&amp;utm_source=github&amp;utm_content=comment&amp;utm_campaign=pr+comments&amp;utm_term=The+Apache+Software+Foundation).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</si>
  <si>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Adds db_engine_spec for Rockset (https://rockset.com/) </t>
  </si>
  <si>
    <t xml:space="preserve"># [Codecov](https://codecov.io/gh/apache/superset/pull/16167?src=pr&amp;el=h1&amp;utm_medium=referral&amp;utm_source=github&amp;utm_content=comment&amp;utm_campaign=pr+comments&amp;utm_term=The+Apache+Software+Foundation) Report &gt; Merging [#16167](https://codecov.io/gh/apache/superset/pull/16167?src=pr&amp;el=desc&amp;utm_medium=referral&amp;utm_source=github&amp;utm_content=comment&amp;utm_campaign=pr+comments&amp;utm_term=The+Apache+Software+Foundation) (1ae627c) into [master](https://codecov.io/gh/apache/superset/commit/ccfc95fbe68da36f5eebd57421c2f5e57f7226e9?el=desc&amp;utm_medium=referral&amp;utm_source=github&amp;utm_content=comment&amp;utm_campaign=pr+comments&amp;utm_term=The+Apache+Software+Foundation) (ccfc95f) will **decrease** coverage by `0.12%`. &gt; The diff coverage is `71.61%`.  &gt; :exclamation: Current head 1ae627c differs from pull request most recent head b567aa6. Consider uploading reports for the commit b567aa6 to get more accurate results [![Impacted file tree graph](https://codecov.io/gh/apache/superset/pull/16167/graphs/tree.svg?width=650&amp;height=150&amp;src=pr&amp;token=KsB0fHcx6l&amp;utm_medium=referral&amp;utm_source=github&amp;utm_content=comment&amp;utm_campaign=pr+comments&amp;utm_term=The+Apache+Software+Foundation)](https://codecov.io/gh/apache/superset/pull/16167?src=pr&amp;el=tree&amp;utm_medium=referral&amp;utm_source=github&amp;utm_content=comment&amp;utm_campaign=pr+comments&amp;utm_term=The+Apache+Software+Foundation)  ```diff @@            Coverage Diff             @@ ##           master   #16167      +/-   ## ========================================== - Coverage   76.73%   76.61%   -0.13%      ==========================================   Files         996      998       +2        Lines       52999    53228     +229        Branches     6738     6764      +26      ========================================== + Hits        40668    40778     +110      - Misses      12102    12220     +118      - Partials      229      230       +1      ```  | Flag | Coverage 螖 | | |---|---|---| | hive | `?` | | | mysql | `81.54% &lt;76.81%&gt; (-0.07%)` | :arrow_down: | | postgres | `81.57% &lt;76.81%&gt; (-0.07%)` | :arrow_down: | | presto | `81.40% &lt;76.81%&gt; (-0.02%)` | :arrow_down: | | python | `81.83% &lt;76.81%&gt; (-0.32%)` | :arrow_down: | | sqlite | `81.21% &lt;76.81%&gt; (-0.07%)`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Files](https://codecov.io/gh/apache/superset/pull/16167?src=pr&amp;el=tree&amp;utm_medium=referral&amp;utm_source=github&amp;utm_content=comment&amp;utm_campaign=pr+comments&amp;utm_term=The+Apache+Software+Foundation) | Coverage 螖 | | |---|---|---| | [superset-frontend/src/components/Form/Form.tsx](https://codecov.io/gh/apache/superset/pull/16167/diff?src=pr&amp;el=tree&amp;utm_medium=referral&amp;utm_source=github&amp;utm_content=comment&amp;utm_campaign=pr+comments&amp;utm_term=The+Apache+Software+Foundation#diff-c3VwZXJzZXQtZnJvbnRlbmQvc3JjL2NvbXBvbmVudHMvRm9ybS9Gb3JtLnRzeA==) | `100.00% &lt;酶&gt; (酶)` | | | [...ontrols/DndColumnSelectControl/DndColumnSelect.tsx](https://codecov.io/gh/apache/superset/pull/16167/diff?src=pr&amp;el=tree&amp;utm_medium=referral&amp;utm_source=github&amp;utm_content=comment&amp;utm_campaign=pr+comments&amp;utm_term=The+Apache+Software+Foundation#diff-c3VwZXJzZXQtZnJvbnRlbmQvc3JjL2V4cGxvcmUvY29tcG9uZW50cy9jb250cm9scy9EbmRDb2x1bW5TZWxlY3RDb250cm9sL0RuZENvbHVtblNlbGVjdC50c3g=) | `46.42% &lt;酶&gt; (-0.94%)` | :arrow_down: | | [...rontend/src/explore/components/optionRenderers.tsx](https://codecov.io/gh/apache/superset/pull/16167/diff?src=pr&amp;el=tree&amp;utm_medium=referral&amp;utm_source=github&amp;utm_content=comment&amp;utm_campaign=pr+comments&amp;utm_term=The+Apache+Software+Foundation#diff-c3VwZXJzZXQtZnJvbnRlbmQvc3JjL2V4cGxvcmUvY29tcG9uZW50cy9vcHRpb25SZW5kZXJlcnMudHN4) | `100.00% &lt;酶&gt; (酶)` | | | [...perset-frontend/src/views/CRUD/chart/ChartList.tsx](https://codecov.io/gh/apache/superset/pull/16167/diff?src=pr&amp;el=tree&amp;utm_medium=referral&amp;utm_source=github&amp;utm_content=comment&amp;utm_campaign=pr+comments&amp;utm_term=The+Apache+Software+Foundation#diff-c3VwZXJzZXQtZnJvbnRlbmQvc3JjL3ZpZXdzL0NSVUQvY2hhcnQvQ2hhcnRMaXN0LnRzeA==) | `72.61% &lt;酶&gt; (酶)` | | | [...set-frontend/src/views/CRUD/data/database/types.ts](https://codecov.io/gh/apache/superset/pull/16167/diff?src=pr&amp;el=tree&amp;utm_medium=referral&amp;utm_source=github&amp;utm_content=comment&amp;utm_campaign=pr+comments&amp;utm_term=The+Apache+Software+Foundation#diff-c3VwZXJzZXQtZnJvbnRlbmQvc3JjL3ZpZXdzL0NSVUQvZGF0YS9kYXRhYmFzZS90eXBlcy50cw==) | `100.00% &lt;酶&gt; (酶)` | | | [...set-frontend/src/views/CRUD/welcome/ChartTable.tsx](https://codecov.io/gh/apache/superset/pull/16167/diff?src=pr&amp;el=tree&amp;utm_medium=referral&amp;utm_source=github&amp;utm_content=comment&amp;utm_campaign=pr+comments&amp;utm_term=The+Apache+Software+Foundation#diff-c3VwZXJzZXQtZnJvbnRlbmQvc3JjL3ZpZXdzL0NSVUQvd2VsY29tZS9DaGFydFRhYmxlLnRzeA==) | `73.17% &lt;0.00%&gt; (-1.83%)` | :arrow_down: | | [...c/visualizations/TimeTable/TimeTableChartPlugin.js](https://codecov.io/gh/apache/superset/pull/16167/diff?src=pr&amp;el=tree&amp;utm_medium=referral&amp;utm_source=github&amp;utm_content=comment&amp;utm_campaign=pr+comments&amp;utm_term=The+Apache+Software+Foundation#diff-c3VwZXJzZXQtZnJvbnRlbmQvc3JjL3Zpc3VhbGl6YXRpb25zL1RpbWVUYWJsZS9UaW1lVGFibGVDaGFydFBsdWdpbi5qcw==) | `75.00% &lt;酶&gt; (酶)` | | | [superset/common/query\_object.py](https://codecov.io/gh/apache/superset/pull/16167/diff?src=pr&amp;el=tree&amp;utm_medium=referral&amp;utm_source=github&amp;utm_content=comment&amp;utm_campaign=pr+comments&amp;utm_term=The+Apache+Software+Foundation#diff-c3VwZXJzZXQvY29tbW9uL3F1ZXJ5X29iamVjdC5weQ==) | `90.66% &lt;酶&gt; (酶)` | | | [superset/datasets/commands/importers/v1/utils.py](https://codecov.io/gh/apache/superset/pull/16167/diff?src=pr&amp;el=tree&amp;utm_medium=referral&amp;utm_source=github&amp;utm_content=comment&amp;utm_campaign=pr+comments&amp;utm_term=The+Apache+Software+Foundation#diff-c3VwZXJzZXQvZGF0YXNldHMvY29tbWFuZHMvaW1wb3J0ZXJzL3YxL3V0aWxzLnB5) | `58.97% &lt;0.00%&gt; (酶)` | | | [superset/examples/bart\_lines.py](https://codecov.io/gh/apache/superset/pull/16167/diff?src=pr&amp;el=tree&amp;utm_medium=referral&amp;utm_source=github&amp;utm_content=comment&amp;utm_campaign=pr+comments&amp;utm_term=The+Apache+Software+Foundation#diff-c3VwZXJzZXQvZXhhbXBsZXMvYmFydF9saW5lcy5weQ==) | `27.58% &lt;0.00%&gt; (酶)` | | | ... and [51 more](https://codecov.io/gh/apache/superset/pull/16167/diff?src=pr&amp;el=tree-more&amp;utm_medium=referral&amp;utm_source=github&amp;utm_content=comment&amp;utm_campaign=pr+comments&amp;utm_term=The+Apache+Software+Foundation) | |  ------  [Continue to review full report at Codecov](https://codecov.io/gh/apache/superset/pull/16167?src=pr&amp;el=continue&amp;utm_medium=referral&amp;utm_source=github&amp;utm_content=comment&amp;utm_campaign=pr+comments&amp;utm_term=The+Apache+Software+Foundation).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[Codecov](https://codecov.io/gh/apache/superset/pull/16167?src=pr&amp;el=footer&amp;utm_medium=referral&amp;utm_source=github&amp;utm_content=comment&amp;utm_campaign=pr+comments&amp;utm_term=The+Apache+Software+Foundation). Last update [ccfc95f...b567aa6](https://codecov.io/gh/apache/superset/pull/16167?src=pr&amp;el=lastupdated&amp;utm_medium=referral&amp;utm_source=github&amp;utm_content=comment&amp;utm_campaign=pr+comments&amp;utm_term=The+Apache+Software+Foundation).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</si>
  <si>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changes the IPs that Preset users get when they are using the database connection form. It includes the two new regions that Preset has started using.   ### BEFORE/AFTER SCREENSHOTS OR ANIMATED GIF In PR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</si>
  <si>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[Codecov](https://codecov.io/gh/apache/superset/pull/16170?src=pr&amp;el=h1&amp;utm_medium=referral&amp;utm_source=github&amp;utm_content=comment&amp;utm_campaign=pr+comments&amp;utm_term=The+Apache+Software+Foundation) Report &gt; Merging [#16170](https://codecov.io/gh/apache/superset/pull/16170?src=pr&amp;el=desc&amp;utm_medium=referral&amp;utm_source=github&amp;utm_content=comment&amp;utm_campaign=pr+comments&amp;utm_term=The+Apache+Software+Foundation) (d216a0a) into [master](https://codecov.io/gh/apache/superset/commit/a70248736fc97572b0d45909c37aa6cef0e9c784?el=desc&amp;utm_medium=referral&amp;utm_source=github&amp;utm_content=comment&amp;utm_campaign=pr+comments&amp;utm_term=The+Apache+Software+Foundation) (a702487) will **decrease** coverage by `0.22%`. &gt; The diff coverage is `74.58%`.  &gt; :exclamation: Current head d216a0a differs from pull request most recent head 531542e. Consider uploading reports for the commit 531542e to get more accurate results [![Impacted file tree graph](https://codecov.io/gh/apache/superset/pull/16170/graphs/tree.svg?width=650&amp;height=150&amp;src=pr&amp;token=KsB0fHcx6l&amp;utm_medium=referral&amp;utm_source=github&amp;utm_content=comment&amp;utm_campaign=pr+comments&amp;utm_term=The+Apache+Software+Foundation)](https://codecov.io/gh/apache/superset/pull/16170?src=pr&amp;el=tree&amp;utm_medium=referral&amp;utm_source=github&amp;utm_content=comment&amp;utm_campaign=pr+comments&amp;utm_term=The+Apache+Software+Foundation)  ```diff @@            Coverage Diff             @@ ##           master   #16170      +/-   ## ========================================== - Coverage   76.82%   76.60%   -0.23%      ==========================================   Files         996      996                 Lines       52962    53059      +97        Branches     6736     6760      +24      ========================================== - Hits        40689    40644      -45      - Misses      12048    12189     +141      - Partials      225      226       +1      ```  | Flag | Coverage 螖 | | |---|---|---| | hive | `?` | | | javascript | `71.17% &lt;50.00%&gt; (-0.04%)` | :arrow_down: | | presto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Files](https://codecov.io/gh/apache/superset/pull/16170?src=pr&amp;el=tree&amp;utm_medium=referral&amp;utm_source=github&amp;utm_content=comment&amp;utm_campaign=pr+comments&amp;utm_term=The+Apache+Software+Foundation) | Coverage 螖 | | |---|---|---| | [...frontend/src/dashboard/components/Header/index.jsx](https://codecov.io/gh/apache/superset/pull/16170/diff?src=pr&amp;el=tree&amp;utm_medium=referral&amp;utm_source=github&amp;utm_content=comment&amp;utm_campaign=pr+comments&amp;utm_term=The+Apache+Software+Foundation#diff-c3VwZXJzZXQtZnJvbnRlbmQvc3JjL2Rhc2hib2FyZC9jb21wb25lbnRzL0hlYWRlci9pbmRleC5qc3g=) | `63.06% &lt;0.00%&gt; (-1.10%)` | :arrow_down: | | [...tend/src/explore/components/ExploreChartHeader.jsx](https://codecov.io/gh/apache/superset/pull/16170/diff?src=pr&amp;el=tree&amp;utm_medium=referral&amp;utm_source=github&amp;utm_content=comment&amp;utm_campaign=pr+comments&amp;utm_term=The+Apache+Software+Foundation#diff-c3VwZXJzZXQtZnJvbnRlbmQvc3JjL2V4cGxvcmUvY29tcG9uZW50cy9FeHBsb3JlQ2hhcnRIZWFkZXIuanN4) | `55.55% &lt;酶&gt; (酶)` | | | [...ntend/src/explore/components/ExploreChartPanel.jsx](https://codecov.io/gh/apache/superset/pull/16170/diff?src=pr&amp;el=tree&amp;utm_medium=referral&amp;utm_source=github&amp;utm_content=comment&amp;utm_campaign=pr+comments&amp;utm_term=The+Apache+Software+Foundation#diff-c3VwZXJzZXQtZnJvbnRlbmQvc3JjL2V4cGxvcmUvY29tcG9uZW50cy9FeHBsb3JlQ2hhcnRQYW5lbC5qc3g=) | `15.00% &lt;0.00%&gt; (酶)` | | | [...controls/DndColumnSelectControl/DndSelectLabel.tsx](https://codecov.io/gh/apache/superset/pull/16170/diff?src=pr&amp;el=tree&amp;utm_medium=referral&amp;utm_source=github&amp;utm_content=comment&amp;utm_campaign=pr+comments&amp;utm_term=The+Apache+Software+Foundation#diff-c3VwZXJzZXQtZnJvbnRlbmQvc3JjL2V4cGxvcmUvY29tcG9uZW50cy9jb250cm9scy9EbmRDb2x1bW5TZWxlY3RDb250cm9sL0RuZFNlbGVjdExhYmVsLnRzeA==) | `77.27% &lt;0.00%&gt; (-7.73%)` | :arrow_down: | | [...c/views/CRUD/data/database/DatabaseModal/styles.ts](https://codecov.io/gh/apache/superset/pull/16170/diff?src=pr&amp;el=tree&amp;utm_medium=referral&amp;utm_source=github&amp;utm_content=comment&amp;utm_campaign=pr+comments&amp;utm_term=The+Apache+Software+Foundation#diff-c3VwZXJzZXQtZnJvbnRlbmQvc3JjL3ZpZXdzL0NSVUQvZGF0YS9kYXRhYmFzZS9EYXRhYmFzZU1vZGFsL3N0eWxlcy50cw==) | `81.57% &lt;酶&gt; (酶)` | | | [superset-frontend/src/views/CRUD/hooks.ts](https://codecov.io/gh/apache/superset/pull/16170/diff?src=pr&amp;el=tree&amp;utm_medium=referral&amp;utm_source=github&amp;utm_content=comment&amp;utm_campaign=pr+comments&amp;utm_term=The+Apache+Software+Foundation#diff-c3VwZXJzZXQtZnJvbnRlbmQvc3JjL3ZpZXdzL0NSVUQvaG9va3MudHM=) | `46.98% &lt;0.00%&gt; (-0.83%)` | :arrow_down: | | [superset/constants.py](https://codecov.io/gh/apache/superset/pull/16170/diff?src=pr&amp;el=tree&amp;utm_medium=referral&amp;utm_source=github&amp;utm_content=comment&amp;utm_campaign=pr+comments&amp;utm_term=The+Apache+Software+Foundation#diff-c3VwZXJzZXQvY29uc3RhbnRzLnB5) | `100.00% &lt;酶&gt; (酶)` | | | [superset/views/base.py](https://codecov.io/gh/apache/superset/pull/16170/diff?src=pr&amp;el=tree&amp;utm_medium=referral&amp;utm_source=github&amp;utm_content=comment&amp;utm_campaign=pr+comments&amp;utm_term=The+Apache+Software+Foundation#diff-c3VwZXJzZXQvdmlld3MvYmFzZS5weQ==) | `77.24% &lt;酶&gt; (酶)` | | | [...c/views/CRUD/data/database/DatabaseModal/index.tsx](https://codecov.io/gh/apache/superset/pull/16170/diff?src=pr&amp;el=tree&amp;utm_medium=referral&amp;utm_source=github&amp;utm_content=comment&amp;utm_campaign=pr+comments&amp;utm_term=The+Apache+Software+Foundation#diff-c3VwZXJzZXQtZnJvbnRlbmQvc3JjL3ZpZXdzL0NSVUQvZGF0YS9kYXRhYmFzZS9EYXRhYmFzZU1vZGFsL2luZGV4LnRzeA==) | `43.36% &lt;9.52%&gt; (-0.79%)` | :arrow_down: | | [.../database/DatabaseModal/DatabaseConnectionForm.tsx](https://codecov.io/gh/apache/superset/pull/16170/diff?src=pr&amp;el=tree&amp;utm_medium=referral&amp;utm_source=github&amp;utm_content=comment&amp;utm_campaign=pr+comments&amp;utm_term=The+Apache+Software+Foundation#diff-c3VwZXJzZXQtZnJvbnRlbmQvc3JjL3ZpZXdzL0NSVUQvZGF0YS9kYXRhYmFzZS9EYXRhYmFzZU1vZGFsL0RhdGFiYXNlQ29ubmVjdGlvbkZvcm0udHN4) | `53.46% &lt;25.00%&gt; (-0.54%)` | :arrow_down: | | ... and [29 more](https://codecov.io/gh/apache/superset/pull/16170/diff?src=pr&amp;el=tree-more&amp;utm_medium=referral&amp;utm_source=github&amp;utm_content=comment&amp;utm_campaign=pr+comments&amp;utm_term=The+Apache+Software+Foundation) | |  ------  [Continue to review full report at Codecov](https://codecov.io/gh/apache/superset/pull/16170?src=pr&amp;el=continue&amp;utm_medium=referral&amp;utm_source=github&amp;utm_content=comment&amp;utm_campaign=pr+comments&amp;utm_term=The+Apache+Software+Foundation).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[Codecov](https://codecov.io/gh/apache/superset/pull/16170?src=pr&amp;el=footer&amp;utm_medium=referral&amp;utm_source=github&amp;utm_content=comment&amp;utm_campaign=pr+comments&amp;utm_term=The+Apache+Software+Foundation). Last update [a702487...531542e](https://codecov.io/gh/apache/superset/pull/16170?src=pr&amp;el=lastupdated&amp;utm_medium=referral&amp;utm_source=github&amp;utm_content=comment&amp;utm_campaign=pr+comments&amp;utm_term=The+Apache+Software+Foundation).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</si>
  <si>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pr updates the listview cards layout to the new the homepage cards layout with smaller fit to screen cards.  ### BEFORE/AFTER SCREENSHOTS OR ANIMATED GIF  before &lt;img width="1394" alt="Screen Shot 2021-08-10 at 9 46 10 AM" src="https://user-images.githubusercontent.com/17326228/128900096-dc6f856e-f666-43d5-83e8-3d6fa0f22958.png"&gt;  after https://user-images.githubusercontent.com/17326228/128899471-dab2b6c2-7b2f-4667-be34-558b283cc581.mov   ### TESTING INSTRUCTIONS Go to listviews and change to card view to explore the new layout  ### ADDITIONAL INFORMATION &lt;!--- Check any relevant boxes with "x" --&gt; &lt;!--- HINT: Include "Fixes #nnn" if you are fixing an existing issue --&gt; - [x ] Has associated issue: fixes https://github.com/apache/superset/issues/16155,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</si>
  <si>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[Codecov](https://codecov.io/gh/apache/superset/pull/16171?src=pr&amp;el=h1&amp;utm_medium=referral&amp;utm_source=github&amp;utm_content=comment&amp;utm_campaign=pr+comments&amp;utm_term=The+Apache+Software+Foundation) Report &gt; Merging [#16171](https://codecov.io/gh/apache/superset/pull/16171?src=pr&amp;el=desc&amp;utm_medium=referral&amp;utm_source=github&amp;utm_content=comment&amp;utm_campaign=pr+comments&amp;utm_term=The+Apache+Software+Foundation) (3902533) into [master](https://codecov.io/gh/apache/superset/commit/6e1d16d9568d2545c95744b8ed035a6e7eb11b28?el=desc&amp;utm_medium=referral&amp;utm_source=github&amp;utm_content=comment&amp;utm_campaign=pr+comments&amp;utm_term=The+Apache+Software+Foundation) (6e1d16d) will **decrease** coverage by `0.06%`. &gt; The diff coverage is `81.56%`.  &gt; :exclamation: Current head 3902533 differs from pull request most recent head a1f1569. Consider uploading reports for the commit a1f1569 to get more accurate results [![Impacted file tree graph](https://codecov.io/gh/apache/superset/pull/16171/graphs/tree.svg?width=650&amp;height=150&amp;src=pr&amp;token=KsB0fHcx6l&amp;utm_medium=referral&amp;utm_source=github&amp;utm_content=comment&amp;utm_campaign=pr+comments&amp;utm_term=The+Apache+Software+Foundation)](https://codecov.io/gh/apache/superset/pull/16171?src=pr&amp;el=tree&amp;utm_medium=referral&amp;utm_source=github&amp;utm_content=comment&amp;utm_campaign=pr+comments&amp;utm_term=The+Apache+Software+Foundation)  ```diff @@            Coverage Diff             @@ ##           master   #16171      +/-   ## ========================================== - Coverage   76.82%   76.75%   -0.07%      ==========================================   Files         996      996                 Lines       52964    53057      +93        Branches     6738     6763      +25      ========================================== + Hits        40689    40724      +35      - Misses      12050    12105      +55      - Partials      225      228       +3      ```  | Flag | Coverage 螖 | | |---|---|---| | javascript | `71.19% &lt;65.38%&gt; (-0.01%)` | :arrow_down: | | presto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Files](https://codecov.io/gh/apache/superset/pull/16171?src=pr&amp;el=tree&amp;utm_medium=referral&amp;utm_source=github&amp;utm_content=comment&amp;utm_campaign=pr+comments&amp;utm_term=The+Apache+Software+Foundation) | Coverage 螖 | | |---|---|---| | [...rset-frontend/src/components/ListView/ListView.tsx](https://codecov.io/gh/apache/superset/pull/16171/diff?src=pr&amp;el=tree&amp;utm_medium=referral&amp;utm_source=github&amp;utm_content=comment&amp;utm_campaign=pr+comments&amp;utm_term=The+Apache+Software+Foundation#diff-c3VwZXJzZXQtZnJvbnRlbmQvc3JjL2NvbXBvbmVudHMvTGlzdFZpZXcvTGlzdFZpZXcudHN4) | `96.19% &lt;酶&gt; (酶)` | | | [...frontend/src/dashboard/components/Header/index.jsx](https://codecov.io/gh/apache/superset/pull/16171/diff?src=pr&amp;el=tree&amp;utm_medium=referral&amp;utm_source=github&amp;utm_content=comment&amp;utm_campaign=pr+comments&amp;utm_term=The+Apache+Software+Foundation#diff-c3VwZXJzZXQtZnJvbnRlbmQvc3JjL2Rhc2hib2FyZC9jb21wb25lbnRzL0hlYWRlci9pbmRleC5qc3g=) | `63.06% &lt;0.00%&gt; (-1.10%)` | :arrow_down: | | [...tend/src/explore/components/ExploreChartHeader.jsx](https://codecov.io/gh/apache/superset/pull/16171/diff?src=pr&amp;el=tree&amp;utm_medium=referral&amp;utm_source=github&amp;utm_content=comment&amp;utm_campaign=pr+comments&amp;utm_term=The+Apache+Software+Foundation#diff-c3VwZXJzZXQtZnJvbnRlbmQvc3JjL2V4cGxvcmUvY29tcG9uZW50cy9FeHBsb3JlQ2hhcnRIZWFkZXIuanN4) | `55.55% &lt;酶&gt; (酶)` | | | [...ntend/src/explore/components/ExploreChartPanel.jsx](https://codecov.io/gh/apache/superset/pull/16171/diff?src=pr&amp;el=tree&amp;utm_medium=referral&amp;utm_source=github&amp;utm_content=comment&amp;utm_campaign=pr+comments&amp;utm_term=The+Apache+Software+Foundation#diff-c3VwZXJzZXQtZnJvbnRlbmQvc3JjL2V4cGxvcmUvY29tcG9uZW50cy9FeHBsb3JlQ2hhcnRQYW5lbC5qc3g=) | `15.00% &lt;0.00%&gt; (酶)` | | | [...c/views/CRUD/data/database/DatabaseModal/styles.ts](https://codecov.io/gh/apache/superset/pull/16171/diff?src=pr&amp;el=tree&amp;utm_medium=referral&amp;utm_source=github&amp;utm_content=comment&amp;utm_campaign=pr+comments&amp;utm_term=The+Apache+Software+Foundation#diff-c3VwZXJzZXQtZnJvbnRlbmQvc3JjL3ZpZXdzL0NSVUQvZGF0YS9kYXRhYmFzZS9EYXRhYmFzZU1vZGFsL3N0eWxlcy50cw==) | `81.57% &lt;酶&gt; (酶)` | | | [superset-frontend/src/views/CRUD/hooks.ts](https://codecov.io/gh/apache/superset/pull/16171/diff?src=pr&amp;el=tree&amp;utm_medium=referral&amp;utm_source=github&amp;utm_content=comment&amp;utm_campaign=pr+comments&amp;utm_term=The+Apache+Software+Foundation#diff-c3VwZXJzZXQtZnJvbnRlbmQvc3JjL3ZpZXdzL0NSVUQvaG9va3MudHM=) | `46.98% &lt;0.00%&gt; (-0.83%)` | :arrow_down: | | [superset-frontend/src/views/CRUD/utils.tsx](https://codecov.io/gh/apache/superset/pull/16171/diff?src=pr&amp;el=tree&amp;utm_medium=referral&amp;utm_source=github&amp;utm_content=comment&amp;utm_campaign=pr+comments&amp;utm_term=The+Apache+Software+Foundation#diff-c3VwZXJzZXQtZnJvbnRlbmQvc3JjL3ZpZXdzL0NSVUQvdXRpbHMudHN4) | `68.59% &lt;酶&gt; (-0.26%)` | :arrow_down: | | [superset/constants.py](https://codecov.io/gh/apache/superset/pull/16171/diff?src=pr&amp;el=tree&amp;utm_medium=referral&amp;utm_source=github&amp;utm_content=comment&amp;utm_campaign=pr+comments&amp;utm_term=The+Apache+Software+Foundation#diff-c3VwZXJzZXQvY29uc3RhbnRzLnB5) | `100.00% &lt;酶&gt; (酶)` | | | [superset/views/base.py](https://codecov.io/gh/apache/superset/pull/16171/diff?src=pr&amp;el=tree&amp;utm_medium=referral&amp;utm_source=github&amp;utm_content=comment&amp;utm_campaign=pr+comments&amp;utm_term=The+Apache+Software+Foundation#diff-c3VwZXJzZXQvdmlld3MvYmFzZS5weQ==) | `77.24% &lt;酶&gt; (酶)` | | | [...c/views/CRUD/data/database/DatabaseModal/index.tsx](https://codecov.io/gh/apache/superset/pull/16171/diff?src=pr&amp;el=tree&amp;utm_medium=referral&amp;utm_source=github&amp;utm_content=comment&amp;utm_campaign=pr+comments&amp;utm_term=The+Apache+Software+Foundation#diff-c3VwZXJzZXQtZnJvbnRlbmQvc3JjL3ZpZXdzL0NSVUQvZGF0YS9kYXRhYmFzZS9EYXRhYmFzZU1vZGFsL2luZGV4LnRzeA==) | `44.15% &lt;16.66%&gt; (酶)` | | | ... and [27 more](https://codecov.io/gh/apache/superset/pull/16171/diff?src=pr&amp;el=tree-more&amp;utm_medium=referral&amp;utm_source=github&amp;utm_content=comment&amp;utm_campaign=pr+comments&amp;utm_term=The+Apache+Software+Foundation) | |  ------  [Continue to review full report at Codecov](https://codecov.io/gh/apache/superset/pull/16171?src=pr&amp;el=continue&amp;utm_medium=referral&amp;utm_source=github&amp;utm_content=comment&amp;utm_campaign=pr+comments&amp;utm_term=The+Apache+Software+Foundation).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[Codecov](https://codecov.io/gh/apache/superset/pull/16171?src=pr&amp;el=footer&amp;utm_medium=referral&amp;utm_source=github&amp;utm_content=comment&amp;utm_campaign=pr+comments&amp;utm_term=The+Apache+Software+Foundation). Last update [6e1d16d...a1f1569](https://codecov.io/gh/apache/superset/pull/16171?src=pr&amp;el=lastupdated&amp;utm_medium=referral&amp;utm_source=github&amp;utm_content=comment&amp;utm_campaign=pr+comments&amp;utm_term=The+Apache+Software+Foundation).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</si>
  <si>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@pkdotson Ephemeral environment spinning up at http://34.222.120.178:8080. Credentials are `admin`/`admin`. Please allow several minutes for bootstrapping and startup. </t>
  </si>
  <si>
    <t xml:space="preserve">&lt;img width="1120" alt="Screen Shot 2021-08-10 at 3 40 46 PM" src="https://user-images.githubusercontent.com/70410625/128916714-fce11089-5a1f-402f-9cf6-0394155cb0a3.png"&gt;  Because the three dots icon has a padding, it's giving the impression that the card content has different left and right margins. </t>
  </si>
  <si>
    <t xml:space="preserve">Probably not related to this PR but deleting the last item of a page does not navigate to the previous page.  https://user-images.githubusercontent.com/70410625/128918634-d75c3d3d-bfc4-4475-bc9a-deb80096a7ec.mov   </t>
  </si>
  <si>
    <t xml:space="preserve">I think you can remove `CardStylesOverrides` from `CRUD/utils.tsx` </t>
  </si>
  <si>
    <t xml:space="preserve">Thanks so much for the PR!! In the following PR, can we make card view sticky? currently if I refresh the page or go back, it takes me to list view instead. Not urgent. 馃檹 </t>
  </si>
  <si>
    <t xml:space="preserve">### SUMMARY &lt;!--- Describe the change below, including rationale and design decisions --&gt; This PR changes the "Highly-used" tag name back to "Popular" which includes 11 charts that are either being used frequently already or the popular Echarts chart types that we want to promote. Since the new Echarts may not be highly used yet, also we don't have the usage data from the community, we decided to change the tag name back to "Popular".  ### BEFORE &lt;img width="1124" alt="Screen Shot 2021-08-10 at 12 54 20 PM" src="https://user-images.githubusercontent.com/67837651/128927093-f2143e72-a3c1-434a-8bce-3a8b67bea535.png"&gt;   ### AFTER &lt;img width="1101" alt="Screen Shot 2021-08-10 at 12 53 21 PM" src="https://user-images.githubusercontent.com/67837651/128927113-b7980998-faf9-40cb-8134-f10f5cc2ffaa.png"&gt;   ### TESTING INSTRUCTIONS 1. open the gallery modal from global "+" to create a new chart 2. 馃憖   ### ADDITIONAL INFORMATION &lt;!--- Check any relevant boxes with "x" --&gt; &lt;!--- HINT: Include "Fixes #nnn" if you are fixing an existing issue --&gt; - [ ] Has associated issue: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</si>
  <si>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[Codecov](https://codecov.io/gh/apache/superset/pull/16174?src=pr&amp;el=h1&amp;utm_medium=referral&amp;utm_source=github&amp;utm_content=comment&amp;utm_campaign=pr+comments&amp;utm_term=The+Apache+Software+Foundation) Report &gt; Merging [#16174](https://codecov.io/gh/apache/superset/pull/16174?src=pr&amp;el=desc&amp;utm_medium=referral&amp;utm_source=github&amp;utm_content=comment&amp;utm_campaign=pr+comments&amp;utm_term=The+Apache+Software+Foundation) (b97e2c8) into [master](https://codecov.io/gh/apache/superset/commit/7b3fce7e81ffdca804bf67364f3895f9849e346a?el=desc&amp;utm_medium=referral&amp;utm_source=github&amp;utm_content=comment&amp;utm_campaign=pr+comments&amp;utm_term=The+Apache+Software+Foundation) (7b3fce7) will **decrease** coverage by `0.16%`. &gt; The diff coverage is `59.64%`.  &gt; :exclamation: Current head b97e2c8 differs from pull request most recent head 01a6388. Consider uploading reports for the commit 01a6388 to get more accurate results [![Impacted file tree graph](https://codecov.io/gh/apache/superset/pull/16174/graphs/tree.svg?width=650&amp;height=150&amp;src=pr&amp;token=KsB0fHcx6l&amp;utm_medium=referral&amp;utm_source=github&amp;utm_content=comment&amp;utm_campaign=pr+comments&amp;utm_term=The+Apache+Software+Foundation)](https://codecov.io/gh/apache/superset/pull/16174?src=pr&amp;el=tree&amp;utm_medium=referral&amp;utm_source=github&amp;utm_content=comment&amp;utm_campaign=pr+comments&amp;utm_term=The+Apache+Software+Foundation)  ```diff @@            Coverage Diff             @@ ##           master   #16174      +/-   ## ========================================== - Coverage   76.76%   76.60%   -0.17%      ==========================================   Files         996      996                 Lines       53025    53060      +35        Branches     6748     6760      +12      ========================================== - Hits        40704    40645      -59      - Misses      12095    12189      +94        Partials      226      226               ```  | Flag | Coverage 螖 | | |---|---|---| | hive | `?` | | | javascript | `71.17% &lt;61.11%&gt; (-0.03%)`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Files](https://codecov.io/gh/apache/superset/pull/16174?src=pr&amp;el=tree&amp;utm_medium=referral&amp;utm_source=github&amp;utm_content=comment&amp;utm_campaign=pr+comments&amp;utm_term=The+Apache+Software+Foundation) | Coverage 螖 | | |---|---|---| | [...frontend/src/dashboard/components/Header/index.jsx](https://codecov.io/gh/apache/superset/pull/16174/diff?src=pr&amp;el=tree&amp;utm_medium=referral&amp;utm_source=github&amp;utm_content=comment&amp;utm_campaign=pr+comments&amp;utm_term=The+Apache+Software+Foundation#diff-c3VwZXJzZXQtZnJvbnRlbmQvc3JjL2Rhc2hib2FyZC9jb21wb25lbnRzL0hlYWRlci9pbmRleC5qc3g=) | `63.06% &lt;0.00%&gt; (-1.10%)` | :arrow_down: | | [...erset-frontend/src/datasource/DatasourceEditor.jsx](https://codecov.io/gh/apache/superset/pull/16174/diff?src=pr&amp;el=tree&amp;utm_medium=referral&amp;utm_source=github&amp;utm_content=comment&amp;utm_campaign=pr+comments&amp;utm_term=The+Apache+Software+Foundation#diff-c3VwZXJzZXQtZnJvbnRlbmQvc3JjL2RhdGFzb3VyY2UvRGF0YXNvdXJjZUVkaXRvci5qc3g=) | `74.25% &lt;酶&gt; (酶)` | | | [...tend/src/explore/components/ExploreChartHeader.jsx](https://codecov.io/gh/apache/superset/pull/16174/diff?src=pr&amp;el=tree&amp;utm_medium=referral&amp;utm_source=github&amp;utm_content=comment&amp;utm_campaign=pr+comments&amp;utm_term=The+Apache+Software+Foundation#diff-c3VwZXJzZXQtZnJvbnRlbmQvc3JjL2V4cGxvcmUvY29tcG9uZW50cy9FeHBsb3JlQ2hhcnRIZWFkZXIuanN4) | `55.55% &lt;酶&gt; (酶)` | | | [superset-frontend/src/views/CRUD/types.ts](https://codecov.io/gh/apache/superset/pull/16174/diff?src=pr&amp;el=tree&amp;utm_medium=referral&amp;utm_source=github&amp;utm_content=comment&amp;utm_campaign=pr+comments&amp;utm_term=The+Apache+Software+Foundation#diff-c3VwZXJzZXQtZnJvbnRlbmQvc3JjL3ZpZXdzL0NSVUQvdHlwZXMudHM=) | `100.00% &lt;酶&gt; (酶)` | | | [superset/cli.py](https://codecov.io/gh/apache/superset/pull/16174/diff?src=pr&amp;el=tree&amp;utm_medium=referral&amp;utm_source=github&amp;utm_content=comment&amp;utm_campaign=pr+comments&amp;utm_term=The+Apache+Software+Foundation#diff-c3VwZXJzZXQvY2xpLnB5) | `51.34% &lt;0.00%&gt; (酶)` | | | [...c/views/CRUD/data/database/DatabaseModal/index.tsx](https://codecov.io/gh/apache/superset/pull/16174/diff?src=pr&amp;el=tree&amp;utm_medium=referral&amp;utm_source=github&amp;utm_content=comment&amp;utm_campaign=pr+comments&amp;utm_term=The+Apache+Software+Foundation#diff-c3VwZXJzZXQtZnJvbnRlbmQvc3JjL3ZpZXdzL0NSVUQvZGF0YS9kYXRhYmFzZS9EYXRhYmFzZU1vZGFsL2luZGV4LnRzeA==) | `43.36% &lt;12.50%&gt; (-0.79%)` | :arrow_down: | | [...rset-frontend/src/components/ReportModal/index.tsx](https://codecov.io/gh/apache/superset/pull/16174/diff?src=pr&amp;el=tree&amp;utm_medium=referral&amp;utm_source=github&amp;utm_content=comment&amp;utm_campaign=pr+comments&amp;utm_term=The+Apache+Software+Foundation#diff-c3VwZXJzZXQtZnJvbnRlbmQvc3JjL2NvbXBvbmVudHMvUmVwb3J0TW9kYWwvaW5kZXgudHN4) | `74.46% &lt;77.77%&gt; (-1.44%)` | :arrow_down: | | [...set-frontend/src/components/ReportModal/styles.tsx](https://codecov.io/gh/apache/superset/pull/16174/diff?src=pr&amp;el=tree&amp;utm_medium=referral&amp;utm_source=github&amp;utm_content=comment&amp;utm_campaign=pr+comments&amp;utm_term=The+Apache+Software+Foundation#diff-c3VwZXJzZXQtZnJvbnRlbmQvc3JjL2NvbXBvbmVudHMvUmVwb3J0TW9kYWwvc3R5bGVzLnRzeA==) | `100.00% &lt;100.00%&gt; (酶)` | | | [...frontend/src/components/TimezoneSelector/index.tsx](https://codecov.io/gh/apache/superset/pull/16174/diff?src=pr&amp;el=tree&amp;utm_medium=referral&amp;utm_source=github&amp;utm_content=comment&amp;utm_campaign=pr+comments&amp;utm_term=The+Apache+Software+Foundation#diff-c3VwZXJzZXQtZnJvbnRlbmQvc3JjL2NvbXBvbmVudHMvVGltZXpvbmVTZWxlY3Rvci9pbmRleC50c3g=) | `97.77% &lt;100.00%&gt; (酶)` | | | [superset-frontend/src/components/Tooltip/index.tsx](https://codecov.io/gh/apache/superset/pull/16174/diff?src=pr&amp;el=tree&amp;utm_medium=referral&amp;utm_source=github&amp;utm_content=comment&amp;utm_campaign=pr+comments&amp;utm_term=The+Apache+Software+Foundation#diff-c3VwZXJzZXQtZnJvbnRlbmQvc3JjL2NvbXBvbmVudHMvVG9vbHRpcC9pbmRleC50c3g=) | `100.00% &lt;100.00%&gt; (酶)` | | | ... and [12 more](https://codecov.io/gh/apache/superset/pull/16174/diff?src=pr&amp;el=tree-more&amp;utm_medium=referral&amp;utm_source=github&amp;utm_content=comment&amp;utm_campaign=pr+comments&amp;utm_term=The+Apache+Software+Foundation) | |  ------  [Continue to review full report at Codecov](https://codecov.io/gh/apache/superset/pull/16174?src=pr&amp;el=continue&amp;utm_medium=referral&amp;utm_source=github&amp;utm_content=comment&amp;utm_campaign=pr+comments&amp;utm_term=The+Apache+Software+Foundation).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[Codecov](https://codecov.io/gh/apache/superset/pull/16174?src=pr&amp;el=footer&amp;utm_medium=referral&amp;utm_source=github&amp;utm_content=comment&amp;utm_campaign=pr+comments&amp;utm_term=The+Apache+Software+Foundation). Last update [7b3fce7...01a6388](https://codecov.io/gh/apache/superset/pull/16174?src=pr&amp;el=lastupdated&amp;utm_medium=referral&amp;utm_source=github&amp;utm_content=comment&amp;utm_campaign=pr+comments&amp;utm_term=The+Apache+Software+Foundation).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</si>
  <si>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Lint is failing, I'll fix it. </t>
  </si>
  <si>
    <t xml:space="preserve">### SUMMARY &lt;!--- Describe the change below, including rationale and design decisions --&gt;  The function `isDynamic` used to build the database modal is broken.  ### BEFORE/AFTER SCREENSHOTS OR ANIMATED GIF &lt;!--- Skip this if not applicable --&gt;  N/A  ### TESTING INSTRUCTIONS &lt;!--- Required! What steps can be taken to manually verify the changes? --&gt;  1. Do a clean install. 2. Load examples. 3. Edit the examples database. This now works.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</si>
  <si>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[Codecov](https://codecov.io/gh/apache/superset/pull/16175?src=pr&amp;el=h1&amp;utm_medium=referral&amp;utm_source=github&amp;utm_content=comment&amp;utm_campaign=pr+comments&amp;utm_term=The+Apache+Software+Foundation) Report &gt; Merging [#16175](https://codecov.io/gh/apache/superset/pull/16175?src=pr&amp;el=desc&amp;utm_medium=referral&amp;utm_source=github&amp;utm_content=comment&amp;utm_campaign=pr+comments&amp;utm_term=The+Apache+Software+Foundation) (6d4d21d) into [master](https://codecov.io/gh/apache/superset/commit/7b3fce7e81ffdca804bf67364f3895f9849e346a?el=desc&amp;utm_medium=referral&amp;utm_source=github&amp;utm_content=comment&amp;utm_campaign=pr+comments&amp;utm_term=The+Apache+Software+Foundation) (7b3fce7) will **decrease** coverage by `0.00%`. &gt; The diff coverage is `100.00%`.  [![Impacted file tree graph](https://codecov.io/gh/apache/superset/pull/16175/graphs/tree.svg?width=650&amp;height=150&amp;src=pr&amp;token=KsB0fHcx6l&amp;utm_medium=referral&amp;utm_source=github&amp;utm_content=comment&amp;utm_campaign=pr+comments&amp;utm_term=The+Apache+Software+Foundation)](https://codecov.io/gh/apache/superset/pull/16175?src=pr&amp;el=tree&amp;utm_medium=referral&amp;utm_source=github&amp;utm_content=comment&amp;utm_campaign=pr+comments&amp;utm_term=The+Apache+Software+Foundation)  ```diff @@            Coverage Diff             @@ ##           master   #16175      +/-   ## ========================================== - Coverage   76.76%   76.75%   -0.01%      ==========================================   Files         996      996                 Lines       53025    53052      +27        Branches     6748     6757       +9      ========================================== + Hits        40704    40721      +17      - Misses      12095    12105      +10        Partials      226      226               ```  | Flag | Coverage 螖 | | |---|---|---| | javascript | `71.19% &lt;100.00%&gt;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Files](https://codecov.io/gh/apache/superset/pull/16175?src=pr&amp;el=tree&amp;utm_medium=referral&amp;utm_source=github&amp;utm_content=comment&amp;utm_campaign=pr+comments&amp;utm_term=The+Apache+Software+Foundation) | Coverage 螖 | | |---|---|---| | [superset-frontend/src/components/Tooltip/index.tsx](https://codecov.io/gh/apache/superset/pull/16175/diff?src=pr&amp;el=tree&amp;utm_medium=referral&amp;utm_source=github&amp;utm_content=comment&amp;utm_campaign=pr+comments&amp;utm_term=The+Apache+Software+Foundation#diff-c3VwZXJzZXQtZnJvbnRlbmQvc3JjL2NvbXBvbmVudHMvVG9vbHRpcC9pbmRleC50c3g=) | `100.00% &lt;100.00%&gt; (酶)` | | | [...c/views/CRUD/data/database/DatabaseModal/index.tsx](https://codecov.io/gh/apache/superset/pull/16175/diff?src=pr&amp;el=tree&amp;utm_medium=referral&amp;utm_source=github&amp;utm_content=comment&amp;utm_campaign=pr+comments&amp;utm_term=The+Apache+Software+Foundation#diff-c3VwZXJzZXQtZnJvbnRlbmQvc3JjL3ZpZXdzL0NSVUQvZGF0YS9kYXRhYmFzZS9EYXRhYmFzZU1vZGFsL2luZGV4LnRzeA==) | `44.15% &lt;100.00%&gt; (酶)` | | | [...rset-frontend/src/components/ReportModal/index.tsx](https://codecov.io/gh/apache/superset/pull/16175/diff?src=pr&amp;el=tree&amp;utm_medium=referral&amp;utm_source=github&amp;utm_content=comment&amp;utm_campaign=pr+comments&amp;utm_term=The+Apache+Software+Foundation#diff-c3VwZXJzZXQtZnJvbnRlbmQvc3JjL2NvbXBvbmVudHMvUmVwb3J0TW9kYWwvaW5kZXgudHN4) | `74.46% &lt;0.00%&gt; (-1.44%)` | :arrow_down: | | [superset-frontend/src/components/Select/Select.tsx](https://codecov.io/gh/apache/superset/pull/16175/diff?src=pr&amp;el=tree&amp;utm_medium=referral&amp;utm_source=github&amp;utm_content=comment&amp;utm_campaign=pr+comments&amp;utm_term=The+Apache+Software+Foundation#diff-c3VwZXJzZXQtZnJvbnRlbmQvc3JjL2NvbXBvbmVudHMvU2VsZWN0L1NlbGVjdC50c3g=) | `73.30% &lt;0.00%&gt; (-1.36%)` | :arrow_down: | | [...frontend/src/dashboard/components/Header/index.jsx](https://codecov.io/gh/apache/superset/pull/16175/diff?src=pr&amp;el=tree&amp;utm_medium=referral&amp;utm_source=github&amp;utm_content=comment&amp;utm_campaign=pr+comments&amp;utm_term=The+Apache+Software+Foundation#diff-c3VwZXJzZXQtZnJvbnRlbmQvc3JjL2Rhc2hib2FyZC9jb21wb25lbnRzL0hlYWRlci9pbmRleC5qc3g=) | `63.06% &lt;0.00%&gt; (-1.10%)` | :arrow_down: | | [...set-frontend/src/components/ReportModal/styles.tsx](https://codecov.io/gh/apache/superset/pull/16175/diff?src=pr&amp;el=tree&amp;utm_medium=referral&amp;utm_source=github&amp;utm_content=comment&amp;utm_campaign=pr+comments&amp;utm_term=The+Apache+Software+Foundation#diff-c3VwZXJzZXQtZnJvbnRlbmQvc3JjL2NvbXBvbmVudHMvUmVwb3J0TW9kYWwvc3R5bGVzLnRzeA==) | `100.00% &lt;0.00%&gt; (酶)` | |  ------  [Continue to review full report at Codecov](https://codecov.io/gh/apache/superset/pull/16175?src=pr&amp;el=continue&amp;utm_medium=referral&amp;utm_source=github&amp;utm_content=comment&amp;utm_campaign=pr+comments&amp;utm_term=The+Apache+Software+Foundation).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[Codecov](https://codecov.io/gh/apache/superset/pull/16175?src=pr&amp;el=footer&amp;utm_medium=referral&amp;utm_source=github&amp;utm_content=comment&amp;utm_campaign=pr+comments&amp;utm_term=The+Apache+Software+Foundation). Last update [5e64d65...6d4d21d](https://codecov.io/gh/apache/superset/pull/16175?src=pr&amp;el=lastupdated&amp;utm_medium=referral&amp;utm_source=github&amp;utm_content=comment&amp;utm_campaign=pr+comments&amp;utm_term=The+Apache+Software+Foundation).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</si>
  <si>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pr ensures that created user objects do not show in examples on homescreen. The api uses the changed on delta humanized where in some env would return users owned created charts and dashboards. The change filtere ensures the users entities are not returned.  ### BEFORE/AFTER SCREENSHOTS OR ANIMATED GIF &lt;!--- Skip this if not applicable --&gt;  ### TESTING INSTRUCTIONS go to homescreen to make sure user data is not being populated inside of examples charts and dashboards  ### ADDITIONAL INFORMATION &lt;!--- Check any relevant boxes with "x" --&gt; &lt;!--- HINT: Include "Fixes #nnn" if you are fixing an existing issue --&gt; - [x ] Has associated issue: closes https://github.com/apache/superset/issues/16069 -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</si>
  <si>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@rusackas Container image not yet published for this PR. Please try again when build is complete. </t>
  </si>
  <si>
    <t xml:space="preserve">@rusackas Ephemeral environment creation failed. Please check the Actions logs for details. </t>
  </si>
  <si>
    <t xml:space="preserve"># [Codecov](https://codecov.io/gh/apache/superset/pull/16176?src=pr&amp;el=h1&amp;utm_medium=referral&amp;utm_source=github&amp;utm_content=comment&amp;utm_campaign=pr+comments&amp;utm_term=The+Apache+Software+Foundation) Report &gt; Merging [#16176](https://codecov.io/gh/apache/superset/pull/16176?src=pr&amp;el=desc&amp;utm_medium=referral&amp;utm_source=github&amp;utm_content=comment&amp;utm_campaign=pr+comments&amp;utm_term=The+Apache+Software+Foundation) (e02d836) into [master](https://codecov.io/gh/apache/superset/commit/606a7bf429edf28c410ee57aff1b5cbb062bd88f?el=desc&amp;utm_medium=referral&amp;utm_source=github&amp;utm_content=comment&amp;utm_campaign=pr+comments&amp;utm_term=The+Apache+Software+Foundation) (606a7bf) will **decrease** coverage by `0.06%`. &gt; The diff coverage is `76.54%`.  &gt; :exclamation: Current head e02d836 differs from pull request most recent head fbea75a. Consider uploading reports for the commit fbea75a to get more accurate results [![Impacted file tree graph](https://codecov.io/gh/apache/superset/pull/16176/graphs/tree.svg?width=650&amp;height=150&amp;src=pr&amp;token=KsB0fHcx6l&amp;utm_medium=referral&amp;utm_source=github&amp;utm_content=comment&amp;utm_campaign=pr+comments&amp;utm_term=The+Apache+Software+Foundation)](https://codecov.io/gh/apache/superset/pull/16176?src=pr&amp;el=tree&amp;utm_medium=referral&amp;utm_source=github&amp;utm_content=comment&amp;utm_campaign=pr+comments&amp;utm_term=The+Apache+Software+Foundation)  ```diff @@            Coverage Diff             @@ ##           master   #16176      +/-   ## ========================================== - Coverage   76.82%   76.75%   -0.07%      ==========================================   Files         996      996                 Lines       52940    53055     +115        Branches     6732     6760      +28      ========================================== + Hits        40670    40722      +52      - Misses      12045    12107      +62      - Partials      225      226       +1      ```  | Flag | Coverage 螖 | | |---|---|---| | javascript | `71.17% &lt;61.06%&gt; (-0.03%)` | :arrow_down: | | presto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Files](https://codecov.io/gh/apache/superset/pull/16176?src=pr&amp;el=tree&amp;utm_medium=referral&amp;utm_source=github&amp;utm_content=comment&amp;utm_campaign=pr+comments&amp;utm_term=The+Apache+Software+Foundation) | Coverage 螖 | | |---|---|---| | [...tend/src/explore/components/ExploreChartHeader.jsx](https://codecov.io/gh/apache/superset/pull/16176/diff?src=pr&amp;el=tree&amp;utm_medium=referral&amp;utm_source=github&amp;utm_content=comment&amp;utm_campaign=pr+comments&amp;utm_term=The+Apache+Software+Foundation#diff-c3VwZXJzZXQtZnJvbnRlbmQvc3JjL2V4cGxvcmUvY29tcG9uZW50cy9FeHBsb3JlQ2hhcnRIZWFkZXIuanN4) | `55.55% &lt;酶&gt; (酶)` | | | [...ntend/src/explore/components/ExploreChartPanel.jsx](https://codecov.io/gh/apache/superset/pull/16176/diff?src=pr&amp;el=tree&amp;utm_medium=referral&amp;utm_source=github&amp;utm_content=comment&amp;utm_campaign=pr+comments&amp;utm_term=The+Apache+Software+Foundation#diff-c3VwZXJzZXQtZnJvbnRlbmQvc3JjL2V4cGxvcmUvY29tcG9uZW50cy9FeHBsb3JlQ2hhcnRQYW5lbC5qc3g=) | `15.00% &lt;0.00%&gt; (酶)` | | | [...nd/src/explore/components/ExploreViewContainer.jsx](https://codecov.io/gh/apache/superset/pull/16176/diff?src=pr&amp;el=tree&amp;utm_medium=referral&amp;utm_source=github&amp;utm_content=comment&amp;utm_campaign=pr+comments&amp;utm_term=The+Apache+Software+Foundation#diff-c3VwZXJzZXQtZnJvbnRlbmQvc3JjL2V4cGxvcmUvY29tcG9uZW50cy9FeHBsb3JlVmlld0NvbnRhaW5lci5qc3g=) | `2.11% &lt;酶&gt; (酶)` | | | [...controls/DndColumnSelectControl/DndSelectLabel.tsx](https://codecov.io/gh/apache/superset/pull/16176/diff?src=pr&amp;el=tree&amp;utm_medium=referral&amp;utm_source=github&amp;utm_content=comment&amp;utm_campaign=pr+comments&amp;utm_term=The+Apache+Software+Foundation#diff-c3VwZXJzZXQtZnJvbnRlbmQvc3JjL2V4cGxvcmUvY29tcG9uZW50cy9jb250cm9scy9EbmRDb2x1bW5TZWxlY3RDb250cm9sL0RuZFNlbGVjdExhYmVsLnRzeA==) | `77.27% &lt;0.00%&gt; (-7.73%)` | :arrow_down: | | [...c/views/CRUD/data/database/DatabaseModal/styles.ts](https://codecov.io/gh/apache/superset/pull/16176/diff?src=pr&amp;el=tree&amp;utm_medium=referral&amp;utm_source=github&amp;utm_content=comment&amp;utm_campaign=pr+comments&amp;utm_term=The+Apache+Software+Foundation#diff-c3VwZXJzZXQtZnJvbnRlbmQvc3JjL3ZpZXdzL0NSVUQvZGF0YS9kYXRhYmFzZS9EYXRhYmFzZU1vZGFsL3N0eWxlcy50cw==) | `81.57% &lt;酶&gt; (酶)` | | | [superset-frontend/src/views/CRUD/hooks.ts](https://codecov.io/gh/apache/superset/pull/16176/diff?src=pr&amp;el=tree&amp;utm_medium=referral&amp;utm_source=github&amp;utm_content=comment&amp;utm_campaign=pr+comments&amp;utm_term=The+Apache+Software+Foundation#diff-c3VwZXJzZXQtZnJvbnRlbmQvc3JjL3ZpZXdzL0NSVUQvaG9va3MudHM=) | `46.98% &lt;0.00%&gt; (-0.83%)` | :arrow_down: | | [superset-frontend/src/views/CRUD/types.ts](https://codecov.io/gh/apache/superset/pull/16176/diff?src=pr&amp;el=tree&amp;utm_medium=referral&amp;utm_source=github&amp;utm_content=comment&amp;utm_campaign=pr+comments&amp;utm_term=The+Apache+Software+Foundation#diff-c3VwZXJzZXQtZnJvbnRlbmQvc3JjL3ZpZXdzL0NSVUQvdHlwZXMudHM=) | `100.00% &lt;酶&gt; (酶)` | | | [superset/cli.py](https://codecov.io/gh/apache/superset/pull/16176/diff?src=pr&amp;el=tree&amp;utm_medium=referral&amp;utm_source=github&amp;utm_content=comment&amp;utm_campaign=pr+comments&amp;utm_term=The+Apache+Software+Foundation#diff-c3VwZXJzZXQvY2xpLnB5) | `51.98% &lt;0.00%&gt; (+0.63%)` | :arrow_up: | | [superset/constants.py](https://codecov.io/gh/apache/superset/pull/16176/diff?src=pr&amp;el=tree&amp;utm_medium=referral&amp;utm_source=github&amp;utm_content=comment&amp;utm_campaign=pr+comments&amp;utm_term=The+Apache+Software+Foundation#diff-c3VwZXJzZXQvY29uc3RhbnRzLnB5) | `100.00% &lt;酶&gt; (酶)` | | | [superset/views/base.py](https://codecov.io/gh/apache/superset/pull/16176/diff?src=pr&amp;el=tree&amp;utm_medium=referral&amp;utm_source=github&amp;utm_content=comment&amp;utm_campaign=pr+comments&amp;utm_term=The+Apache+Software+Foundation#diff-c3VwZXJzZXQvdmlld3MvYmFzZS5weQ==) | `77.24% &lt;酶&gt; (酶)` | | | ... and [37 more](https://codecov.io/gh/apache/superset/pull/16176/diff?src=pr&amp;el=tree-more&amp;utm_medium=referral&amp;utm_source=github&amp;utm_content=comment&amp;utm_campaign=pr+comments&amp;utm_term=The+Apache+Software+Foundation) | |  ------  [Continue to review full report at Codecov](https://codecov.io/gh/apache/superset/pull/16176?src=pr&amp;el=continue&amp;utm_medium=referral&amp;utm_source=github&amp;utm_content=comment&amp;utm_campaign=pr+comments&amp;utm_term=The+Apache+Software+Foundation).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[Codecov](https://codecov.io/gh/apache/superset/pull/16176?src=pr&amp;el=footer&amp;utm_medium=referral&amp;utm_source=github&amp;utm_content=comment&amp;utm_campaign=pr+comments&amp;utm_term=The+Apache+Software+Foundation). Last update [606a7bf...fbea75a](https://codecov.io/gh/apache/superset/pull/16176?src=pr&amp;el=lastupdated&amp;utm_medium=referral&amp;utm_source=github&amp;utm_content=comment&amp;utm_campaign=pr+comments&amp;utm_term=The+Apache+Software+Foundation).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</si>
  <si>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@junlincc Ephemeral environment spinning up at http://52.88.28.75:8080. Credentials are `admin`/`admin`. Please allow several minutes for bootstrapping and startup. </t>
  </si>
  <si>
    <t xml:space="preserve">### SUMMARY This removes some depreciated datasets from the CLI as part of an effort to clean up code and to smoothen the experience that a newer user has.   We have heard feedback from users that these examples are not useful, and that they replicate features that are not useful for every day users. In fact, in many instances these datasets serve to confuse new users.     ### BEFORE/AFTER SCREENSHOTS OR ANIMATED GIF N/A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</si>
  <si>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[Codecov](https://codecov.io/gh/apache/superset/pull/16178?src=pr&amp;el=h1&amp;utm_medium=referral&amp;utm_source=github&amp;utm_content=comment&amp;utm_campaign=pr+comments&amp;utm_term=The+Apache+Software+Foundation) Report &gt; Merging [#16178](https://codecov.io/gh/apache/superset/pull/16178?src=pr&amp;el=desc&amp;utm_medium=referral&amp;utm_source=github&amp;utm_content=comment&amp;utm_campaign=pr+comments&amp;utm_term=The+Apache+Software+Foundation) (03d06b0) into [master](https://codecov.io/gh/apache/superset/commit/9f52c103ac2c9236b024054627b80e34c657b40e?el=desc&amp;utm_medium=referral&amp;utm_source=github&amp;utm_content=comment&amp;utm_campaign=pr+comments&amp;utm_term=The+Apache+Software+Foundation) (9f52c10) will **decrease** coverage by `0.13%`. &gt; The diff coverage is `n/a`.  &gt; :exclamation: Current head 03d06b0 differs from pull request most recent head 9fe20d8. Consider uploading reports for the commit 9fe20d8 to get more accurate results [![Impacted file tree graph](https://codecov.io/gh/apache/superset/pull/16178/graphs/tree.svg?width=650&amp;height=150&amp;src=pr&amp;token=KsB0fHcx6l&amp;utm_medium=referral&amp;utm_source=github&amp;utm_content=comment&amp;utm_campaign=pr+comments&amp;utm_term=The+Apache+Software+Foundation)](https://codecov.io/gh/apache/superset/pull/16178?src=pr&amp;el=tree&amp;utm_medium=referral&amp;utm_source=github&amp;utm_content=comment&amp;utm_campaign=pr+comments&amp;utm_term=The+Apache+Software+Foundation)  ```diff @@            Coverage Diff             @@ ##           master   #16178      +/-   ## ========================================== - Coverage   76.75%   76.62%   -0.14%      ==========================================   Files         996      996                 Lines       53052    53044       -8        Branches     6757     6757               ========================================== - Hits        40721    40644      -77      - Misses      12105    12174      +69        Partials      226      226               ```  | Flag | Coverage 螖 | | |---|---|---| | hive | `?` | | | mysql | `81.58% &lt;酶&gt; (+0.02%)` | :arrow_up: | | postgres | `81.64% &lt;酶&gt; (+0.02%)` | :arrow_up: | | python | `81.73% &lt;酶&gt; (-0.26%)` | :arrow_down: | | sqlite | `81.24% &lt;酶&gt; (+0.02%)`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Files](https://codecov.io/gh/apache/superset/pull/16178?src=pr&amp;el=tree&amp;utm_medium=referral&amp;utm_source=github&amp;utm_content=comment&amp;utm_campaign=pr+comments&amp;utm_term=The+Apache+Software+Foundation) | Coverage 螖 | | |---|---|---| | [superset/cli.py](https://codecov.io/gh/apache/superset/pull/16178/diff?src=pr&amp;el=tree&amp;utm_medium=referral&amp;utm_source=github&amp;utm_content=comment&amp;utm_campaign=pr+comments&amp;utm_term=The+Apache+Software+Foundation#diff-c3VwZXJzZXQvY2xpLnB5) | `52.36% &lt;酶&gt; (+1.02%)` | :arrow_up: | | [superset/db\_engines/hive.py](https://codecov.io/gh/apache/superset/pull/16178/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16178/diff?src=pr&amp;el=tree&amp;utm_medium=referral&amp;utm_source=github&amp;utm_content=comment&amp;utm_campaign=pr+comments&amp;utm_term=The+Apache+Software+Foundation#diff-c3VwZXJzZXQvZGJfZW5naW5lX3NwZWNzL2hpdmUucHk=) | `69.80% &lt;0.00%&gt; (-16.87%)` | :arrow_down: | | [superset/views/database/mixins.py](https://codecov.io/gh/apache/superset/pull/16178/diff?src=pr&amp;el=tree&amp;utm_medium=referral&amp;utm_source=github&amp;utm_content=comment&amp;utm_campaign=pr+comments&amp;utm_term=The+Apache+Software+Foundation#diff-c3VwZXJzZXQvdmlld3MvZGF0YWJhc2UvbWl4aW5zLnB5) | `81.03% &lt;0.00%&gt; (-1.73%)` | :arrow_down: | | [superset/db\_engine\_specs/presto.py](https://codecov.io/gh/apache/superset/pull/16178/diff?src=pr&amp;el=tree&amp;utm_medium=referral&amp;utm_source=github&amp;utm_content=comment&amp;utm_campaign=pr+comments&amp;utm_term=The+Apache+Software+Foundation#diff-c3VwZXJzZXQvZGJfZW5naW5lX3NwZWNzL3ByZXN0by5weQ==) | `83.47% &lt;0.00%&gt; (-1.05%)` | :arrow_down: | | [superset/db\_engine\_specs/base.py](https://codecov.io/gh/apache/superset/pull/16178/diff?src=pr&amp;el=tree&amp;utm_medium=referral&amp;utm_source=github&amp;utm_content=comment&amp;utm_campaign=pr+comments&amp;utm_term=The+Apache+Software+Foundation#diff-c3VwZXJzZXQvZGJfZW5naW5lX3NwZWNzL2Jhc2UucHk=) | `87.98% &lt;0.00%&gt; (-0.39%)` | :arrow_down: | | [superset/connectors/sqla/models.py](https://codecov.io/gh/apache/superset/pull/16178/diff?src=pr&amp;el=tree&amp;utm_medium=referral&amp;utm_source=github&amp;utm_content=comment&amp;utm_campaign=pr+comments&amp;utm_term=The+Apache+Software+Foundation#diff-c3VwZXJzZXQvY29ubmVjdG9ycy9zcWxhL21vZGVscy5weQ==) | `88.03% &lt;0.00%&gt; (-0.24%)` | :arrow_down: | | [superset/utils/core.py](https://codecov.io/gh/apache/superset/pull/16178/diff?src=pr&amp;el=tree&amp;utm_medium=referral&amp;utm_source=github&amp;utm_content=comment&amp;utm_campaign=pr+comments&amp;utm_term=The+Apache+Software+Foundation#diff-c3VwZXJzZXQvdXRpbHMvY29yZS5weQ==) | `88.72% &lt;0.00%&gt; (-0.13%)` | :arrow_down: |  ------  [Continue to review full report at Codecov](https://codecov.io/gh/apache/superset/pull/16178?src=pr&amp;el=continue&amp;utm_medium=referral&amp;utm_source=github&amp;utm_content=comment&amp;utm_campaign=pr+comments&amp;utm_term=The+Apache+Software+Foundation).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[Codecov](https://codecov.io/gh/apache/superset/pull/16178?src=pr&amp;el=footer&amp;utm_medium=referral&amp;utm_source=github&amp;utm_content=comment&amp;utm_campaign=pr+comments&amp;utm_term=The+Apache+Software+Foundation). Last update [9f52c10...9fe20d8](https://codecov.io/gh/apache/superset/pull/16178?src=pr&amp;el=lastupdated&amp;utm_medium=referral&amp;utm_source=github&amp;utm_content=comment&amp;utm_campaign=pr+comments&amp;utm_term=The+Apache+Software+Foundation).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</si>
  <si>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updates the covid dashboard with more recent data, and also renames some datasets.  **The underlying data in this dataset has been updated.** Do get those updates, you'll need to run `superset load-examples -f`. The dashboard changes in the PR will continue to work with the existing data as well.   ### BEFORE/AFTER SCREENSHOTS OR ANIMATED GIF ![COVID_Vaccine_Dashboard](https://user-images.githubusercontent.com/5186919/128965029-7ba994e6-6f72-4c20-9898-aaab7a582d44.png) ![COVID_Vaccine_Dashboard](https://user-images.githubusercontent.com/5186919/128965016-b052932f-f661-4cf7-bed5-2342c8d61371.png)    ### TESTING INSTRUCTIONS check that the new dashboards and datasets are working properly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</si>
  <si>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[Codecov](https://codecov.io/gh/apache/superset/pull/16183?src=pr&amp;el=h1&amp;utm_medium=referral&amp;utm_source=github&amp;utm_content=comment&amp;utm_campaign=pr+comments&amp;utm_term=The+Apache+Software+Foundation) Report &gt; Merging [#16183](https://codecov.io/gh/apache/superset/pull/16183?src=pr&amp;el=desc&amp;utm_medium=referral&amp;utm_source=github&amp;utm_content=comment&amp;utm_campaign=pr+comments&amp;utm_term=The+Apache+Software+Foundation) (305321c) into [master](https://codecov.io/gh/apache/superset/commit/3f86a54ac17a62cbb8fba1b8e08abfcb2ab4f501?el=desc&amp;utm_medium=referral&amp;utm_source=github&amp;utm_content=comment&amp;utm_campaign=pr+comments&amp;utm_term=The+Apache+Software+Foundation) (3f86a54) will **decrease** coverage by `0.21%`. &gt; The diff coverage is `0.00%`.  [![Impacted file tree graph](https://codecov.io/gh/apache/superset/pull/16183/graphs/tree.svg?width=650&amp;height=150&amp;src=pr&amp;token=KsB0fHcx6l&amp;utm_medium=referral&amp;utm_source=github&amp;utm_content=comment&amp;utm_campaign=pr+comments&amp;utm_term=The+Apache+Software+Foundation)](https://codecov.io/gh/apache/superset/pull/16183?src=pr&amp;el=tree&amp;utm_medium=referral&amp;utm_source=github&amp;utm_content=comment&amp;utm_campaign=pr+comments&amp;utm_term=The+Apache+Software+Foundation)  ```diff @@            Coverage Diff             @@ ##           master   #16183      +/-   ## ========================================== - Coverage   76.83%   76.62%   -0.22%      ==========================================   Files         996      996                 Lines       53025    53020       -5        Branches     6748     6748               ========================================== - Hits        40742    40624     -118      - Misses      12057    12170     +113        Partials      226      226               ```  | Flag | Coverage 螖 | | |---|---|---| | hive | `?` | | | mysql | `81.61% &lt;0.00%&gt; (+0.01%)` | :arrow_up: | | postgres | `81.63% &lt;0.00%&gt; (+0.05%)` | :arrow_up: | | presto | `?` | | | python | `81.72% &lt;0.00%&gt; (-0.42%)` | :arrow_down: | | sqlite | `81.27% &lt;0.00%&gt; (+0.05%)`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Files](https://codecov.io/gh/apache/superset/pull/16183?src=pr&amp;el=tree&amp;utm_medium=referral&amp;utm_source=github&amp;utm_content=comment&amp;utm_campaign=pr+comments&amp;utm_term=The+Apache+Software+Foundation) | Coverage 螖 | | |---|---|---| | [superset/examples/energy.py](https://codecov.io/gh/apache/superset/pull/16183/diff?src=pr&amp;el=tree&amp;utm_medium=referral&amp;utm_source=github&amp;utm_content=comment&amp;utm_campaign=pr+comments&amp;utm_term=The+Apache+Software+Foundation#diff-c3VwZXJzZXQvZXhhbXBsZXMvZW5lcmd5LnB5) | `26.19% &lt;0.00%&gt; (酶)` | | | [superset/examples/world\_bank.py](https://codecov.io/gh/apache/superset/pull/16183/diff?src=pr&amp;el=tree&amp;utm_medium=referral&amp;utm_source=github&amp;utm_content=comment&amp;utm_campaign=pr+comments&amp;utm_term=The+Apache+Software+Foundation#diff-c3VwZXJzZXQvZXhhbXBsZXMvd29ybGRfYmFuay5weQ==) | `30.55% &lt;0.00%&gt; (酶)` | | | [superset/db\_engines/hive.py](https://codecov.io/gh/apache/superset/pull/16183/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16183/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16183/diff?src=pr&amp;el=tree&amp;utm_medium=referral&amp;utm_source=github&amp;utm_content=comment&amp;utm_campaign=pr+comments&amp;utm_term=The+Apache+Software+Foundation#diff-c3VwZXJzZXQvZGJfZW5naW5lX3NwZWNzL3ByZXN0by5weQ==) | `83.47% &lt;0.00%&gt; (-6.91%)` | :arrow_down: | | [superset/views/database/mixins.py](https://codecov.io/gh/apache/superset/pull/16183/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16183/diff?src=pr&amp;el=tree&amp;utm_medium=referral&amp;utm_source=github&amp;utm_content=comment&amp;utm_campaign=pr+comments&amp;utm_term=The+Apache+Software+Foundation#diff-c3VwZXJzZXQvY29ubmVjdG9ycy9zcWxhL21vZGVscy5weQ==) | `88.03% &lt;0.00%&gt; (-1.66%)` | :arrow_down: | | [superset/db\_engine\_specs/base.py](https://codecov.io/gh/apache/superset/pull/16183/diff?src=pr&amp;el=tree&amp;utm_medium=referral&amp;utm_source=github&amp;utm_content=comment&amp;utm_campaign=pr+comments&amp;utm_term=The+Apache+Software+Foundation#diff-c3VwZXJzZXQvZGJfZW5naW5lX3NwZWNzL2Jhc2UucHk=) | `87.98% &lt;0.00%&gt; (-0.39%)` | :arrow_down: | | [superset/models/core.py](https://codecov.io/gh/apache/superset/pull/16183/diff?src=pr&amp;el=tree&amp;utm_medium=referral&amp;utm_source=github&amp;utm_content=comment&amp;utm_campaign=pr+comments&amp;utm_term=The+Apache+Software+Foundation#diff-c3VwZXJzZXQvbW9kZWxzL2NvcmUucHk=) | `89.61% &lt;0.00%&gt; (-0.26%)` | :arrow_down: | | [superset/utils/core.py](https://codecov.io/gh/apache/superset/pull/16183/diff?src=pr&amp;el=tree&amp;utm_medium=referral&amp;utm_source=github&amp;utm_content=comment&amp;utm_campaign=pr+comments&amp;utm_term=The+Apache+Software+Foundation#diff-c3VwZXJzZXQvdXRpbHMvY29yZS5weQ==) | `88.72% &lt;0.00%&gt; (-0.13%)` | :arrow_down: | | ... and [1 more](https://codecov.io/gh/apache/superset/pull/16183/diff?src=pr&amp;el=tree-more&amp;utm_medium=referral&amp;utm_source=github&amp;utm_content=comment&amp;utm_campaign=pr+comments&amp;utm_term=The+Apache+Software+Foundation) | |  ------  [Continue to review full report at Codecov](https://codecov.io/gh/apache/superset/pull/16183?src=pr&amp;el=continue&amp;utm_medium=referral&amp;utm_source=github&amp;utm_content=comment&amp;utm_campaign=pr+comments&amp;utm_term=The+Apache+Software+Foundation).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[Codecov](https://codecov.io/gh/apache/superset/pull/16183?src=pr&amp;el=footer&amp;utm_medium=referral&amp;utm_source=github&amp;utm_content=comment&amp;utm_campaign=pr+comments&amp;utm_term=The+Apache+Software+Foundation). Last update [3f86a54...305321c](https://codecov.io/gh/apache/superset/pull/16183?src=pr&amp;el=lastupdated&amp;utm_medium=referral&amp;utm_source=github&amp;utm_content=comment&amp;utm_campaign=pr+comments&amp;utm_term=The+Apache+Software+Foundation).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</si>
  <si>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Pull in the latest version of `superset-ui`: - https://github.com/apache-superset/superset-ui/pull/1300 - https://github.com/apache-superset/superset-ui/pull/1278 - https://github.com/apache-superset/superset-ui/pull/1286 - https://github.com/apache-superset/superset-ui/pull/1297 - https://github.com/apache-superset/superset-ui/pull/1282 - https://github.com/apache-superset/superset-ui/pull/1283 - https://github.com/apache-superset/superset-ui/pull/1272 - https://github.com/apache-superset/superset-ui/pull/1273 - https://github.com/apache-superset/superset-ui/pull/1223 - https://github.com/apache-superset/superset-ui/pull/1267 - https://github.com/apache-superset/superset-ui/pull/1268 - https://github.com/apache-superset/superset-ui/pull/1279 - https://github.com/apache-superset/superset-ui/pull/1258 - https://github.com/apache-superset/superset-ui/pull/1285 - https://github.com/apache-superset/superset-ui/pull/1284  Also pull in a big bump in deckGL and Mapbox libs from the deckGL plugin (deps had started to go sour and were crashing recent versions of Chrome): - https://github.com/apache-superset/superset-ui-plugins-deckgl/pull/41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</si>
  <si>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[Codecov](https://codecov.io/gh/apache/superset/pull/16186?src=pr&amp;el=h1&amp;utm_medium=referral&amp;utm_source=github&amp;utm_content=comment&amp;utm_campaign=pr+comments&amp;utm_term=The+Apache+Software+Foundation) Report &gt; Merging [#16186](https://codecov.io/gh/apache/superset/pull/16186?src=pr&amp;el=desc&amp;utm_medium=referral&amp;utm_source=github&amp;utm_content=comment&amp;utm_campaign=pr+comments&amp;utm_term=The+Apache+Software+Foundation) (44c6268) into [master](https://codecov.io/gh/apache/superset/commit/3aefa6925bb513e48f90a3d70ff37940e178c8a8?el=desc&amp;utm_medium=referral&amp;utm_source=github&amp;utm_content=comment&amp;utm_campaign=pr+comments&amp;utm_term=The+Apache+Software+Foundation) (3aefa69) will **decrease** coverage by `0.00%`. &gt; The diff coverage is `n/a`.  [![Impacted file tree graph](https://codecov.io/gh/apache/superset/pull/16186/graphs/tree.svg?width=650&amp;height=150&amp;src=pr&amp;token=KsB0fHcx6l&amp;utm_medium=referral&amp;utm_source=github&amp;utm_content=comment&amp;utm_campaign=pr+comments&amp;utm_term=The+Apache+Software+Foundation)](https://codecov.io/gh/apache/superset/pull/16186?src=pr&amp;el=tree&amp;utm_medium=referral&amp;utm_source=github&amp;utm_content=comment&amp;utm_campaign=pr+comments&amp;utm_term=The+Apache+Software+Foundation)  ```diff @@            Coverage Diff             @@ ##           master   #16186      +/-   ## ========================================== - Coverage   76.83%   76.83%   -0.01%      ==========================================   Files         996      996                 Lines       53060    53060                 Branches     6766     6766               ========================================== - Hits        40769    40766       -3      - Misses      12063    12066       +3        Partials      228      228               ```  | Flag | Coverage 螖 | | |---|---|---| | javascript | `71.17% &lt;酶&gt;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Files](https://codecov.io/gh/apache/superset/pull/16186?src=pr&amp;el=tree&amp;utm_medium=referral&amp;utm_source=github&amp;utm_content=comment&amp;utm_campaign=pr+comments&amp;utm_term=The+Apache+Software+Foundation) | Coverage 螖 | | |---|---|---| | [superset-frontend/src/components/Select/Select.tsx](https://codecov.io/gh/apache/superset/pull/16186/diff?src=pr&amp;el=tree&amp;utm_medium=referral&amp;utm_source=github&amp;utm_content=comment&amp;utm_campaign=pr+comments&amp;utm_term=The+Apache+Software+Foundation#diff-c3VwZXJzZXQtZnJvbnRlbmQvc3JjL2NvbXBvbmVudHMvU2VsZWN0L1NlbGVjdC50c3g=) | `73.30% &lt;0.00%&gt; (-1.36%)` | :arrow_down: |  ------  [Continue to review full report at Codecov](https://codecov.io/gh/apache/superset/pull/16186?src=pr&amp;el=continue&amp;utm_medium=referral&amp;utm_source=github&amp;utm_content=comment&amp;utm_campaign=pr+comments&amp;utm_term=The+Apache+Software+Foundation).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[Codecov](https://codecov.io/gh/apache/superset/pull/16186?src=pr&amp;el=footer&amp;utm_medium=referral&amp;utm_source=github&amp;utm_content=comment&amp;utm_campaign=pr+comments&amp;utm_term=The+Apache+Software+Foundation). Last update [3aefa69...44c6268](https://codecov.io/gh/apache/superset/pull/16186?src=pr&amp;el=lastupdated&amp;utm_medium=referral&amp;utm_source=github&amp;utm_content=comment&amp;utm_campaign=pr+comments&amp;utm_term=The+Apache+Software+Foundation).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</si>
  <si>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When user added an adhoc metric, then opened a popover to edit that metric and clicked "Save" without doing any changes, the metric label would disappear. This PR adds a check if old and edited metric are equal - if they are, no actions are taken.  Basically what happened was that when we saved a metric without any changes, we didn't call `coerceAdhocMetrics` (which converts an object to AdhocMetric), but we did call `onChange`. The result was that we passed a normal object instead of AdhocMetric instance to value renderer, and in value renderer we checked for instanceof AdhocMetric  ### BEFORE/AFTER SCREENSHOTS OR ANIMATED GIF Before: see linked issue After: https://user-images.githubusercontent.com/15073128/129003100-1701671f-b658-49ad-bb2e-3ed13c0e5207.mov  ### TESTING INSTRUCTIONS 0. Enable dnd 1. Create a chart and add an adhoc metric 2. Open a popover to edit that metric and click save without doing any changes 3. The metric label should stay as it was, no changes should happen  ### ADDITIONAL INFORMATION &lt;!--- Check any relevant boxes with "x" --&gt; &lt;!--- HINT: Include "Fixes #nnn" if you are fixing an existing issue --&gt; - [x] Has associated issue: fixes https://github.com/apache/superset/issues/16184 -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@jinghua-qa @junlincc   </t>
  </si>
  <si>
    <t xml:space="preserve"># [Codecov](https://codecov.io/gh/apache/superset/pull/16190?src=pr&amp;el=h1&amp;utm_medium=referral&amp;utm_source=github&amp;utm_content=comment&amp;utm_campaign=pr+comments&amp;utm_term=The+Apache+Software+Foundation) Report &gt; Merging [#16190](https://codecov.io/gh/apache/superset/pull/16190?src=pr&amp;el=desc&amp;utm_medium=referral&amp;utm_source=github&amp;utm_content=comment&amp;utm_campaign=pr+comments&amp;utm_term=The+Apache+Software+Foundation) (0885ebb) into [master](https://codecov.io/gh/apache/superset/commit/4df3672baad2791bef57f0348ccc0eaa8d09222e?el=desc&amp;utm_medium=referral&amp;utm_source=github&amp;utm_content=comment&amp;utm_campaign=pr+comments&amp;utm_term=The+Apache+Software+Foundation) (4df3672) will **decrease** coverage by `0.00%`. &gt; The diff coverage is `0.00%`.  &gt; :exclamation: Current head 0885ebb differs from pull request most recent head b8345d6. Consider uploading reports for the commit b8345d6 to get more accurate results [![Impacted file tree graph](https://codecov.io/gh/apache/superset/pull/16190/graphs/tree.svg?width=650&amp;height=150&amp;src=pr&amp;token=KsB0fHcx6l&amp;utm_medium=referral&amp;utm_source=github&amp;utm_content=comment&amp;utm_campaign=pr+comments&amp;utm_term=The+Apache+Software+Foundation)](https://codecov.io/gh/apache/superset/pull/16190?src=pr&amp;el=tree&amp;utm_medium=referral&amp;utm_source=github&amp;utm_content=comment&amp;utm_campaign=pr+comments&amp;utm_term=The+Apache+Software+Foundation)  ```diff @@            Coverage Diff             @@ ##           master   #16190      +/-   ## ========================================== - Coverage   76.83%   76.82%   -0.01%      ==========================================   Files         996      996                 Lines       53060    53062       +2        Branches     6766     6767       +1      ==========================================   Hits        40766    40766               - Misses      12066    12068       +2        Partials      228      228               ```  | Flag | Coverage 螖 | | |---|---|---| | javascript | `71.16% &lt;0.00%&gt;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Files](https://codecov.io/gh/apache/superset/pull/16190?src=pr&amp;el=tree&amp;utm_medium=referral&amp;utm_source=github&amp;utm_content=comment&amp;utm_campaign=pr+comments&amp;utm_term=The+Apache+Software+Foundation) | Coverage 螖 | | |---|---|---| | [...ontrols/DndColumnSelectControl/DndMetricSelect.tsx](https://codecov.io/gh/apache/superset/pull/16190/diff?src=pr&amp;el=tree&amp;utm_medium=referral&amp;utm_source=github&amp;utm_content=comment&amp;utm_campaign=pr+comments&amp;utm_term=The+Apache+Software+Foundation#diff-c3VwZXJzZXQtZnJvbnRlbmQvc3JjL2V4cGxvcmUvY29tcG9uZW50cy9jb250cm9scy9EbmRDb2x1bW5TZWxlY3RDb250cm9sL0RuZE1ldHJpY1NlbGVjdC50c3g=) | `41.21% &lt;0.00%&gt; (-0.57%)` | :arrow_down: |  ------  [Continue to review full report at Codecov](https://codecov.io/gh/apache/superset/pull/16190?src=pr&amp;el=continue&amp;utm_medium=referral&amp;utm_source=github&amp;utm_content=comment&amp;utm_campaign=pr+comments&amp;utm_term=The+Apache+Software+Foundation).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[Codecov](https://codecov.io/gh/apache/superset/pull/16190?src=pr&amp;el=footer&amp;utm_medium=referral&amp;utm_source=github&amp;utm_content=comment&amp;utm_campaign=pr+comments&amp;utm_term=The+Apache+Software+Foundation). Last update [4df3672...b8345d6](https://codecov.io/gh/apache/superset/pull/16190?src=pr&amp;el=lastupdated&amp;utm_medium=referral&amp;utm_source=github&amp;utm_content=comment&amp;utm_campaign=pr+comments&amp;utm_term=The+Apache+Software+Foundation).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</si>
  <si>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@kgabryje Ephemeral environment spinning up at http://35.155.136.177:8080. Credentials are `admin`/`admin`. Please allow several minutes for bootstrapping and startup. </t>
  </si>
  <si>
    <t xml:space="preserve">### SUMMARY &lt;!--- Describe the change below, including rationale and design decisions --&gt; closes: https://github.com/apache/superset/issues/16172 When special characters("/") are encountered, the API `/datasource/external_metadata_by_name/&lt;datasouce_type&gt;/&lt;database_name&gt;/&lt;schema_name&gt;/&lt;table_name&gt;` cannot be called.  This PR refactor this API to `/datasource/external_metadata_by_name/?q=&lt;rison string&gt;`   ### BEFORE/AFTER SCREENSHOTS OR ANIMATED GIF &lt;!--- Skip this if not applicable --&gt; ### After  https://user-images.githubusercontent.com/2016594/129010851-5bdf76fa-f54a-4185-8862-b41d3e1f9d7f.mov    ### TESTING INSTRUCTIONS &lt;!--- Required! What steps can be taken to manually verify the changes? --&gt; 1. Create a virtual dataset from SQLLab, ensure that dataset's name contains "/" and "space" 2. Goto dataset List 3. Sync columns from source    ### ADDITIONAL INFORMATION &lt;!--- Check any relevant boxes with "x" --&gt; &lt;!--- HINT: Include "Fixes #nnn" if you are fixing an existing issue --&gt; - [x] Has associated issue: https://github.com/apache/superset/issues/16172 -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</si>
  <si>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[Codecov](https://codecov.io/gh/apache/superset/pull/16193?src=pr&amp;el=h1&amp;utm_medium=referral&amp;utm_source=github&amp;utm_content=comment&amp;utm_campaign=pr+comments&amp;utm_term=The+Apache+Software+Foundation) Report &gt; Merging [#16193](https://codecov.io/gh/apache/superset/pull/16193?src=pr&amp;el=desc&amp;utm_medium=referral&amp;utm_source=github&amp;utm_content=comment&amp;utm_campaign=pr+comments&amp;utm_term=The+Apache+Software+Foundation) (5df173e) into [master](https://codecov.io/gh/apache/superset/commit/6df16c4b1f4b1fcfe23cf1bca41ea39e9d28240f?el=desc&amp;utm_medium=referral&amp;utm_source=github&amp;utm_content=comment&amp;utm_campaign=pr+comments&amp;utm_term=The+Apache+Software+Foundation) (6df16c4) will **decrease** coverage by `0.04%`. &gt; The diff coverage is `100.00%`.  [![Impacted file tree graph](https://codecov.io/gh/apache/superset/pull/16193/graphs/tree.svg?width=650&amp;height=150&amp;src=pr&amp;token=KsB0fHcx6l&amp;utm_medium=referral&amp;utm_source=github&amp;utm_content=comment&amp;utm_campaign=pr+comments&amp;utm_term=The+Apache+Software+Foundation)](https://codecov.io/gh/apache/superset/pull/16193?src=pr&amp;el=tree&amp;utm_medium=referral&amp;utm_source=github&amp;utm_content=comment&amp;utm_campaign=pr+comments&amp;utm_term=The+Apache+Software+Foundation)  ```diff @@            Coverage Diff             @@ ##           master   #16193      +/-   ## ========================================== - Coverage   76.75%   76.71%   -0.05%      ==========================================   Files         996      997       +1        Lines       53054    53073      +19        Branches     6760     6740      -20      ========================================== - Hits        40721    40714       -7      - Misses      12107    12130      +23      - Partials      226      229       +3      ```  | Flag | Coverage 螖 | | |---|---|---| | hive | `81.26% &lt;100.00%&gt; (-0.10%)` | :arrow_down: | | javascript | `70.96% &lt;100.00%&gt; (-0.21%)` | :arrow_down: | | mysql | `81.51% &lt;100.00%&gt; (-0.06%)` | :arrow_down: | | postgres | `81.54% &lt;100.00%&gt; (-0.10%)` | :arrow_down: | | presto | `81.41% &lt;100.00%&gt; (?)` | | | python | `82.09% &lt;100.00%&gt; (+0.09%)` | :arrow_up: | | sqlite | `81.22% &lt;100.00%&gt;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Files](https://codecov.io/gh/apache/superset/pull/16193?src=pr&amp;el=tree&amp;utm_medium=referral&amp;utm_source=github&amp;utm_content=comment&amp;utm_campaign=pr+comments&amp;utm_term=The+Apache+Software+Foundation) | Coverage 螖 | | |---|---|---| | [...erset-frontend/src/datasource/DatasourceEditor.jsx](https://codecov.io/gh/apache/superset/pull/16193/diff?src=pr&amp;el=tree&amp;utm_medium=referral&amp;utm_source=github&amp;utm_content=comment&amp;utm_campaign=pr+comments&amp;utm_term=The+Apache+Software+Foundation#diff-c3VwZXJzZXQtZnJvbnRlbmQvc3JjL2RhdGFzb3VyY2UvRGF0YXNvdXJjZUVkaXRvci5qc3g=) | `74.44% &lt;100.00%&gt; (+0.19%)` | :arrow_up: | | [superset/connectors/sqla/utils.py](https://codecov.io/gh/apache/superset/pull/16193/diff?src=pr&amp;el=tree&amp;utm_medium=referral&amp;utm_source=github&amp;utm_content=comment&amp;utm_campaign=pr+comments&amp;utm_term=The+Apache+Software+Foundation#diff-c3VwZXJzZXQvY29ubmVjdG9ycy9zcWxhL3V0aWxzLnB5) | `92.15% &lt;100.00%&gt; (+0.49%)` | :arrow_up: | | [superset/initialization/\_\_init\_\_.py](https://codecov.io/gh/apache/superset/pull/16193/diff?src=pr&amp;el=tree&amp;utm_medium=referral&amp;utm_source=github&amp;utm_content=comment&amp;utm_campaign=pr+comments&amp;utm_term=The+Apache+Software+Foundation#diff-c3VwZXJzZXQvaW5pdGlhbGl6YXRpb24vX19pbml0X18ucHk=) | `87.72% &lt;100.00%&gt; (酶)` | | | [superset/views/datasource/schemas.py](https://codecov.io/gh/apache/superset/pull/16193/diff?src=pr&amp;el=tree&amp;utm_medium=referral&amp;utm_source=github&amp;utm_content=comment&amp;utm_campaign=pr+comments&amp;utm_term=The+Apache+Software+Foundation#diff-c3VwZXJzZXQvdmlld3MvZGF0YXNvdXJjZS9zY2hlbWFzLnB5) | `100.00% &lt;100.00%&gt; (酶)` | | | [superset/views/datasource/views.py](https://codecov.io/gh/apache/superset/pull/16193/diff?src=pr&amp;el=tree&amp;utm_medium=referral&amp;utm_source=github&amp;utm_content=comment&amp;utm_campaign=pr+comments&amp;utm_term=The+Apache+Software+Foundation#diff-c3VwZXJzZXQvdmlld3MvZGF0YXNvdXJjZS92aWV3cy5weQ==) | `91.95% &lt;100.00%&gt; (酶)` | | | [...mponents/controls/MetricControl/MetricsControl.jsx](https://codecov.io/gh/apache/superset/pull/16193/diff?src=pr&amp;el=tree&amp;utm_medium=referral&amp;utm_source=github&amp;utm_content=comment&amp;utm_campaign=pr+comments&amp;utm_term=The+Apache+Software+Foundation#diff-c3VwZXJzZXQtZnJvbnRlbmQvc3JjL2V4cGxvcmUvY29tcG9uZW50cy9jb250cm9scy9NZXRyaWNDb250cm9sL01ldHJpY3NDb250cm9sLmpzeA==) | `42.05% &lt;0.00%&gt; (-40.89%)` | :arrow_down: | | [superset/utils/profiler.py](https://codecov.io/gh/apache/superset/pull/16193/diff?src=pr&amp;el=tree&amp;utm_medium=referral&amp;utm_source=github&amp;utm_content=comment&amp;utm_campaign=pr+comments&amp;utm_term=The+Apache+Software+Foundation#diff-c3VwZXJzZXQvdXRpbHMvcHJvZmlsZXIucHk=) | `40.90% &lt;0.00%&gt; (-6.15%)` | :arrow_down: | | [superset/examples/utils.py](https://codecov.io/gh/apache/superset/pull/16193/diff?src=pr&amp;el=tree&amp;utm_medium=referral&amp;utm_source=github&amp;utm_content=comment&amp;utm_campaign=pr+comments&amp;utm_term=The+Apache+Software+Foundation#diff-c3VwZXJzZXQvZXhhbXBsZXMvdXRpbHMucHk=) | `28.57% &lt;0.00%&gt; (-3.43%)` | :arrow_down: | | [...set-frontend/src/views/CRUD/welcome/ChartTable.tsx](https://codecov.io/gh/apache/superset/pull/16193/diff?src=pr&amp;el=tree&amp;utm_medium=referral&amp;utm_source=github&amp;utm_content=comment&amp;utm_campaign=pr+comments&amp;utm_term=The+Apache+Software+Foundation#diff-c3VwZXJzZXQtZnJvbnRlbmQvc3JjL3ZpZXdzL0NSVUQvd2VsY29tZS9DaGFydFRhYmxlLnRzeA==) | `73.17% &lt;0.00%&gt; (-1.83%)` | :arrow_down: | | [superset/views/base.py](https://codecov.io/gh/apache/superset/pull/16193/diff?src=pr&amp;el=tree&amp;utm_medium=referral&amp;utm_source=github&amp;utm_content=comment&amp;utm_campaign=pr+comments&amp;utm_term=The+Apache+Software+Foundation#diff-c3VwZXJzZXQvdmlld3MvYmFzZS5weQ==) | `75.86% &lt;0.00%&gt; (-1.38%)` | :arrow_down: | | ... and [15 more](https://codecov.io/gh/apache/superset/pull/16193/diff?src=pr&amp;el=tree-more&amp;utm_medium=referral&amp;utm_source=github&amp;utm_content=comment&amp;utm_campaign=pr+comments&amp;utm_term=The+Apache+Software+Foundation) | |  ------  [Continue to review full report at Codecov](https://codecov.io/gh/apache/superset/pull/16193?src=pr&amp;el=continue&amp;utm_medium=referral&amp;utm_source=github&amp;utm_content=comment&amp;utm_campaign=pr+comments&amp;utm_term=The+Apache+Software+Foundation).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[Codecov](https://codecov.io/gh/apache/superset/pull/16193?src=pr&amp;el=footer&amp;utm_medium=referral&amp;utm_source=github&amp;utm_content=comment&amp;utm_campaign=pr+comments&amp;utm_term=The+Apache+Software+Foundation). Last update [6df16c4...5df173e](https://codecov.io/gh/apache/superset/pull/16193?src=pr&amp;el=lastupdated&amp;utm_medium=referral&amp;utm_source=github&amp;utm_content=comment&amp;utm_campaign=pr+comments&amp;utm_term=The+Apache+Software+Foundation).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</si>
  <si>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When user opened "Add new metric" popover and selected a column and/or aggregate, metric title is automatically set to "column(aggregate)". However, when user hovers with their mouse outside of the popover before saving, the title gets reset. Then, after saving, the label appears to be correct, but an empty string gets passed to executed query as a label, causing seemingly unrelated errors. This PR converts `MetricsControl` component from class to functional and uses memoization to prevent resetting the title.  ### BEFORE/AFTER SCREENSHOTS OR ANIMATED GIF Before: see linked issue and video in the comments After: https://user-images.githubusercontent.com/15073128/129045681-e33f2ab4-4aac-4d95-b928-6f5c3705e13f.mov  ### TESTING INSTRUCTIONS 1. Open a chart 2. Open new metric popover 3. Add a column and aggregate 4. Hover with your mouse outside of the popover - nothing should happen 5. Save the metric and run query 6. Chart should render as expected  ### ADDITIONAL INFORMATION &lt;!--- Check any relevant boxes with "x" --&gt; &lt;!--- HINT: Include "Fixes #nnn" if you are fixing an existing issue --&gt; - [x] Has associated issue: fixes #16067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@graceguo-supercat @junlincc  </t>
  </si>
  <si>
    <t xml:space="preserve">@kgabryje Ephemeral environment spinning up at http://34.217.60.12:8080. Credentials are `admin`/`admin`. Please allow several minutes for bootstrapping and startup. </t>
  </si>
  <si>
    <t xml:space="preserve"># [Codecov](https://codecov.io/gh/apache/superset/pull/16196?src=pr&amp;el=h1&amp;utm_medium=referral&amp;utm_source=github&amp;utm_content=comment&amp;utm_campaign=pr+comments&amp;utm_term=The+Apache+Software+Foundation) Report &gt; Merging [#16196](https://codecov.io/gh/apache/superset/pull/16196?src=pr&amp;el=desc&amp;utm_medium=referral&amp;utm_source=github&amp;utm_content=comment&amp;utm_campaign=pr+comments&amp;utm_term=The+Apache+Software+Foundation) (86cc19a) into [master](https://codecov.io/gh/apache/superset/commit/4df3672baad2791bef57f0348ccc0eaa8d09222e?el=desc&amp;utm_medium=referral&amp;utm_source=github&amp;utm_content=comment&amp;utm_campaign=pr+comments&amp;utm_term=The+Apache+Software+Foundation) (4df3672) will **decrease** coverage by `0.09%`. &gt; The diff coverage is `38.57%`.  [![Impacted file tree graph](https://codecov.io/gh/apache/superset/pull/16196/graphs/tree.svg?width=650&amp;height=150&amp;src=pr&amp;token=KsB0fHcx6l&amp;utm_medium=referral&amp;utm_source=github&amp;utm_content=comment&amp;utm_campaign=pr+comments&amp;utm_term=The+Apache+Software+Foundation)](https://codecov.io/gh/apache/superset/pull/16196?src=pr&amp;el=tree&amp;utm_medium=referral&amp;utm_source=github&amp;utm_content=comment&amp;utm_campaign=pr+comments&amp;utm_term=The+Apache+Software+Foundation)  ```diff @@            Coverage Diff             @@ ##           master   #16196      +/-   ## ========================================== - Coverage   76.83%   76.73%   -0.10%      ==========================================   Files         996      996                 Lines       53060    52999      -61        Branches     6766     6738      -28      ========================================== - Hits        40766    40670      -96      - Misses      12066    12100      +34      - Partials      228      229       +1      ```  | Flag | Coverage 螖 | | |---|---|---| | javascript | `70.97% &lt;38.57%&gt; (-0.21%)`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Files](https://codecov.io/gh/apache/superset/pull/16196?src=pr&amp;el=tree&amp;utm_medium=referral&amp;utm_source=github&amp;utm_content=comment&amp;utm_campaign=pr+comments&amp;utm_term=The+Apache+Software+Foundation) | Coverage 螖 | | |---|---|---| | [...mponents/controls/MetricControl/MetricsControl.jsx](https://codecov.io/gh/apache/superset/pull/16196/diff?src=pr&amp;el=tree&amp;utm_medium=referral&amp;utm_source=github&amp;utm_content=comment&amp;utm_campaign=pr+comments&amp;utm_term=The+Apache+Software+Foundation#diff-c3VwZXJzZXQtZnJvbnRlbmQvc3JjL2V4cGxvcmUvY29tcG9uZW50cy9jb250cm9scy9NZXRyaWNDb250cm9sL01ldHJpY3NDb250cm9sLmpzeA==) | `42.05% &lt;38.57%&gt; (-40.89%)` | :arrow_down: | | [...ontrols/DndColumnSelectControl/DndMetricSelect.tsx](https://codecov.io/gh/apache/superset/pull/16196/diff?src=pr&amp;el=tree&amp;utm_medium=referral&amp;utm_source=github&amp;utm_content=comment&amp;utm_campaign=pr+comments&amp;utm_term=The+Apache+Software+Foundation#diff-c3VwZXJzZXQtZnJvbnRlbmQvc3JjL2V4cGxvcmUvY29tcG9uZW50cy9jb250cm9scy9EbmRDb2x1bW5TZWxlY3RDb250cm9sL0RuZE1ldHJpY1NlbGVjdC50c3g=) | `41.21% &lt;0.00%&gt; (-0.57%)` | :arrow_down: |  ------  [Continue to review full report at Codecov](https://codecov.io/gh/apache/superset/pull/16196?src=pr&amp;el=continue&amp;utm_medium=referral&amp;utm_source=github&amp;utm_content=comment&amp;utm_campaign=pr+comments&amp;utm_term=The+Apache+Software+Foundation).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[Codecov](https://codecov.io/gh/apache/superset/pull/16196?src=pr&amp;el=footer&amp;utm_medium=referral&amp;utm_source=github&amp;utm_content=comment&amp;utm_campaign=pr+comments&amp;utm_term=The+Apache+Software+Foundation). Last update [4df3672...86cc19a](https://codecov.io/gh/apache/superset/pull/16196?src=pr&amp;el=lastupdated&amp;utm_medium=referral&amp;utm_source=github&amp;utm_content=comment&amp;utm_campaign=pr+comments&amp;utm_term=The+Apache+Software+Foundation).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</si>
  <si>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We are renaming many datasets in superset based on user feedback that some of the current datasets are confusing and hard to understand.  This should improve the overall experience that a new user has in superset.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</si>
  <si>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[Codecov](https://codecov.io/gh/apache/superset/pull/16199?src=pr&amp;el=h1&amp;utm_medium=referral&amp;utm_source=github&amp;utm_content=comment&amp;utm_campaign=pr+comments&amp;utm_term=The+Apache+Software+Foundation) Report &gt; Merging [#16199](https://codecov.io/gh/apache/superset/pull/16199?src=pr&amp;el=desc&amp;utm_medium=referral&amp;utm_source=github&amp;utm_content=comment&amp;utm_campaign=pr+comments&amp;utm_term=The+Apache+Software+Foundation) (7d6b806) into [master](https://codecov.io/gh/apache/superset/commit/98fc29cbbbdc1d94a61d9f1a12984e409568cc43?el=desc&amp;utm_medium=referral&amp;utm_source=github&amp;utm_content=comment&amp;utm_campaign=pr+comments&amp;utm_term=The+Apache+Software+Foundation) (98fc29c) will **decrease** coverage by `0.21%`. &gt; The diff coverage is `0.00%`.  [![Impacted file tree graph](https://codecov.io/gh/apache/superset/pull/16199/graphs/tree.svg?width=650&amp;height=150&amp;src=pr&amp;token=KsB0fHcx6l&amp;utm_medium=referral&amp;utm_source=github&amp;utm_content=comment&amp;utm_campaign=pr+comments&amp;utm_term=The+Apache+Software+Foundation)](https://codecov.io/gh/apache/superset/pull/16199?src=pr&amp;el=tree&amp;utm_medium=referral&amp;utm_source=github&amp;utm_content=comment&amp;utm_campaign=pr+comments&amp;utm_term=The+Apache+Software+Foundation)  ```diff @@            Coverage Diff             @@ ##           master   #16199      +/-   ## ========================================== - Coverage   76.82%   76.61%   -0.22%      ==========================================   Files         996      996                 Lines       53060    53062       +2        Branches     6766     6767       +1      ========================================== - Hits        40764    40651     -113      - Misses      12068    12183     +115        Partials      228      228               ```  | Flag | Coverage 螖 | | |---|---|---| | hive | `?` | | | javascript | `71.18% &lt;酶&gt; (+&lt;0.01%)` | :arrow_up: | | mysql | `81.61% &lt;0.00%&gt; (+0.04%)` | :arrow_up: | | postgres | `81.59% &lt;0.00%&gt; (-0.05%)` | :arrow_down: | | presto | `?` | | | python | `81.72% &lt;0.00%&gt; (-0.43%)` | :arrow_down: | | sqlite | `81.27% &lt;0.00%&gt; (+0.04%)`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Files](https://codecov.io/gh/apache/superset/pull/16199?src=pr&amp;el=tree&amp;utm_medium=referral&amp;utm_source=github&amp;utm_content=comment&amp;utm_campaign=pr+comments&amp;utm_term=The+Apache+Software+Foundation) | Coverage 螖 | | |---|---|---| | [superset/examples/bart\_lines.py](https://codecov.io/gh/apache/superset/pull/16199/diff?src=pr&amp;el=tree&amp;utm_medium=referral&amp;utm_source=github&amp;utm_content=comment&amp;utm_campaign=pr+comments&amp;utm_term=The+Apache+Software+Foundation#diff-c3VwZXJzZXQvZXhhbXBsZXMvYmFydF9saW5lcy5weQ==) | `27.58% &lt;0.00%&gt; (酶)` | | | [superset/examples/deck.py](https://codecov.io/gh/apache/superset/pull/16199/diff?src=pr&amp;el=tree&amp;utm_medium=referral&amp;utm_source=github&amp;utm_content=comment&amp;utm_campaign=pr+comments&amp;utm_term=The+Apache+Software+Foundation#diff-c3VwZXJzZXQvZXhhbXBsZXMvZGVjay5weQ==) | `12.50% &lt;0.00%&gt; (酶)` | | | [superset/examples/flights.py](https://codecov.io/gh/apache/superset/pull/16199/diff?src=pr&amp;el=tree&amp;utm_medium=referral&amp;utm_source=github&amp;utm_content=comment&amp;utm_campaign=pr+comments&amp;utm_term=The+Apache+Software+Foundation#diff-c3VwZXJzZXQvZXhhbXBsZXMvZmxpZ2h0cy5weQ==) | `17.64% &lt;0.00%&gt; (酶)` | | | [superset/examples/long\_lat.py](https://codecov.io/gh/apache/superset/pull/16199/diff?src=pr&amp;el=tree&amp;utm_medium=referral&amp;utm_source=github&amp;utm_content=comment&amp;utm_campaign=pr+comments&amp;utm_term=The+Apache+Software+Foundation#diff-c3VwZXJzZXQvZXhhbXBsZXMvbG9uZ19sYXQucHk=) | `23.80% &lt;0.00%&gt; (酶)` | | | [superset/examples/sf\_population\_polygons.py](https://codecov.io/gh/apache/superset/pull/16199/diff?src=pr&amp;el=tree&amp;utm_medium=referral&amp;utm_source=github&amp;utm_content=comment&amp;utm_campaign=pr+comments&amp;utm_term=The+Apache+Software+Foundation#diff-c3VwZXJzZXQvZXhhbXBsZXMvc2ZfcG9wdWxhdGlvbl9wb2x5Z29ucy5weQ==) | `26.92% &lt;0.00%&gt; (酶)` | | | [superset/db\_engines/hive.py](https://codecov.io/gh/apache/superset/pull/16199/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16199/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16199/diff?src=pr&amp;el=tree&amp;utm_medium=referral&amp;utm_source=github&amp;utm_content=comment&amp;utm_campaign=pr+comments&amp;utm_term=The+Apache+Software+Foundation#diff-c3VwZXJzZXQvZGJfZW5naW5lX3NwZWNzL3ByZXN0by5weQ==) | `83.47% &lt;0.00%&gt; (-6.49%)` | :arrow_down: | | [superset/views/database/mixins.py](https://codecov.io/gh/apache/superset/pull/16199/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16199/diff?src=pr&amp;el=tree&amp;utm_medium=referral&amp;utm_source=github&amp;utm_content=comment&amp;utm_campaign=pr+comments&amp;utm_term=The+Apache+Software+Foundation#diff-c3VwZXJzZXQvY29ubmVjdG9ycy9zcWxhL21vZGVscy5weQ==) | `88.03% &lt;0.00%&gt; (-1.66%)` | :arrow_down: | | ... and [5 more](https://codecov.io/gh/apache/superset/pull/16199/diff?src=pr&amp;el=tree-more&amp;utm_medium=referral&amp;utm_source=github&amp;utm_content=comment&amp;utm_campaign=pr+comments&amp;utm_term=The+Apache+Software+Foundation) | |  ------  [Continue to review full report at Codecov](https://codecov.io/gh/apache/superset/pull/16199?src=pr&amp;el=continue&amp;utm_medium=referral&amp;utm_source=github&amp;utm_content=comment&amp;utm_campaign=pr+comments&amp;utm_term=The+Apache+Software+Foundation).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[Codecov](https://codecov.io/gh/apache/superset/pull/16199?src=pr&amp;el=footer&amp;utm_medium=referral&amp;utm_source=github&amp;utm_content=comment&amp;utm_campaign=pr+comments&amp;utm_term=The+Apache+Software+Foundation). Last update [98fc29c...7d6b806](https://codecov.io/gh/apache/superset/pull/16199?src=pr&amp;el=lastupdated&amp;utm_medium=referral&amp;utm_source=github&amp;utm_content=comment&amp;utm_campaign=pr+comments&amp;utm_term=The+Apache+Software+Foundation).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</si>
  <si>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@eschutho does this one need to be reversed?  </t>
  </si>
  <si>
    <t xml:space="preserve">yes it does </t>
  </si>
  <si>
    <t xml:space="preserve">### SUMMARY This pr fixes sorting problem for last_saved_by in the chartlist view. The accessor was set to the wrong key.  ### BEFORE/AFTER SCREENSHOTS OR ANIMATED GIF  before https://user-images.githubusercontent.com/17326228/129097514-0cdb53d5-27ca-4a86-914e-45cd147d19d3.mov  after  https://user-images.githubusercontent.com/17326228/129101047-c289eb56-6587-4764-b827-014e670e5851.mov    ### TESTING INSTRUCTIONS Go to the chart listview page and clicked the modified by sorting button to test out proper sorting.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</si>
  <si>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[Codecov](https://codecov.io/gh/apache/superset/pull/16208?src=pr&amp;el=h1&amp;utm_medium=referral&amp;utm_source=github&amp;utm_content=comment&amp;utm_campaign=pr+comments&amp;utm_term=The+Apache+Software+Foundation) Report &gt; Merging [#16208](https://codecov.io/gh/apache/superset/pull/16208?src=pr&amp;el=desc&amp;utm_medium=referral&amp;utm_source=github&amp;utm_content=comment&amp;utm_campaign=pr+comments&amp;utm_term=The+Apache+Software+Foundation) (9b788dd) into [master](https://codecov.io/gh/apache/superset/commit/ccfc95fbe68da36f5eebd57421c2f5e57f7226e9?el=desc&amp;utm_medium=referral&amp;utm_source=github&amp;utm_content=comment&amp;utm_campaign=pr+comments&amp;utm_term=The+Apache+Software+Foundation) (ccfc95f) will **not change** coverage. &gt; The diff coverage is `n/a`.  [![Impacted file tree graph](https://codecov.io/gh/apache/superset/pull/16208/graphs/tree.svg?width=650&amp;height=150&amp;src=pr&amp;token=KsB0fHcx6l&amp;utm_medium=referral&amp;utm_source=github&amp;utm_content=comment&amp;utm_campaign=pr+comments&amp;utm_term=The+Apache+Software+Foundation)](https://codecov.io/gh/apache/superset/pull/16208?src=pr&amp;el=tree&amp;utm_medium=referral&amp;utm_source=github&amp;utm_content=comment&amp;utm_campaign=pr+comments&amp;utm_term=The+Apache+Software+Foundation)  ```diff @@           Coverage Diff           @@ ##           master   #16208   +/-   ## =======================================   Coverage   76.73%   76.73%            =======================================   Files         996      996              Lines       52999    52999              Branches     6738     6738            =======================================   Hits        40668    40668              Misses      12102    12102              Partials      229      229            ```  | Flag | Coverage 螖 | | |---|---|---| | javascript | `70.97%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Files](https://codecov.io/gh/apache/superset/pull/16208?src=pr&amp;el=tree&amp;utm_medium=referral&amp;utm_source=github&amp;utm_content=comment&amp;utm_campaign=pr+comments&amp;utm_term=The+Apache+Software+Foundation) | Coverage 螖 | | |---|---|---| | [...perset-frontend/src/views/CRUD/chart/ChartList.tsx](https://codecov.io/gh/apache/superset/pull/16208/diff?src=pr&amp;el=tree&amp;utm_medium=referral&amp;utm_source=github&amp;utm_content=comment&amp;utm_campaign=pr+comments&amp;utm_term=The+Apache+Software+Foundation#diff-c3VwZXJzZXQtZnJvbnRlbmQvc3JjL3ZpZXdzL0NSVUQvY2hhcnQvQ2hhcnRMaXN0LnRzeA==) | `72.61% &lt;酶&gt; (酶)` | |  ------  [Continue to review full report at Codecov](https://codecov.io/gh/apache/superset/pull/16208?src=pr&amp;el=continue&amp;utm_medium=referral&amp;utm_source=github&amp;utm_content=comment&amp;utm_campaign=pr+comments&amp;utm_term=The+Apache+Software+Foundation).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[Codecov](https://codecov.io/gh/apache/superset/pull/16208?src=pr&amp;el=footer&amp;utm_medium=referral&amp;utm_source=github&amp;utm_content=comment&amp;utm_campaign=pr+comments&amp;utm_term=The+Apache+Software+Foundation). Last update [ccfc95f...9b788dd](https://codecov.io/gh/apache/superset/pull/16208?src=pr&amp;el=lastupdated&amp;utm_medium=referral&amp;utm_source=github&amp;utm_content=comment&amp;utm_campaign=pr+comments&amp;utm_term=The+Apache+Software+Foundation).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</si>
  <si>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@rusackas Ephemeral environment spinning up at http://34.220.60.74:8080. Credentials are `admin`/`admin`. Please allow several minutes for bootstrapping and startup. </t>
  </si>
  <si>
    <t xml:space="preserve">### SUMMARY This pr inputs the filters for the example tab to filter out user objects.  ### BEFORE/AFTER SCREENSHOTS OR ANIMATED GIF before  https://user-images.githubusercontent.com/17326228/129105834-4ac93ea2-d03e-4172-8409-23fbed6ad6ad.mov  after   https://user-images.githubusercontent.com/17326228/129105863-535e9fe8-a40d-4c9e-af0c-618c0f310316.mov    ### TESTING INSTRUCTIONS Go to home page and make sure user own created charts does not show up when clicking the examples tab.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</si>
  <si>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[Codecov](https://codecov.io/gh/apache/superset/pull/16212?src=pr&amp;el=h1&amp;utm_medium=referral&amp;utm_source=github&amp;utm_content=comment&amp;utm_campaign=pr+comments&amp;utm_term=The+Apache+Software+Foundation) Report &gt; Merging [#16212](https://codecov.io/gh/apache/superset/pull/16212?src=pr&amp;el=desc&amp;utm_medium=referral&amp;utm_source=github&amp;utm_content=comment&amp;utm_campaign=pr+comments&amp;utm_term=The+Apache+Software+Foundation) (f1833d8) into [master](https://codecov.io/gh/apache/superset/commit/ccfc95fbe68da36f5eebd57421c2f5e57f7226e9?el=desc&amp;utm_medium=referral&amp;utm_source=github&amp;utm_content=comment&amp;utm_campaign=pr+comments&amp;utm_term=The+Apache+Software+Foundation) (ccfc95f) will **decrease** coverage by `0.00%`. &gt; The diff coverage is `0.00%`.  [![Impacted file tree graph](https://codecov.io/gh/apache/superset/pull/16212/graphs/tree.svg?width=650&amp;height=150&amp;src=pr&amp;token=KsB0fHcx6l&amp;utm_medium=referral&amp;utm_source=github&amp;utm_content=comment&amp;utm_campaign=pr+comments&amp;utm_term=The+Apache+Software+Foundation)](https://codecov.io/gh/apache/superset/pull/16212?src=pr&amp;el=tree&amp;utm_medium=referral&amp;utm_source=github&amp;utm_content=comment&amp;utm_campaign=pr+comments&amp;utm_term=The+Apache+Software+Foundation)  ```diff @@            Coverage Diff             @@ ##           master   #16212      +/-   ## ========================================== - Coverage   76.73%   76.73%   -0.01%      ==========================================   Files         996      996                 Lines       52999    53001       +2        Branches     6738     6739       +1      ==========================================   Hits        40668    40668               - Misses      12102    12104       +2        Partials      229      229               ```  | Flag | Coverage 螖 | | |---|---|---| | javascript | `70.96% &lt;0.00%&gt;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Files](https://codecov.io/gh/apache/superset/pull/16212?src=pr&amp;el=tree&amp;utm_medium=referral&amp;utm_source=github&amp;utm_content=comment&amp;utm_campaign=pr+comments&amp;utm_term=The+Apache+Software+Foundation) | Coverage 螖 | | |---|---|---| | [...set-frontend/src/views/CRUD/welcome/ChartTable.tsx](https://codecov.io/gh/apache/superset/pull/16212/diff?src=pr&amp;el=tree&amp;utm_medium=referral&amp;utm_source=github&amp;utm_content=comment&amp;utm_campaign=pr+comments&amp;utm_term=The+Apache+Software+Foundation#diff-c3VwZXJzZXQtZnJvbnRlbmQvc3JjL3ZpZXdzL0NSVUQvd2VsY29tZS9DaGFydFRhYmxlLnRzeA==) | `73.17% &lt;0.00%&gt; (-1.83%)` | :arrow_down: |  ------  [Continue to review full report at Codecov](https://codecov.io/gh/apache/superset/pull/16212?src=pr&amp;el=continue&amp;utm_medium=referral&amp;utm_source=github&amp;utm_content=comment&amp;utm_campaign=pr+comments&amp;utm_term=The+Apache+Software+Foundation).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[Codecov](https://codecov.io/gh/apache/superset/pull/16212?src=pr&amp;el=footer&amp;utm_medium=referral&amp;utm_source=github&amp;utm_content=comment&amp;utm_campaign=pr+comments&amp;utm_term=The+Apache+Software+Foundation). Last update [ccfc95f...f1833d8](https://codecov.io/gh/apache/superset/pull/16212?src=pr&amp;el=lastupdated&amp;utm_medium=referral&amp;utm_source=github&amp;utm_content=comment&amp;utm_campaign=pr+comments&amp;utm_term=The+Apache+Software+Foundation).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</si>
  <si>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@pkdotson Ephemeral environment spinning up at http://35.166.87.168:8080. Credentials are `admin`/`admin`. Please allow several minutes for bootstrapping and startup. </t>
  </si>
  <si>
    <t xml:space="preserve">### SUMMARY There are some errors on db connection ui when toggling on encryption, it would also get returned in the params field, and then would error when trying to turn off ssl with the toggle.    ### BEFORE/AFTER SCREENSHOTS OR ANIMATED GIF Before:  https://user-images.githubusercontent.com/5186919/129117204-42cd6021-647d-4c33-a4d1-eff56130b63c.mov  After: https://user-images.githubusercontent.com/5186919/129117801-eb56b5fb-4767-427a-9f1d-3096fd353eab.mov    ### TESTING INSTRUCTIONS edit a database, and toggle on/off ssl  ### ADDITIONAL INFORMATION &lt;!--- Check any relevant boxes with "x" --&gt; &lt;!--- HINT: Include "Fixes #nnn" if you are fixing an existing issue --&gt; - [ ] Has associated issue: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</si>
  <si>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[Codecov](https://codecov.io/gh/apache/superset/pull/16214?src=pr&amp;el=h1&amp;utm_medium=referral&amp;utm_source=github&amp;utm_content=comment&amp;utm_campaign=pr+comments&amp;utm_term=The+Apache+Software+Foundation) Report &gt; Merging [#16214](https://codecov.io/gh/apache/superset/pull/16214?src=pr&amp;el=desc&amp;utm_medium=referral&amp;utm_source=github&amp;utm_content=comment&amp;utm_campaign=pr+comments&amp;utm_term=The+Apache+Software+Foundation) (f153982) into [master](https://codecov.io/gh/apache/superset/commit/ccfc95fbe68da36f5eebd57421c2f5e57f7226e9?el=desc&amp;utm_medium=referral&amp;utm_source=github&amp;utm_content=comment&amp;utm_campaign=pr+comments&amp;utm_term=The+Apache+Software+Foundation) (ccfc95f) will **decrease** coverage by `0.01%`. &gt; The diff coverage is `100.00%`.  [![Impacted file tree graph](https://codecov.io/gh/apache/superset/pull/16214/graphs/tree.svg?width=650&amp;height=150&amp;src=pr&amp;token=KsB0fHcx6l&amp;utm_medium=referral&amp;utm_source=github&amp;utm_content=comment&amp;utm_campaign=pr+comments&amp;utm_term=The+Apache+Software+Foundation)](https://codecov.io/gh/apache/superset/pull/16214?src=pr&amp;el=tree&amp;utm_medium=referral&amp;utm_source=github&amp;utm_content=comment&amp;utm_campaign=pr+comments&amp;utm_term=The+Apache+Software+Foundation)  ```diff @@            Coverage Diff             @@ ##           master   #16214      +/-   ## ========================================== - Coverage   76.73%   76.72%   -0.02%      ==========================================   Files         996      996                 Lines       52999    53079      +80        Branches     6738     6738               ========================================== + Hits        40668    40724      +56      - Misses      12102    12126      +24        Partials      229      229               ```  | Flag | Coverage 螖 | | |---|---|---| | hive | `81.27% &lt;100.00%&gt; (-0.05%)` | :arrow_down: | | mysql | `81.53% &lt;100.00%&gt; (-0.09%)` | :arrow_down: | | postgres | `81.59% &lt;100.00%&gt; (-0.05%)` | :arrow_down: | | presto | `81.39% &lt;100.00%&gt; (-0.04%)` | :arrow_down: | | python | `82.11% &lt;100.00%&gt; (-0.04%)` | :arrow_down: | | sqlite | `81.23% &lt;100.00%&gt; (-0.05%)`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Files](https://codecov.io/gh/apache/superset/pull/16214?src=pr&amp;el=tree&amp;utm_medium=referral&amp;utm_source=github&amp;utm_content=comment&amp;utm_campaign=pr+comments&amp;utm_term=The+Apache+Software+Foundation) | Coverage 螖 | | |---|---|---| | [superset/db\_engine\_specs/base.py](https://codecov.io/gh/apache/superset/pull/16214/diff?src=pr&amp;el=tree&amp;utm_medium=referral&amp;utm_source=github&amp;utm_content=comment&amp;utm_campaign=pr+comments&amp;utm_term=The+Apache+Software+Foundation#diff-c3VwZXJzZXQvZGJfZW5naW5lX3NwZWNzL2Jhc2UucHk=) | `88.39% &lt;100.00%&gt; (+0.02%)` | :arrow_up: | | [superset/utils/profiler.py](https://codecov.io/gh/apache/superset/pull/16214/diff?src=pr&amp;el=tree&amp;utm_medium=referral&amp;utm_source=github&amp;utm_content=comment&amp;utm_campaign=pr+comments&amp;utm_term=The+Apache+Software+Foundation#diff-c3VwZXJzZXQvdXRpbHMvcHJvZmlsZXIucHk=) | `40.90% &lt;0.00%&gt; (-6.15%)` | :arrow_down: | | [superset/examples/utils.py](https://codecov.io/gh/apache/superset/pull/16214/diff?src=pr&amp;el=tree&amp;utm_medium=referral&amp;utm_source=github&amp;utm_content=comment&amp;utm_campaign=pr+comments&amp;utm_term=The+Apache+Software+Foundation#diff-c3VwZXJzZXQvZXhhbXBsZXMvdXRpbHMucHk=) | `28.57% &lt;0.00%&gt; (-3.43%)` | :arrow_down: | | [superset/typing.py](https://codecov.io/gh/apache/superset/pull/16214/diff?src=pr&amp;el=tree&amp;utm_medium=referral&amp;utm_source=github&amp;utm_content=comment&amp;utm_campaign=pr+comments&amp;utm_term=The+Apache+Software+Foundation#diff-c3VwZXJzZXQvdHlwaW5nLnB5) | `97.77% &lt;0.00%&gt; (-2.23%)` | :arrow_down: | | [superset/datasets/commands/importers/v1/utils.py](https://codecov.io/gh/apache/superset/pull/16214/diff?src=pr&amp;el=tree&amp;utm_medium=referral&amp;utm_source=github&amp;utm_content=comment&amp;utm_campaign=pr+comments&amp;utm_term=The+Apache+Software+Foundation#diff-c3VwZXJzZXQvZGF0YXNldHMvY29tbWFuZHMvaW1wb3J0ZXJzL3YxL3V0aWxzLnB5) | `58.97% &lt;0.00%&gt; (酶)` | | | [superset/connectors/sqla/models.py](https://codecov.io/gh/apache/superset/pull/16214/diff?src=pr&amp;el=tree&amp;utm_medium=referral&amp;utm_source=github&amp;utm_content=comment&amp;utm_campaign=pr+comments&amp;utm_term=The+Apache+Software+Foundation#diff-c3VwZXJzZXQvY29ubmVjdG9ycy9zcWxhL21vZGVscy5weQ==) | `89.70% &lt;0.00%&gt; (+0.01%)` | :arrow_up: | | [superset/connectors/druid/models.py](https://codecov.io/gh/apache/superset/pull/16214/diff?src=pr&amp;el=tree&amp;utm_medium=referral&amp;utm_source=github&amp;utm_content=comment&amp;utm_campaign=pr+comments&amp;utm_term=The+Apache+Software+Foundation#diff-c3VwZXJzZXQvY29ubmVjdG9ycy9kcnVpZC9tb2RlbHMucHk=) | `82.99% &lt;0.00%&gt; (+0.03%)` | :arrow_up: | | [superset/utils/core.py](https://codecov.io/gh/apache/superset/pull/16214/diff?src=pr&amp;el=tree&amp;utm_medium=referral&amp;utm_source=github&amp;utm_content=comment&amp;utm_campaign=pr+comments&amp;utm_term=The+Apache+Software+Foundation#diff-c3VwZXJzZXQvdXRpbHMvY29yZS5weQ==) | `89.10% &lt;0.00%&gt; (+0.25%)` | :arrow_up: | | [superset/db\_engine\_specs/presto.py](https://codecov.io/gh/apache/superset/pull/16214/diff?src=pr&amp;el=tree&amp;utm_medium=referral&amp;utm_source=github&amp;utm_content=comment&amp;utm_campaign=pr+comments&amp;utm_term=The+Apache+Software+Foundation#diff-c3VwZXJzZXQvZGJfZW5naW5lX3NwZWNzL3ByZXN0by5weQ==) | `90.37% &lt;0.00%&gt; (+0.41%)` | :arrow_up: | | [superset/cli.py](https://codecov.io/gh/apache/superset/pull/16214/diff?src=pr&amp;el=tree&amp;utm_medium=referral&amp;utm_source=github&amp;utm_content=comment&amp;utm_campaign=pr+comments&amp;utm_term=The+Apache+Software+Foundation#diff-c3VwZXJzZXQvY2xpLnB5) | `52.42% &lt;0.00%&gt; (+0.44%)` | :arrow_up: | | ... and [1 more](https://codecov.io/gh/apache/superset/pull/16214/diff?src=pr&amp;el=tree-more&amp;utm_medium=referral&amp;utm_source=github&amp;utm_content=comment&amp;utm_campaign=pr+comments&amp;utm_term=The+Apache+Software+Foundation) | |  ------  [Continue to review full report at Codecov](https://codecov.io/gh/apache/superset/pull/16214?src=pr&amp;el=continue&amp;utm_medium=referral&amp;utm_source=github&amp;utm_content=comment&amp;utm_campaign=pr+comments&amp;utm_term=The+Apache+Software+Foundation).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[Codecov](https://codecov.io/gh/apache/superset/pull/16214?src=pr&amp;el=footer&amp;utm_medium=referral&amp;utm_source=github&amp;utm_content=comment&amp;utm_campaign=pr+comments&amp;utm_term=The+Apache+Software+Foundation). Last update [ccfc95f...f153982](https://codecov.io/gh/apache/superset/pull/16214?src=pr&amp;el=lastupdated&amp;utm_medium=referral&amp;utm_source=github&amp;utm_content=comment&amp;utm_campaign=pr+comments&amp;utm_term=The+Apache+Software+Foundation).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</si>
  <si>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@eschutho Ephemeral environment spinning up at http://34.217.26.202:8080. Credentials are `admin`/`admin`. Please allow several minutes for bootstrapping and startup. </t>
  </si>
  <si>
    <t xml:space="preserve">### SUMMARY This PR casts  number-like strings to numbers in order to ensure correct value validation in conditional formatting. Before, we were comparing values that were actually strings and not numbers, which caused incorrect validation errors.  I also did some refactoring to avoid unnecessary rerenders.  ### BEFORE/AFTER SCREENSHOTS OR ANIMATED GIF Before: see linked issue After: https://user-images.githubusercontent.com/15073128/129187281-ab83bcde-870c-4715-a733-9448bdbd9c84.mov  ### TESTING INSTRUCTIONS 1. Open Table or Pivot Table v2 chart 2. Add conditional formatter with "Between" operator and type left and right values. Verify that errors show up only if left value is larger than right. Try typing left value which is alphabetically "larger", but arithmetically smaller than right value in order to recreate the reported issue.  ### ADDITIONAL INFORMATION &lt;!--- Check any relevant boxes with "x" --&gt; &lt;!--- HINT: Include "Fixes #nnn" if you are fixing an existing issue --&gt; - [x] Has associated issue: fixes #16169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@vnnw @junlincc @jinghua-qa </t>
  </si>
  <si>
    <t xml:space="preserve">### SUMMARY This PR fixes highlighting the chart emitting a cross filter when magnifier icon in filter's badge is clicked. Before, nothing happened when icon was clicked. Now it highlights and scrolls the chart to view and changes tab if needed.   ### BEFORE/AFTER SCREENSHOTS OR ANIMATED GIF Before: see https://github.com/apache/superset/issues/16220 After:  https://user-images.githubusercontent.com/15073128/129217878-f9c4547e-2763-4cc7-b423-cf801d3c4ae6.mov   ### TESTING INSTRUCTIONS 0. Enable cross filtering feature flag 1. Open a dashboard that contains charts that can emit cross filters 2. Emit cross filter 3. Click filters badge on another chart and click magnifier icon of the chart that emits the cross filter 4. Verify that the source chart gets highlighted and scrolled into view  ### ADDITIONAL INFORMATION &lt;!--- Check any relevant boxes with "x" --&gt; &lt;!--- HINT: Include "Fixes #nnn" if you are fixing an existing issue --&gt; - [x] Has associated issue: fixes #16220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CC @junlincc @jinghua-qa </t>
  </si>
  <si>
    <t xml:space="preserve"># [Codecov](https://codecov.io/gh/apache/superset/pull/16233?src=pr&amp;el=h1&amp;utm_medium=referral&amp;utm_source=github&amp;utm_content=comment&amp;utm_campaign=pr+comments&amp;utm_term=The+Apache+Software+Foundation) Report &gt; Merging [#16233](https://codecov.io/gh/apache/superset/pull/16233?src=pr&amp;el=desc&amp;utm_medium=referral&amp;utm_source=github&amp;utm_content=comment&amp;utm_campaign=pr+comments&amp;utm_term=The+Apache+Software+Foundation) (3dcca18) into [master](https://codecov.io/gh/apache/superset/commit/b61c34f7c98359526d17d1ce1cfabb34ff59cbda?el=desc&amp;utm_medium=referral&amp;utm_source=github&amp;utm_content=comment&amp;utm_campaign=pr+comments&amp;utm_term=The+Apache+Software+Foundation) (b61c34f) will **increase** coverage by `0.02%`. &gt; The diff coverage is `63.15%`.  &gt; :exclamation: Current head 3dcca18 differs from pull request most recent head ef33f65. Consider uploading reports for the commit ef33f65 to get more accurate results [![Impacted file tree graph](https://codecov.io/gh/apache/superset/pull/16233/graphs/tree.svg?width=650&amp;height=150&amp;src=pr&amp;token=KsB0fHcx6l&amp;utm_medium=referral&amp;utm_source=github&amp;utm_content=comment&amp;utm_campaign=pr+comments&amp;utm_term=The+Apache+Software+Foundation)](https://codecov.io/gh/apache/superset/pull/16233?src=pr&amp;el=tree&amp;utm_medium=referral&amp;utm_source=github&amp;utm_content=comment&amp;utm_campaign=pr+comments&amp;utm_term=The+Apache+Software+Foundation)  ```diff @@            Coverage Diff             @@ ##           master   #16233      +/-   ## ========================================== + Coverage   76.71%   76.74%   +0.02%      ==========================================   Files         996      996                 Lines       53080    53158      +78        Branches     6739     6763      +24      ========================================== + Hits        40721    40796      +75      - Misses      12130    12132       +2      - Partials      229      230       +1      ```  | Flag | Coverage 螖 | | |---|---|---| | javascript | `71.03% &lt;64.63%&gt; (+0.06%)`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Files](https://codecov.io/gh/apache/superset/pull/16233?src=pr&amp;el=tree&amp;utm_medium=referral&amp;utm_source=github&amp;utm_content=comment&amp;utm_campaign=pr+comments&amp;utm_term=The+Apache+Software+Foundation) | Coverage 螖 | | |---|---|---| | [superset-frontend/src/components/Form/Form.tsx](https://codecov.io/gh/apache/superset/pull/16233/diff?src=pr&amp;el=tree&amp;utm_medium=referral&amp;utm_source=github&amp;utm_content=comment&amp;utm_campaign=pr+comments&amp;utm_term=The+Apache+Software+Foundation#diff-c3VwZXJzZXQtZnJvbnRlbmQvc3JjL2NvbXBvbmVudHMvRm9ybS9Gb3JtLnRzeA==) | `100.00% &lt;酶&gt; (酶)` | | | [...ontrols/DndColumnSelectControl/DndColumnSelect.tsx](https://codecov.io/gh/apache/superset/pull/16233/diff?src=pr&amp;el=tree&amp;utm_medium=referral&amp;utm_source=github&amp;utm_content=comment&amp;utm_campaign=pr+comments&amp;utm_term=The+Apache+Software+Foundation#diff-c3VwZXJzZXQtZnJvbnRlbmQvc3JjL2V4cGxvcmUvY29tcG9uZW50cy9jb250cm9scy9EbmRDb2x1bW5TZWxlY3RDb250cm9sL0RuZENvbHVtblNlbGVjdC50c3g=) | `46.42% &lt;酶&gt; (-0.94%)` | :arrow_down: | | [...rontend/src/explore/components/optionRenderers.tsx](https://codecov.io/gh/apache/superset/pull/16233/diff?src=pr&amp;el=tree&amp;utm_medium=referral&amp;utm_source=github&amp;utm_content=comment&amp;utm_campaign=pr+comments&amp;utm_term=The+Apache+Software+Foundation#diff-c3VwZXJzZXQtZnJvbnRlbmQvc3JjL2V4cGxvcmUvY29tcG9uZW50cy9vcHRpb25SZW5kZXJlcnMudHN4) | `100.00% &lt;酶&gt; (酶)` | | | [...set-frontend/src/views/CRUD/data/database/types.ts](https://codecov.io/gh/apache/superset/pull/16233/diff?src=pr&amp;el=tree&amp;utm_medium=referral&amp;utm_source=github&amp;utm_content=comment&amp;utm_campaign=pr+comments&amp;utm_term=The+Apache+Software+Foundation#diff-c3VwZXJzZXQtZnJvbnRlbmQvc3JjL3ZpZXdzL0NSVUQvZGF0YS9kYXRhYmFzZS90eXBlcy50cw==) | `100.00% &lt;酶&gt; (酶)` | | | [...c/visualizations/TimeTable/TimeTableChartPlugin.js](https://codecov.io/gh/apache/superset/pull/16233/diff?src=pr&amp;el=tree&amp;utm_medium=referral&amp;utm_source=github&amp;utm_content=comment&amp;utm_campaign=pr+comments&amp;utm_term=The+Apache+Software+Foundation#diff-c3VwZXJzZXQtZnJvbnRlbmQvc3JjL3Zpc3VhbGl6YXRpb25zL1RpbWVUYWJsZS9UaW1lVGFibGVDaGFydFBsdWdpbi5qcw==) | `75.00% &lt;酶&gt; (酶)` | | | [superset/examples/bart\_lines.py](https://codecov.io/gh/apache/superset/pull/16233/diff?src=pr&amp;el=tree&amp;utm_medium=referral&amp;utm_source=github&amp;utm_content=comment&amp;utm_campaign=pr+comments&amp;utm_term=The+Apache+Software+Foundation#diff-c3VwZXJzZXQvZXhhbXBsZXMvYmFydF9saW5lcy5weQ==) | `27.58% &lt;0.00%&gt; (酶)` | | | [superset/examples/deck.py](https://codecov.io/gh/apache/superset/pull/16233/diff?src=pr&amp;el=tree&amp;utm_medium=referral&amp;utm_source=github&amp;utm_content=comment&amp;utm_campaign=pr+comments&amp;utm_term=The+Apache+Software+Foundation#diff-c3VwZXJzZXQvZXhhbXBsZXMvZGVjay5weQ==) | `12.50% &lt;0.00%&gt; (酶)` | | | [superset/examples/flights.py](https://codecov.io/gh/apache/superset/pull/16233/diff?src=pr&amp;el=tree&amp;utm_medium=referral&amp;utm_source=github&amp;utm_content=comment&amp;utm_campaign=pr+comments&amp;utm_term=The+Apache+Software+Foundation#diff-c3VwZXJzZXQvZXhhbXBsZXMvZmxpZ2h0cy5weQ==) | `17.64% &lt;0.00%&gt; (酶)` | | | [superset/examples/long\_lat.py](https://codecov.io/gh/apache/superset/pull/16233/diff?src=pr&amp;el=tree&amp;utm_medium=referral&amp;utm_source=github&amp;utm_content=comment&amp;utm_campaign=pr+comments&amp;utm_term=The+Apache+Software+Foundation#diff-c3VwZXJzZXQvZXhhbXBsZXMvbG9uZ19sYXQucHk=) | `23.80% &lt;0.00%&gt; (酶)` | | | [superset/examples/sf\_population\_polygons.py](https://codecov.io/gh/apache/superset/pull/16233/diff?src=pr&amp;el=tree&amp;utm_medium=referral&amp;utm_source=github&amp;utm_content=comment&amp;utm_campaign=pr+comments&amp;utm_term=The+Apache+Software+Foundation#diff-c3VwZXJzZXQvZXhhbXBsZXMvc2ZfcG9wdWxhdGlvbl9wb2x5Z29ucy5weQ==) | `26.92% &lt;0.00%&gt; (酶)` | | | ... and [14 more](https://codecov.io/gh/apache/superset/pull/16233/diff?src=pr&amp;el=tree-more&amp;utm_medium=referral&amp;utm_source=github&amp;utm_content=comment&amp;utm_campaign=pr+comments&amp;utm_term=The+Apache+Software+Foundation) | |  ------  [Continue to review full report at Codecov](https://codecov.io/gh/apache/superset/pull/16233?src=pr&amp;el=continue&amp;utm_medium=referral&amp;utm_source=github&amp;utm_content=comment&amp;utm_campaign=pr+comments&amp;utm_term=The+Apache+Software+Foundation).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[Codecov](https://codecov.io/gh/apache/superset/pull/16233?src=pr&amp;el=footer&amp;utm_medium=referral&amp;utm_source=github&amp;utm_content=comment&amp;utm_campaign=pr+comments&amp;utm_term=The+Apache+Software+Foundation). Last update [b61c34f...ef33f65](https://codecov.io/gh/apache/superset/pull/16233?src=pr&amp;el=lastupdated&amp;utm_medium=referral&amp;utm_source=github&amp;utm_content=comment&amp;utm_campaign=pr+comments&amp;utm_term=The+Apache+Software+Foundation).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</si>
  <si>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@junlincc Ephemeral environment spinning up at http://54.201.91.128:8080. Credentials are `admin`/`admin`. Please allow several minutes for bootstrapping and startup. </t>
  </si>
  <si>
    <t xml:space="preserve">@kgabryje Ephemeral environment spinning up at http://18.237.98.47:8080. Credentials are `admin`/`admin`. Please allow several minutes for bootstrapping and startup. </t>
  </si>
  <si>
    <t xml:space="preserve">### SUMMARY &lt;!--- Describe the change below, including rationale and design decisions --&gt; Two charts (**Timeseries Table** and **Mixed Timeseries** (via ECharts)) do not currently have Advanced Analytics, but were tagged as though they do. This PR removes the tag for Timeseries Table in two spots - in the repo (why is this even here?) and in the superset-ui plugin (why is this not the one we're using?). It also removes it from the relevant part of the ECharts plugin.  Brings in the 0.17.83 release for [this change](https://github.com/apache-superset/superset-ui/pull/1306/files).  ### BEFORE/AFTER SCREENSHOTS OR ANIMATED GIF &lt;!--- Skip this if not applicable --&gt; **Before:** ![image](https://user-images.githubusercontent.com/812905/129265241-2ef0b672-53de-4c78-8657-30e6401204eb.png)  **After:** ![image](https://user-images.githubusercontent.com/812905/129264764-1990800e-d684-45ca-8ac5-49e57671ff12.png)   ### TESTING INSTRUCTIONS &lt;!--- Required! What steps can be taken to manually verify the changes? --&gt; Go to the viz gallery, select the Advanced analytics tag, and make sure these two don't show up.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</si>
  <si>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[Codecov](https://codecov.io/gh/apache/superset/pull/16240?src=pr&amp;el=h1&amp;utm_medium=referral&amp;utm_source=github&amp;utm_content=comment&amp;utm_campaign=pr+comments&amp;utm_term=The+Apache+Software+Foundation) Report &gt; Merging [#16240](https://codecov.io/gh/apache/superset/pull/16240?src=pr&amp;el=desc&amp;utm_medium=referral&amp;utm_source=github&amp;utm_content=comment&amp;utm_campaign=pr+comments&amp;utm_term=The+Apache+Software+Foundation) (f8976c1) into [master](https://codecov.io/gh/apache/superset/commit/a1e18ed11079d9d06a141d537f01ad1c31eb6a48?el=desc&amp;utm_medium=referral&amp;utm_source=github&amp;utm_content=comment&amp;utm_campaign=pr+comments&amp;utm_term=The+Apache+Software+Foundation) (a1e18ed) will **increase** coverage by `0.03%`. &gt; The diff coverage is `n/a`.  [![Impacted file tree graph](https://codecov.io/gh/apache/superset/pull/16240/graphs/tree.svg?width=650&amp;height=150&amp;src=pr&amp;token=KsB0fHcx6l&amp;utm_medium=referral&amp;utm_source=github&amp;utm_content=comment&amp;utm_campaign=pr+comments&amp;utm_term=The+Apache+Software+Foundation)](https://codecov.io/gh/apache/superset/pull/16240?src=pr&amp;el=tree&amp;utm_medium=referral&amp;utm_source=github&amp;utm_content=comment&amp;utm_campaign=pr+comments&amp;utm_term=The+Apache+Software+Foundation)  ```diff @@            Coverage Diff             @@ ##           master   #16240      +/-   ## ========================================== + Coverage   76.65%   76.69%   +0.03%      ==========================================   Files         996      996                 Lines       53149    53266     +117        Branches     6770     6824      +54      ========================================== + Hits        40743    40852     +109      - Misses      12176    12183       +7      - Partials      230      231       +1      ```  | Flag | Coverage 螖 | | |---|---|---| | hive | `81.27% &lt;酶&gt; (-0.05%)` | :arrow_down: | | javascript | `70.94% &lt;酶&gt; (-0.07%)` | :arrow_down: | | mysql | `81.53% &lt;酶&gt; (-0.05%)` | :arrow_down: | | postgres | `81.59% &lt;酶&gt; (+0.04%)` | :arrow_up: | | presto | `81.38% &lt;酶&gt; (?)` | | | python | `82.10% &lt;酶&gt; (+0.14%)` | :arrow_up: | | sqlite | `81.23%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Files](https://codecov.io/gh/apache/superset/pull/16240?src=pr&amp;el=tree&amp;utm_medium=referral&amp;utm_source=github&amp;utm_content=comment&amp;utm_campaign=pr+comments&amp;utm_term=The+Apache+Software+Foundation) | Coverage 螖 | | |---|---|---| | [...c/visualizations/TimeTable/TimeTableChartPlugin.js](https://codecov.io/gh/apache/superset/pull/16240/diff?src=pr&amp;el=tree&amp;utm_medium=referral&amp;utm_source=github&amp;utm_content=comment&amp;utm_campaign=pr+comments&amp;utm_term=The+Apache+Software+Foundation#diff-c3VwZXJzZXQtZnJvbnRlbmQvc3JjL3Zpc3VhbGl6YXRpb25zL1RpbWVUYWJsZS9UaW1lVGFibGVDaGFydFBsdWdpbi5qcw==) | `75.00% &lt;酶&gt; (酶)` | | | [superset/models/core.py](https://codecov.io/gh/apache/superset/pull/16240/diff?src=pr&amp;el=tree&amp;utm_medium=referral&amp;utm_source=github&amp;utm_content=comment&amp;utm_campaign=pr+comments&amp;utm_term=The+Apache+Software+Foundation#diff-c3VwZXJzZXQvbW9kZWxzL2NvcmUucHk=) | `89.87% &lt;0.00%&gt; (+0.25%)` | :arrow_up: | | [superset/connectors/sqla/models.py](https://codecov.io/gh/apache/superset/pull/16240/diff?src=pr&amp;el=tree&amp;utm_medium=referral&amp;utm_source=github&amp;utm_content=comment&amp;utm_campaign=pr+comments&amp;utm_term=The+Apache+Software+Foundation#diff-c3VwZXJzZXQvY29ubmVjdG9ycy9zcWxhL21vZGVscy5weQ==) | `89.70% &lt;0.00%&gt; (+1.42%)` | :arrow_up: | | [...c/views/CRUD/data/database/DatabaseModal/index.tsx](https://codecov.io/gh/apache/superset/pull/16240/diff?src=pr&amp;el=tree&amp;utm_medium=referral&amp;utm_source=github&amp;utm_content=comment&amp;utm_campaign=pr+comments&amp;utm_term=The+Apache+Software+Foundation#diff-c3VwZXJzZXQtZnJvbnRlbmQvc3JjL3ZpZXdzL0NSVUQvZGF0YS9kYXRhYmFzZS9EYXRhYmFzZU1vZGFsL2luZGV4LnRzeA==) | `47.15% &lt;0.00%&gt; (+3.78%)` | :arrow_up: | | [superset/db\_engine\_specs/presto.py](https://codecov.io/gh/apache/superset/pull/16240/diff?src=pr&amp;el=tree&amp;utm_medium=referral&amp;utm_source=github&amp;utm_content=comment&amp;utm_campaign=pr+comments&amp;utm_term=The+Apache+Software+Foundation#diff-c3VwZXJzZXQvZGJfZW5naW5lX3NwZWNzL3ByZXN0by5weQ==) | `89.95% &lt;0.00%&gt; (+5.43%)` | :arrow_up: |  ------  [Continue to review full report at Codecov](https://codecov.io/gh/apache/superset/pull/16240?src=pr&amp;el=continue&amp;utm_medium=referral&amp;utm_source=github&amp;utm_content=comment&amp;utm_campaign=pr+comments&amp;utm_term=The+Apache+Software+Foundation).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[Codecov](https://codecov.io/gh/apache/superset/pull/16240?src=pr&amp;el=footer&amp;utm_medium=referral&amp;utm_source=github&amp;utm_content=comment&amp;utm_campaign=pr+comments&amp;utm_term=The+Apache+Software+Foundation). Last update [a1e18ed...f8976c1](https://codecov.io/gh/apache/superset/pull/16240?src=pr&amp;el=lastupdated&amp;utm_medium=referral&amp;utm_source=github&amp;utm_content=comment&amp;utm_campaign=pr+comments&amp;utm_term=The+Apache+Software+Foundation).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</si>
  <si>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@rusackas Ephemeral environment spinning up at http://52.26.147.33:8080. Credentials are `admin`/`admin`. Please allow several minutes for bootstrapping and startup. </t>
  </si>
  <si>
    <t xml:space="preserve">### SUMMARY &lt;!--- Describe the change below, including rationale and design decisions --&gt;  When calling `validate_parameters` we're passing `query` as a string, not an object. This breaks the validation of parameters.  We still have 2 attributes with mixed types, we should fix them to prevent bugs like this:  https://github.com/apache/superset/blob/171514360e8ba821b2343706e74c9a537b76047c/superset-frontend/src/views/CRUD/data/database/types.ts#L77-L80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</si>
  <si>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[Codecov](https://codecov.io/gh/apache/superset/pull/16241?src=pr&amp;el=h1&amp;utm_medium=referral&amp;utm_source=github&amp;utm_content=comment&amp;utm_campaign=pr+comments&amp;utm_term=The+Apache+Software+Foundation) Report &gt; Merging [#16241](https://codecov.io/gh/apache/superset/pull/16241?src=pr&amp;el=desc&amp;utm_medium=referral&amp;utm_source=github&amp;utm_content=comment&amp;utm_campaign=pr+comments&amp;utm_term=The+Apache+Software+Foundation) (c2db60e) into [master](https://codecov.io/gh/apache/superset/commit/a1e18ed11079d9d06a141d537f01ad1c31eb6a48?el=desc&amp;utm_medium=referral&amp;utm_source=github&amp;utm_content=comment&amp;utm_campaign=pr+comments&amp;utm_term=The+Apache+Software+Foundation) (a1e18ed) will **increase** coverage by `0.01%`. &gt; The diff coverage is `58.33%`.  &gt; :exclamation: Current head c2db60e differs from pull request most recent head 285c098. Consider uploading reports for the commit 285c098 to get more accurate results [![Impacted file tree graph](https://codecov.io/gh/apache/superset/pull/16241/graphs/tree.svg?width=650&amp;height=150&amp;src=pr&amp;token=KsB0fHcx6l&amp;utm_medium=referral&amp;utm_source=github&amp;utm_content=comment&amp;utm_campaign=pr+comments&amp;utm_term=The+Apache+Software+Foundation)](https://codecov.io/gh/apache/superset/pull/16241?src=pr&amp;el=tree&amp;utm_medium=referral&amp;utm_source=github&amp;utm_content=comment&amp;utm_campaign=pr+comments&amp;utm_term=The+Apache+Software+Foundation)  ```diff @@            Coverage Diff             @@ ##           master   #16241      +/-   ## ========================================== + Coverage   76.65%   76.67%   +0.01%      ==========================================   Files         996      996                 Lines       53149    53144       -5        Branches     6770     6763       -7      ========================================== + Hits        40743    40746       +3      + Misses      12176    12168       -8        Partials      230      230               ```  | Flag | Coverage 螖 | | |---|---|---| | javascript | `71.03% &lt;44.44%&gt; (+0.02%)`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Files](https://codecov.io/gh/apache/superset/pull/16241?src=pr&amp;el=tree&amp;utm_medium=referral&amp;utm_source=github&amp;utm_content=comment&amp;utm_campaign=pr+comments&amp;utm_term=The+Apache+Software+Foundation) | Coverage 螖 | | |---|---|---| | [...set-frontend/src/views/CRUD/data/database/types.ts](https://codecov.io/gh/apache/superset/pull/16241/diff?src=pr&amp;el=tree&amp;utm_medium=referral&amp;utm_source=github&amp;utm_content=comment&amp;utm_campaign=pr+comments&amp;utm_term=The+Apache+Software+Foundation#diff-c3VwZXJzZXQtZnJvbnRlbmQvc3JjL3ZpZXdzL0NSVUQvZGF0YS9kYXRhYmFzZS90eXBlcy50cw==) | `100.00% &lt;酶&gt; (酶)` | | | [...c/views/CRUD/data/database/DatabaseModal/index.tsx](https://codecov.io/gh/apache/superset/pull/16241/diff?src=pr&amp;el=tree&amp;utm_medium=referral&amp;utm_source=github&amp;utm_content=comment&amp;utm_campaign=pr+comments&amp;utm_term=The+Apache+Software+Foundation#diff-c3VwZXJzZXQtZnJvbnRlbmQvc3JjL3ZpZXdzL0NSVUQvZGF0YS9kYXRhYmFzZS9EYXRhYmFzZU1vZGFsL2luZGV4LnRzeA==) | `44.55% &lt;28.57%&gt; (+1.19%)` | :arrow_up: | | [.../database/DatabaseModal/DatabaseConnectionForm.tsx](https://codecov.io/gh/apache/superset/pull/16241/diff?src=pr&amp;el=tree&amp;utm_medium=referral&amp;utm_source=github&amp;utm_content=comment&amp;utm_campaign=pr+comments&amp;utm_term=The+Apache+Software+Foundation#diff-c3VwZXJzZXQtZnJvbnRlbmQvc3JjL3ZpZXdzL0NSVUQvZGF0YS9kYXRhYmFzZS9EYXRhYmFzZU1vZGFsL0RhdGFiYXNlQ29ubmVjdGlvbkZvcm0udHN4) | `53.92% &lt;100.00%&gt; (+0.45%)` | :arrow_up: | | [.../CRUD/data/database/DatabaseModal/ExtraOptions.tsx](https://codecov.io/gh/apache/superset/pull/16241/diff?src=pr&amp;el=tree&amp;utm_medium=referral&amp;utm_source=github&amp;utm_content=comment&amp;utm_campaign=pr+comments&amp;utm_term=The+Apache+Software+Foundation#diff-c3VwZXJzZXQtZnJvbnRlbmQvc3JjL3ZpZXdzL0NSVUQvZGF0YS9kYXRhYmFzZS9EYXRhYmFzZU1vZGFsL0V4dHJhT3B0aW9ucy50c3g=) | `93.18% &lt;100.00%&gt; (酶)` | | | [superset/db\_engine\_specs/base.py](https://codecov.io/gh/apache/superset/pull/16241/diff?src=pr&amp;el=tree&amp;utm_medium=referral&amp;utm_source=github&amp;utm_content=comment&amp;utm_campaign=pr+comments&amp;utm_term=The+Apache+Software+Foundation#diff-c3VwZXJzZXQvZGJfZW5naW5lX3NwZWNzL2Jhc2UucHk=) | `88.37% &lt;100.00%&gt; (酶)` | |  ------  [Continue to review full report at Codecov](https://codecov.io/gh/apache/superset/pull/16241?src=pr&amp;el=continue&amp;utm_medium=referral&amp;utm_source=github&amp;utm_content=comment&amp;utm_campaign=pr+comments&amp;utm_term=The+Apache+Software+Foundation).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[Codecov](https://codecov.io/gh/apache/superset/pull/16241?src=pr&amp;el=footer&amp;utm_medium=referral&amp;utm_source=github&amp;utm_content=comment&amp;utm_campaign=pr+comments&amp;utm_term=The+Apache+Software+Foundation). Last update [67c4c01...285c098](https://codecov.io/gh/apache/superset/pull/16241?src=pr&amp;el=lastupdated&amp;utm_medium=referral&amp;utm_source=github&amp;utm_content=comment&amp;utm_campaign=pr+comments&amp;utm_term=The+Apache+Software+Foundation).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</si>
  <si>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pr pulls in three new features from Superset-UI: * new label in temporal column drop zones ("Drop temporal column here") [PR](https://github.com/apache-superset/superset-ui/pull/1311) * Re-introduces Advanced analytics for echarts timeseries plugin(s). [PR](https://github.com/apache-superset/superset-ui/pull/1308) * Adds a new D3 format. [PR](https://github.com/apache-superset/superset-ui/pull/1275)  ### BEFORE/AFTER SCREENSHOTS OR ANIMATED GIF &lt;!--- Skip this if not applicable --&gt; See individual PRs linked above  ### TESTING INSTRUCTIONS &lt;!--- Required! What steps can be taken to manually verify the changes? --&gt; Follow instructions on individual PRs above. Note that the label one requires the drag and drop feature flag to be turned on.  ### ADDITIONAL INFORMATION &lt;!--- Check any relevant boxes with "x" --&gt; &lt;!--- HINT: Include "Fixes #nnn" if you are fixing an existing issue --&gt; - [ ] Has associated issue: - [ ] Required feature flags: - [x]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</si>
  <si>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@pkdotson Ephemeral environment spinning up at http://34.218.234.131:8080. Credentials are `admin`/`admin`. Please allow several minutes for bootstrapping and startup. </t>
  </si>
  <si>
    <t xml:space="preserve"># [Codecov](https://codecov.io/gh/apache/superset/pull/16251?src=pr&amp;el=h1&amp;utm_medium=referral&amp;utm_source=github&amp;utm_content=comment&amp;utm_campaign=pr+comments&amp;utm_term=The+Apache+Software+Foundation) Report &gt; Merging [#16251](https://codecov.io/gh/apache/superset/pull/16251?src=pr&amp;el=desc&amp;utm_medium=referral&amp;utm_source=github&amp;utm_content=comment&amp;utm_campaign=pr+comments&amp;utm_term=The+Apache+Software+Foundation) (691a53a) into [master](https://codecov.io/gh/apache/superset/commit/c09f6ed15b481d8483483450adac65ef6887d68a?el=desc&amp;utm_medium=referral&amp;utm_source=github&amp;utm_content=comment&amp;utm_campaign=pr+comments&amp;utm_term=The+Apache+Software+Foundation) (c09f6ed) will **not change** coverage. &gt; The diff coverage is `n/a`.  &gt; :exclamation: Current head 691a53a differs from pull request most recent head be2a1f8. Consider uploading reports for the commit be2a1f8 to get more accurate results [![Impacted file tree graph](https://codecov.io/gh/apache/superset/pull/16251/graphs/tree.svg?width=650&amp;height=150&amp;src=pr&amp;token=KsB0fHcx6l&amp;utm_medium=referral&amp;utm_source=github&amp;utm_content=comment&amp;utm_campaign=pr+comments&amp;utm_term=The+Apache+Software+Foundation)](https://codecov.io/gh/apache/superset/pull/16251?src=pr&amp;el=tree&amp;utm_medium=referral&amp;utm_source=github&amp;utm_content=comment&amp;utm_campaign=pr+comments&amp;utm_term=The+Apache+Software+Foundation)  ```diff @@           Coverage Diff           @@ ##           master   #16251   +/-   ## =======================================   Coverage   76.75%   76.75%            =======================================   Files         997      997              Lines       53204    53204              Branches     6765     6765            =======================================   Hits        40839    40839              Misses      12135    12135              Partials      230      230            ```  | Flag | Coverage 螖 | | |---|---|---| | javascript | `71.04%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[Continue to review full report at Codecov](https://codecov.io/gh/apache/superset/pull/16251?src=pr&amp;el=continue&amp;utm_medium=referral&amp;utm_source=github&amp;utm_content=comment&amp;utm_campaign=pr+comments&amp;utm_term=The+Apache+Software+Foundation).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[Codecov](https://codecov.io/gh/apache/superset/pull/16251?src=pr&amp;el=footer&amp;utm_medium=referral&amp;utm_source=github&amp;utm_content=comment&amp;utm_campaign=pr+comments&amp;utm_term=The+Apache+Software+Foundation). Last update [c09f6ed...be2a1f8](https://codecov.io/gh/apache/superset/pull/16251?src=pr&amp;el=lastupdated&amp;utm_medium=referral&amp;utm_source=github&amp;utm_content=comment&amp;utm_campaign=pr+comments&amp;utm_term=The+Apache+Software+Foundation).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</si>
  <si>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@rusackas Ephemeral environment spinning up at http://52.13.214.19:8080. Credentials are `admin`/`admin`. Please allow several minutes for bootstrapping and startup. </t>
  </si>
  <si>
    <t xml:space="preserve">### SUMMARY Ensure example tab only show example objects only in dashboard table.  ### BEFORE/AFTER SCREENSHOTS OR ANIMATED GIF  https://user-images.githubusercontent.com/17326228/129405465-8e8b5c0a-6e57-4327-a0e5-2fb7072e72ff.mov  ### TESTING INSTRUCTIONS Go to homepage and load user table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</si>
  <si>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[Codecov](https://codecov.io/gh/apache/superset/pull/16253?src=pr&amp;el=h1&amp;utm_medium=referral&amp;utm_source=github&amp;utm_content=comment&amp;utm_campaign=pr+comments&amp;utm_term=The+Apache+Software+Foundation) Report &gt; Merging [#16253](https://codecov.io/gh/apache/superset/pull/16253?src=pr&amp;el=desc&amp;utm_medium=referral&amp;utm_source=github&amp;utm_content=comment&amp;utm_campaign=pr+comments&amp;utm_term=The+Apache+Software+Foundation) (6a681c6) into [master](https://codecov.io/gh/apache/superset/commit/720e5b111afefa7b461c12e1d49aacac5edef675?el=desc&amp;utm_medium=referral&amp;utm_source=github&amp;utm_content=comment&amp;utm_campaign=pr+comments&amp;utm_term=The+Apache+Software+Foundation) (720e5b1) will **decrease** coverage by `0.00%`. &gt; The diff coverage is `0.00%`.  &gt; :exclamation: Current head 6a681c6 differs from pull request most recent head 59830ae. Consider uploading reports for the commit 59830ae to get more accurate results [![Impacted file tree graph](https://codecov.io/gh/apache/superset/pull/16253/graphs/tree.svg?width=650&amp;height=150&amp;src=pr&amp;token=KsB0fHcx6l&amp;utm_medium=referral&amp;utm_source=github&amp;utm_content=comment&amp;utm_campaign=pr+comments&amp;utm_term=The+Apache+Software+Foundation)](https://codecov.io/gh/apache/superset/pull/16253?src=pr&amp;el=tree&amp;utm_medium=referral&amp;utm_source=github&amp;utm_content=comment&amp;utm_campaign=pr+comments&amp;utm_term=The+Apache+Software+Foundation)  ```diff @@            Coverage Diff             @@ ##           master   #16253      +/-   ## ========================================== - Coverage   76.65%   76.65%   -0.01%      ==========================================   Files         997      997                 Lines       53230    53232       +2        Branches     6771     6772       +1      ==========================================   Hits        40805    40805               - Misses      12195    12197       +2        Partials      230      230               ```  | Flag | Coverage 螖 | | |---|---|---| | javascript | `70.99% &lt;0.00%&gt;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Files](https://codecov.io/gh/apache/superset/pull/16253?src=pr&amp;el=tree&amp;utm_medium=referral&amp;utm_source=github&amp;utm_content=comment&amp;utm_campaign=pr+comments&amp;utm_term=The+Apache+Software+Foundation) | Coverage 螖 | | |---|---|---| | [...frontend/src/views/CRUD/welcome/DashboardTable.tsx](https://codecov.io/gh/apache/superset/pull/16253/diff?src=pr&amp;el=tree&amp;utm_medium=referral&amp;utm_source=github&amp;utm_content=comment&amp;utm_campaign=pr+comments&amp;utm_term=The+Apache+Software+Foundation#diff-c3VwZXJzZXQtZnJvbnRlbmQvc3JjL3ZpZXdzL0NSVUQvd2VsY29tZS9EYXNoYm9hcmRUYWJsZS50c3g=) | `64.89% &lt;0.00%&gt; (-1.42%)` | :arrow_down: |  ------  [Continue to review full report at Codecov](https://codecov.io/gh/apache/superset/pull/16253?src=pr&amp;el=continue&amp;utm_medium=referral&amp;utm_source=github&amp;utm_content=comment&amp;utm_campaign=pr+comments&amp;utm_term=The+Apache+Software+Foundation).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[Codecov](https://codecov.io/gh/apache/superset/pull/16253?src=pr&amp;el=footer&amp;utm_medium=referral&amp;utm_source=github&amp;utm_content=comment&amp;utm_campaign=pr+comments&amp;utm_term=The+Apache+Software+Foundation). Last update [720e5b1...59830ae](https://codecov.io/gh/apache/superset/pull/16253?src=pr&amp;el=lastupdated&amp;utm_medium=referral&amp;utm_source=github&amp;utm_content=comment&amp;utm_campaign=pr+comments&amp;utm_term=The+Apache+Software+Foundation).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</si>
  <si>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@rusackas Ephemeral environment spinning up at http://54.218.51.38:8080. Credentials are `admin`/`admin`. Please allow several minutes for bootstrapping and startup. </t>
  </si>
  <si>
    <t xml:space="preserve">### SUMMARY &lt;!--- Describe the change below, including rationale and design decisions --&gt;  The pivot column post-processing is failing because some columns have ints for their names instead of strings.  ``` Traceback (most recent call last):   File "/usr/local/lib/python3.7/site-packages/flask/app.py", line 1950, in full_dispatch_request     rv = self.dispatch_request()   File "/usr/local/lib/python3.7/site-packages/flask/app.py", line 1936, in dispatch_request     return self.view_functions[rule.endpoint](**req.view_args)   File "/usr/local/lib/python3.7/site-packages/flask_appbuilder/security/decorators.py", line 67, in wraps     return f(self, *args, **kwargs)   File "/usr/local/lib/python3.7/site-packages/superset/views/base_api.py", line 85, in wraps     raise ex   File "/usr/local/lib/python3.7/site-packages/superset/views/base_api.py", line 82, in wraps     duration, response = time_function(f, self, *args, **kwargs)   File "/usr/local/lib/python3.7/site-packages/superset/utils/core.py", line 1428, in time_function     response = func(*args, **kwargs)   File "/usr/local/lib/python3.7/site-packages/superset/utils/log.py", line 241, in wrapper     value = f(*args, **kwargs)   File "/usr/local/lib/python3.7/site-packages/superset/charts/api.py", line 647, in get_data     return self.get_data_response(command, form_data=form_data)   File "/usr/local/lib/python3.7/site-packages/superset/charts/api.py", line 545, in get_data_response     return self.send_chart_response(result, form_data)   File "/usr/local/lib/python3.7/site-packages/superset/charts/api.py", line 509, in send_chart_response     result = apply_post_process(result, form_data)   File "/usr/local/lib/python3.7/site-packages/superset/charts/post_processing.py", line 204, in apply_post_process     processed_df = post_processor(df, form_data)   File "/usr/local/lib/python3.7/site-packages/superset/charts/post_processing.py", line 180, in pivot_table_v2     df.columns = [" ".join(column) for column in df.columns]   File "/usr/local/lib/python3.7/site-packages/superset/charts/post_processing.py", line 180, in &lt;listcomp&gt;     df.columns = [" ".join(column) for column in df.columns] TypeError: sequence item 1: expected str instance, int found ```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</si>
  <si>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[Codecov](https://codecov.io/gh/apache/superset/pull/16259?src=pr&amp;el=h1&amp;utm_medium=referral&amp;utm_source=github&amp;utm_content=comment&amp;utm_campaign=pr+comments&amp;utm_term=The+Apache+Software+Foundation) Report &gt; Merging [#16259](https://codecov.io/gh/apache/superset/pull/16259?src=pr&amp;el=desc&amp;utm_medium=referral&amp;utm_source=github&amp;utm_content=comment&amp;utm_campaign=pr+comments&amp;utm_term=The+Apache+Software+Foundation) (128383d) into [master](https://codecov.io/gh/apache/superset/commit/24b43beff9d10ad16a3ba3d0f44dacc584f68753?el=desc&amp;utm_medium=referral&amp;utm_source=github&amp;utm_content=comment&amp;utm_campaign=pr+comments&amp;utm_term=The+Apache+Software+Foundation) (24b43be) will **decrease** coverage by `0.21%`. &gt; The diff coverage is `100.00%`.  [![Impacted file tree graph](https://codecov.io/gh/apache/superset/pull/16259/graphs/tree.svg?width=650&amp;height=150&amp;src=pr&amp;token=KsB0fHcx6l&amp;utm_medium=referral&amp;utm_source=github&amp;utm_content=comment&amp;utm_campaign=pr+comments&amp;utm_term=The+Apache+Software+Foundation)](https://codecov.io/gh/apache/superset/pull/16259?src=pr&amp;el=tree&amp;utm_medium=referral&amp;utm_source=github&amp;utm_content=comment&amp;utm_campaign=pr+comments&amp;utm_term=The+Apache+Software+Foundation)  ```diff @@            Coverage Diff             @@ ##           master   #16259      +/-   ## ========================================== - Coverage   76.72%   76.50%   -0.22%      ==========================================   Files         997      997                 Lines       53238    53241       +3        Branches     6772     6772               ========================================== - Hits        40847    40734     -113      - Misses      12161    12277     +116        Partials      230      230               ```  | Flag | Coverage 螖 | | |---|---|---| | hive | `?` | | | mysql | `81.52% &lt;100.00%&gt; (-0.04%)` | :arrow_down: | | postgres | `81.59% &lt;100.00%&gt; (+&lt;0.01%)` | :arrow_up: | | presto | `?` | | | python | `81.68% &lt;100.00%&gt; (-0.43%)` | :arrow_down: | | sqlite | `81.19% &lt;100.00%&gt;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Files](https://codecov.io/gh/apache/superset/pull/16259?src=pr&amp;el=tree&amp;utm_medium=referral&amp;utm_source=github&amp;utm_content=comment&amp;utm_campaign=pr+comments&amp;utm_term=The+Apache+Software+Foundation) | Coverage 螖 | | |---|---|---| | [superset/charts/post\_processing.py](https://codecov.io/gh/apache/superset/pull/16259/diff?src=pr&amp;el=tree&amp;utm_medium=referral&amp;utm_source=github&amp;utm_content=comment&amp;utm_campaign=pr+comments&amp;utm_term=The+Apache+Software+Foundation#diff-c3VwZXJzZXQvY2hhcnRzL3Bvc3RfcHJvY2Vzc2luZy5weQ==) | `77.01% &lt;100.00%&gt; (酶)` | | | [superset/reports/commands/execute.py](https://codecov.io/gh/apache/superset/pull/16259/diff?src=pr&amp;el=tree&amp;utm_medium=referral&amp;utm_source=github&amp;utm_content=comment&amp;utm_campaign=pr+comments&amp;utm_term=The+Apache+Software+Foundation#diff-c3VwZXJzZXQvcmVwb3J0cy9jb21tYW5kcy9leGVjdXRlLnB5) | `92.59% &lt;100.00%&gt; (+0.09%)` | :arrow_up: | | [superset/db\_engines/hive.py](https://codecov.io/gh/apache/superset/pull/16259/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16259/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16259/diff?src=pr&amp;el=tree&amp;utm_medium=referral&amp;utm_source=github&amp;utm_content=comment&amp;utm_campaign=pr+comments&amp;utm_term=The+Apache+Software+Foundation#diff-c3VwZXJzZXQvZGJfZW5naW5lX3NwZWNzL3ByZXN0by5weQ==) | `83.47% &lt;0.00%&gt; (-6.49%)` | :arrow_down: | | [superset/views/database/mixins.py](https://codecov.io/gh/apache/superset/pull/16259/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16259/diff?src=pr&amp;el=tree&amp;utm_medium=referral&amp;utm_source=github&amp;utm_content=comment&amp;utm_campaign=pr+comments&amp;utm_term=The+Apache+Software+Foundation#diff-c3VwZXJzZXQvY29ubmVjdG9ycy9zcWxhL21vZGVscy5weQ==) | `88.04% &lt;0.00%&gt; (-1.66%)` | :arrow_down: | | [superset/db\_engine\_specs/base.py](https://codecov.io/gh/apache/superset/pull/16259/diff?src=pr&amp;el=tree&amp;utm_medium=referral&amp;utm_source=github&amp;utm_content=comment&amp;utm_campaign=pr+comments&amp;utm_term=The+Apache+Software+Foundation#diff-c3VwZXJzZXQvZGJfZW5naW5lX3NwZWNzL2Jhc2UucHk=) | `88.00% &lt;0.00%&gt; (-0.39%)` | :arrow_down: | | [superset/models/core.py](https://codecov.io/gh/apache/superset/pull/16259/diff?src=pr&amp;el=tree&amp;utm_medium=referral&amp;utm_source=github&amp;utm_content=comment&amp;utm_campaign=pr+comments&amp;utm_term=The+Apache+Software+Foundation#diff-c3VwZXJzZXQvbW9kZWxzL2NvcmUucHk=) | `89.14% &lt;0.00%&gt; (-0.26%)` | :arrow_down: | | [superset/utils/core.py](https://codecov.io/gh/apache/superset/pull/16259/diff?src=pr&amp;el=tree&amp;utm_medium=referral&amp;utm_source=github&amp;utm_content=comment&amp;utm_campaign=pr+comments&amp;utm_term=The+Apache+Software+Foundation#diff-c3VwZXJzZXQvdXRpbHMvY29yZS5weQ==) | `88.97% &lt;0.00%&gt; (-0.13%)` | :arrow_down: |  ------  [Continue to review full report at Codecov](https://codecov.io/gh/apache/superset/pull/16259?src=pr&amp;el=continue&amp;utm_medium=referral&amp;utm_source=github&amp;utm_content=comment&amp;utm_campaign=pr+comments&amp;utm_term=The+Apache+Software+Foundation).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[Codecov](https://codecov.io/gh/apache/superset/pull/16259?src=pr&amp;el=footer&amp;utm_medium=referral&amp;utm_source=github&amp;utm_content=comment&amp;utm_campaign=pr+comments&amp;utm_term=The+Apache+Software+Foundation). Last update [24b43be...128383d](https://codecov.io/gh/apache/superset/pull/16259?src=pr&amp;el=lastupdated&amp;utm_medium=referral&amp;utm_source=github&amp;utm_content=comment&amp;utm_campaign=pr+comments&amp;utm_term=The+Apache+Software+Foundation).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</si>
  <si>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adds an extra role authorization check before fetching reports to fix a bug that was showing an unnecessary error.   ### BEFORE/AFTER SCREENSHOTS OR ANIMATED GIF Original error:  ![image (42)](https://user-images.githubusercontent.com/5186919/129429746-28a8cac6-387b-4568-9a39-83d0586b96f1.png)  ### TESTING INSTRUCTIONS As a gamma user, you should be able to go to a chart or dashboard and not receive errors about not being able to fetch reports.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</si>
  <si>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@lyndsiWilliams is working on tests for this flow.  </t>
  </si>
  <si>
    <t xml:space="preserve"># [Codecov](https://codecov.io/gh/apache/superset/pull/16260?src=pr&amp;el=h1&amp;utm_medium=referral&amp;utm_source=github&amp;utm_content=comment&amp;utm_campaign=pr+comments&amp;utm_term=The+Apache+Software+Foundation) Report &gt; Merging [#16260](https://codecov.io/gh/apache/superset/pull/16260?src=pr&amp;el=desc&amp;utm_medium=referral&amp;utm_source=github&amp;utm_content=comment&amp;utm_campaign=pr+comments&amp;utm_term=The+Apache+Software+Foundation) (d88ef84) into [master](https://codecov.io/gh/apache/superset/commit/24b43beff9d10ad16a3ba3d0f44dacc584f68753?el=desc&amp;utm_medium=referral&amp;utm_source=github&amp;utm_content=comment&amp;utm_campaign=pr+comments&amp;utm_term=The+Apache+Software+Foundation) (24b43be) will **decrease** coverage by `0.02%`. &gt; The diff coverage is `37.50%`.  [![Impacted file tree graph](https://codecov.io/gh/apache/superset/pull/16260/graphs/tree.svg?width=650&amp;height=150&amp;src=pr&amp;token=KsB0fHcx6l&amp;utm_medium=referral&amp;utm_source=github&amp;utm_content=comment&amp;utm_campaign=pr+comments&amp;utm_term=The+Apache+Software+Foundation)](https://codecov.io/gh/apache/superset/pull/16260?src=pr&amp;el=tree&amp;utm_medium=referral&amp;utm_source=github&amp;utm_content=comment&amp;utm_campaign=pr+comments&amp;utm_term=The+Apache+Software+Foundation)  ```diff @@            Coverage Diff             @@ ##           master   #16260      +/-   ## ========================================== - Coverage   76.72%   76.70%   -0.03%      ==========================================   Files         997      997                 Lines       53238    53238                 Branches     6772     6774       +2      ========================================== - Hits        40847    40834      -13      - Misses      12161    12174      +13        Partials      230      230               ```  | Flag | Coverage 螖 | | |---|---|---| | javascript | `70.95% &lt;37.50%&gt; (-0.06%)`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Files](https://codecov.io/gh/apache/superset/pull/16260?src=pr&amp;el=tree&amp;utm_medium=referral&amp;utm_source=github&amp;utm_content=comment&amp;utm_campaign=pr+comments&amp;utm_term=The+Apache+Software+Foundation) | Coverage 螖 | | |---|---|---| | [...frontend/src/dashboard/components/Header/index.jsx](https://codecov.io/gh/apache/superset/pull/16260/diff?src=pr&amp;el=tree&amp;utm_medium=referral&amp;utm_source=github&amp;utm_content=comment&amp;utm_campaign=pr+comments&amp;utm_term=The+Apache+Software+Foundation#diff-c3VwZXJzZXQtZnJvbnRlbmQvc3JjL2Rhc2hib2FyZC9jb21wb25lbnRzL0hlYWRlci9pbmRleC5qc3g=) | `59.88% &lt;33.33%&gt; (-3.19%)` | :arrow_down: | | [...tend/src/explore/components/ExploreChartHeader.jsx](https://codecov.io/gh/apache/superset/pull/16260/diff?src=pr&amp;el=tree&amp;utm_medium=referral&amp;utm_source=github&amp;utm_content=comment&amp;utm_campaign=pr+comments&amp;utm_term=The+Apache+Software+Foundation#diff-c3VwZXJzZXQtZnJvbnRlbmQvc3JjL2V4cGxvcmUvY29tcG9uZW50cy9FeHBsb3JlQ2hhcnRIZWFkZXIuanN4) | `49.29% &lt;42.85%&gt; (-6.26%)` | :arrow_down: | | [superset-frontend/src/components/Select/Select.tsx](https://codecov.io/gh/apache/superset/pull/16260/diff?src=pr&amp;el=tree&amp;utm_medium=referral&amp;utm_source=github&amp;utm_content=comment&amp;utm_campaign=pr+comments&amp;utm_term=The+Apache+Software+Foundation#diff-c3VwZXJzZXQtZnJvbnRlbmQvc3JjL2NvbXBvbmVudHMvU2VsZWN0L1NlbGVjdC50c3g=) | `73.30% &lt;0.00%&gt; (-1.36%)` | :arrow_down: |  ------  [Continue to review full report at Codecov](https://codecov.io/gh/apache/superset/pull/16260?src=pr&amp;el=continue&amp;utm_medium=referral&amp;utm_source=github&amp;utm_content=comment&amp;utm_campaign=pr+comments&amp;utm_term=The+Apache+Software+Foundation).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[Codecov](https://codecov.io/gh/apache/superset/pull/16260?src=pr&amp;el=footer&amp;utm_medium=referral&amp;utm_source=github&amp;utm_content=comment&amp;utm_campaign=pr+comments&amp;utm_term=The+Apache+Software+Foundation). Last update [24b43be...d88ef84](https://codecov.io/gh/apache/superset/pull/16260?src=pr&amp;el=lastupdated&amp;utm_medium=referral&amp;utm_source=github&amp;utm_content=comment&amp;utm_campaign=pr+comments&amp;utm_term=The+Apache+Software+Foundation).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</si>
  <si>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This fix some bugs in the pivot table post processing.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</si>
  <si>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[Codecov](https://codecov.io/gh/apache/superset/pull/16262?src=pr&amp;el=h1&amp;utm_medium=referral&amp;utm_source=github&amp;utm_content=comment&amp;utm_campaign=pr+comments&amp;utm_term=The+Apache+Software+Foundation) Report &gt; Merging [#16262](https://codecov.io/gh/apache/superset/pull/16262?src=pr&amp;el=desc&amp;utm_medium=referral&amp;utm_source=github&amp;utm_content=comment&amp;utm_campaign=pr+comments&amp;utm_term=The+Apache+Software+Foundation) (d4b3d7d) into [master](https://codecov.io/gh/apache/superset/commit/9b2dffeb1dbda8a3565605fc2d02fa12065f89cf?el=desc&amp;utm_medium=referral&amp;utm_source=github&amp;utm_content=comment&amp;utm_campaign=pr+comments&amp;utm_term=The+Apache+Software+Foundation) (9b2dffe) will **decrease** coverage by `0.24%`. &gt; The diff coverage is `100.00%`.  [![Impacted file tree graph](https://codecov.io/gh/apache/superset/pull/16262/graphs/tree.svg?width=650&amp;height=150&amp;src=pr&amp;token=KsB0fHcx6l&amp;utm_medium=referral&amp;utm_source=github&amp;utm_content=comment&amp;utm_campaign=pr+comments&amp;utm_term=The+Apache+Software+Foundation)](https://codecov.io/gh/apache/superset/pull/16262?src=pr&amp;el=tree&amp;utm_medium=referral&amp;utm_source=github&amp;utm_content=comment&amp;utm_campaign=pr+comments&amp;utm_term=The+Apache+Software+Foundation)  ```diff @@            Coverage Diff             @@ ##           master   #16262      +/-   ## ========================================== - Coverage   76.72%   76.48%   -0.25%      ==========================================   Files         997      997                 Lines       53241    53239       -2        Branches     6772     6772               ========================================== - Hits        40849    40718     -131      - Misses      12162    12291     +129        Partials      230      230               ```  | Flag | Coverage 螖 | | |---|---|---| | hive | `?` | | | mysql | `81.52% &lt;100.00%&gt; (-0.05%)` | :arrow_down: | | postgres | `81.55% &lt;100.00%&gt; (-0.05%)` | :arrow_down: | | presto | `?` | | | python | `81.63% &lt;100.00%&gt; (-0.48%)` | :arrow_down: | | sqlite | `81.19% &lt;100.00%&gt; (-0.05%)`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Files](https://codecov.io/gh/apache/superset/pull/16262?src=pr&amp;el=tree&amp;utm_medium=referral&amp;utm_source=github&amp;utm_content=comment&amp;utm_campaign=pr+comments&amp;utm_term=The+Apache+Software+Foundation) | Coverage 螖 | | |---|---|---| | [superset/charts/post\_processing.py](https://codecov.io/gh/apache/superset/pull/16262/diff?src=pr&amp;el=tree&amp;utm_medium=referral&amp;utm_source=github&amp;utm_content=comment&amp;utm_campaign=pr+comments&amp;utm_term=The+Apache+Software+Foundation#diff-c3VwZXJzZXQvY2hhcnRzL3Bvc3RfcHJvY2Vzc2luZy5weQ==) | `76.47% &lt;100.00%&gt; (-0.55%)` | :arrow_down: | | [superset/db\_engines/hive.py](https://codecov.io/gh/apache/superset/pull/16262/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16262/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16262/diff?src=pr&amp;el=tree&amp;utm_medium=referral&amp;utm_source=github&amp;utm_content=comment&amp;utm_campaign=pr+comments&amp;utm_term=The+Apache+Software+Foundation#diff-c3VwZXJzZXQvZGJfZW5naW5lX3NwZWNzL3ByZXN0by5weQ==) | `83.47% &lt;0.00%&gt; (-6.91%)` | :arrow_down: | | [superset/utils/date\_parser.py](https://codecov.io/gh/apache/superset/pull/16262/diff?src=pr&amp;el=tree&amp;utm_medium=referral&amp;utm_source=github&amp;utm_content=comment&amp;utm_campaign=pr+comments&amp;utm_term=The+Apache+Software+Foundation#diff-c3VwZXJzZXQvdXRpbHMvZGF0ZV9wYXJzZXIucHk=) | `93.13% &lt;0.00%&gt; (-3.44%)` | :arrow_down: | | [superset/common/query\_context.py](https://codecov.io/gh/apache/superset/pull/16262/diff?src=pr&amp;el=tree&amp;utm_medium=referral&amp;utm_source=github&amp;utm_content=comment&amp;utm_campaign=pr+comments&amp;utm_term=The+Apache+Software+Foundation#diff-c3VwZXJzZXQvY29tbW9uL3F1ZXJ5X2NvbnRleHQucHk=) | `88.88% &lt;0.00%&gt; (-1.86%)` | :arrow_down: | | [superset/views/database/mixins.py](https://codecov.io/gh/apache/superset/pull/16262/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16262/diff?src=pr&amp;el=tree&amp;utm_medium=referral&amp;utm_source=github&amp;utm_content=comment&amp;utm_campaign=pr+comments&amp;utm_term=The+Apache+Software+Foundation#diff-c3VwZXJzZXQvY29ubmVjdG9ycy9zcWxhL21vZGVscy5weQ==) | `88.04% &lt;0.00%&gt; (-1.66%)` | :arrow_down: | | [superset/db\_engine\_specs/base.py](https://codecov.io/gh/apache/superset/pull/16262/diff?src=pr&amp;el=tree&amp;utm_medium=referral&amp;utm_source=github&amp;utm_content=comment&amp;utm_campaign=pr+comments&amp;utm_term=The+Apache+Software+Foundation#diff-c3VwZXJzZXQvZGJfZW5naW5lX3NwZWNzL2Jhc2UucHk=) | `88.00% &lt;0.00%&gt; (-0.39%)` | :arrow_down: | | [superset/models/core.py](https://codecov.io/gh/apache/superset/pull/16262/diff?src=pr&amp;el=tree&amp;utm_medium=referral&amp;utm_source=github&amp;utm_content=comment&amp;utm_campaign=pr+comments&amp;utm_term=The+Apache+Software+Foundation#diff-c3VwZXJzZXQvbW9kZWxzL2NvcmUucHk=) | `89.14% &lt;0.00%&gt; (-0.26%)` | :arrow_down: | | ... and [1 more](https://codecov.io/gh/apache/superset/pull/16262/diff?src=pr&amp;el=tree-more&amp;utm_medium=referral&amp;utm_source=github&amp;utm_content=comment&amp;utm_campaign=pr+comments&amp;utm_term=The+Apache+Software+Foundation) | |  ------  [Continue to review full report at Codecov](https://codecov.io/gh/apache/superset/pull/16262?src=pr&amp;el=continue&amp;utm_medium=referral&amp;utm_source=github&amp;utm_content=comment&amp;utm_campaign=pr+comments&amp;utm_term=The+Apache+Software+Foundation).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[Codecov](https://codecov.io/gh/apache/superset/pull/16262?src=pr&amp;el=footer&amp;utm_medium=referral&amp;utm_source=github&amp;utm_content=comment&amp;utm_campaign=pr+comments&amp;utm_term=The+Apache+Software+Foundation). Last update [9b2dffe...d4b3d7d](https://codecov.io/gh/apache/superset/pull/16262?src=pr&amp;el=lastupdated&amp;utm_medium=referral&amp;utm_source=github&amp;utm_content=comment&amp;utm_campaign=pr+comments&amp;utm_term=The+Apache+Software+Foundation).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</si>
  <si>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rate value totals in pivot table not work as in table.May it be changed in the future? thanks ![image](https://user-images.githubusercontent.com/41682019/134639297-33e097c0-b48c-4d17-997b-9a28e247109a.png)  </t>
  </si>
  <si>
    <t xml:space="preserve">Yes, I agree totally with you @Kingflyinger, the "Totals" should use the same aggregation logic as the cell values. This has come up a few times but didn't yet get addressed, and requires some additional logic in the query layer that might take some time to implement (we have to issue a separate query for each layer of totals/subtotals). Do you mind opening an issue here so we can get it prioritized and assigned when the right time comes along? </t>
  </si>
  <si>
    <t xml:space="preserve">@villebro  I opened the issue #16829锛宎nd the way it totals means a lot </t>
  </si>
  <si>
    <t xml:space="preserve">### SUMMARY &lt;!--- Describe the change below, including rationale and design decisions --&gt;  This PR fixes many cases when applying the pivot table post-processing.  I reimplemented the algorithm from scratch to make sure it matches the JS logic, testing as many combinations as I could and comparing the Python results with the JS visualization.  For each of those cases I added a unit test showing the pivot. The resulting table in each of the unit tests matches the table from the visualization.  ### BEFORE/AFTER SCREENSHOTS OR ANIMATED GIF &lt;!--- Skip this if not applicable --&gt;  N/A  ### TESTING INSTRUCTIONS &lt;!--- Required! What steps can be taken to manually verify the changes? --&gt;  N/A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</si>
  <si>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[Codecov](https://codecov.io/gh/apache/superset/pull/16289?src=pr&amp;el=h1&amp;utm_medium=referral&amp;utm_source=github&amp;utm_content=comment&amp;utm_campaign=pr+comments&amp;utm_term=The+Apache+Software+Foundation) Report &gt; Merging [#16289](https://codecov.io/gh/apache/superset/pull/16289?src=pr&amp;el=desc&amp;utm_medium=referral&amp;utm_source=github&amp;utm_content=comment&amp;utm_campaign=pr+comments&amp;utm_term=The+Apache+Software+Foundation) (53b1379) into [master](https://codecov.io/gh/apache/superset/commit/36bc7b0b8055b7ccdfe06033e418363b41e56c66?el=desc&amp;utm_medium=referral&amp;utm_source=github&amp;utm_content=comment&amp;utm_campaign=pr+comments&amp;utm_term=The+Apache+Software+Foundation) (36bc7b0) will **decrease** coverage by `0.11%`. &gt; The diff coverage is `95.94%`.  [![Impacted file tree graph](https://codecov.io/gh/apache/superset/pull/16289/graphs/tree.svg?width=650&amp;height=150&amp;src=pr&amp;token=KsB0fHcx6l&amp;utm_medium=referral&amp;utm_source=github&amp;utm_content=comment&amp;utm_campaign=pr+comments&amp;utm_term=The+Apache+Software+Foundation)](https://codecov.io/gh/apache/superset/pull/16289?src=pr&amp;el=tree&amp;utm_medium=referral&amp;utm_source=github&amp;utm_content=comment&amp;utm_campaign=pr+comments&amp;utm_term=The+Apache+Software+Foundation)  ```diff @@            Coverage Diff             @@ ##           master   #16289      +/-   ## ========================================== - Coverage   76.64%   76.53%   -0.12%      ==========================================   Files         997      997                 Lines       53246    53264      +18        Branches     6777     6777               ========================================== - Hits        40808    40763      -45      - Misses      12208    12271      +63        Partials      230      230               ```  | Flag | Coverage 螖 | | |---|---|---| | hive | `?` | | | mysql | `81.62% &lt;95.94%&gt; (+0.06%)` | :arrow_up: | | postgres | `81.69% &lt;95.94%&gt; (+0.06%)` | :arrow_up: | | python | `81.77% &lt;95.94%&gt; (-0.22%)` | :arrow_down: | | sqlite | `81.33% &lt;95.94%&gt; (+0.06%)`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Files](https://codecov.io/gh/apache/superset/pull/16289?src=pr&amp;el=tree&amp;utm_medium=referral&amp;utm_source=github&amp;utm_content=comment&amp;utm_campaign=pr+comments&amp;utm_term=The+Apache+Software+Foundation) | Coverage 螖 | | |---|---|---| | [superset/charts/post\_processing.py](https://codecov.io/gh/apache/superset/pull/16289/diff?src=pr&amp;el=tree&amp;utm_medium=referral&amp;utm_source=github&amp;utm_content=comment&amp;utm_campaign=pr+comments&amp;utm_term=The+Apache+Software+Foundation#diff-c3VwZXJzZXQvY2hhcnRzL3Bvc3RfcHJvY2Vzc2luZy5weQ==) | `94.17% &lt;95.94%&gt; (+17.70%)` | :arrow_up: | | [superset/db\_engines/hive.py](https://codecov.io/gh/apache/superset/pull/16289/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16289/diff?src=pr&amp;el=tree&amp;utm_medium=referral&amp;utm_source=github&amp;utm_content=comment&amp;utm_campaign=pr+comments&amp;utm_term=The+Apache+Software+Foundation#diff-c3VwZXJzZXQvZGJfZW5naW5lX3NwZWNzL2hpdmUucHk=) | `69.80% &lt;0.00%&gt; (-16.87%)` | :arrow_down: | | [superset/views/database/mixins.py](https://codecov.io/gh/apache/superset/pull/16289/diff?src=pr&amp;el=tree&amp;utm_medium=referral&amp;utm_source=github&amp;utm_content=comment&amp;utm_campaign=pr+comments&amp;utm_term=The+Apache+Software+Foundation#diff-c3VwZXJzZXQvdmlld3MvZGF0YWJhc2UvbWl4aW5zLnB5) | `81.03% &lt;0.00%&gt; (-1.73%)` | :arrow_down: | | [superset/db\_engine\_specs/presto.py](https://codecov.io/gh/apache/superset/pull/16289/diff?src=pr&amp;el=tree&amp;utm_medium=referral&amp;utm_source=github&amp;utm_content=comment&amp;utm_campaign=pr+comments&amp;utm_term=The+Apache+Software+Foundation#diff-c3VwZXJzZXQvZGJfZW5naW5lX3NwZWNzL3ByZXN0by5weQ==) | `83.47% &lt;0.00%&gt; (-1.05%)` | :arrow_down: | | [superset/db\_engine\_specs/base.py](https://codecov.io/gh/apache/superset/pull/16289/diff?src=pr&amp;el=tree&amp;utm_medium=referral&amp;utm_source=github&amp;utm_content=comment&amp;utm_campaign=pr+comments&amp;utm_term=The+Apache+Software+Foundation#diff-c3VwZXJzZXQvZGJfZW5naW5lX3NwZWNzL2Jhc2UucHk=) | `88.00% &lt;0.00%&gt; (-0.39%)` | :arrow_down: | | [superset/connectors/sqla/models.py](https://codecov.io/gh/apache/superset/pull/16289/diff?src=pr&amp;el=tree&amp;utm_medium=referral&amp;utm_source=github&amp;utm_content=comment&amp;utm_campaign=pr+comments&amp;utm_term=The+Apache+Software+Foundation#diff-c3VwZXJzZXQvY29ubmVjdG9ycy9zcWxhL21vZGVscy5weQ==) | `88.04% &lt;0.00%&gt; (-0.24%)` | :arrow_down: | | [superset/utils/core.py](https://codecov.io/gh/apache/superset/pull/16289/diff?src=pr&amp;el=tree&amp;utm_medium=referral&amp;utm_source=github&amp;utm_content=comment&amp;utm_campaign=pr+comments&amp;utm_term=The+Apache+Software+Foundation#diff-c3VwZXJzZXQvdXRpbHMvY29yZS5weQ==) | `89.86% &lt;0.00%&gt; (-0.13%)` | :arrow_down: | | [superset/config.py](https://codecov.io/gh/apache/superset/pull/16289/diff?src=pr&amp;el=tree&amp;utm_medium=referral&amp;utm_source=github&amp;utm_content=comment&amp;utm_campaign=pr+comments&amp;utm_term=The+Apache+Software+Foundation#diff-c3VwZXJzZXQvY29uZmlnLnB5) | `91.30% &lt;0.00%&gt; (酶)` | | | [superset/views/core.py](https://codecov.io/gh/apache/superset/pull/16289/diff?src=pr&amp;el=tree&amp;utm_medium=referral&amp;utm_source=github&amp;utm_content=comment&amp;utm_campaign=pr+comments&amp;utm_term=The+Apache+Software+Foundation#diff-c3VwZXJzZXQvdmlld3MvY29yZS5weQ==) | `75.25% &lt;0.00%&gt; (酶)` | | | ... and [2 more](https://codecov.io/gh/apache/superset/pull/16289/diff?src=pr&amp;el=tree-more&amp;utm_medium=referral&amp;utm_source=github&amp;utm_content=comment&amp;utm_campaign=pr+comments&amp;utm_term=The+Apache+Software+Foundation) | |  ------  [Continue to review full report at Codecov](https://codecov.io/gh/apache/superset/pull/16289?src=pr&amp;el=continue&amp;utm_medium=referral&amp;utm_source=github&amp;utm_content=comment&amp;utm_campaign=pr+comments&amp;utm_term=The+Apache+Software+Foundation).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[Codecov](https://codecov.io/gh/apache/superset/pull/16289?src=pr&amp;el=footer&amp;utm_medium=referral&amp;utm_source=github&amp;utm_content=comment&amp;utm_campaign=pr+comments&amp;utm_term=The+Apache+Software+Foundation). Last update [36bc7b0...53b1379](https://codecov.io/gh/apache/superset/pull/16289?src=pr&amp;el=lastupdated&amp;utm_medium=referral&amp;utm_source=github&amp;utm_content=comment&amp;utm_campaign=pr+comments&amp;utm_term=The+Apache+Software+Foundation).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</si>
  <si>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@betodealmeida  the new post processing seems to not export row headers when choosing the csv output?  ![postprocessing](https://user-images.githubusercontent.com/2457335/134295913-d2f5d7df-c2ba-4694-8f11-6c5bb66a24fe.gif)    </t>
  </si>
  <si>
    <t xml:space="preserve">I see this one is tagged to be included in v1.3, but it seems to me that the missing headers is quite crucial for a csv export? </t>
  </si>
  <si>
    <t xml:space="preserve">### SUMMARY Currently the weekly grain subtracts the week of year (`%W`) from the date, not the day of week (`%w`). See docs for reference: https://www.sqlite.org/lang_datefunc.html  ### AFTER Here we can see that there is 7 nowdays between time increments: ![image](https://user-images.githubusercontent.com/33317356/129719110-01368455-6489-4dc6-9fdc-7dd634ba2658.png)  ### BEFORE Currently there is intraweek data, as the week of year is the same for all days within the week: ![image](https://user-images.githubusercontent.com/33317356/129719161-6688e06a-7779-42af-bbc8-5a9ada2ec6e0.png)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</si>
  <si>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[Codecov](https://codecov.io/gh/apache/superset/pull/16293?src=pr&amp;el=h1&amp;utm_medium=referral&amp;utm_source=github&amp;utm_content=comment&amp;utm_campaign=pr+comments&amp;utm_term=The+Apache+Software+Foundation) Report &gt; Merging [#16293](https://codecov.io/gh/apache/superset/pull/16293?src=pr&amp;el=desc&amp;utm_medium=referral&amp;utm_source=github&amp;utm_content=comment&amp;utm_campaign=pr+comments&amp;utm_term=The+Apache+Software+Foundation) (a0599ca) into [master](https://codecov.io/gh/apache/superset/commit/9876c36f6ec9cdfc7ad74efdffefd5c77b645161?el=desc&amp;utm_medium=referral&amp;utm_source=github&amp;utm_content=comment&amp;utm_campaign=pr+comments&amp;utm_term=The+Apache+Software+Foundation) (9876c36) will **decrease** coverage by `0.21%`. &gt; The diff coverage is `n/a`.  [![Impacted file tree graph](https://codecov.io/gh/apache/superset/pull/16293/graphs/tree.svg?width=650&amp;height=150&amp;src=pr&amp;token=KsB0fHcx6l&amp;utm_medium=referral&amp;utm_source=github&amp;utm_content=comment&amp;utm_campaign=pr+comments&amp;utm_term=The+Apache+Software+Foundation)](https://codecov.io/gh/apache/superset/pull/16293?src=pr&amp;el=tree&amp;utm_medium=referral&amp;utm_source=github&amp;utm_content=comment&amp;utm_campaign=pr+comments&amp;utm_term=The+Apache+Software+Foundation)  ```diff @@            Coverage Diff             @@ ##           master   #16293      +/-   ## ========================================== - Coverage   76.71%   76.49%   -0.22%      ==========================================   Files         997      997                 Lines       53248    53248                 Branches     6779     6779               ========================================== - Hits        40849    40733     -116      - Misses      12169    12285     +116        Partials      230      230               ```  | Flag | Coverage 螖 | | |---|---|---| | hive | `?` | | | mysql | `81.60% &lt;酶&gt; (酶)` | | | postgres | `81.58% &lt;酶&gt; (-0.05%)` | :arrow_down: | | presto | `?` | | | python | `81.71% &lt;酶&gt; (-0.43%)` | :arrow_down: | | sqlite | `81.27%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Files](https://codecov.io/gh/apache/superset/pull/16293?src=pr&amp;el=tree&amp;utm_medium=referral&amp;utm_source=github&amp;utm_content=comment&amp;utm_campaign=pr+comments&amp;utm_term=The+Apache+Software+Foundation) | Coverage 螖 | | |---|---|---| | [superset/db\_engine\_specs/sqlite.py](https://codecov.io/gh/apache/superset/pull/16293/diff?src=pr&amp;el=tree&amp;utm_medium=referral&amp;utm_source=github&amp;utm_content=comment&amp;utm_campaign=pr+comments&amp;utm_term=The+Apache+Software+Foundation#diff-c3VwZXJzZXQvZGJfZW5naW5lX3NwZWNzL3NxbGl0ZS5weQ==) | `97.29% &lt;酶&gt; (酶)` | | | [superset/db\_engines/hive.py](https://codecov.io/gh/apache/superset/pull/16293/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16293/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16293/diff?src=pr&amp;el=tree&amp;utm_medium=referral&amp;utm_source=github&amp;utm_content=comment&amp;utm_campaign=pr+comments&amp;utm_term=The+Apache+Software+Foundation#diff-c3VwZXJzZXQvZGJfZW5naW5lX3NwZWNzL3ByZXN0by5weQ==) | `83.47% &lt;0.00%&gt; (-6.49%)` | :arrow_down: | | [superset/views/database/mixins.py](https://codecov.io/gh/apache/superset/pull/16293/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16293/diff?src=pr&amp;el=tree&amp;utm_medium=referral&amp;utm_source=github&amp;utm_content=comment&amp;utm_campaign=pr+comments&amp;utm_term=The+Apache+Software+Foundation#diff-c3VwZXJzZXQvY29ubmVjdG9ycy9zcWxhL21vZGVscy5weQ==) | `88.04% &lt;0.00%&gt; (-1.66%)` | :arrow_down: | | [superset/db\_engine\_specs/base.py](https://codecov.io/gh/apache/superset/pull/16293/diff?src=pr&amp;el=tree&amp;utm_medium=referral&amp;utm_source=github&amp;utm_content=comment&amp;utm_campaign=pr+comments&amp;utm_term=The+Apache+Software+Foundation#diff-c3VwZXJzZXQvZGJfZW5naW5lX3NwZWNzL2Jhc2UucHk=) | `88.00% &lt;0.00%&gt; (-0.39%)` | :arrow_down: | | [superset/models/core.py](https://codecov.io/gh/apache/superset/pull/16293/diff?src=pr&amp;el=tree&amp;utm_medium=referral&amp;utm_source=github&amp;utm_content=comment&amp;utm_campaign=pr+comments&amp;utm_term=The+Apache+Software+Foundation#diff-c3VwZXJzZXQvbW9kZWxzL2NvcmUucHk=) | `89.14% &lt;0.00%&gt; (-0.26%)` | :arrow_down: | | [superset/utils/core.py](https://codecov.io/gh/apache/superset/pull/16293/diff?src=pr&amp;el=tree&amp;utm_medium=referral&amp;utm_source=github&amp;utm_content=comment&amp;utm_campaign=pr+comments&amp;utm_term=The+Apache+Software+Foundation#diff-c3VwZXJzZXQvdXRpbHMvY29yZS5weQ==) | `89.86% &lt;0.00%&gt; (-0.13%)` | :arrow_down: |  ------  [Continue to review full report at Codecov](https://codecov.io/gh/apache/superset/pull/16293?src=pr&amp;el=continue&amp;utm_medium=referral&amp;utm_source=github&amp;utm_content=comment&amp;utm_campaign=pr+comments&amp;utm_term=The+Apache+Software+Foundation).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[Codecov](https://codecov.io/gh/apache/superset/pull/16293?src=pr&amp;el=footer&amp;utm_medium=referral&amp;utm_source=github&amp;utm_content=comment&amp;utm_campaign=pr+comments&amp;utm_term=The+Apache+Software+Foundation). Last update [9876c36...a0599ca](https://codecov.io/gh/apache/superset/pull/16293?src=pr&amp;el=lastupdated&amp;utm_medium=referral&amp;utm_source=github&amp;utm_content=comment&amp;utm_campaign=pr+comments&amp;utm_term=The+Apache+Software+Foundation).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</si>
  <si>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This fixes this issue: https://github.com/apache/superset/issues/16149  The reason for this issue occurring is that Javascript orders objects based on integer and integer-like keys first, and then all strings: https://2ality.com/2015/10/property-traversal-order-es6.html  Therefore to prep the data for copyToClipboard, this code goes through and orders the keys based on the column names.   ### BEFORE/AFTER SCREENSHOTS OR ANIMATED GIF Also fixed the table order, which was previously wrong.  Before:  ![Screen Shot 2021-08-20 at 10 20 21 AM](https://user-images.githubusercontent.com/48933336/130247700-9132b338-76ba-41c9-9416-db0bb6a207f6.png)  After: ![Screen Shot 2021-08-19 at 11 39 13 AM](https://user-images.githubusercontent.com/48933336/130098980-6347890a-b2d4-43a0-a8d4-a5ad5bc242ca.png)  ### TESTING INSTRUCTIONS To test: 1) Create a google sheet/database that has a mix of integers and strings as columns 2) run a query on the database 3) Use the copy to clipboard feature.  4) Go into explore, use the copy to clipboard feature.   Also- 1) Go to charts 2) make sure the different visualization types have the south data pane rendering    ### ADDITIONAL INFORMATION &lt;!--- Check any relevant boxes with "x" --&gt; &lt;!--- HINT: Include "Fixes #nnn" if you are fixing an existing issue --&gt; - [ x] Has associated issue:  https://github.com/apache/superset/issues/16149 -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</si>
  <si>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[Codecov](https://codecov.io/gh/apache/superset/pull/16299?src=pr&amp;el=h1&amp;utm_medium=referral&amp;utm_source=github&amp;utm_content=comment&amp;utm_campaign=pr+comments&amp;utm_term=The+Apache+Software+Foundation) Report &gt; Merging [#16299](https://codecov.io/gh/apache/superset/pull/16299?src=pr&amp;el=desc&amp;utm_medium=referral&amp;utm_source=github&amp;utm_content=comment&amp;utm_campaign=pr+comments&amp;utm_term=The+Apache+Software+Foundation) (f8f8726) into [master](https://codecov.io/gh/apache/superset/commit/6cd15d54a0ca503b6d050e296d66876383c31365?el=desc&amp;utm_medium=referral&amp;utm_source=github&amp;utm_content=comment&amp;utm_campaign=pr+comments&amp;utm_term=The+Apache+Software+Foundation) (6cd15d5) will **decrease** coverage by `0.38%`. &gt; The diff coverage is `60.20%`.  &gt; :exclamation: Current head f8f8726 differs from pull request most recent head 078816e. Consider uploading reports for the commit 078816e to get more accurate results [![Impacted file tree graph](https://codecov.io/gh/apache/superset/pull/16299/graphs/tree.svg?width=650&amp;height=150&amp;src=pr&amp;token=KsB0fHcx6l&amp;utm_medium=referral&amp;utm_source=github&amp;utm_content=comment&amp;utm_campaign=pr+comments&amp;utm_term=The+Apache+Software+Foundation)](https://codecov.io/gh/apache/superset/pull/16299?src=pr&amp;el=tree&amp;utm_medium=referral&amp;utm_source=github&amp;utm_content=comment&amp;utm_campaign=pr+comments&amp;utm_term=The+Apache+Software+Foundation)  ```diff @@            Coverage Diff             @@ ##           master   #16299      +/-   ## ========================================== - Coverage   76.75%   76.37%   -0.39%      ==========================================   Files         997     1000       +3        Lines       53195    53494     +299        Branches     6764     6818      +54      ========================================== + Hits        40830    40855      +25      - Misses      12135    12403     +268      - Partials      230      236       +6      ```  | Flag | Coverage 螖 | | |---|---|---| | hive | `?` | | | javascript | `70.78% &lt;54.78%&gt; (-0.26%)` | :arrow_down: | | presto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Files](https://codecov.io/gh/apache/superset/pull/16299?src=pr&amp;el=tree&amp;utm_medium=referral&amp;utm_source=github&amp;utm_content=comment&amp;utm_campaign=pr+comments&amp;utm_term=The+Apache+Software+Foundation) | Coverage 螖 | | |---|---|---| | [superset-frontend/src/addSlice/App.tsx](https://codecov.io/gh/apache/superset/pull/16299/diff?src=pr&amp;el=tree&amp;utm_medium=referral&amp;utm_source=github&amp;utm_content=comment&amp;utm_campaign=pr+comments&amp;utm_term=The+Apache+Software+Foundation#diff-c3VwZXJzZXQtZnJvbnRlbmQvc3JjL2FkZFNsaWNlL0FwcC50c3g=) | `0.00% &lt;酶&gt; (酶)` | | | [superset-frontend/src/common/components/index.tsx](https://codecov.io/gh/apache/superset/pull/16299/diff?src=pr&amp;el=tree&amp;utm_medium=referral&amp;utm_source=github&amp;utm_content=comment&amp;utm_campaign=pr+comments&amp;utm_term=The+Apache+Software+Foundation#diff-c3VwZXJzZXQtZnJvbnRlbmQvc3JjL2NvbW1vbi9jb21wb25lbnRzL2luZGV4LnRzeA==) | `100.00% &lt;酶&gt; (酶)` | | | [...rontend/src/dashboard/containers/DashboardPage.tsx](https://codecov.io/gh/apache/superset/pull/16299/diff?src=pr&amp;el=tree&amp;utm_medium=referral&amp;utm_source=github&amp;utm_content=comment&amp;utm_campaign=pr+comments&amp;utm_term=The+Apache+Software+Foundation#diff-c3VwZXJzZXQtZnJvbnRlbmQvc3JjL2Rhc2hib2FyZC9jb250YWluZXJzL0Rhc2hib2FyZFBhZ2UudHN4) | `0.00% &lt;0.00%&gt; (酶)` | | | [...set-frontend/src/explore/actions/exploreActions.ts](https://codecov.io/gh/apache/superset/pull/16299/diff?src=pr&amp;el=tree&amp;utm_medium=referral&amp;utm_source=github&amp;utm_content=comment&amp;utm_campaign=pr+comments&amp;utm_term=The+Apache+Software+Foundation#diff-c3VwZXJzZXQtZnJvbnRlbmQvc3JjL2V4cGxvcmUvYWN0aW9ucy9leHBsb3JlQWN0aW9ucy50cw==) | `36.20% &lt;酶&gt; (酶)` | | | [...ntend/src/explore/components/ExploreChartPanel.jsx](https://codecov.io/gh/apache/superset/pull/16299/diff?src=pr&amp;el=tree&amp;utm_medium=referral&amp;utm_source=github&amp;utm_content=comment&amp;utm_campaign=pr+comments&amp;utm_term=The+Apache+Software+Foundation#diff-c3VwZXJzZXQtZnJvbnRlbmQvc3JjL2V4cGxvcmUvY29tcG9uZW50cy9FeHBsb3JlQ2hhcnRQYW5lbC5qc3g=) | `15.00% &lt;0.00%&gt; (酶)` | | | [...controls/DndColumnSelectControl/DndSelectLabel.tsx](https://codecov.io/gh/apache/superset/pull/16299/diff?src=pr&amp;el=tree&amp;utm_medium=referral&amp;utm_source=github&amp;utm_content=comment&amp;utm_campaign=pr+comments&amp;utm_term=The+Apache+Software+Foundation#diff-c3VwZXJzZXQtZnJvbnRlbmQvc3JjL2V4cGxvcmUvY29tcG9uZW50cy9jb250cm9scy9EbmRDb2x1bW5TZWxlY3RDb250cm9sL0RuZFNlbGVjdExhYmVsLnRzeA==) | `77.27% &lt;酶&gt; (酶)` | | | [...ontrols/FilterControl/AdhocFilterControl/index.jsx](https://codecov.io/gh/apache/superset/pull/16299/diff?src=pr&amp;el=tree&amp;utm_medium=referral&amp;utm_source=github&amp;utm_content=comment&amp;utm_campaign=pr+comments&amp;utm_term=The+Apache+Software+Foundation#diff-c3VwZXJzZXQtZnJvbnRlbmQvc3JjL2V4cGxvcmUvY29tcG9uZW50cy9jb250cm9scy9GaWx0ZXJDb250cm9sL0FkaG9jRmlsdGVyQ29udHJvbC9pbmRleC5qc3g=) | `57.69% &lt;酶&gt; (酶)` | | | [.../FilterControl/AdhocFilterPopoverTrigger/index.tsx](https://codecov.io/gh/apache/superset/pull/16299/diff?src=pr&amp;el=tree&amp;utm_medium=referral&amp;utm_source=github&amp;utm_content=comment&amp;utm_campaign=pr+comments&amp;utm_term=The+Apache+Software+Foundation#diff-c3VwZXJzZXQtZnJvbnRlbmQvc3JjL2V4cGxvcmUvY29tcG9uZW50cy9jb250cm9scy9GaWx0ZXJDb250cm9sL0FkaG9jRmlsdGVyUG9wb3ZlclRyaWdnZXIvaW5kZXgudHN4) | `80.76% &lt;酶&gt; (酶)` | | | [...ntrols/MetricControl/AdhocMetricPopoverTrigger.tsx](https://codecov.io/gh/apache/superset/pull/16299/diff?src=pr&amp;el=tree&amp;utm_medium=referral&amp;utm_source=github&amp;utm_content=comment&amp;utm_campaign=pr+comments&amp;utm_term=The+Apache+Software+Foundation#diff-c3VwZXJzZXQtZnJvbnRlbmQvc3JjL2V4cGxvcmUvY29tcG9uZW50cy9jb250cm9scy9NZXRyaWNDb250cm9sL0FkaG9jTWV0cmljUG9wb3ZlclRyaWdnZXIudHN4) | `72.30% &lt;酶&gt; (酶)` | | | [...mponents/controls/MetricControl/MetricsControl.jsx](https://codecov.io/gh/apache/superset/pull/16299/diff?src=pr&amp;el=tree&amp;utm_medium=referral&amp;utm_source=github&amp;utm_content=comment&amp;utm_campaign=pr+comments&amp;utm_term=The+Apache+Software+Foundation#diff-c3VwZXJzZXQtZnJvbnRlbmQvc3JjL2V4cGxvcmUvY29tcG9uZW50cy9jb250cm9scy9NZXRyaWNDb250cm9sL01ldHJpY3NDb250cm9sLmpzeA==) | `42.05% &lt;酶&gt; (酶)` | | | ... and [167 more](https://codecov.io/gh/apache/superset/pull/16299/diff?src=pr&amp;el=tree-more&amp;utm_medium=referral&amp;utm_source=github&amp;utm_content=comment&amp;utm_campaign=pr+comments&amp;utm_term=The+Apache+Software+Foundation) | |  ------  [Continue to review full report at Codecov](https://codecov.io/gh/apache/superset/pull/16299?src=pr&amp;el=continue&amp;utm_medium=referral&amp;utm_source=github&amp;utm_content=comment&amp;utm_campaign=pr+comments&amp;utm_term=The+Apache+Software+Foundation).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[Codecov](https://codecov.io/gh/apache/superset/pull/16299?src=pr&amp;el=footer&amp;utm_medium=referral&amp;utm_source=github&amp;utm_content=comment&amp;utm_campaign=pr+comments&amp;utm_term=The+Apache+Software+Foundation). Last update [6cd15d5...078816e](https://codecov.io/gh/apache/superset/pull/16299?src=pr&amp;el=lastupdated&amp;utm_medium=referral&amp;utm_source=github&amp;utm_content=comment&amp;utm_campaign=pr+comments&amp;utm_term=The+Apache+Software+Foundation).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</si>
  <si>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@junlincc Ephemeral environment spinning up at http://34.220.37.37:8080. Credentials are `admin`/`admin`. Please allow several minutes for bootstrapping and startup. </t>
  </si>
  <si>
    <t xml:space="preserve">added test cases </t>
  </si>
  <si>
    <t xml:space="preserve">### SUMMARY A recent PR #16193 replaced the external metadata endpoint from using path based parameters to using a rison encoded object. As the backend expects key-value pairs, the requests were failing due to the request being sent as an array instead of an object.  ### AFTER When changing a table reference in the dataset modal, the metadata now updates correctly: ![image](https://user-images.githubusercontent.com/33317356/130199901-bfb2051b-90b7-4557-91c8-91288148193b.png)  ### BEFORE Previously the marshmallow load failed due to deserialization being performed with a list of values, rather than a dict of key-value pairs: ![image](https://user-images.githubusercontent.com/33317356/130200006-47941459-8aa6-4d1f-b525-7dffcc8761bd.png)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</si>
  <si>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[Codecov](https://codecov.io/gh/apache/superset/pull/16369?src=pr&amp;el=h1&amp;utm_medium=referral&amp;utm_source=github&amp;utm_content=comment&amp;utm_campaign=pr+comments&amp;utm_term=The+Apache+Software+Foundation) Report &gt; Merging [#16369](https://codecov.io/gh/apache/superset/pull/16369?src=pr&amp;el=desc&amp;utm_medium=referral&amp;utm_source=github&amp;utm_content=comment&amp;utm_campaign=pr+comments&amp;utm_term=The+Apache+Software+Foundation) (8eb093a) into [master](https://codecov.io/gh/apache/superset/commit/50d896f1b74c363d944ef462dc87c6674305a69f?el=desc&amp;utm_medium=referral&amp;utm_source=github&amp;utm_content=comment&amp;utm_campaign=pr+comments&amp;utm_term=The+Apache+Software+Foundation) (50d896f) will **increase** coverage by `0.00%`. &gt; The diff coverage is `100.00%`.  [![Impacted file tree graph](https://codecov.io/gh/apache/superset/pull/16369/graphs/tree.svg?width=650&amp;height=150&amp;src=pr&amp;token=KsB0fHcx6l&amp;utm_medium=referral&amp;utm_source=github&amp;utm_content=comment&amp;utm_campaign=pr+comments&amp;utm_term=The+Apache+Software+Foundation)](https://codecov.io/gh/apache/superset/pull/16369?src=pr&amp;el=tree&amp;utm_medium=referral&amp;utm_source=github&amp;utm_content=comment&amp;utm_campaign=pr+comments&amp;utm_term=The+Apache+Software+Foundation)  ```diff @@           Coverage Diff           @@ ##           master   #16369   +/-   ## =======================================   Coverage   76.51%   76.51%            =======================================   Files        1000     1000              Lines       53479    53481    +2        Branches     6815     6815            ======================================= + Hits        40917    40919    +2        Misses      12326    12326              Partials      236      236            ```  | Flag | Coverage 螖 | | |---|---|---| | javascript | `70.76% &lt;100.00%&gt;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Files](https://codecov.io/gh/apache/superset/pull/16369?src=pr&amp;el=tree&amp;utm_medium=referral&amp;utm_source=github&amp;utm_content=comment&amp;utm_campaign=pr+comments&amp;utm_term=The+Apache+Software+Foundation) | Coverage 螖 | | |---|---|---| | [...erset-frontend/src/datasource/DatasourceEditor.jsx](https://codecov.io/gh/apache/superset/pull/16369/diff?src=pr&amp;el=tree&amp;utm_medium=referral&amp;utm_source=github&amp;utm_content=comment&amp;utm_campaign=pr+comments&amp;utm_term=The+Apache+Software+Foundation#diff-c3VwZXJzZXQtZnJvbnRlbmQvc3JjL2RhdGFzb3VyY2UvRGF0YXNvdXJjZUVkaXRvci5qc3g=) | `74.63% &lt;100.00%&gt; (+0.18%)` | :arrow_up: |  ------  [Continue to review full report at Codecov](https://codecov.io/gh/apache/superset/pull/16369?src=pr&amp;el=continue&amp;utm_medium=referral&amp;utm_source=github&amp;utm_content=comment&amp;utm_campaign=pr+comments&amp;utm_term=The+Apache+Software+Foundation).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[Codecov](https://codecov.io/gh/apache/superset/pull/16369?src=pr&amp;el=footer&amp;utm_medium=referral&amp;utm_source=github&amp;utm_content=comment&amp;utm_campaign=pr+comments&amp;utm_term=The+Apache+Software+Foundation). Last update [50d896f...8eb093a](https://codecov.io/gh/apache/superset/pull/16369?src=pr&amp;el=lastupdated&amp;utm_medium=referral&amp;utm_source=github&amp;utm_content=comment&amp;utm_campaign=pr+comments&amp;utm_term=The+Apache+Software+Foundation).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</si>
  <si>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Thanks for the fix here! We got a decent number of customer reports about this, so i'm glad to see a fix out already! </t>
  </si>
  <si>
    <t xml:space="preserve">### SUMMARY This Pull request fixes issue #16371  ### TESTING INSTRUCTIONS Retry replicate bug in issue #16371 and check that bug is not appearing anymore  ### ADDITIONAL INFORMATION - [X] Has associated issue: #16371 - [X] Required feature flags: `ENABLE_TEMPLATE_PROCESSING`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</si>
  <si>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thanks for the contribution! @villebro can you take a quick look? 馃檹 </t>
  </si>
  <si>
    <t xml:space="preserve"># [Codecov](https://codecov.io/gh/apache/superset/pull/16372?src=pr&amp;el=h1&amp;utm_medium=referral&amp;utm_source=github&amp;utm_content=comment&amp;utm_campaign=pr+comments&amp;utm_term=The+Apache+Software+Foundation) Report &gt; Merging [#16372](https://codecov.io/gh/apache/superset/pull/16372?src=pr&amp;el=desc&amp;utm_medium=referral&amp;utm_source=github&amp;utm_content=comment&amp;utm_campaign=pr+comments&amp;utm_term=The+Apache+Software+Foundation) (127d4fd) into [master](https://codecov.io/gh/apache/superset/commit/575ee24a99011bf5b4106d3f3cc57afb2a968cb5?el=desc&amp;utm_medium=referral&amp;utm_source=github&amp;utm_content=comment&amp;utm_campaign=pr+comments&amp;utm_term=The+Apache+Software+Foundation) (575ee24) will **decrease** coverage by `0.21%`. &gt; The diff coverage is `100.00%`.  &gt; :exclamation: Current head 127d4fd differs from pull request most recent head 99411a5. Consider uploading reports for the commit 99411a5 to get more accurate results [![Impacted file tree graph](https://codecov.io/gh/apache/superset/pull/16372/graphs/tree.svg?width=650&amp;height=150&amp;src=pr&amp;token=KsB0fHcx6l&amp;utm_medium=referral&amp;utm_source=github&amp;utm_content=comment&amp;utm_campaign=pr+comments&amp;utm_term=The+Apache+Software+Foundation)](https://codecov.io/gh/apache/superset/pull/16372?src=pr&amp;el=tree&amp;utm_medium=referral&amp;utm_source=github&amp;utm_content=comment&amp;utm_campaign=pr+comments&amp;utm_term=The+Apache+Software+Foundation)  ```diff @@            Coverage Diff             @@ ##           master   #16372      +/-   ## ========================================== - Coverage   76.58%   76.36%   -0.22%      ==========================================   Files        1000     1000                 Lines       53481    53481                 Branches     6815     6815               ========================================== - Hits        40958    40842     -116      - Misses      12287    12403     +116        Partials      236      236               ```  | Flag | Coverage 螖 | | |---|---|---| | hive | `?` | | | mysql | `81.52% &lt;100.00%&gt; (酶)` | | | postgres | `81.54% &lt;100.00%&gt; (酶)` | | | presto | `?` | | | python | `81.63% &lt;100.00%&gt; (-0.43%)` | :arrow_down: | | sqlite | `81.19% &lt;100.00%&gt;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Files](https://codecov.io/gh/apache/superset/pull/16372?src=pr&amp;el=tree&amp;utm_medium=referral&amp;utm_source=github&amp;utm_content=comment&amp;utm_campaign=pr+comments&amp;utm_term=The+Apache+Software+Foundation) | Coverage 螖 | | |---|---|---| | [superset/jinja\_context.py](https://codecov.io/gh/apache/superset/pull/16372/diff?src=pr&amp;el=tree&amp;utm_medium=referral&amp;utm_source=github&amp;utm_content=comment&amp;utm_campaign=pr+comments&amp;utm_term=The+Apache+Software+Foundation#diff-c3VwZXJzZXQvamluamFfY29udGV4dC5weQ==) | `89.36% &lt;100.00%&gt; (酶)` | | | [superset/db\_engines/hive.py](https://codecov.io/gh/apache/superset/pull/16372/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16372/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16372/diff?src=pr&amp;el=tree&amp;utm_medium=referral&amp;utm_source=github&amp;utm_content=comment&amp;utm_campaign=pr+comments&amp;utm_term=The+Apache+Software+Foundation#diff-c3VwZXJzZXQvZGJfZW5naW5lX3NwZWNzL3ByZXN0by5weQ==) | `83.47% &lt;0.00%&gt; (-6.49%)` | :arrow_down: | | [superset/views/database/mixins.py](https://codecov.io/gh/apache/superset/pull/16372/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16372/diff?src=pr&amp;el=tree&amp;utm_medium=referral&amp;utm_source=github&amp;utm_content=comment&amp;utm_campaign=pr+comments&amp;utm_term=The+Apache+Software+Foundation#diff-c3VwZXJzZXQvY29ubmVjdG9ycy9zcWxhL21vZGVscy5weQ==) | `88.04% &lt;0.00%&gt; (-1.66%)` | :arrow_down: | | [superset/db\_engine\_specs/base.py](https://codecov.io/gh/apache/superset/pull/16372/diff?src=pr&amp;el=tree&amp;utm_medium=referral&amp;utm_source=github&amp;utm_content=comment&amp;utm_campaign=pr+comments&amp;utm_term=The+Apache+Software+Foundation#diff-c3VwZXJzZXQvZGJfZW5naW5lX3NwZWNzL2Jhc2UucHk=) | `88.00% &lt;0.00%&gt; (-0.39%)` | :arrow_down: | | [superset/models/core.py](https://codecov.io/gh/apache/superset/pull/16372/diff?src=pr&amp;el=tree&amp;utm_medium=referral&amp;utm_source=github&amp;utm_content=comment&amp;utm_campaign=pr+comments&amp;utm_term=The+Apache+Software+Foundation#diff-c3VwZXJzZXQvbW9kZWxzL2NvcmUucHk=) | `89.14% &lt;0.00%&gt; (-0.26%)` | :arrow_down: | | [superset/utils/core.py](https://codecov.io/gh/apache/superset/pull/16372/diff?src=pr&amp;el=tree&amp;utm_medium=referral&amp;utm_source=github&amp;utm_content=comment&amp;utm_campaign=pr+comments&amp;utm_term=The+Apache+Software+Foundation#diff-c3VwZXJzZXQvdXRpbHMvY29yZS5weQ==) | `89.86% &lt;0.00%&gt; (-0.13%)` | :arrow_down: |  ------  [Continue to review full report at Codecov](https://codecov.io/gh/apache/superset/pull/16372?src=pr&amp;el=continue&amp;utm_medium=referral&amp;utm_source=github&amp;utm_content=comment&amp;utm_campaign=pr+comments&amp;utm_term=The+Apache+Software+Foundation).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[Codecov](https://codecov.io/gh/apache/superset/pull/16372?src=pr&amp;el=footer&amp;utm_medium=referral&amp;utm_source=github&amp;utm_content=comment&amp;utm_campaign=pr+comments&amp;utm_term=The+Apache+Software+Foundation). Last update [575ee24...99411a5](https://codecov.io/gh/apache/superset/pull/16372?src=pr&amp;el=lastupdated&amp;utm_medium=referral&amp;utm_source=github&amp;utm_content=comment&amp;utm_campaign=pr+comments&amp;utm_term=The+Apache+Software+Foundation).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</si>
  <si>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When we import a chart we need to update the reference to the table inside `query_context`, since it will probably be different.  ### BEFORE/AFTER SCREENSHOTS OR ANIMATED GIF &lt;!--- Skip this if not applicable --&gt;  N/A  ### TESTING INSTRUCTIONS &lt;!--- Required! What steps can be taken to manually verify the changes? --&gt;  1. Import a chart. 2. Inspect `query_context`, it should match the dataset ID.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</si>
  <si>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[Codecov](https://codecov.io/gh/apache/superset/pull/16374?src=pr&amp;el=h1&amp;utm_medium=referral&amp;utm_source=github&amp;utm_content=comment&amp;utm_campaign=pr+comments&amp;utm_term=The+Apache+Software+Foundation) Report &gt; Merging [#16374](https://codecov.io/gh/apache/superset/pull/16374?src=pr&amp;el=desc&amp;utm_medium=referral&amp;utm_source=github&amp;utm_content=comment&amp;utm_campaign=pr+comments&amp;utm_term=The+Apache+Software+Foundation) (2cb3a6e) into [master](https://codecov.io/gh/apache/superset/commit/50d896f1b74c363d944ef462dc87c6674305a69f?el=desc&amp;utm_medium=referral&amp;utm_source=github&amp;utm_content=comment&amp;utm_campaign=pr+comments&amp;utm_term=The+Apache+Software+Foundation) (50d896f) will **decrease** coverage by `0.14%`. &gt; The diff coverage is `100.00%`.  [![Impacted file tree graph](https://codecov.io/gh/apache/superset/pull/16374/graphs/tree.svg?width=650&amp;height=150&amp;src=pr&amp;token=KsB0fHcx6l&amp;utm_medium=referral&amp;utm_source=github&amp;utm_content=comment&amp;utm_campaign=pr+comments&amp;utm_term=The+Apache+Software+Foundation)](https://codecov.io/gh/apache/superset/pull/16374?src=pr&amp;el=tree&amp;utm_medium=referral&amp;utm_source=github&amp;utm_content=comment&amp;utm_campaign=pr+comments&amp;utm_term=The+Apache+Software+Foundation)  ```diff @@            Coverage Diff             @@ ##           master   #16374      +/-   ## ========================================== - Coverage   76.51%   76.36%   -0.15%      ==========================================   Files        1000     1000                 Lines       53479    53484       +5        Branches     6815     6815               ========================================== - Hits        40917    40845      -72      - Misses      12326    12403      +77        Partials      236      236               ```  | Flag | Coverage 螖 | | |---|---|---| | hive | `?` | | | mysql | `81.52% &lt;100.00%&gt; (+0.04%)` | :arrow_up: | | postgres | `81.51% &lt;100.00%&gt; (-0.04%)` | :arrow_down: | | python | `81.63% &lt;100.00%&gt; (-0.28%)` | :arrow_down: | | sqlite | `81.15% &lt;100.00%&gt;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Files](https://codecov.io/gh/apache/superset/pull/16374?src=pr&amp;el=tree&amp;utm_medium=referral&amp;utm_source=github&amp;utm_content=comment&amp;utm_campaign=pr+comments&amp;utm_term=The+Apache+Software+Foundation) | Coverage 螖 | | |---|---|---| | [superset/charts/commands/importers/v1/\_\_init\_\_.py](https://codecov.io/gh/apache/superset/pull/16374/diff?src=pr&amp;el=tree&amp;utm_medium=referral&amp;utm_source=github&amp;utm_content=comment&amp;utm_campaign=pr+comments&amp;utm_term=The+Apache+Software+Foundation#diff-c3VwZXJzZXQvY2hhcnRzL2NvbW1hbmRzL2ltcG9ydGVycy92MS9fX2luaXRfXy5weQ==) | `100.00% &lt;100.00%&gt; (酶)` | | | [superset/db\_engines/hive.py](https://codecov.io/gh/apache/superset/pull/16374/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16374/diff?src=pr&amp;el=tree&amp;utm_medium=referral&amp;utm_source=github&amp;utm_content=comment&amp;utm_campaign=pr+comments&amp;utm_term=The+Apache+Software+Foundation#diff-c3VwZXJzZXQvZGJfZW5naW5lX3NwZWNzL2hpdmUucHk=) | `69.80% &lt;0.00%&gt; (-16.87%)` | :arrow_down: | | [superset/views/database/mixins.py](https://codecov.io/gh/apache/superset/pull/16374/diff?src=pr&amp;el=tree&amp;utm_medium=referral&amp;utm_source=github&amp;utm_content=comment&amp;utm_campaign=pr+comments&amp;utm_term=The+Apache+Software+Foundation#diff-c3VwZXJzZXQvdmlld3MvZGF0YWJhc2UvbWl4aW5zLnB5) | `81.03% &lt;0.00%&gt; (-1.73%)` | :arrow_down: | | [superset/db\_engine\_specs/presto.py](https://codecov.io/gh/apache/superset/pull/16374/diff?src=pr&amp;el=tree&amp;utm_medium=referral&amp;utm_source=github&amp;utm_content=comment&amp;utm_campaign=pr+comments&amp;utm_term=The+Apache+Software+Foundation#diff-c3VwZXJzZXQvZGJfZW5naW5lX3NwZWNzL3ByZXN0by5weQ==) | `83.47% &lt;0.00%&gt; (-1.05%)` | :arrow_down: | | [superset/db\_engine\_specs/base.py](https://codecov.io/gh/apache/superset/pull/16374/diff?src=pr&amp;el=tree&amp;utm_medium=referral&amp;utm_source=github&amp;utm_content=comment&amp;utm_campaign=pr+comments&amp;utm_term=The+Apache+Software+Foundation#diff-c3VwZXJzZXQvZGJfZW5naW5lX3NwZWNzL2Jhc2UucHk=) | `88.00% &lt;0.00%&gt; (-0.39%)` | :arrow_down: | | [superset/connectors/sqla/models.py](https://codecov.io/gh/apache/superset/pull/16374/diff?src=pr&amp;el=tree&amp;utm_medium=referral&amp;utm_source=github&amp;utm_content=comment&amp;utm_campaign=pr+comments&amp;utm_term=The+Apache+Software+Foundation#diff-c3VwZXJzZXQvY29ubmVjdG9ycy9zcWxhL21vZGVscy5weQ==) | `88.04% &lt;0.00%&gt; (-0.24%)` | :arrow_down: | | [superset/utils/core.py](https://codecov.io/gh/apache/superset/pull/16374/diff?src=pr&amp;el=tree&amp;utm_medium=referral&amp;utm_source=github&amp;utm_content=comment&amp;utm_campaign=pr+comments&amp;utm_term=The+Apache+Software+Foundation#diff-c3VwZXJzZXQvdXRpbHMvY29yZS5weQ==) | `89.86% &lt;0.00%&gt; (-0.13%)` | :arrow_down: |  ------  [Continue to review full report at Codecov](https://codecov.io/gh/apache/superset/pull/16374?src=pr&amp;el=continue&amp;utm_medium=referral&amp;utm_source=github&amp;utm_content=comment&amp;utm_campaign=pr+comments&amp;utm_term=The+Apache+Software+Foundation).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[Codecov](https://codecov.io/gh/apache/superset/pull/16374?src=pr&amp;el=footer&amp;utm_medium=referral&amp;utm_source=github&amp;utm_content=comment&amp;utm_campaign=pr+comments&amp;utm_term=The+Apache+Software+Foundation). Last update [50d896f...2cb3a6e](https://codecov.io/gh/apache/superset/pull/16374?src=pr&amp;el=lastupdated&amp;utm_medium=referral&amp;utm_source=github&amp;utm_content=comment&amp;utm_campaign=pr+comments&amp;utm_term=The+Apache+Software+Foundation).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</si>
  <si>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Makes Jinja template processing compatible with Global Async Queries and Celery-based processing.  Fixes: https://github.com/apache/superset/issues/14786  ### TESTING INSTRUCTIONS Test Jinja template functions `url_param` and `filter_values` in Dashboards and Explore via custom SQL templates, with `GLOBAL_ASYNC_QUERIES` feature flag enabled and disabled.  ### ADDITIONAL INFORMATION &lt;!--- Check any relevant boxes with "x" --&gt; &lt;!--- HINT: Include "Fixes #nnn" if you are fixing an existing issue --&gt; - [x] Has associated issue: https://github.com/apache/superset/issues/14786 - [x] Required feature flags: `GLOBAL_ASYNC_QUERIES`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</si>
  <si>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[Codecov](https://codecov.io/gh/apache/superset/pull/16412?src=pr&amp;el=h1&amp;utm_medium=referral&amp;utm_source=github&amp;utm_content=comment&amp;utm_campaign=pr+comments&amp;utm_term=The+Apache+Software+Foundation) Report &gt; Merging [#16412](https://codecov.io/gh/apache/superset/pull/16412?src=pr&amp;el=desc&amp;utm_medium=referral&amp;utm_source=github&amp;utm_content=comment&amp;utm_campaign=pr+comments&amp;utm_term=The+Apache+Software+Foundation) (284aa48) into [master](https://codecov.io/gh/apache/superset/commit/bc4b6f0a6cfb05f0d913a5e4d2dc09844960e04a?el=desc&amp;utm_medium=referral&amp;utm_source=github&amp;utm_content=comment&amp;utm_campaign=pr+comments&amp;utm_term=The+Apache+Software+Foundation) (bc4b6f0) will **decrease** coverage by `0.13%`. &gt; The diff coverage is `79.72%`.  &gt; :exclamation: Current head 284aa48 differs from pull request most recent head 35e50fe. Consider uploading reports for the commit 35e50fe to get more accurate results [![Impacted file tree graph](https://codecov.io/gh/apache/superset/pull/16412/graphs/tree.svg?width=650&amp;height=150&amp;src=pr&amp;token=KsB0fHcx6l&amp;utm_medium=referral&amp;utm_source=github&amp;utm_content=comment&amp;utm_campaign=pr+comments&amp;utm_term=The+Apache+Software+Foundation)](https://codecov.io/gh/apache/superset/pull/16412?src=pr&amp;el=tree&amp;utm_medium=referral&amp;utm_source=github&amp;utm_content=comment&amp;utm_campaign=pr+comments&amp;utm_term=The+Apache+Software+Foundation)  ```diff @@            Coverage Diff             @@ ##           master   #16412      +/-   ## ========================================== - Coverage   76.57%   76.43%   -0.14%      ==========================================   Files        1000     1002       +2        Lines       53489    53698     +209        Branches     6816     6816               ========================================== + Hits        40957    41046      +89      - Misses      12296    12416     +120        Partials      236      236               ```  | Flag | Coverage 螖 | | |---|---|---| | hive | `?` | | | mysql | `81.50% &lt;84.21%&gt; (-0.02%)` | :arrow_down: | | postgres | `81.57% &lt;84.35%&gt; (+0.02%)` | :arrow_up: | | python | `81.62% &lt;84.35%&gt; (-0.30%)` | :arrow_down: | | sqlite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Files](https://codecov.io/gh/apache/superset/pull/16412?src=pr&amp;el=tree&amp;utm_medium=referral&amp;utm_source=github&amp;utm_content=comment&amp;utm_campaign=pr+comments&amp;utm_term=The+Apache+Software+Foundation) | Coverage 螖 | | |---|---|---| | [...erset-frontend/src/SqlLab/components/ResultSet.tsx](https://codecov.io/gh/apache/superset/pull/16412/diff?src=pr&amp;el=tree&amp;utm_medium=referral&amp;utm_source=github&amp;utm_content=comment&amp;utm_campaign=pr+comments&amp;utm_term=The+Apache+Software+Foundation#diff-c3VwZXJzZXQtZnJvbnRlbmQvc3JjL1NxbExhYi9jb21wb25lbnRzL1Jlc3VsdFNldC50c3g=) | `62.45% &lt;酶&gt; (酶)` | | | [...-frontend/src/components/OmniContainer/Omnibar.tsx](https://codecov.io/gh/apache/superset/pull/16412/diff?src=pr&amp;el=tree&amp;utm_medium=referral&amp;utm_source=github&amp;utm_content=comment&amp;utm_campaign=pr+comments&amp;utm_term=The+Apache+Software+Foundation#diff-c3VwZXJzZXQtZnJvbnRlbmQvc3JjL2NvbXBvbmVudHMvT21uaUNvbnRhaW5lci9PbW5pYmFyLnRzeA==) | `100.00% &lt;酶&gt; (酶)` | | | [superset-frontend/src/components/Select/Select.tsx](https://codecov.io/gh/apache/superset/pull/16412/diff?src=pr&amp;el=tree&amp;utm_medium=referral&amp;utm_source=github&amp;utm_content=comment&amp;utm_campaign=pr+comments&amp;utm_term=The+Apache+Software+Foundation#diff-c3VwZXJzZXQtZnJvbnRlbmQvc3JjL2NvbXBvbmVudHMvU2VsZWN0L1NlbGVjdC50c3g=) | `73.42% &lt;酶&gt; (酶)` | | | [...et-frontend/src/components/TableView/TableView.tsx](https://codecov.io/gh/apache/superset/pull/16412/diff?src=pr&amp;el=tree&amp;utm_medium=referral&amp;utm_source=github&amp;utm_content=comment&amp;utm_campaign=pr+comments&amp;utm_term=The+Apache+Software+Foundation#diff-c3VwZXJzZXQtZnJvbnRlbmQvc3JjL2NvbXBvbmVudHMvVGFibGVWaWV3L1RhYmxlVmlldy50c3g=) | `94.52% &lt;酶&gt; (酶)` | | | [superset-frontend/src/dashboard/actions/hydrate.js](https://codecov.io/gh/apache/superset/pull/16412/diff?src=pr&amp;el=tree&amp;utm_medium=referral&amp;utm_source=github&amp;utm_content=comment&amp;utm_campaign=pr+comments&amp;utm_term=The+Apache+Software+Foundation#diff-c3VwZXJzZXQtZnJvbnRlbmQvc3JjL2Rhc2hib2FyZC9hY3Rpb25zL2h5ZHJhdGUuanM=) | `1.69% &lt;0.00%&gt; (酶)` | | | [...et-frontend/src/dashboard/components/Dashboard.jsx](https://codecov.io/gh/apache/superset/pull/16412/diff?src=pr&amp;el=tree&amp;utm_medium=referral&amp;utm_source=github&amp;utm_content=comment&amp;utm_campaign=pr+comments&amp;utm_term=The+Apache+Software+Foundation#diff-c3VwZXJzZXQtZnJvbnRlbmQvc3JjL2Rhc2hib2FyZC9jb21wb25lbnRzL0Rhc2hib2FyZC5qc3g=) | `78.84% &lt;酶&gt; (酶)` | | | [...frontend/src/dashboard/components/Header/index.jsx](https://codecov.io/gh/apache/superset/pull/16412/diff?src=pr&amp;el=tree&amp;utm_medium=referral&amp;utm_source=github&amp;utm_content=comment&amp;utm_campaign=pr+comments&amp;utm_term=The+Apache+Software+Foundation#diff-c3VwZXJzZXQtZnJvbnRlbmQvc3JjL2Rhc2hib2FyZC9jb21wb25lbnRzL0hlYWRlci9pbmRleC5qc3g=) | `69.49% &lt;酶&gt; (酶)` | | | [...ashboard/components/gridComponents/ChartHolder.jsx](https://codecov.io/gh/apache/superset/pull/16412/diff?src=pr&amp;el=tree&amp;utm_medium=referral&amp;utm_source=github&amp;utm_content=comment&amp;utm_campaign=pr+comments&amp;utm_term=The+Apache+Software+Foundation#diff-c3VwZXJzZXQtZnJvbnRlbmQvc3JjL2Rhc2hib2FyZC9jb21wb25lbnRzL2dyaWRDb21wb25lbnRzL0NoYXJ0SG9sZGVyLmpzeA==) | `68.68% &lt;酶&gt; (酶)` | | | [...c/dashboard/components/gridComponents/Markdown.jsx](https://codecov.io/gh/apache/superset/pull/16412/diff?src=pr&amp;el=tree&amp;utm_medium=referral&amp;utm_source=github&amp;utm_content=comment&amp;utm_campaign=pr+comments&amp;utm_term=The+Apache+Software+Foundation#diff-c3VwZXJzZXQtZnJvbnRlbmQvc3JjL2Rhc2hib2FyZC9jb21wb25lbnRzL2dyaWRDb21wb25lbnRzL01hcmtkb3duLmpzeA==) | `82.82% &lt;酶&gt; (酶)` | | | [...nd/src/dashboard/containers/DashboardComponent.jsx](https://codecov.io/gh/apache/superset/pull/16412/diff?src=pr&amp;el=tree&amp;utm_medium=referral&amp;utm_source=github&amp;utm_content=comment&amp;utm_campaign=pr+comments&amp;utm_term=The+Apache+Software+Foundation#diff-c3VwZXJzZXQtZnJvbnRlbmQvc3JjL2Rhc2hib2FyZC9jb250YWluZXJzL0Rhc2hib2FyZENvbXBvbmVudC5qc3g=) | `100.00% &lt;酶&gt; (酶)` | | | ... and [144 more](https://codecov.io/gh/apache/superset/pull/16412/diff?src=pr&amp;el=tree-more&amp;utm_medium=referral&amp;utm_source=github&amp;utm_content=comment&amp;utm_campaign=pr+comments&amp;utm_term=The+Apache+Software+Foundation) | |  ------  [Continue to review full report at Codecov](https://codecov.io/gh/apache/superset/pull/16412?src=pr&amp;el=continue&amp;utm_medium=referral&amp;utm_source=github&amp;utm_content=comment&amp;utm_campaign=pr+comments&amp;utm_term=The+Apache+Software+Foundation).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[Codecov](https://codecov.io/gh/apache/superset/pull/16412?src=pr&amp;el=footer&amp;utm_medium=referral&amp;utm_source=github&amp;utm_content=comment&amp;utm_campaign=pr+comments&amp;utm_term=The+Apache+Software+Foundation). Last update [bc4b6f0...35e50fe](https://codecov.io/gh/apache/superset/pull/16412?src=pr&amp;el=lastupdated&amp;utm_medium=referral&amp;utm_source=github&amp;utm_content=comment&amp;utm_campaign=pr+comments&amp;utm_term=The+Apache+Software+Foundation).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</si>
  <si>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@craig-rueda there is test coverage for using `g.form_data` [here](https://github.com/preset-io/superset/blob/rd/jinja-async-queries/tests/integration_tests/utils_tests.py#L992:L992). Flask `has_request_context` doesn't work properly in tests, apparently due to `flask._preserve_context` being enabled in `test_client()`, and mocking it doesn't work either. 炉\_(銉?_/炉 </t>
  </si>
  <si>
    <t xml:space="preserve">### SUMMARY &lt;!--- Describe the change below, including rationale and design decisions --&gt;  [Shillelagh](https://github.com/betodealmeida/shillelagh/) is a library for querying APIs via SQL. It's currently used by Superset in order to connect to Google Sheets, but it offers more APIs:  #### Datasette  [Datasette](https://datasette.io/) is an open-source tool for exploring and publishing data, developed by one of the creators of Django. "Datasettes" are self-hosted micro web apps that serve a few tables, with a friendly UI. For example, [this list of trees in SF](https://san-francisco.datasettes.com/sf-trees/Street_Tree_List).  Shillelagh can query any Datasette table directly:  ```sql % shillelagh sql&gt; SELECT * FROM "https://san-francisco.datasettes.com/sf-trees/Street_Tree_List" LIMIT 5;   TreeID    qLegalStatus    qSpecies  qAddress             SiteOrder    qSiteInfo    PlantType    qCaretaker  qCareAssistant    PlantDate                 DBH  PlotSize    PermitNotes                XCoord       YCoord    Latitude    Longitude  Location --------  --------------  ----------  -----------------  -----------  -----------  -----------  ------------  ----------------  ----------------------  -----  ----------  --------------------  -----------  -----------  ----------  -----------  -------------------------------------   141565               1           1  501X Baker St                1            1            1             1                    07/21/1988 12:00:00 AM     21  Width 0ft   Permit Number 25401   6.00061e+06  2.11083e+06     37.776      -122.441  (37.7759676911831, -122.441396661871)   232565               2           2  940 Elizabeth St             1            2            1             1                    03/20/2017 12:00:00 AM      3  Width 4ft   Permit Number 779625  6.0004e+06   2.102e+06       37.7517     -122.441  (37.7517102172731, -122.441498017841)   119263               3           3  495X Lakeshore Dr            1            3            1             2                                                   10x30   207368               2           4  920 Kirkham St               1            1            1             1                                                6  Width 1ft                         5.99201e+06  2.10527e+06     37.7602     -122.471  (37.760210314285, -122.47073935813)   188702               3           5  1501 Evans Ave               2            4            1             2                                               17  Width 4ft                         6.01599e+06  2.09822e+06     37.7422     -122.387  (37.7422086702947, -122.387293152263) sql&gt; ```  We can create a dataset in Superset and make a map of red maple trees in SF:  ![Screenshot 2021-08-23 at 21-12-41  DEV  Red maple trees in SF](https://user-images.githubusercontent.com/1534870/130554644-8e1549b3-5660-4664-a228-c3999ece7d78.png)  #### Socrata  The [Socrata Open Data API](https://dev.socrata.com/) is a simple API used by many governments, non-profits, and NGOs around the world, including the CDC. Shillelagh can connect directly to any Socrata dataset by using its API URL. Here's an example showing the [percentage of adults partially vaccinated for COVID-19 in the US](https://data.cdc.gov/resource/unsk-b7fc):  ![Screen Shot 2021-08-24 at 8 13 40 AM](https://user-images.githubusercontent.com/1534870/130642774-f52ffce5-660f-4d92-8f5c-b5c71b864f24.png)   ```sql % shillelagh sql&gt; SELECT date, administered_dose1_recip_4 FROM "https://data.cdc.gov/resource/unsk-b7fc.json" WHERE location='US' LIMIT 5; date          administered_dose1_recip_4 ----------  ---------------------------- 2021-08-23                          73.1 2021-08-22                          73 2021-08-21                          72.9 2021-08-20                          72.7 2021-08-19                          72.5 sql&gt; ```  We can also create a dataset in Superset and make a time series:  ![Screenshot 2021-08-23 at 21-21-45  DEV  % adults partially vaccinated US](https://user-images.githubusercontent.com/1534870/130555300-d7a5e0ff-d029-47a7-b0a1-cac75acf4573.png)  #### WeatherAPI  This adapter offers access to historical weather data from [WeatherAPI](https://www.weatherapi.com/). It requires signing up and an API key, but there's a free account.  Here's an example chart showing the perceived temperature in Fahrenheit in Bodega Bay:  ```sql % shillelagh sql&gt; SELECT AVG(feelslike_f) AS "AVG(feelslike_f)" FROM "https://api.weatherapi.com/v1/history.json?q=94923" LIMIT 10000 OFFSET 0;   AVG(feelslike_f) ------------------            57.6054 sql&gt; ```  ![Screenshot 2021-08-24 at 08-40-19  DEV  Explore - https api weatherapi com v1 history json q=94923](https://user-images.githubusercontent.com/1534870/130647161-a167fc13-465d-4bbf-aaf4-ca3948bfadbe.png)   ### BEFORE/AFTER SCREENSHOTS OR ANIMATED GIF &lt;!--- Skip this if not applicable --&gt;  N/A  ### TESTING INSTRUCTIONS &lt;!--- Required! What steps can be taken to manually verify the changes? --&gt;  Shillelagh supports two dialects, `shillelagh://` and `shillelagh+safe://`. The former is disabled in Superset if `PREVENT_UNSAFE_DB_CONNECTIONS` is true, since it can read and write to disk. The latter allows only safe adapters to be loaded, and they have to be listed explicitly:  &lt;img src="https://user-images.githubusercontent.com/1534870/130652237-3629a1ff-de4d-4fff-9bbc-d4ddecf253c8.png" width="60%" /&gt;  &lt;img src="https://user-images.githubusercontent.com/1534870/130651792-e43e5f10-a28f-49fd-a9ef-eade3728c7d1.png" width="60%" style="box-shadow:5px 5px 5px #999;" /&gt;  An API key is needed for WeatherAPI:  &lt;img src="https://user-images.githubusercontent.com/1534870/130651768-71c4cafd-54f8-4d36-984b-09c14612c863.png" width="60%"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</si>
  <si>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[Codecov](https://codecov.io/gh/apache/superset/pull/16416?src=pr&amp;el=h1&amp;utm_medium=referral&amp;utm_source=github&amp;utm_content=comment&amp;utm_campaign=pr+comments&amp;utm_term=The+Apache+Software+Foundation) Report &gt; Merging [#16416](https://codecov.io/gh/apache/superset/pull/16416?src=pr&amp;el=desc&amp;utm_medium=referral&amp;utm_source=github&amp;utm_content=comment&amp;utm_campaign=pr+comments&amp;utm_term=The+Apache+Software+Foundation) (f330351) into [master](https://codecov.io/gh/apache/superset/commit/50d896f1b74c363d944ef462dc87c6674305a69f?el=desc&amp;utm_medium=referral&amp;utm_source=github&amp;utm_content=comment&amp;utm_campaign=pr+comments&amp;utm_term=The+Apache+Software+Foundation) (50d896f) will **increase** coverage by `0.00%`. &gt; The diff coverage is `67.77%`.  &gt; :exclamation: Current head f330351 differs from pull request most recent head 424abf2. Consider uploading reports for the commit 424abf2 to get more accurate results [![Impacted file tree graph](https://codecov.io/gh/apache/superset/pull/16416/graphs/tree.svg?width=650&amp;height=150&amp;src=pr&amp;token=KsB0fHcx6l&amp;utm_medium=referral&amp;utm_source=github&amp;utm_content=comment&amp;utm_campaign=pr+comments&amp;utm_term=The+Apache+Software+Foundation)](https://codecov.io/gh/apache/superset/pull/16416?src=pr&amp;el=tree&amp;utm_medium=referral&amp;utm_source=github&amp;utm_content=comment&amp;utm_campaign=pr+comments&amp;utm_term=The+Apache+Software+Foundation)  ```diff @@           Coverage Diff           @@ ##           master   #16416   +/-   ## =======================================   Coverage   76.51%   76.51%            =======================================   Files        1000     1001    +1        Lines       53479    53506   +27        Branches     6815     6814    -1      ======================================= + Hits        40917    40938   +21      - Misses      12326    12330    +4      - Partials      236      238    +2      ```  | Flag | Coverage 螖 | | |---|---|---| | hive | `81.26% &lt;80.88%&gt; (+0.03%)` | :arrow_up: | | mysql | `?` | | | postgres | `81.52% &lt;86.02%&gt; (-0.03%)` | :arrow_down: | | presto | `81.33% &lt;80.14%&gt; (?)` | | | python | `82.02% &lt;86.76%&gt; (+0.11%)` | :arrow_up: | | sqlite | `81.20% &lt;85.92%&gt; (+0.05%)`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Files](https://codecov.io/gh/apache/superset/pull/16416?src=pr&amp;el=tree&amp;utm_medium=referral&amp;utm_source=github&amp;utm_content=comment&amp;utm_campaign=pr+comments&amp;utm_term=The+Apache+Software+Foundation) | Coverage 螖 | | |---|---|---| | [superset-frontend/src/components/Modal/Modal.tsx](https://codecov.io/gh/apache/superset/pull/16416/diff?src=pr&amp;el=tree&amp;utm_medium=referral&amp;utm_source=github&amp;utm_content=comment&amp;utm_campaign=pr+comments&amp;utm_term=The+Apache+Software+Foundation#diff-c3VwZXJzZXQtZnJvbnRlbmQvc3JjL2NvbXBvbmVudHMvTW9kYWwvTW9kYWwudHN4) | `100.00% &lt;酶&gt; (酶)` | | | [...-frontend/src/components/OmniContainer/Omnibar.tsx](https://codecov.io/gh/apache/superset/pull/16416/diff?src=pr&amp;el=tree&amp;utm_medium=referral&amp;utm_source=github&amp;utm_content=comment&amp;utm_campaign=pr+comments&amp;utm_term=The+Apache+Software+Foundation#diff-c3VwZXJzZXQtZnJvbnRlbmQvc3JjL2NvbXBvbmVudHMvT21uaUNvbnRhaW5lci9PbW5pYmFyLnRzeA==) | `100.00% &lt;酶&gt; (酶)` | | | [...rset-frontend/src/components/ReportModal/index.tsx](https://codecov.io/gh/apache/superset/pull/16416/diff?src=pr&amp;el=tree&amp;utm_medium=referral&amp;utm_source=github&amp;utm_content=comment&amp;utm_campaign=pr+comments&amp;utm_term=The+Apache+Software+Foundation#diff-c3VwZXJzZXQtZnJvbnRlbmQvc3JjL2NvbXBvbmVudHMvUmVwb3J0TW9kYWwvaW5kZXgudHN4) | `93.75% &lt;酶&gt; (+20.83%)` | :arrow_up: | | [...et-frontend/src/dashboard/components/Dashboard.jsx](https://codecov.io/gh/apache/superset/pull/16416/diff?src=pr&amp;el=tree&amp;utm_medium=referral&amp;utm_source=github&amp;utm_content=comment&amp;utm_campaign=pr+comments&amp;utm_term=The+Apache+Software+Foundation#diff-c3VwZXJzZXQtZnJvbnRlbmQvc3JjL2Rhc2hib2FyZC9jb21wb25lbnRzL0Rhc2hib2FyZC5qc3g=) | `78.84% &lt;酶&gt; (酶)` | | | [...rontend/src/dashboard/containers/DashboardPage.tsx](https://codecov.io/gh/apache/superset/pull/16416/diff?src=pr&amp;el=tree&amp;utm_medium=referral&amp;utm_source=github&amp;utm_content=comment&amp;utm_campaign=pr+comments&amp;utm_term=The+Apache+Software+Foundation#diff-c3VwZXJzZXQtZnJvbnRlbmQvc3JjL2Rhc2hib2FyZC9jb250YWluZXJzL0Rhc2hib2FyZFBhZ2UudHN4) | `0.00% &lt;0.00%&gt; (酶)` | | | [...c/views/CRUD/data/database/DatabaseModal/index.tsx](https://codecov.io/gh/apache/superset/pull/16416/diff?src=pr&amp;el=tree&amp;utm_medium=referral&amp;utm_source=github&amp;utm_content=comment&amp;utm_campaign=pr+comments&amp;utm_term=The+Apache+Software+Foundation#diff-c3VwZXJzZXQtZnJvbnRlbmQvc3JjL3ZpZXdzL0NSVUQvZGF0YS9kYXRhYmFzZS9EYXRhYmFzZU1vZGFsL2luZGV4LnRzeA==) | `44.24% &lt;0.00%&gt; (-0.12%)` | :arrow_down: | | [superset/charts/commands/importers/dispatcher.py](https://codecov.io/gh/apache/superset/pull/16416/diff?src=pr&amp;el=tree&amp;utm_medium=referral&amp;utm_source=github&amp;utm_content=comment&amp;utm_campaign=pr+comments&amp;utm_term=The+Apache+Software+Foundation#diff-c3VwZXJzZXQvY2hhcnRzL2NvbW1hbmRzL2ltcG9ydGVycy9kaXNwYXRjaGVyLnB5) | `80.64% &lt;酶&gt; (酶)` | | | [superset/cli.py](https://codecov.io/gh/apache/superset/pull/16416/diff?src=pr&amp;el=tree&amp;utm_medium=referral&amp;utm_source=github&amp;utm_content=comment&amp;utm_campaign=pr+comments&amp;utm_term=The+Apache+Software+Foundation#diff-c3VwZXJzZXQvY2xpLnB5) | `52.85% &lt;0.00%&gt; (酶)` | | | [superset/commands/importers/v1/\_\_init\_\_.py](https://codecov.io/gh/apache/superset/pull/16416/diff?src=pr&amp;el=tree&amp;utm_medium=referral&amp;utm_source=github&amp;utm_content=comment&amp;utm_campaign=pr+comments&amp;utm_term=The+Apache+Software+Foundation#diff-c3VwZXJzZXQvY29tbWFuZHMvaW1wb3J0ZXJzL3YxL19faW5pdF9fLnB5) | `94.73% &lt;酶&gt; (酶)` | | | [superset/commands/importers/v1/examples.py](https://codecov.io/gh/apache/superset/pull/16416/diff?src=pr&amp;el=tree&amp;utm_medium=referral&amp;utm_source=github&amp;utm_content=comment&amp;utm_campaign=pr+comments&amp;utm_term=The+Apache+Software+Foundation#diff-c3VwZXJzZXQvY29tbWFuZHMvaW1wb3J0ZXJzL3YxL2V4YW1wbGVzLnB5) | `39.53% &lt;酶&gt; (酶)` | | | ... and [102 more](https://codecov.io/gh/apache/superset/pull/16416/diff?src=pr&amp;el=tree-more&amp;utm_medium=referral&amp;utm_source=github&amp;utm_content=comment&amp;utm_campaign=pr+comments&amp;utm_term=The+Apache+Software+Foundation) | |  ------  [Continue to review full report at Codecov](https://codecov.io/gh/apache/superset/pull/16416?src=pr&amp;el=continue&amp;utm_medium=referral&amp;utm_source=github&amp;utm_content=comment&amp;utm_campaign=pr+comments&amp;utm_term=The+Apache+Software+Foundation).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[Codecov](https://codecov.io/gh/apache/superset/pull/16416?src=pr&amp;el=footer&amp;utm_medium=referral&amp;utm_source=github&amp;utm_content=comment&amp;utm_campaign=pr+comments&amp;utm_term=The+Apache+Software+Foundation). Last update [50d896f...424abf2](https://codecov.io/gh/apache/superset/pull/16416?src=pr&amp;el=lastupdated&amp;utm_medium=referral&amp;utm_source=github&amp;utm_content=comment&amp;utm_campaign=pr+comments&amp;utm_term=The+Apache+Software+Foundation).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</si>
  <si>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In version 1.3 when adding a chart to a dashboard via dashboard edit mode, it throws an error in an arbitrary fashion. So cannot share exact steps to recreate the issue. &lt;img width="400" alt="Add chart to dashbaord" src="https://user-images.githubusercontent.com/8875448/130743298-6acbd473-ca28-4e73-9695-0be262d4882e.png"&gt;   ### Stacktrace `Traceback (most recent call last):` `File "/home/ubuntu/superset1.1/lib/python3.9/site-packages/superset/views/base.py", line 204, in wraps     return f(self, *args, **kwargs)` `File "/home/ubuntu/superset1.1/lib/python3.9/site-packages/superset/utils/log.py", line 241, in wrapper     value = f(*args, **kwargs)` `File "/home/ubuntu/superset1.1/lib/python3.9/site-packages/superset/utils/cache.py", line 167, in wrapper     return f(*args, **kwargs)` `File "/home/ubuntu/superset1.1/lib/python3.9/site-packages/superset/views/utils.py", line 472, in wrapper     return f(*args, **kwargs)` `File "/home/ubuntu/superset1.1/lib/python3.9/site-packages/superset/views/core.py", line 664, in explore_json     return self.generate_json(viz_obj, response_type)` `File "/home/ubuntu/superset1.1/lib/python3.9/site-packages/superset/views/core.py", line 462, in generate_json     payload = viz_obj.get_payload()` `File "/home/ubuntu/superset1.1/lib/python3.9/site-packages/superset/viz.py", line 455, in get_payload     payload["data"] = self.get_data(df)` `File "/home/ubuntu/superset1.1/lib/python3.9/site-packages/superset/viz.py", line 936, in get_data     df = df.stack(0).unstack().reindex(level=-1, columns=metrics)` `File "/home/ubuntu/superset1.1/lib/python3.9/site-packages/pandas/util/_decorators.py", line 312, in wrapper     return func(*args, **kwargs)` `File "/home/ubuntu/superset1.1/lib/python3.9/site-packages/pandas/core/frame.py", line 4176, in reindex     return super().reindex(**kwargs)` `File "/home/ubuntu/superset1.1/lib/python3.9/site-packages/pandas/core/generic.py", line 4811, in reindex     return self._reindex_axes(` `File "/home/ubuntu/superset1.1/lib/python3.9/site-packages/pandas/core/frame.py", line 4016, in _reindex_axes     frame = frame._reindex_columns(` `File "/home/ubuntu/superset1.1/lib/python3.9/site-packages/pandas/core/frame.py", line 4058, in _reindex_columns     new_columns, indexer = self.columns.reindex(` `File "/home/ubuntu/superset1.1/lib/python3.9/site-packages/pandas/core/indexes/base.py", line 3509, in reindex     _, indexer, _ = self._join_level(` `File "/home/ubuntu/superset1.1/lib/python3.9/site-packages/pandas/core/indexes/base.py", line 3880, in _join_level     assert isinstance(left, MultiIndex)` `AssertionError` `2021-08-24 07:31:36,933:ERROR:superset.views.base:`   ### Environment - superset version: `1.3` - python version: `3.9` - pip install method  cc: @villebro  </t>
  </si>
  <si>
    <t xml:space="preserve">Thanks for reporting @stevensuting ! We will look what it would take to fix this for 1.3.1! </t>
  </si>
  <si>
    <t xml:space="preserve">I guess it's not only in 1.3, I just faced the same issue recently in 1.2.0 as well. I couldn't add a chart below some other chart due to this error, then adding a divider allowed to add the chart there.  I guess this error appears, when trying to add a chart in a place where there are many charts nearby..  In browser Network, ``` POST: superset/log/?explode=events&amp;dashboard_id=52 {"errors": [{"message": "400 Bad Request: The CSRF token is missing.", "error_type": "GENERIC_BACKEND_ERROR", "level": "error", "extra": {"issue_codes": [{"code": 1011, "message": "Issue 1011 - Superset encountered an unexpected error."}]}}]} ``` </t>
  </si>
  <si>
    <t xml:space="preserve">I have unfortunately not been able to reproduce this bug. Is someone else seeing this bug? </t>
  </si>
  <si>
    <t xml:space="preserve">I just experienced this bug on a preset instance. Was randomly drag and dropping dashboard components. Seemed to occur when I used a combination of tabs and markdown components. </t>
  </si>
  <si>
    <t xml:space="preserve">When upgrading from 1.1 to 1.3, dashboards that use Native filter are unusable. &lt;img width="400" alt="Screenshot 2021-08-24 at 9 43 56 PM" src="https://user-images.githubusercontent.com/8875448/130755284-59c16af7-96f6-4bd4-96c2-48c0fb7eaf68.png"&gt;  On clicking see more: &lt;img width="592" alt="Native filters 1 1 to 1 3 upgrade" src="https://user-images.githubusercontent.com/8875448/130755097-5c4a3f8f-97ec-494e-9ad0-f63b46e3eecc.png"&gt;  ### Expected results The upgrade should not disrupt the filters.  ### Environment  (please complete the following information):  - superset version: `1.3` - python version: `3.9` - installed via pip install.  </t>
  </si>
  <si>
    <t xml:space="preserve">@stevensuting I'm looking for minimal reproduction steps for this bug. Does this sound accurate? - Spin up a 1.1 version of Superset - Create a select filter on a dashboard - Upgrade to 1.3 - Go into dashboard that was created with 1.1 - See error message  </t>
  </si>
  <si>
    <t xml:space="preserve">@villebro @jinghua-qa i think we should test version upgrade to make sure not only the new version works, but also a smooth upgrade from an older version.  </t>
  </si>
  <si>
    <t xml:space="preserve">I can confirmed that #16468 fixes this (falls back to defaults for filter-specific control values):  ### BEFORE ![image](https://user-images.githubusercontent.com/33317356/131338549-94608e9b-4701-45a2-91ab-b22f34282567.png)  ### AFTER ![image](https://user-images.githubusercontent.com/33317356/131338609-5653b3a2-353a-468a-8c79-f61f802d5aff.png)  </t>
  </si>
  <si>
    <t xml:space="preserve">### SUMMARY This is helps solve an issue where the autocomplete causes your sql editor to cause you to lose sql and seem jumpy.  ### BEFORE/AFTER SCREENSHOTS OR ANIMATED GIF &lt;!--- Skip this if not applicable --&gt;  ### TESTING INSTRUCTIONS Try typing quickly in sql lab editor with a throttled connection. The typing should seem seamless.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</si>
  <si>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This may also relate to https://github.com/apache/superset/pull/15995 </t>
  </si>
  <si>
    <t xml:space="preserve">cc @graceguo-supercat  </t>
  </si>
  <si>
    <t xml:space="preserve"># [Codecov](https://codecov.io/gh/apache/superset/pull/16452?src=pr&amp;el=h1&amp;utm_medium=referral&amp;utm_source=github&amp;utm_content=comment&amp;utm_campaign=pr+comments&amp;utm_term=The+Apache+Software+Foundation) Report &gt; Merging [#16452](https://codecov.io/gh/apache/superset/pull/16452?src=pr&amp;el=desc&amp;utm_medium=referral&amp;utm_source=github&amp;utm_content=comment&amp;utm_campaign=pr+comments&amp;utm_term=The+Apache+Software+Foundation) (32edc02) into [master](https://codecov.io/gh/apache/superset/commit/db11c3e6c829dbc4f103b58767cd2ca187a24b30?el=desc&amp;utm_medium=referral&amp;utm_source=github&amp;utm_content=comment&amp;utm_campaign=pr+comments&amp;utm_term=The+Apache+Software+Foundation) (db11c3e) will **increase** coverage by `0.00%`. &gt; The diff coverage is `100.00%`.  &gt; :exclamation: Current head 32edc02 differs from pull request most recent head d3b433b. Consider uploading reports for the commit d3b433b to get more accurate results [![Impacted file tree graph](https://codecov.io/gh/apache/superset/pull/16452/graphs/tree.svg?width=650&amp;height=150&amp;src=pr&amp;token=KsB0fHcx6l&amp;utm_medium=referral&amp;utm_source=github&amp;utm_content=comment&amp;utm_campaign=pr+comments&amp;utm_term=The+Apache+Software+Foundation)](https://codecov.io/gh/apache/superset/pull/16452?src=pr&amp;el=tree&amp;utm_medium=referral&amp;utm_source=github&amp;utm_content=comment&amp;utm_campaign=pr+comments&amp;utm_term=The+Apache+Software+Foundation)  ```diff @@           Coverage Diff           @@ ##           master   #16452   +/-   ## =======================================   Coverage   76.63%   76.63%            =======================================   Files        1002     1002              Lines       53635    53633    -2        Branches     6851     6849    -2      ======================================= - Hits        41101    41100    -1      + Misses      12295    12294    -1        Partials      239      239            ```  | Flag | Coverage 螖 | | |---|---|---| | javascript | `70.82% &lt;100.00%&gt;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Files](https://codecov.io/gh/apache/superset/pull/16452?src=pr&amp;el=tree&amp;utm_medium=referral&amp;utm_source=github&amp;utm_content=comment&amp;utm_campaign=pr+comments&amp;utm_term=The+Apache+Software+Foundation) | Coverage 螖 | | |---|---|---| | [superset-frontend/src/SqlLab/actions/sqlLab.js](https://codecov.io/gh/apache/superset/pull/16452/diff?src=pr&amp;el=tree&amp;utm_medium=referral&amp;utm_source=github&amp;utm_content=comment&amp;utm_campaign=pr+comments&amp;utm_term=The+Apache+Software+Foundation#diff-c3VwZXJzZXQtZnJvbnRlbmQvc3JjL1NxbExhYi9hY3Rpb25zL3NxbExhYi5qcw==) | `58.60% &lt;100.00%&gt; (+0.03%)` | :arrow_up: |  ------  [Continue to review full report at Codecov](https://codecov.io/gh/apache/superset/pull/16452?src=pr&amp;el=continue&amp;utm_medium=referral&amp;utm_source=github&amp;utm_content=comment&amp;utm_campaign=pr+comments&amp;utm_term=The+Apache+Software+Foundation).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[Codecov](https://codecov.io/gh/apache/superset/pull/16452?src=pr&amp;el=footer&amp;utm_medium=referral&amp;utm_source=github&amp;utm_content=comment&amp;utm_campaign=pr+comments&amp;utm_term=The+Apache+Software+Foundation). Last update [db11c3e...d3b433b](https://codecov.io/gh/apache/superset/pull/16452?src=pr&amp;el=lastupdated&amp;utm_medium=referral&amp;utm_source=github&amp;utm_content=comment&amp;utm_campaign=pr+comments&amp;utm_term=The+Apache+Software+Foundation).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</si>
  <si>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@yousoph Ephemeral environment spinning up at http://52.13.113.100:8080. Credentials are `admin`/`admin`. Please allow several minutes for bootstrapping and startup. </t>
  </si>
  <si>
    <t xml:space="preserve">馃彿 2021.34 </t>
  </si>
  <si>
    <t xml:space="preserve">### SUMMARY During migration of the Value filter to the new Select component, support for non-string based filter values (`number`, `boolean` and `null`) stopped working correctly. This fixes that  Known limitations: Even with this fix `null` values won't be supported in single select mode. This is due to how the native filter framework interprets the special case of a filter value being unset when the value is `null` (in the "multiple select" mode the filter value is `[null]` which is interpreted as being set). We have a potential fix for this, but it will require a slightly bigger refactor to be fully supported.  TODO: update type declarations on `superset-ui` to get rid of the `@ts-ignore`s.  Dashboard with filters unset: ![image](https://user-images.githubusercontent.com/33317356/130928197-f49cb965-759d-41ad-8029-80ceb28edf33.png)  ### AFTER ![image](https://user-images.githubusercontent.com/33317356/130927234-d7d6ef39-58c9-4c0b-b1a9-2a38faf31160.png) The query is now correctly issuing an `IS NULL` where clause: ![image](https://user-images.githubusercontent.com/33317356/130927964-ec05d849-c0ff-499c-9c1d-517f000e92e9.png)  Now the values are also formatted correctly ![image](https://user-images.githubusercontent.com/33317356/130927337-836054e3-4a80-4d7e-a073-a5a40dc9869a.png)  ### BEFORE Notice how `null` is interpreted as `false`: ![image](https://user-images.githubusercontent.com/33317356/130927537-00f3d132-ae16-40c0-85b1-0efc5242a9aa.png) Same in the query: ![image](https://user-images.githubusercontent.com/33317356/130927612-3ef04039-56e9-499b-92e8-3486577b46f1.png)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</si>
  <si>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[Codecov](https://codecov.io/gh/apache/superset/pull/16460?src=pr&amp;el=h1&amp;utm_medium=referral&amp;utm_source=github&amp;utm_content=comment&amp;utm_campaign=pr+comments&amp;utm_term=The+Apache+Software+Foundation) Report &gt; Merging [#16460](https://codecov.io/gh/apache/superset/pull/16460?src=pr&amp;el=desc&amp;utm_medium=referral&amp;utm_source=github&amp;utm_content=comment&amp;utm_campaign=pr+comments&amp;utm_term=The+Apache+Software+Foundation) (45c8b7d) into [master](https://codecov.io/gh/apache/superset/commit/18be181946a3e5b7e651dde7a3e5fec46504dd08?el=desc&amp;utm_medium=referral&amp;utm_source=github&amp;utm_content=comment&amp;utm_campaign=pr+comments&amp;utm_term=The+Apache+Software+Foundation) (18be181) will **decrease** coverage by `0.21%`. &gt; The diff coverage is `71.42%`.  [![Impacted file tree graph](https://codecov.io/gh/apache/superset/pull/16460/graphs/tree.svg?width=650&amp;height=150&amp;src=pr&amp;token=KsB0fHcx6l&amp;utm_medium=referral&amp;utm_source=github&amp;utm_content=comment&amp;utm_campaign=pr+comments&amp;utm_term=The+Apache+Software+Foundation)](https://codecov.io/gh/apache/superset/pull/16460?src=pr&amp;el=tree&amp;utm_medium=referral&amp;utm_source=github&amp;utm_content=comment&amp;utm_campaign=pr+comments&amp;utm_term=The+Apache+Software+Foundation)  ```diff @@            Coverage Diff             @@ ##           master   #16460      +/-   ## ========================================== - Coverage   76.63%   76.42%   -0.22%      ==========================================   Files        1002     1002                 Lines       53637    53649      +12        Branches     6853     6857       +4      ========================================== - Hits        41104    40999     -105      - Misses      12294    12411     +117        Partials      239      239               ```  | Flag | Coverage 螖 | | |---|---|---| | hive | `?` | | | javascript | `70.83% &lt;63.63%&gt; (+0.01%)` | :arrow_up: | | mysql | `81.56% &lt;100.00%&gt; (+0.03%)` | :arrow_up: | | postgres | `81.58% &lt;100.00%&gt; (-0.01%)` | :arrow_down: | | presto | `?` | | | python | `81.67% &lt;100.00%&gt; (-0.43%)` | :arrow_down: | | sqlite | `81.19% &lt;100.00%&gt;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Files](https://codecov.io/gh/apache/superset/pull/16460?src=pr&amp;el=tree&amp;utm_medium=referral&amp;utm_source=github&amp;utm_content=comment&amp;utm_campaign=pr+comments&amp;utm_term=The+Apache+Software+Foundation) | Coverage 螖 | | |---|---|---| | [superset-frontend/src/components/Select/Select.tsx](https://codecov.io/gh/apache/superset/pull/16460/diff?src=pr&amp;el=tree&amp;utm_medium=referral&amp;utm_source=github&amp;utm_content=comment&amp;utm_campaign=pr+comments&amp;utm_term=The+Apache+Software+Foundation#diff-c3VwZXJzZXQtZnJvbnRlbmQvc3JjL2NvbXBvbmVudHMvU2VsZWN0L1NlbGVjdC50c3g=) | `76.57% &lt;酶&gt; (酶)` | | | [superset-frontend/src/filters/utils.ts](https://codecov.io/gh/apache/superset/pull/16460/diff?src=pr&amp;el=tree&amp;utm_medium=referral&amp;utm_source=github&amp;utm_content=comment&amp;utm_campaign=pr+comments&amp;utm_term=The+Apache+Software+Foundation#diff-c3VwZXJzZXQtZnJvbnRlbmQvc3JjL2ZpbHRlcnMvdXRpbHMudHM=) | `85.18% &lt;50.00%&gt; (-8.15%)` | :arrow_down: | | [...c/filters/components/Select/SelectFilterPlugin.tsx](https://codecov.io/gh/apache/superset/pull/16460/diff?src=pr&amp;el=tree&amp;utm_medium=referral&amp;utm_source=github&amp;utm_content=comment&amp;utm_campaign=pr+comments&amp;utm_term=The+Apache+Software+Foundation#diff-c3VwZXJzZXQtZnJvbnRlbmQvc3JjL2ZpbHRlcnMvY29tcG9uZW50cy9TZWxlY3QvU2VsZWN0RmlsdGVyUGx1Z2luLnRzeA==) | `80.89% &lt;100.00%&gt; (-0.22%)` | :arrow_down: | | [superset/utils/core.py](https://codecov.io/gh/apache/superset/pull/16460/diff?src=pr&amp;el=tree&amp;utm_medium=referral&amp;utm_source=github&amp;utm_content=comment&amp;utm_campaign=pr+comments&amp;utm_term=The+Apache+Software+Foundation#diff-c3VwZXJzZXQvdXRpbHMvY29yZS5weQ==) | `89.76% &lt;100.00%&gt; (-0.22%)` | :arrow_down: | | [superset/db\_engines/hive.py](https://codecov.io/gh/apache/superset/pull/16460/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16460/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16460/diff?src=pr&amp;el=tree&amp;utm_medium=referral&amp;utm_source=github&amp;utm_content=comment&amp;utm_campaign=pr+comments&amp;utm_term=The+Apache+Software+Foundation#diff-c3VwZXJzZXQvZGJfZW5naW5lX3NwZWNzL3ByZXN0by5weQ==) | `83.47% &lt;0.00%&gt; (-6.91%)` | :arrow_down: | | [superset/views/database/mixins.py](https://codecov.io/gh/apache/superset/pull/16460/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16460/diff?src=pr&amp;el=tree&amp;utm_medium=referral&amp;utm_source=github&amp;utm_content=comment&amp;utm_campaign=pr+comments&amp;utm_term=The+Apache+Software+Foundation#diff-c3VwZXJzZXQvY29ubmVjdG9ycy9zcWxhL21vZGVscy5weQ==) | `88.04% &lt;0.00%&gt; (-1.66%)` | :arrow_down: | | ... and [10 more](https://codecov.io/gh/apache/superset/pull/16460/diff?src=pr&amp;el=tree-more&amp;utm_medium=referral&amp;utm_source=github&amp;utm_content=comment&amp;utm_campaign=pr+comments&amp;utm_term=The+Apache+Software+Foundation) | |  ------  [Continue to review full report at Codecov](https://codecov.io/gh/apache/superset/pull/16460?src=pr&amp;el=continue&amp;utm_medium=referral&amp;utm_source=github&amp;utm_content=comment&amp;utm_campaign=pr+comments&amp;utm_term=The+Apache+Software+Foundation).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[Codecov](https://codecov.io/gh/apache/superset/pull/16460?src=pr&amp;el=footer&amp;utm_medium=referral&amp;utm_source=github&amp;utm_content=comment&amp;utm_campaign=pr+comments&amp;utm_term=The+Apache+Software+Foundation). Last update [18be181...45c8b7d](https://codecov.io/gh/apache/superset/pull/16460?src=pr&amp;el=lastupdated&amp;utm_medium=referral&amp;utm_source=github&amp;utm_content=comment&amp;utm_campaign=pr+comments&amp;utm_term=The+Apache+Software+Foundation).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</si>
  <si>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closes:  https://github.com/apache/superset/issues/16457  This PR https://github.com/apache/superset/pull/16299 introduced a way to setting column name, but the mechanism of query error is not considered.  ### BEFORE/AFTER SCREENSHOTS OR ANIMATED GIF &lt;!--- Skip this if not applicable --&gt;  ### After ![image](https://user-images.githubusercontent.com/2016594/130957748-4c22d04a-abb4-44cb-a498-8a40b8a9d8f9.png)   ### TESTING INSTRUCTIONS &lt;!--- Required! What steps can be taken to manually verify the changes? --&gt;   ### ADDITIONAL INFORMATION &lt;!--- Check any relevant boxes with "x" --&gt; &lt;!--- HINT: Include "Fixes #nnn" if you are fixing an existing issue --&gt; - [x] Has associated issue: https://github.com/apache/superset/issues/16457 -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</si>
  <si>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[Codecov](https://codecov.io/gh/apache/superset/pull/16464?src=pr&amp;el=h1&amp;utm_medium=referral&amp;utm_source=github&amp;utm_content=comment&amp;utm_campaign=pr+comments&amp;utm_term=The+Apache+Software+Foundation) Report &gt; Merging [#16464](https://codecov.io/gh/apache/superset/pull/16464?src=pr&amp;el=desc&amp;utm_medium=referral&amp;utm_source=github&amp;utm_content=comment&amp;utm_campaign=pr+comments&amp;utm_term=The+Apache+Software+Foundation) (59d9ed5) into [master](https://codecov.io/gh/apache/superset/commit/1badcaed450cd1b10e9870f746a02391d50c7621?el=desc&amp;utm_medium=referral&amp;utm_source=github&amp;utm_content=comment&amp;utm_campaign=pr+comments&amp;utm_term=The+Apache+Software+Foundation) (1badcae) will **decrease** coverage by `0.00%`. &gt; The diff coverage is `100.00%`.  &gt; :exclamation: Current head 59d9ed5 differs from pull request most recent head d318174. Consider uploading reports for the commit d318174 to get more accurate results [![Impacted file tree graph](https://codecov.io/gh/apache/superset/pull/16464/graphs/tree.svg?width=650&amp;height=150&amp;src=pr&amp;token=KsB0fHcx6l&amp;utm_medium=referral&amp;utm_source=github&amp;utm_content=comment&amp;utm_campaign=pr+comments&amp;utm_term=The+Apache+Software+Foundation)](https://codecov.io/gh/apache/superset/pull/16464?src=pr&amp;el=tree&amp;utm_medium=referral&amp;utm_source=github&amp;utm_content=comment&amp;utm_campaign=pr+comments&amp;utm_term=The+Apache+Software+Foundation)  ```diff @@            Coverage Diff             @@ ##           master   #16464      +/-   ## ========================================== - Coverage   76.55%   76.55%   -0.01%      ==========================================   Files        1002     1002                 Lines       53661    53661                 Branches     6854     6854               ========================================== - Hits        41080    41078       -2      - Misses      12342    12344       +2        Partials      239      239               ```  | Flag | Coverage 螖 | | |---|---|---| | javascript | `70.83% &lt;100.00%&gt;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Files](https://codecov.io/gh/apache/superset/pull/16464?src=pr&amp;el=tree&amp;utm_medium=referral&amp;utm_source=github&amp;utm_content=comment&amp;utm_campaign=pr+comments&amp;utm_term=The+Apache+Software+Foundation) | Coverage 螖 | | |---|---|---| | [...nd/src/explore/components/DataTablesPane/index.tsx](https://codecov.io/gh/apache/superset/pull/16464/diff?src=pr&amp;el=tree&amp;utm_medium=referral&amp;utm_source=github&amp;utm_content=comment&amp;utm_campaign=pr+comments&amp;utm_term=The+Apache+Software+Foundation#diff-c3VwZXJzZXQtZnJvbnRlbmQvc3JjL2V4cGxvcmUvY29tcG9uZW50cy9EYXRhVGFibGVzUGFuZS9pbmRleC50c3g=) | `75.24% &lt;100.00%&gt; (-1.99%)` | :arrow_down: |  ------  [Continue to review full report at Codecov](https://codecov.io/gh/apache/superset/pull/16464?src=pr&amp;el=continue&amp;utm_medium=referral&amp;utm_source=github&amp;utm_content=comment&amp;utm_campaign=pr+comments&amp;utm_term=The+Apache+Software+Foundation).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[Codecov](https://codecov.io/gh/apache/superset/pull/16464?src=pr&amp;el=footer&amp;utm_medium=referral&amp;utm_source=github&amp;utm_content=comment&amp;utm_campaign=pr+comments&amp;utm_term=The+Apache+Software+Foundation). Last update [1badcae...d318174](https://codecov.io/gh/apache/superset/pull/16464?src=pr&amp;el=lastupdated&amp;utm_medium=referral&amp;utm_source=github&amp;utm_content=comment&amp;utm_campaign=pr+comments&amp;utm_term=The+Apache+Software+Foundation).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</si>
  <si>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If `filter.controlValues` is `undefined` (the case of metadata from when native filters wasn't yet stable), the Filter Tab will crash. This ensures that the component doesn't crash if `controlValues` isn't defined. This was the only case of `controlValues` that I was able to find where we didn't check for `?`.  Closes #16438  ### TESTING INSTRUCTIONS 1. Create a native value filter in version 1.1.0. 2. Upgrade to 1.3.0. 3. watch the Filter Tab crash when in Dashboard mode.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</si>
  <si>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[Codecov](https://codecov.io/gh/apache/superset/pull/16468?src=pr&amp;el=h1&amp;utm_medium=referral&amp;utm_source=github&amp;utm_content=comment&amp;utm_campaign=pr+comments&amp;utm_term=The+Apache+Software+Foundation) Report &gt; Merging [#16468](https://codecov.io/gh/apache/superset/pull/16468?src=pr&amp;el=desc&amp;utm_medium=referral&amp;utm_source=github&amp;utm_content=comment&amp;utm_campaign=pr+comments&amp;utm_term=The+Apache+Software+Foundation) (c2bd792) into [master](https://codecov.io/gh/apache/superset/commit/18be181946a3e5b7e651dde7a3e5fec46504dd08?el=desc&amp;utm_medium=referral&amp;utm_source=github&amp;utm_content=comment&amp;utm_campaign=pr+comments&amp;utm_term=The+Apache+Software+Foundation) (18be181) will **increase** coverage by `0.00%`. &gt; The diff coverage is `100.00%`.  [![Impacted file tree graph](https://codecov.io/gh/apache/superset/pull/16468/graphs/tree.svg?width=650&amp;height=150&amp;src=pr&amp;token=KsB0fHcx6l&amp;utm_medium=referral&amp;utm_source=github&amp;utm_content=comment&amp;utm_campaign=pr+comments&amp;utm_term=The+Apache+Software+Foundation)](https://codecov.io/gh/apache/superset/pull/16468?src=pr&amp;el=tree&amp;utm_medium=referral&amp;utm_source=github&amp;utm_content=comment&amp;utm_campaign=pr+comments&amp;utm_term=The+Apache+Software+Foundation)  ```diff @@           Coverage Diff           @@ ##           master   #16468   +/-   ## =======================================   Coverage   76.63%   76.64%            =======================================   Files        1002     1002              Lines       53637    53647   +10        Branches     6853     6857    +4      ======================================= + Hits        41104    41116   +12      + Misses      12294    12292    -2        Partials      239      239            ```  | Flag | Coverage 螖 | | |---|---|---| | javascript | `70.83% &lt;100.00%&gt; (+0.01%)`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Files](https://codecov.io/gh/apache/superset/pull/16468?src=pr&amp;el=tree&amp;utm_medium=referral&amp;utm_source=github&amp;utm_content=comment&amp;utm_campaign=pr+comments&amp;utm_term=The+Apache+Software+Foundation) | Coverage 螖 | | |---|---|---| | [...hboard/components/nativeFilters/FilterBar/utils.ts](https://codecov.io/gh/apache/superset/pull/16468/diff?src=pr&amp;el=tree&amp;utm_medium=referral&amp;utm_source=github&amp;utm_content=comment&amp;utm_campaign=pr+comments&amp;utm_term=The+Apache+Software+Foundation#diff-c3VwZXJzZXQtZnJvbnRlbmQvc3JjL2Rhc2hib2FyZC9jb21wb25lbnRzL25hdGl2ZUZpbHRlcnMvRmlsdGVyQmFyL3V0aWxzLnRz) | `75.00% &lt;100.00%&gt; (酶)` | | | [superset-frontend/src/filters/utils.ts](https://codecov.io/gh/apache/superset/pull/16468/diff?src=pr&amp;el=tree&amp;utm_medium=referral&amp;utm_source=github&amp;utm_content=comment&amp;utm_campaign=pr+comments&amp;utm_term=The+Apache+Software+Foundation#diff-c3VwZXJzZXQtZnJvbnRlbmQvc3JjL2ZpbHRlcnMvdXRpbHMudHM=) | `85.18% &lt;0.00%&gt; (-8.15%)` | :arrow_down: | | [...ontrols/DndColumnSelectControl/DndMetricSelect.tsx](https://codecov.io/gh/apache/superset/pull/16468/diff?src=pr&amp;el=tree&amp;utm_medium=referral&amp;utm_source=github&amp;utm_content=comment&amp;utm_campaign=pr+comments&amp;utm_term=The+Apache+Software+Foundation#diff-c3VwZXJzZXQtZnJvbnRlbmQvc3JjL2V4cGxvcmUvY29tcG9uZW50cy9jb250cm9scy9EbmRDb2x1bW5TZWxlY3RDb250cm9sL0RuZE1ldHJpY1NlbGVjdC50c3g=) | `40.88% &lt;0.00%&gt; (-0.53%)` | :arrow_down: | | [...c/filters/components/Select/SelectFilterPlugin.tsx](https://codecov.io/gh/apache/superset/pull/16468/diff?src=pr&amp;el=tree&amp;utm_medium=referral&amp;utm_source=github&amp;utm_content=comment&amp;utm_campaign=pr+comments&amp;utm_term=The+Apache+Software+Foundation#diff-c3VwZXJzZXQtZnJvbnRlbmQvc3JjL2ZpbHRlcnMvY29tcG9uZW50cy9TZWxlY3QvU2VsZWN0RmlsdGVyUGx1Z2luLnRzeA==) | `80.89% &lt;0.00%&gt; (-0.22%)` | :arrow_down: | | [superset-frontend/src/views/CRUD/types.ts](https://codecov.io/gh/apache/superset/pull/16468/diff?src=pr&amp;el=tree&amp;utm_medium=referral&amp;utm_source=github&amp;utm_content=comment&amp;utm_campaign=pr+comments&amp;utm_term=The+Apache+Software+Foundation#diff-c3VwZXJzZXQtZnJvbnRlbmQvc3JjL3ZpZXdzL0NSVUQvdHlwZXMudHM=) | `100.00% &lt;0.00%&gt; (酶)` | | | [superset-frontend/src/components/Select/Select.tsx](https://codecov.io/gh/apache/superset/pull/16468/diff?src=pr&amp;el=tree&amp;utm_medium=referral&amp;utm_source=github&amp;utm_content=comment&amp;utm_campaign=pr+comments&amp;utm_term=The+Apache+Software+Foundation#diff-c3VwZXJzZXQtZnJvbnRlbmQvc3JjL2NvbXBvbmVudHMvU2VsZWN0L1NlbGVjdC50c3g=) | `76.57% &lt;0.00%&gt; (酶)` | | | [...perset-frontend/src/explore/components/Control.tsx](https://codecov.io/gh/apache/superset/pull/16468/diff?src=pr&amp;el=tree&amp;utm_medium=referral&amp;utm_source=github&amp;utm_content=comment&amp;utm_campaign=pr+comments&amp;utm_term=The+Apache+Software+Foundation#diff-c3VwZXJzZXQtZnJvbnRlbmQvc3JjL2V4cGxvcmUvY29tcG9uZW50cy9Db250cm9sLnRzeA==) | `76.47% &lt;0.00%&gt; (酶)` | | | [...d/src/explore/components/DatasourcePanel/index.tsx](https://codecov.io/gh/apache/superset/pull/16468/diff?src=pr&amp;el=tree&amp;utm_medium=referral&amp;utm_source=github&amp;utm_content=comment&amp;utm_campaign=pr+comments&amp;utm_term=The+Apache+Software+Foundation#diff-c3VwZXJzZXQtZnJvbnRlbmQvc3JjL2V4cGxvcmUvY29tcG9uZW50cy9EYXRhc291cmNlUGFuZWwvaW5kZXgudHN4) | `73.95% &lt;0.00%&gt; (酶)` | | | [...controls/DndColumnSelectControl/DndSelectLabel.tsx](https://codecov.io/gh/apache/superset/pull/16468/diff?src=pr&amp;el=tree&amp;utm_medium=referral&amp;utm_source=github&amp;utm_content=comment&amp;utm_campaign=pr+comments&amp;utm_term=The+Apache+Software+Foundation#diff-c3VwZXJzZXQtZnJvbnRlbmQvc3JjL2V4cGxvcmUvY29tcG9uZW50cy9jb250cm9scy9EbmRDb2x1bW5TZWxlY3RDb250cm9sL0RuZFNlbGVjdExhYmVsLnRzeA==) | `77.27% &lt;0.00%&gt; (酶)` | | | [...ontrols/DndColumnSelectControl/DndColumnSelect.tsx](https://codecov.io/gh/apache/superset/pull/16468/diff?src=pr&amp;el=tree&amp;utm_medium=referral&amp;utm_source=github&amp;utm_content=comment&amp;utm_campaign=pr+comments&amp;utm_term=The+Apache+Software+Foundation#diff-c3VwZXJzZXQtZnJvbnRlbmQvc3JjL2V4cGxvcmUvY29tcG9uZW50cy9jb250cm9scy9EbmRDb2x1bW5TZWxlY3RDb250cm9sL0RuZENvbHVtblNlbGVjdC50c3g=) | `47.56% &lt;0.00%&gt; (酶)` | | | ... and [1 more](https://codecov.io/gh/apache/superset/pull/16468/diff?src=pr&amp;el=tree-more&amp;utm_medium=referral&amp;utm_source=github&amp;utm_content=comment&amp;utm_campaign=pr+comments&amp;utm_term=The+Apache+Software+Foundation) | |  ------  [Continue to review full report at Codecov](https://codecov.io/gh/apache/superset/pull/16468?src=pr&amp;el=continue&amp;utm_medium=referral&amp;utm_source=github&amp;utm_content=comment&amp;utm_campaign=pr+comments&amp;utm_term=The+Apache+Software+Foundation).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[Codecov](https://codecov.io/gh/apache/superset/pull/16468?src=pr&amp;el=footer&amp;utm_medium=referral&amp;utm_source=github&amp;utm_content=comment&amp;utm_campaign=pr+comments&amp;utm_term=The+Apache+Software+Foundation). Last update [18be181...c2bd792](https://codecov.io/gh/apache/superset/pull/16468?src=pr&amp;el=lastupdated&amp;utm_medium=referral&amp;utm_source=github&amp;utm_content=comment&amp;utm_campaign=pr+comments&amp;utm_term=The+Apache+Software+Foundation).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</si>
  <si>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The `sync columns from source` button in the chart data source editor fails.  ### Expected results When I click the `sync column` button, superset will update the columns available in the chart per the data source.  ### Actual results  I get an error and the column that was added to the datasource isn't available.  #### Screenshots  ![Screen Shot 2021-08-26 at 9 04 54 PM](https://user-images.githubusercontent.com/64038793/131070293-2aba14da-4d4b-46f8-8d23-cdffa31eed02.png)  &lt;img width="346" alt="Screen Shot 2021-08-26 at 9 16 50 PM" src="https://user-images.githubusercontent.com/64038793/131070987-82b84b9d-1dfe-4ee5-9b6b-39cb6f95998f.png"&gt;   #### How to reproduce the bug  1. Run a query in sqllab only selecting a subset of columns. 2. Click `Explore` to make a chart. 3. Click on `Edit datasource` 4. Add a column to the datasource 5. Click save 6. Click on `Edit datasource` 7. Click on the `Columns` tab. 8. Click `sync columns from source`  ### Environment  (please complete the following information):  - superset version: `1.3` - python version: `3.8.9` - node.js version: n/a - any feature flags active:    - ENABLE_TEMPLATE_PROCESSING   - ALERT_REPORTS   - DASHBOARD_CROSS_FILTERS   - DASHBOARD_NATIVE_FILTERS  ### Checklist  Make sure to follow these steps before submitting your issue - thank you!  - [x] I have checked the superset logs for python stacktraces and included it here as text if there are any. - [x] I have reproduced the issue with at least the latest released version of superset. - [x] I have checked the issue tracker for the same issue and I haven't found one similar. </t>
  </si>
  <si>
    <t xml:space="preserve">Thanks for reporting - I was able to reproduce on 1.3 </t>
  </si>
  <si>
    <t xml:space="preserve">I have flagged the fix PRs for 1.3.1 (I will start working on rc1 this weekend). </t>
  </si>
  <si>
    <t xml:space="preserve">@villebro  - Heads up this is the error I get on my end when I try to sync. Might help narrow it down. [Picture of the Error](https://imgur.com/a/84GC8JB)  </t>
  </si>
  <si>
    <t xml:space="preserve">As a temporary workaround, you can rename the dataset to something without slashes (`/`), after which it should work ok </t>
  </si>
  <si>
    <t xml:space="preserve">My datasets don't have any slashes. Don't believe that is the issue here </t>
  </si>
  <si>
    <t xml:space="preserve">In that case please post more context on your problem so we can assess ehat the problem is (the problem in this issue has already been resolved) </t>
  </si>
  <si>
    <t xml:space="preserve">@villebro I can confirm that the workaround seems to have fixed the issue on my end. </t>
  </si>
  <si>
    <t xml:space="preserve">@villebro - so potentially did some digging and it seems that my schema was not set when setting datasets through queries. Could be a bug from that end as well thats flowing into sync columns? Are there any workarounds to get charts to sync without having to recreate the dataset + charts from scratch? </t>
  </si>
  <si>
    <t xml:space="preserve">@heoun if you need to change the schema you should be able to do it in the save chart editor modal. If this doesn't work please open a new ticket with detailed reproduction steps. Closing this ticket as this bug is fixed on the forthcoming version 1.3.1. </t>
  </si>
  <si>
    <t xml:space="preserve">### SUMMARY &lt;!--- Describe the change below, including rationale and design decisions --&gt;  ### BEFORE/AFTER SCREENSHOTS OR ANIMATED GIF &lt;!--- Skip this if not applicable --&gt; closes: https://github.com/apache/superset/issues/16458 Currently, OptionSelector.getValues() can return `string array`, `string` and `undefined`, the `OptionSelector.has()` method determine if it contains by `includes(value)`. If it encounter the string case, it is clearly a faulty logic.  #### After  https://user-images.githubusercontent.com/2016594/131109770-2877692f-afa9-4e5a-b560-d4e108b3bd45.mov  #### Before   https://user-images.githubusercontent.com/2016594/131110102-8bf93f0c-a19c-4157-b9cc-55c6fbebac8c.mov      ### TESTING INSTRUCTIONS &lt;!--- Required! What steps can be taken to manually verify the changes? --&gt;  ### ADDITIONAL INFORMATION &lt;!--- Check any relevant boxes with "x" --&gt; &lt;!--- HINT: Include "Fixes #nnn" if you are fixing an existing issue --&gt; - [x] Has associated issue: https://github.com/apache/superset/issues/16458 -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</si>
  <si>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[Codecov](https://codecov.io/gh/apache/superset/pull/16482?src=pr&amp;el=h1&amp;utm_medium=referral&amp;utm_source=github&amp;utm_content=comment&amp;utm_campaign=pr+comments&amp;utm_term=The+Apache+Software+Foundation) Report &gt; Merging [#16482](https://codecov.io/gh/apache/superset/pull/16482?src=pr&amp;el=desc&amp;utm_medium=referral&amp;utm_source=github&amp;utm_content=comment&amp;utm_campaign=pr+comments&amp;utm_term=The+Apache+Software+Foundation) (390b7ab) into [master](https://codecov.io/gh/apache/superset/commit/8adc31d14c3b711cad6eb08a5223e06ef5fb723b?el=desc&amp;utm_medium=referral&amp;utm_source=github&amp;utm_content=comment&amp;utm_campaign=pr+comments&amp;utm_term=The+Apache+Software+Foundation) (8adc31d) will **decrease** coverage by `0.01%`. &gt; The diff coverage is `0.00%`.  [![Impacted file tree graph](https://codecov.io/gh/apache/superset/pull/16482/graphs/tree.svg?width=650&amp;height=150&amp;src=pr&amp;token=KsB0fHcx6l&amp;utm_medium=referral&amp;utm_source=github&amp;utm_content=comment&amp;utm_campaign=pr+comments&amp;utm_term=The+Apache+Software+Foundation)](https://codecov.io/gh/apache/superset/pull/16482?src=pr&amp;el=tree&amp;utm_medium=referral&amp;utm_source=github&amp;utm_content=comment&amp;utm_campaign=pr+comments&amp;utm_term=The+Apache+Software+Foundation)  ```diff @@            Coverage Diff             @@ ##           master   #16482      +/-   ## ========================================== - Coverage   76.71%   76.69%   -0.02%      ==========================================   Files        1002     1002                 Lines       53680    53690      +10        Branches     6852     6858       +6      ========================================== - Hits        41180    41178       -2      - Misses      12263    12275      +12        Partials      237      237               ```  | Flag | Coverage 螖 | | |---|---|---| | javascript | `71.00% &lt;0.00%&gt; (-0.04%)`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Files](https://codecov.io/gh/apache/superset/pull/16482?src=pr&amp;el=tree&amp;utm_medium=referral&amp;utm_source=github&amp;utm_content=comment&amp;utm_campaign=pr+comments&amp;utm_term=The+Apache+Software+Foundation) | Coverage 螖 | | |---|---|---| | [...ols/DndColumnSelectControl/utils/optionSelector.ts](https://codecov.io/gh/apache/superset/pull/16482/diff?src=pr&amp;el=tree&amp;utm_medium=referral&amp;utm_source=github&amp;utm_content=comment&amp;utm_campaign=pr+comments&amp;utm_term=The+Apache+Software+Foundation#diff-c3VwZXJzZXQtZnJvbnRlbmQvc3JjL2V4cGxvcmUvY29tcG9uZW50cy9jb250cm9scy9EbmRDb2x1bW5TZWxlY3RDb250cm9sL3V0aWxzL29wdGlvblNlbGVjdG9yLnRz) | `46.15% &lt;0.00%&gt; (酶)` | | | [superset-frontend/src/components/Select/Select.tsx](https://codecov.io/gh/apache/superset/pull/16482/diff?src=pr&amp;el=tree&amp;utm_medium=referral&amp;utm_source=github&amp;utm_content=comment&amp;utm_campaign=pr+comments&amp;utm_term=The+Apache+Software+Foundation#diff-c3VwZXJzZXQtZnJvbnRlbmQvc3JjL2NvbXBvbmVudHMvU2VsZWN0L1NlbGVjdC50c3g=) | `73.42% &lt;0.00%&gt; (-1.36%)` | :arrow_down: | | [superset-frontend/src/chart/Chart.jsx](https://codecov.io/gh/apache/superset/pull/16482/diff?src=pr&amp;el=tree&amp;utm_medium=referral&amp;utm_source=github&amp;utm_content=comment&amp;utm_campaign=pr+comments&amp;utm_term=The+Apache+Software+Foundation#diff-c3VwZXJzZXQtZnJvbnRlbmQvc3JjL2NoYXJ0L0NoYXJ0LmpzeA==) | `43.33% &lt;0.00%&gt; (-1.31%)` | :arrow_down: | | [superset-frontend/src/SqlLab/reducers/sqlLab.js](https://codecov.io/gh/apache/superset/pull/16482/diff?src=pr&amp;el=tree&amp;utm_medium=referral&amp;utm_source=github&amp;utm_content=comment&amp;utm_campaign=pr+comments&amp;utm_term=The+Apache+Software+Foundation#diff-c3VwZXJzZXQtZnJvbnRlbmQvc3JjL1NxbExhYi9yZWR1Y2Vycy9zcWxMYWIuanM=) | `33.99% &lt;0.00%&gt; (-0.83%)` | :arrow_down: | | [...dashboard/components/SliceHeaderControls/index.tsx](https://codecov.io/gh/apache/superset/pull/16482/diff?src=pr&amp;el=tree&amp;utm_medium=referral&amp;utm_source=github&amp;utm_content=comment&amp;utm_campaign=pr+comments&amp;utm_term=The+Apache+Software+Foundation#diff-c3VwZXJzZXQtZnJvbnRlbmQvc3JjL2Rhc2hib2FyZC9jb21wb25lbnRzL1NsaWNlSGVhZGVyQ29udHJvbHMvaW5kZXgudHN4) | `75.00% &lt;0.00%&gt; (酶)` | |  ------  [Continue to review full report at Codecov](https://codecov.io/gh/apache/superset/pull/16482?src=pr&amp;el=continue&amp;utm_medium=referral&amp;utm_source=github&amp;utm_content=comment&amp;utm_campaign=pr+comments&amp;utm_term=The+Apache+Software+Foundation).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[Codecov](https://codecov.io/gh/apache/superset/pull/16482?src=pr&amp;el=footer&amp;utm_medium=referral&amp;utm_source=github&amp;utm_content=comment&amp;utm_campaign=pr+comments&amp;utm_term=The+Apache+Software+Foundation). Last update [8adc31d...390b7ab](https://codecov.io/gh/apache/superset/pull/16482?src=pr&amp;el=lastupdated&amp;utm_medium=referral&amp;utm_source=github&amp;utm_content=comment&amp;utm_campaign=pr+comments&amp;utm_term=The+Apache+Software+Foundation).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</si>
  <si>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Adding a new database does not work on Superset 1.3.0 (After an upgrade from 1.2.0) Stacktrace: ```Unable to load dialect &lt;class 'sqlalchemy.dialects.mssql.adodbapi.MSDialect_adodbapi'&gt;: type object 'MSDialect_adodbapi' has no attribute 'dbapi' 2021-08-28 11:15:02,478:WARNING:superset.db_engine_specs:Unable to load dialect &lt;class 'sqlalchemy.dialects.mssql.adodbapi.MSDialect_adodbapi'&gt;: type object 'MSDialect_adodbapi' has no attribute 'dbapi' module 'sqlalchemy_clickhouse.base' has no attribute 'name' Traceback (most recent call last):   File "/usr/local/lib/python3.8/site-packages/flask/app.py", line 1950, in full_dispatch_request     rv = self.dispatch_request()   File "/usr/local/lib/python3.8/site-packages/flask/app.py", line 1936, in dispatch_request     return self.view_functions[rule.endpoint](**req.view_args)   File "/usr/local/lib/python3.8/site-packages/flask_appbuilder/security/decorators.py", line 67, in wraps     return f(self, *args, **kwargs)   File "/usr/local/lib/python3.8/site-packages/superset/views/base_api.py", line 85, in wraps     raise ex   File "/usr/local/lib/python3.8/site-packages/superset/views/base_api.py", line 82, in wraps     duration, response = time_function(f, self, *args, **kwargs)   File "/usr/local/lib/python3.8/site-packages/superset/utils/core.py", line 1428, in time_function     response = func(*args, **kwargs)   File "/usr/local/lib/python3.8/site-packages/superset/utils/log.py", line 241, in wrapper     value = f(*args, **kwargs)   File "/usr/local/lib/python3.8/site-packages/superset/databases/api.py", line 923, in available     for engine_spec, drivers in get_available_engine_specs().items():   File "/usr/local/lib/python3.8/site-packages/superset/db_engine_specs/__init__.py", line 130, in get_available_engine_specs     backend = dialect.name AttributeError: module 'sqlalchemy_clickhouse.base' has no attribute 'name' 2021-08-28 11:15:02,486:ERROR:superset.views.base:module 'sqlalchemy_clickhouse.base' has no attribute 'name' Traceback (most recent call last):   File "/usr/local/lib/python3.8/site-packages/flask/app.py", line 1950, in full_dispatch_request     rv = self.dispatch_request()   File "/usr/local/lib/python3.8/site-packages/flask/app.py", line 1936, in dispatch_request     return self.view_functions[rule.endpoint](**req.view_args)   File "/usr/local/lib/python3.8/site-packages/flask_appbuilder/security/decorators.py", line 67, in wraps     return f(self, *args, **kwargs)   File "/usr/local/lib/python3.8/site-packages/superset/views/base_api.py", line 85, in wraps     raise ex   File "/usr/local/lib/python3.8/site-packages/superset/views/base_api.py", line 82, in wraps     duration, response = time_function(f, self, *args, **kwargs)   File "/usr/local/lib/python3.8/site-packages/superset/utils/core.py", line 1428, in time_function     response = func(*args, **kwargs)   File "/usr/local/lib/python3.8/site-packages/superset/utils/log.py", line 241, in wrapper     value = f(*args, **kwargs)   File "/usr/local/lib/python3.8/site-packages/superset/databases/api.py", line 923, in available     for engine_spec, drivers in get_available_engine_specs().items():   File "/usr/local/lib/python3.8/site-packages/superset/db_engine_specs/__init__.py", line 130, in get_available_engine_specs     backend = dialect.name AttributeError: module 'sqlalchemy_clickhouse.base' has no attribute 'name' ```   ### Expected results  Ability to add new databases.  ### Actual results  A call to /api/v1/database/available/ returns: {"errors": [{"message": "module 'sqlalchemy_clickhouse.base' has no attribute 'name'", "error_type": "GENERIC_BACKEND_ERROR", "level": "error", "extra": {"issue_codes": [{"code": 1011, "message": "Issue 1011 - Superset encountered an unexpected error."}]}}]}  #### Screenshots  &lt;img width="1788" alt="image" src="https://user-images.githubusercontent.com/9698688/131216048-a17d2001-d733-45c5-9f69-2005381dbacd.png"&gt;  #### How to reproduce the bug  1. Go to /databaseview/list/ 2. Open developer console 2. Click on + Database 4. See error  ### Environment  (please complete the following information):  - superset version: 1.3.0 - python version: 3.8.11 - node.js version: 14 - any feature flags active:  N/A - sqlalchemy-clickhouse==0.1.5.post0 - infi.clickhouse-orm==1.0.2   ### Checklist  Make sure to follow these steps before submitting your issue - thank you!  - [X] I have checked the superset logs for python stacktraces and included it here as text if there are any. - [X] I have reproduced the issue with at least the latest released version of superset. - [X] I have checked the issue tracker for the same issue and I haven't found one similar.  ### Quickfix  After removing the following libs, the +Database continues to work. However, superset 1.2.0 used to work with the same libs just fine. - sqlalchemy-clickhouse==0.1.5.post0 - infi.clickhouse-orm==1.0.2  </t>
  </si>
  <si>
    <t xml:space="preserve">Have you tried `clickhouse-sqlalchemy` You seem to be running `sqlalchemy-clickhouse` which some have said to not work as well, so switching the connector might help. </t>
  </si>
  <si>
    <t xml:space="preserve">I can confirm that uninstalling `sqlalchemy-clickhouse` and installing `clickhouse-sqlalchemy` disappears the reported UI error. Tried on ubuntu 20.04. Here are the steps ``` pip3 uninstall sqlalchemy-clickhouse pip3 install wheel. # if you get error on setup.py and not able to bdist_wheel ~ish pip3 install clickhouse-sqlalchemy ``` </t>
  </si>
  <si>
    <t xml:space="preserve">Thanks for confirming - closing </t>
  </si>
  <si>
    <t xml:space="preserve">Thanks! </t>
  </si>
  <si>
    <t xml:space="preserve">### SUMMARY snowflake-sqlalchemy 1.2.5 introduced breaking changes requiring sqlalchemy&gt;=1.4.0. This PR pins the last working version of 1.2.4 until Superset migrates to sqlalchemy&gt;=1.4.0 and updates the docs accordingly.  Reference: https://github.com/snowflakedb/snowflake-sqlalchemy/issues/235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</si>
  <si>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Thanks for the fix @danielewood ! As SqlAlchemy 1.4 has been out for a while and seems to be gaining momentum, we should start preparing for upgrading to 1.4 shortly. </t>
  </si>
  <si>
    <t xml:space="preserve">### SUMMARY Fixes mistake in #16515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</si>
  <si>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[Codecov](https://codecov.io/gh/apache/superset/pull/16526?src=pr&amp;el=h1&amp;utm_medium=referral&amp;utm_source=github&amp;utm_content=comment&amp;utm_campaign=pr+comments&amp;utm_term=The+Apache+Software+Foundation) Report &gt; Merging [#16526](https://codecov.io/gh/apache/superset/pull/16526?src=pr&amp;el=desc&amp;utm_medium=referral&amp;utm_source=github&amp;utm_content=comment&amp;utm_campaign=pr+comments&amp;utm_term=The+Apache+Software+Foundation) (18a4767) into [master](https://codecov.io/gh/apache/superset/commit/c5a5cf7db95843b58c4ffa95153fc65ee02ad0d3?el=desc&amp;utm_medium=referral&amp;utm_source=github&amp;utm_content=comment&amp;utm_campaign=pr+comments&amp;utm_term=The+Apache+Software+Foundation) (c5a5cf7) will **decrease** coverage by `0.09%`. &gt; The diff coverage is `n/a`.  &gt; :exclamation: Current head 18a4767 differs from pull request most recent head b3870fe. Consider uploading reports for the commit b3870fe to get more accurate results [![Impacted file tree graph](https://codecov.io/gh/apache/superset/pull/16526/graphs/tree.svg?width=650&amp;height=150&amp;src=pr&amp;token=KsB0fHcx6l&amp;utm_medium=referral&amp;utm_source=github&amp;utm_content=comment&amp;utm_campaign=pr+comments&amp;utm_term=The+Apache+Software+Foundation)](https://codecov.io/gh/apache/superset/pull/16526?src=pr&amp;el=tree&amp;utm_medium=referral&amp;utm_source=github&amp;utm_content=comment&amp;utm_campaign=pr+comments&amp;utm_term=The+Apache+Software+Foundation)  ```diff @@            Coverage Diff             @@ ##           master   #16526      +/-   ## ========================================== - Coverage   76.71%   76.62%   -0.10%      ==========================================   Files        1002     1002                 Lines       53784    53784                 Branches     6859     6859               ========================================== - Hits        41259    41210      -49      - Misses      12288    12337      +49        Partials      237      237               ```  | Flag | Coverage 螖 | | |---|---|---| | hive | `81.11% &lt;酶&gt; (酶)` | | | mysql | `81.49% &lt;酶&gt; (-0.04%)` | :arrow_down: | | postgres | `81.55% &lt;酶&gt; (酶)` | | | presto | `?` | | | python | `81.89% &lt;酶&gt; (-0.18%)` | :arrow_down: | | sqlite | `?`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Files](https://codecov.io/gh/apache/superset/pull/16526?src=pr&amp;el=tree&amp;utm_medium=referral&amp;utm_source=github&amp;utm_content=comment&amp;utm_campaign=pr+comments&amp;utm_term=The+Apache+Software+Foundation) | Coverage 螖 | | |---|---|---| | [superset/db\_engine\_specs/presto.py](https://codecov.io/gh/apache/superset/pull/16526/diff?src=pr&amp;el=tree&amp;utm_medium=referral&amp;utm_source=github&amp;utm_content=comment&amp;utm_campaign=pr+comments&amp;utm_term=The+Apache+Software+Foundation#diff-c3VwZXJzZXQvZGJfZW5naW5lX3NwZWNzL3ByZXN0by5weQ==) | `84.51% &lt;0.00%&gt; (-5.86%)` | :arrow_down: | | [superset/db\_engine\_specs/sqlite.py](https://codecov.io/gh/apache/superset/pull/16526/diff?src=pr&amp;el=tree&amp;utm_medium=referral&amp;utm_source=github&amp;utm_content=comment&amp;utm_campaign=pr+comments&amp;utm_term=The+Apache+Software+Foundation#diff-c3VwZXJzZXQvZGJfZW5naW5lX3NwZWNzL3NxbGl0ZS5weQ==) | `91.89% &lt;0.00%&gt; (-5.41%)` | :arrow_down: | | [superset/connectors/sqla/utils.py](https://codecov.io/gh/apache/superset/pull/16526/diff?src=pr&amp;el=tree&amp;utm_medium=referral&amp;utm_source=github&amp;utm_content=comment&amp;utm_campaign=pr+comments&amp;utm_term=The+Apache+Software+Foundation#diff-c3VwZXJzZXQvY29ubmVjdG9ycy9zcWxhL3V0aWxzLnB5) | `88.23% &lt;0.00%&gt; (-3.93%)` | :arrow_down: | | [superset/utils/celery.py](https://codecov.io/gh/apache/superset/pull/16526/diff?src=pr&amp;el=tree&amp;utm_medium=referral&amp;utm_source=github&amp;utm_content=comment&amp;utm_campaign=pr+comments&amp;utm_term=The+Apache+Software+Foundation#diff-c3VwZXJzZXQvdXRpbHMvY2VsZXJ5LnB5) | `86.20% &lt;0.00%&gt; (-3.45%)` | :arrow_down: | | [superset/result\_set.py](https://codecov.io/gh/apache/superset/pull/16526/diff?src=pr&amp;el=tree&amp;utm_medium=referral&amp;utm_source=github&amp;utm_content=comment&amp;utm_campaign=pr+comments&amp;utm_term=The+Apache+Software+Foundation#diff-c3VwZXJzZXQvcmVzdWx0X3NldC5weQ==) | `96.77% &lt;0.00%&gt; (-1.62%)` | :arrow_down: | | [superset/connectors/sqla/models.py](https://codecov.io/gh/apache/superset/pull/16526/diff?src=pr&amp;el=tree&amp;utm_medium=referral&amp;utm_source=github&amp;utm_content=comment&amp;utm_campaign=pr+comments&amp;utm_term=The+Apache+Software+Foundation#diff-c3VwZXJzZXQvY29ubmVjdG9ycy9zcWxhL21vZGVscy5weQ==) | `88.28% &lt;0.00%&gt; (-1.43%)` | :arrow_down: | | [superset/utils/cache.py](https://codecov.io/gh/apache/superset/pull/16526/diff?src=pr&amp;el=tree&amp;utm_medium=referral&amp;utm_source=github&amp;utm_content=comment&amp;utm_campaign=pr+comments&amp;utm_term=The+Apache+Software+Foundation#diff-c3VwZXJzZXQvdXRpbHMvY2FjaGUucHk=) | `73.58% &lt;0.00%&gt; (-0.95%)` | :arrow_down: | | [superset/models/core.py](https://codecov.io/gh/apache/superset/pull/16526/diff?src=pr&amp;el=tree&amp;utm_medium=referral&amp;utm_source=github&amp;utm_content=comment&amp;utm_campaign=pr+comments&amp;utm_term=The+Apache+Software+Foundation#diff-c3VwZXJzZXQvbW9kZWxzL2NvcmUucHk=) | `89.14% &lt;0.00%&gt; (-0.26%)` | :arrow_down: |  ------  [Continue to review full report at Codecov](https://codecov.io/gh/apache/superset/pull/16526?src=pr&amp;el=continue&amp;utm_medium=referral&amp;utm_source=github&amp;utm_content=comment&amp;utm_campaign=pr+comments&amp;utm_term=The+Apache+Software+Foundation).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[Codecov](https://codecov.io/gh/apache/superset/pull/16526?src=pr&amp;el=footer&amp;utm_medium=referral&amp;utm_source=github&amp;utm_content=comment&amp;utm_campaign=pr+comments&amp;utm_term=The+Apache+Software+Foundation). Last update [c5a5cf7...b3870fe](https://codecov.io/gh/apache/superset/pull/16526?src=pr&amp;el=lastupdated&amp;utm_medium=referral&amp;utm_source=github&amp;utm_content=comment&amp;utm_campaign=pr+comments&amp;utm_term=The+Apache+Software+Foundation).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</si>
  <si>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Users were seeing some instances of the cursor being jumpy in the sql lab params editor. There was a similar issue recently in the sql lab editor, so I applied a similar solution whereby we dispatch the update before calling the api request.  ### BEFORE/AFTER SCREENSHOTS OR ANIMATED GIF   ### TESTING INSTRUCTIONS Open up the parameters modal in sql lab and it shouldn't be jumpy when you type.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</si>
  <si>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[Codecov](https://codecov.io/gh/apache/superset/pull/16536?src=pr&amp;el=h1&amp;utm_medium=referral&amp;utm_source=github&amp;utm_content=comment&amp;utm_campaign=pr+comments&amp;utm_term=The+Apache+Software+Foundation) Report &gt; Merging [#16536](https://codecov.io/gh/apache/superset/pull/16536?src=pr&amp;el=desc&amp;utm_medium=referral&amp;utm_source=github&amp;utm_content=comment&amp;utm_campaign=pr+comments&amp;utm_term=The+Apache+Software+Foundation) (fa9b9e1) into [master](https://codecov.io/gh/apache/superset/commit/e024f8c7d6251f4bfd4a6c5c2d23b1e3b2341e2a?el=desc&amp;utm_medium=referral&amp;utm_source=github&amp;utm_content=comment&amp;utm_campaign=pr+comments&amp;utm_term=The+Apache+Software+Foundation) (e024f8c) will **decrease** coverage by `0.00%`. &gt; The diff coverage is `62.33%`.  &gt; :exclamation: Current head fa9b9e1 differs from pull request most recent head 681c4b4. Consider uploading reports for the commit 681c4b4 to get more accurate results [![Impacted file tree graph](https://codecov.io/gh/apache/superset/pull/16536/graphs/tree.svg?width=650&amp;height=150&amp;src=pr&amp;token=KsB0fHcx6l&amp;utm_medium=referral&amp;utm_source=github&amp;utm_content=comment&amp;utm_campaign=pr+comments&amp;utm_term=The+Apache+Software+Foundation)](https://codecov.io/gh/apache/superset/pull/16536?src=pr&amp;el=tree&amp;utm_medium=referral&amp;utm_source=github&amp;utm_content=comment&amp;utm_campaign=pr+comments&amp;utm_term=The+Apache+Software+Foundation)  ```diff @@            Coverage Diff             @@ ##           master   #16536      +/-   ## ========================================== - Coverage   76.71%   76.71%   -0.01%      ==========================================   Files        1002     1002                 Lines       53798    53823      +25        Branches     6859     7287     +428      ========================================== + Hits        41273    41292      +19      - Misses      12288    12291       +3      - Partials      237      240       +3      ```  | Flag | Coverage 螖 | | |---|---|---| | javascript | `70.99% &lt;37.83%&gt;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Files](https://codecov.io/gh/apache/superset/pull/16536?src=pr&amp;el=tree&amp;utm_medium=referral&amp;utm_source=github&amp;utm_content=comment&amp;utm_campaign=pr+comments&amp;utm_term=The+Apache+Software+Foundation) | Coverage 螖 | | |---|---|---| | [...ols/DndColumnSelectControl/utils/optionSelector.ts](https://codecov.io/gh/apache/superset/pull/16536/diff?src=pr&amp;el=tree&amp;utm_medium=referral&amp;utm_source=github&amp;utm_content=comment&amp;utm_campaign=pr+comments&amp;utm_term=The+Apache+Software+Foundation#diff-c3VwZXJzZXQtZnJvbnRlbmQvc3JjL2V4cGxvcmUvY29tcG9uZW50cy9jb250cm9scy9EbmRDb2x1bW5TZWxlY3RDb250cm9sL3V0aWxzL29wdGlvblNlbGVjdG9yLnRz) | `46.15% &lt;0.00%&gt; (酶)` | | | [.../CRUD/data/database/DatabaseModal/ExtraOptions.tsx](https://codecov.io/gh/apache/superset/pull/16536/diff?src=pr&amp;el=tree&amp;utm_medium=referral&amp;utm_source=github&amp;utm_content=comment&amp;utm_campaign=pr+comments&amp;utm_term=The+Apache+Software+Foundation#diff-c3VwZXJzZXQtZnJvbnRlbmQvc3JjL3ZpZXdzL0NSVUQvZGF0YS9kYXRhYmFzZS9EYXRhYmFzZU1vZGFsL0V4dHJhT3B0aW9ucy50c3g=) | `93.18% &lt;酶&gt; (酶)` | | | [superset-frontend/src/components/Select/Select.tsx](https://codecov.io/gh/apache/superset/pull/16536/diff?src=pr&amp;el=tree&amp;utm_medium=referral&amp;utm_source=github&amp;utm_content=comment&amp;utm_campaign=pr+comments&amp;utm_term=The+Apache+Software+Foundation#diff-c3VwZXJzZXQtZnJvbnRlbmQvc3JjL2NvbXBvbmVudHMvU2VsZWN0L1NlbGVjdC50c3g=) | `72.45% &lt;36.36%&gt; (-0.97%)` | :arrow_down: | | [superset-frontend/src/SqlLab/actions/sqlLab.js](https://codecov.io/gh/apache/superset/pull/16536/diff?src=pr&amp;el=tree&amp;utm_medium=referral&amp;utm_source=github&amp;utm_content=comment&amp;utm_campaign=pr+comments&amp;utm_term=The+Apache+Software+Foundation#diff-c3VwZXJzZXQtZnJvbnRlbmQvc3JjL1NxbExhYi9hY3Rpb25zL3NxbExhYi5qcw==) | `59.01% &lt;66.66%&gt; (酶)` | | | [superset/views/utils.py](https://codecov.io/gh/apache/superset/pull/16536/diff?src=pr&amp;el=tree&amp;utm_medium=referral&amp;utm_source=github&amp;utm_content=comment&amp;utm_campaign=pr+comments&amp;utm_term=The+Apache+Software+Foundation#diff-c3VwZXJzZXQvdmlld3MvdXRpbHMucHk=) | `83.57% &lt;77.77%&gt; (+0.24%)` | :arrow_up: | | [superset/jinja\_context.py](https://codecov.io/gh/apache/superset/pull/16536/diff?src=pr&amp;el=tree&amp;utm_medium=referral&amp;utm_source=github&amp;utm_content=comment&amp;utm_campaign=pr+comments&amp;utm_term=The+Apache+Software+Foundation#diff-c3VwZXJzZXQvamluamFfY29udGV4dC5weQ==) | `89.36% &lt;100.00%&gt; (酶)` | | | [superset/tasks/async\_queries.py](https://codecov.io/gh/apache/superset/pull/16536/diff?src=pr&amp;el=tree&amp;utm_medium=referral&amp;utm_source=github&amp;utm_content=comment&amp;utm_campaign=pr+comments&amp;utm_term=The+Apache+Software+Foundation#diff-c3VwZXJzZXQvdGFza3MvYXN5bmNfcXVlcmllcy5weQ==) | `96.96% &lt;100.00%&gt; (+0.19%)` | :arrow_up: | | [superset/views/core.py](https://codecov.io/gh/apache/superset/pull/16536/diff?src=pr&amp;el=tree&amp;utm_medium=referral&amp;utm_source=github&amp;utm_content=comment&amp;utm_campaign=pr+comments&amp;utm_term=The+Apache+Software+Foundation#diff-c3VwZXJzZXQvdmlld3MvY29yZS5weQ==) | `75.59% &lt;100.00%&gt; (+0.05%)` | :arrow_up: | | [superset-frontend/src/views/CRUD/hooks.ts](https://codecov.io/gh/apache/superset/pull/16536/diff?src=pr&amp;el=tree&amp;utm_medium=referral&amp;utm_source=github&amp;utm_content=comment&amp;utm_campaign=pr+comments&amp;utm_term=The+Apache+Software+Foundation#diff-c3VwZXJzZXQtZnJvbnRlbmQvc3JjL3ZpZXdzL0NSVUQvaG9va3MudHM=) | `46.98% &lt;0.00%&gt; (酶)` | | | [...end/src/SqlLab/components/RunQueryActionButton.tsx](https://codecov.io/gh/apache/superset/pull/16536/diff?src=pr&amp;el=tree&amp;utm_medium=referral&amp;utm_source=github&amp;utm_content=comment&amp;utm_campaign=pr+comments&amp;utm_term=The+Apache+Software+Foundation#diff-c3VwZXJzZXQtZnJvbnRlbmQvc3JjL1NxbExhYi9jb21wb25lbnRzL1J1blF1ZXJ5QWN0aW9uQnV0dG9uLnRzeA==) | `65.11% &lt;0.00%&gt; (酶)` | | | ... and [1 more](https://codecov.io/gh/apache/superset/pull/16536/diff?src=pr&amp;el=tree-more&amp;utm_medium=referral&amp;utm_source=github&amp;utm_content=comment&amp;utm_campaign=pr+comments&amp;utm_term=The+Apache+Software+Foundation) | |  ------  [Continue to review full report at Codecov](https://codecov.io/gh/apache/superset/pull/16536?src=pr&amp;el=continue&amp;utm_medium=referral&amp;utm_source=github&amp;utm_content=comment&amp;utm_campaign=pr+comments&amp;utm_term=The+Apache+Software+Foundation).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[Codecov](https://codecov.io/gh/apache/superset/pull/16536?src=pr&amp;el=footer&amp;utm_medium=referral&amp;utm_source=github&amp;utm_content=comment&amp;utm_campaign=pr+comments&amp;utm_term=The+Apache+Software+Foundation). Last update [e024f8c...681c4b4](https://codecov.io/gh/apache/superset/pull/16536?src=pr&amp;el=lastupdated&amp;utm_medium=referral&amp;utm_source=github&amp;utm_content=comment&amp;utm_campaign=pr+comments&amp;utm_term=The+Apache+Software+Foundation).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</si>
  <si>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When creating a chart and adding multiple "custom SQL" metrics, the frontend seems to truncate them to generate the label. If this truncated label is not unique, then only one of the several metrics will be displayed.  I frequently create multiple metrics like: ```sql SUM(vaccinations) FILTER (WHERE agegroup&lt;=17) SUM(vaccinations) FILTER (WHERE agegroup BETWEEN 18 AND 39) SUM(vaccinations) FILTER (WHERE agegroup BETWEEN 40 AND 59) SUM(vaccinations) FILTER (WHERE agegroup&gt;=60) ``` All of these will have the same generated label `SUM(vaccinations) FILTER (WHERE agegroup...`  ### Workaround  Manually adding distinct labels solves this issue. That's a good idea in any case, but a bit extra work when prototyping.  ### Expected results  If I add multiple metrics, I want to see multiple metrics in the resulting graph.  ### Actual results  Only one of many metrics is displayed.  #### Screenshots  ![image](https://user-images.githubusercontent.com/137616/131665196-b834d0c6-0180-4717-b474-d489da7ffece.png)  #### How to reproduce the bug  1. Create new chart. 2. Add multiple "custom SQL" metrics with identical first 40 characters. 3. Run  ### Environment  (please complete the following information):  - superset version: 0.0.0dev; git hash 80c39daa85c9be9e66a2e3cf2c9e2a8e5a74a8d6 - python version: 3.9.6 - node.js version: 16.8.0 - any feature flags active: (no, using default config)  ### Checklist  Make sure to follow these steps before submitting your issue - thank you!  - [x] I have checked the superset logs for python stacktraces and included it here as text if there are any. - [x] I have reproduced the issue with at least the latest released version of superset. - [x] I have checked the issue tracker for the same issue and I haven't found one similar.  </t>
  </si>
  <si>
    <t xml:space="preserve">I tried to fix this myself, but could not identify the part of code where this "deduplication" of metrics happens.  It seems it's in the frontend somewhere, since only one metric is in the "chart data" request.  If someone has pointers, I'll gladly try to fix it myself and open a PR.  </t>
  </si>
  <si>
    <t xml:space="preserve">Thanks for flagging @intgr! Tested and reproduced, so this is indeed a bug/regression. I chcked that the request is using untruncated labels, so truncation is happening in the backend. Let me dig where this is happening so you can see if you want to take a stab at fixing it. </t>
  </si>
  <si>
    <t xml:space="preserve">I take that back: the label is incorrectly set by the metric popover:  ![image](https://user-images.githubusercontent.com/33317356/131675679-258ff2fc-a411-42dd-9e79-9b69bbf30f86.png)  </t>
  </si>
  <si>
    <t xml:space="preserve">This is happening here: https://github.com/apache/superset/blob/80c39daa85c9be9e66a2e3cf2c9e2a8e5a74a8d6/superset-frontend/src/explore/components/controls/FilterControl/AdhocFilter/index.js#L182  The correct behavior should be to not physically truncate the label, but to visually handle the overflow with ellipsis. So the appearance should be unchanged like this: ![image](https://user-images.githubusercontent.com/33317356/131677214-3847524a-e87d-4d55-aa49-ae4ad260b3a4.png)  with the label value being untruncated (currently this widens very uglily when exceeding 43 chars): ![image](https://user-images.githubusercontent.com/33317356/131677024-eb28aae7-649c-40e1-aefa-19c26c62d32d.png)  </t>
  </si>
  <si>
    <t xml:space="preserve">Ah, I saw that truncation code, but I assumed that was intentional and the fix should be done somewhere else.  I'll give it a shot, thanks. </t>
  </si>
  <si>
    <t xml:space="preserve">FYI @intgr, I know @geido has done some great related work, so you can check his PRs or potentially reach out to him for guidance. </t>
  </si>
  <si>
    <t xml:space="preserve">This issue has been automatically marked as stale because it has not had recent activity. It will be closed if no further activity occurs. Thank you for your contributions. For admin, please label this issue `.pinned` to prevent stale bot from closing the issue.  </t>
  </si>
  <si>
    <t xml:space="preserve">This issue should not be closed by the stale bot, in my eyes. </t>
  </si>
  <si>
    <t xml:space="preserve">Wondering if anyone really wants to keep this open for two reasons: 1) It's again been roughly a year since the last comment 2) I/we haven't heard any outcry about this being a major problem 3) It's right on the line between a bug and a feature request.  I'm going to just close it as stale, but we can re-open if anyone feels strongly 炉\\\_(銉?_/炉  </t>
  </si>
  <si>
    <t xml:space="preserve">### SUMMARY &lt;!--- Describe the change below, including rationale and design decisions --&gt;  This got lost when https://github.com/apache/superset/pull/14881 was merged.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</si>
  <si>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[Codecov](https://codecov.io/gh/apache/superset/pull/16573?src=pr&amp;el=h1&amp;utm_medium=referral&amp;utm_source=github&amp;utm_content=comment&amp;utm_campaign=pr+comments&amp;utm_term=The+Apache+Software+Foundation) Report &gt; Merging [#16573](https://codecov.io/gh/apache/superset/pull/16573?src=pr&amp;el=desc&amp;utm_medium=referral&amp;utm_source=github&amp;utm_content=comment&amp;utm_campaign=pr+comments&amp;utm_term=The+Apache+Software+Foundation) (d3b8c57) into [master](https://codecov.io/gh/apache/superset/commit/a0db5367d23759ce5cf19bfbc85ad5369e79f00b?el=desc&amp;utm_medium=referral&amp;utm_source=github&amp;utm_content=comment&amp;utm_campaign=pr+comments&amp;utm_term=The+Apache+Software+Foundation) (a0db536) will **increase** coverage by `0.07%`. &gt; The diff coverage is `n/a`.  [![Impacted file tree graph](https://codecov.io/gh/apache/superset/pull/16573/graphs/tree.svg?width=650&amp;height=150&amp;src=pr&amp;token=KsB0fHcx6l&amp;utm_medium=referral&amp;utm_source=github&amp;utm_content=comment&amp;utm_campaign=pr+comments&amp;utm_term=The+Apache+Software+Foundation)](https://codecov.io/gh/apache/superset/pull/16573?src=pr&amp;el=tree&amp;utm_medium=referral&amp;utm_source=github&amp;utm_content=comment&amp;utm_campaign=pr+comments&amp;utm_term=The+Apache+Software+Foundation)  ```diff @@            Coverage Diff             @@ ##           master   #16573      +/-   ## ========================================== + Coverage   76.63%   76.71%   +0.07%      ==========================================   Files        1002     1002                 Lines       53815    53815                 Branches     7287     7287               ========================================== + Hits        41243    41286      +43      + Misses      12332    12289      -43        Partials      240      240               ```  | Flag | Coverage 螖 | | |---|---|---| | hive | `81.12% &lt;酶&gt; (+0.03%)` | :arrow_up: | | javascript | `71.00% &lt;酶&gt; (+0.01%)` | :arrow_up: | | mysql | `81.50% &lt;酶&gt; (酶)` | | | postgres | `81.57% &lt;酶&gt; (酶)` | | | presto | `81.36% &lt;酶&gt; (?)` | | | python | `82.07% &lt;酶&gt; (+0.14%)` | :arrow_up: | | sqlite | `81.21%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Files](https://codecov.io/gh/apache/superset/pull/16573?src=pr&amp;el=tree&amp;utm_medium=referral&amp;utm_source=github&amp;utm_content=comment&amp;utm_campaign=pr+comments&amp;utm_term=The+Apache+Software+Foundation) | Coverage 螖 | | |---|---|---| | [.../CRUD/data/database/DatabaseModal/ExtraOptions.tsx](https://codecov.io/gh/apache/superset/pull/16573/diff?src=pr&amp;el=tree&amp;utm_medium=referral&amp;utm_source=github&amp;utm_content=comment&amp;utm_campaign=pr+comments&amp;utm_term=The+Apache+Software+Foundation#diff-c3VwZXJzZXQtZnJvbnRlbmQvc3JjL3ZpZXdzL0NSVUQvZGF0YS9kYXRhYmFzZS9EYXRhYmFzZU1vZGFsL0V4dHJhT3B0aW9ucy50c3g=) | `93.18% &lt;酶&gt; (酶)` | | | [superset/models/core.py](https://codecov.io/gh/apache/superset/pull/16573/diff?src=pr&amp;el=tree&amp;utm_medium=referral&amp;utm_source=github&amp;utm_content=comment&amp;utm_campaign=pr+comments&amp;utm_term=The+Apache+Software+Foundation#diff-c3VwZXJzZXQvbW9kZWxzL2NvcmUucHk=) | `89.40% &lt;0.00%&gt; (+0.25%)` | :arrow_up: | | [superset/connectors/sqla/models.py](https://codecov.io/gh/apache/superset/pull/16573/diff?src=pr&amp;el=tree&amp;utm_medium=referral&amp;utm_source=github&amp;utm_content=comment&amp;utm_campaign=pr+comments&amp;utm_term=The+Apache+Software+Foundation#diff-c3VwZXJzZXQvY29ubmVjdG9ycy9zcWxhL21vZGVscy5weQ==) | `89.70% &lt;0.00%&gt; (+1.42%)` | :arrow_up: | | [superset-frontend/src/components/Select/Select.tsx](https://codecov.io/gh/apache/superset/pull/16573/diff?src=pr&amp;el=tree&amp;utm_medium=referral&amp;utm_source=github&amp;utm_content=comment&amp;utm_campaign=pr+comments&amp;utm_term=The+Apache+Software+Foundation#diff-c3VwZXJzZXQtZnJvbnRlbmQvc3JjL2NvbXBvbmVudHMvU2VsZWN0L1NlbGVjdC50c3g=) | `74.15% &lt;0.00%&gt; (+1.69%)` | :arrow_up: | | [superset/db\_engine\_specs/presto.py](https://codecov.io/gh/apache/superset/pull/16573/diff?src=pr&amp;el=tree&amp;utm_medium=referral&amp;utm_source=github&amp;utm_content=comment&amp;utm_campaign=pr+comments&amp;utm_term=The+Apache+Software+Foundation#diff-c3VwZXJzZXQvZGJfZW5naW5lX3NwZWNzL3ByZXN0by5weQ==) | `89.95% &lt;0.00%&gt; (+5.43%)` | :arrow_up: |  ------  [Continue to review full report at Codecov](https://codecov.io/gh/apache/superset/pull/16573?src=pr&amp;el=continue&amp;utm_medium=referral&amp;utm_source=github&amp;utm_content=comment&amp;utm_campaign=pr+comments&amp;utm_term=The+Apache+Software+Foundation).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[Codecov](https://codecov.io/gh/apache/superset/pull/16573?src=pr&amp;el=footer&amp;utm_medium=referral&amp;utm_source=github&amp;utm_content=comment&amp;utm_campaign=pr+comments&amp;utm_term=The+Apache+Software+Foundation). Last update [a0db536...d3b8c57](https://codecov.io/gh/apache/superset/pull/16573?src=pr&amp;el=lastupdated&amp;utm_medium=referral&amp;utm_source=github&amp;utm_content=comment&amp;utm_campaign=pr+comments&amp;utm_term=The+Apache+Software+Foundation).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</si>
  <si>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There is no reason to export Filter box to CSV, we should remove Export CSV link as well as Export Full CSV link in filter box.  ### BEFORE/AFTER SCREENSHOTS OR ANIMATED GIF Before ![image](https://user-images.githubusercontent.com/7106179/132113659-60587bae-d03d-497f-93c5-84f2751c7166.png)  After ![image](https://user-images.githubusercontent.com/7106179/132113674-118b07e7-7b7c-4673-b6a2-c7fb19b091f7.png)  ### TESTING INSTRUCTIONS &lt;!--- Required! What steps can be taken to manually verify the changes? --&gt;  ### ADDITIONAL INFORMATION &lt;!--- Check any relevant boxes with "x" --&gt; &lt;!--- HINT: Include "Fixes #nnn" if you are fixing an existing issue --&gt; - [x] Has associated issue: Fixes #14189 -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</si>
  <si>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[Codecov](https://codecov.io/gh/apache/superset/pull/16592?src=pr&amp;el=h1&amp;utm_medium=referral&amp;utm_source=github&amp;utm_content=comment&amp;utm_campaign=pr+comments&amp;utm_term=The+Apache+Software+Foundation) Report &gt; Merging [#16592](https://codecov.io/gh/apache/superset/pull/16592?src=pr&amp;el=desc&amp;utm_medium=referral&amp;utm_source=github&amp;utm_content=comment&amp;utm_campaign=pr+comments&amp;utm_term=The+Apache+Software+Foundation) (1c68170) into [master](https://codecov.io/gh/apache/superset/commit/359383b5781ad03a8462785cd9b656eb5ad13c39?el=desc&amp;utm_medium=referral&amp;utm_source=github&amp;utm_content=comment&amp;utm_campaign=pr+comments&amp;utm_term=The+Apache+Software+Foundation) (359383b) will **increase** coverage by `0.00%`. &gt; The diff coverage is `100.00%`.  [![Impacted file tree graph](https://codecov.io/gh/apache/superset/pull/16592/graphs/tree.svg?width=650&amp;height=150&amp;src=pr&amp;token=KsB0fHcx6l&amp;utm_medium=referral&amp;utm_source=github&amp;utm_content=comment&amp;utm_campaign=pr+comments&amp;utm_term=The+Apache+Software+Foundation)](https://codecov.io/gh/apache/superset/pull/16592?src=pr&amp;el=tree&amp;utm_medium=referral&amp;utm_source=github&amp;utm_content=comment&amp;utm_campaign=pr+comments&amp;utm_term=The+Apache+Software+Foundation)  ```diff @@           Coverage Diff           @@ ##           master   #16592   +/-   ## =======================================   Coverage   76.72%   76.72%            =======================================   Files        1003     1003              Lines       53836    53838    +2        Branches     7287     7289    +2      ======================================= + Hits        41303    41305    +2        Misses      12293    12293              Partials      240      240            ```  | Flag | Coverage 螖 | | |---|---|---| | javascript | `70.99% &lt;100.00%&gt;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Files](https://codecov.io/gh/apache/superset/pull/16592?src=pr&amp;el=tree&amp;utm_medium=referral&amp;utm_source=github&amp;utm_content=comment&amp;utm_campaign=pr+comments&amp;utm_term=The+Apache+Software+Foundation) | Coverage 螖 | | |---|---|---| | [...dashboard/components/SliceHeaderControls/index.tsx](https://codecov.io/gh/apache/superset/pull/16592/diff?src=pr&amp;el=tree&amp;utm_medium=referral&amp;utm_source=github&amp;utm_content=comment&amp;utm_campaign=pr+comments&amp;utm_term=The+Apache+Software+Foundation#diff-c3VwZXJzZXQtZnJvbnRlbmQvc3JjL2Rhc2hib2FyZC9jb21wb25lbnRzL1NsaWNlSGVhZGVyQ29udHJvbHMvaW5kZXgudHN4) | `75.38% &lt;100.00%&gt; (+0.38%)` | :arrow_up: |  ------  [Continue to review full report at Codecov](https://codecov.io/gh/apache/superset/pull/16592?src=pr&amp;el=continue&amp;utm_medium=referral&amp;utm_source=github&amp;utm_content=comment&amp;utm_campaign=pr+comments&amp;utm_term=The+Apache+Software+Foundation).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[Codecov](https://codecov.io/gh/apache/superset/pull/16592?src=pr&amp;el=footer&amp;utm_medium=referral&amp;utm_source=github&amp;utm_content=comment&amp;utm_campaign=pr+comments&amp;utm_term=The+Apache+Software+Foundation). Last update [359383b...1c68170](https://codecov.io/gh/apache/superset/pull/16592?src=pr&amp;el=lastupdated&amp;utm_medium=referral&amp;utm_source=github&amp;utm_content=comment&amp;utm_campaign=pr+comments&amp;utm_term=The+Apache+Software+Foundation).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</si>
  <si>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Add cross-filter plugins to viz gallery in section `Experimental` under FF:  ``` DASHBOARD_FILTERS_EXPERIMENTAL DASHBOARD_CROSS_FILTERS ```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</si>
  <si>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[Codecov](https://codecov.io/gh/apache/superset/pull/16594?src=pr&amp;el=h1&amp;utm_medium=referral&amp;utm_source=github&amp;utm_content=comment&amp;utm_campaign=pr+comments&amp;utm_term=The+Apache+Software+Foundation) Report &gt; Merging [#16594](https://codecov.io/gh/apache/superset/pull/16594?src=pr&amp;el=desc&amp;utm_medium=referral&amp;utm_source=github&amp;utm_content=comment&amp;utm_campaign=pr+comments&amp;utm_term=The+Apache+Software+Foundation) (dd94926) into [master](https://codecov.io/gh/apache/superset/commit/d25b0967a180beef7cce494f32f5cb2330519bf2?el=desc&amp;utm_medium=referral&amp;utm_source=github&amp;utm_content=comment&amp;utm_campaign=pr+comments&amp;utm_term=The+Apache+Software+Foundation) (d25b096) will **decrease** coverage by `0.00%`. &gt; The diff coverage is `n/a`.  [![Impacted file tree graph](https://codecov.io/gh/apache/superset/pull/16594/graphs/tree.svg?width=650&amp;height=150&amp;src=pr&amp;token=KsB0fHcx6l&amp;utm_medium=referral&amp;utm_source=github&amp;utm_content=comment&amp;utm_campaign=pr+comments&amp;utm_term=The+Apache+Software+Foundation)](https://codecov.io/gh/apache/superset/pull/16594?src=pr&amp;el=tree&amp;utm_medium=referral&amp;utm_source=github&amp;utm_content=comment&amp;utm_campaign=pr+comments&amp;utm_term=The+Apache+Software+Foundation)  ```diff @@            Coverage Diff             @@ ##           master   #16594      +/-   ## ========================================== - Coverage   76.71%   76.70%   -0.01%      ==========================================   Files        1002     1002                 Lines       53780    53794      +14        Branches     6859     7287     +428      ========================================== + Hits        41255    41263       +8      - Misses      12288    12291       +3      - Partials      237      240       +3      ```  | Flag | Coverage 螖 | | |---|---|---| | javascript | `70.99% &lt;酶&gt;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Files](https://codecov.io/gh/apache/superset/pull/16594?src=pr&amp;el=tree&amp;utm_medium=referral&amp;utm_source=github&amp;utm_content=comment&amp;utm_campaign=pr+comments&amp;utm_term=The+Apache+Software+Foundation) | Coverage 螖 | | |---|---|---| | [...t-frontend/src/filters/components/GroupBy/index.ts](https://codecov.io/gh/apache/superset/pull/16594/diff?src=pr&amp;el=tree&amp;utm_medium=referral&amp;utm_source=github&amp;utm_content=comment&amp;utm_campaign=pr+comments&amp;utm_term=The+Apache+Software+Foundation#diff-c3VwZXJzZXQtZnJvbnRlbmQvc3JjL2ZpbHRlcnMvY29tcG9uZW50cy9Hcm91cEJ5L2luZGV4LnRz) | `60.00% &lt;酶&gt; (酶)` | | | [...set-frontend/src/filters/components/Range/index.ts](https://codecov.io/gh/apache/superset/pull/16594/diff?src=pr&amp;el=tree&amp;utm_medium=referral&amp;utm_source=github&amp;utm_content=comment&amp;utm_campaign=pr+comments&amp;utm_term=The+Apache+Software+Foundation#diff-c3VwZXJzZXQtZnJvbnRlbmQvc3JjL2ZpbHRlcnMvY29tcG9uZW50cy9SYW5nZS9pbmRleC50cw==) | `90.00% &lt;酶&gt; (酶)` | | | [...et-frontend/src/filters/components/Select/index.ts](https://codecov.io/gh/apache/superset/pull/16594/diff?src=pr&amp;el=tree&amp;utm_medium=referral&amp;utm_source=github&amp;utm_content=comment&amp;utm_campaign=pr+comments&amp;utm_term=The+Apache+Software+Foundation#diff-c3VwZXJzZXQtZnJvbnRlbmQvc3JjL2ZpbHRlcnMvY29tcG9uZW50cy9TZWxlY3QvaW5kZXgudHM=) | `90.00% &lt;酶&gt; (酶)` | | | [...rset-frontend/src/filters/components/Time/index.ts](https://codecov.io/gh/apache/superset/pull/16594/diff?src=pr&amp;el=tree&amp;utm_medium=referral&amp;utm_source=github&amp;utm_content=comment&amp;utm_campaign=pr+comments&amp;utm_term=The+Apache+Software+Foundation#diff-c3VwZXJzZXQtZnJvbnRlbmQvc3JjL2ZpbHRlcnMvY29tcG9uZW50cy9UaW1lL2luZGV4LnRz) | `100.00% &lt;酶&gt; (酶)` | | | [...rontend/src/filters/components/TimeColumn/index.ts](https://codecov.io/gh/apache/superset/pull/16594/diff?src=pr&amp;el=tree&amp;utm_medium=referral&amp;utm_source=github&amp;utm_content=comment&amp;utm_campaign=pr+comments&amp;utm_term=The+Apache+Software+Foundation#diff-c3VwZXJzZXQtZnJvbnRlbmQvc3JjL2ZpbHRlcnMvY29tcG9uZW50cy9UaW1lQ29sdW1uL2luZGV4LnRz) | `90.00% &lt;酶&gt; (酶)` | | | [...frontend/src/filters/components/TimeGrain/index.ts](https://codecov.io/gh/apache/superset/pull/16594/diff?src=pr&amp;el=tree&amp;utm_medium=referral&amp;utm_source=github&amp;utm_content=comment&amp;utm_campaign=pr+comments&amp;utm_term=The+Apache+Software+Foundation#diff-c3VwZXJzZXQtZnJvbnRlbmQvc3JjL2ZpbHRlcnMvY29tcG9uZW50cy9UaW1lR3JhaW4vaW5kZXgudHM=) | `90.00% &lt;酶&gt; (酶)` | | | [superset-frontend/src/components/Select/Select.tsx](https://codecov.io/gh/apache/superset/pull/16594/diff?src=pr&amp;el=tree&amp;utm_medium=referral&amp;utm_source=github&amp;utm_content=comment&amp;utm_campaign=pr+comments&amp;utm_term=The+Apache+Software+Foundation#diff-c3VwZXJzZXQtZnJvbnRlbmQvc3JjL2NvbXBvbmVudHMvU2VsZWN0L1NlbGVjdC50c3g=) | `72.45% &lt;0.00%&gt; (-0.97%)` | :arrow_down: | | [superset-frontend/src/views/CRUD/hooks.ts](https://codecov.io/gh/apache/superset/pull/16594/diff?src=pr&amp;el=tree&amp;utm_medium=referral&amp;utm_source=github&amp;utm_content=comment&amp;utm_campaign=pr+comments&amp;utm_term=The+Apache+Software+Foundation#diff-c3VwZXJzZXQtZnJvbnRlbmQvc3JjL3ZpZXdzL0NSVUQvaG9va3MudHM=) | `46.98% &lt;0.00%&gt; (酶)` | | | [...end/src/SqlLab/components/RunQueryActionButton.tsx](https://codecov.io/gh/apache/superset/pull/16594/diff?src=pr&amp;el=tree&amp;utm_medium=referral&amp;utm_source=github&amp;utm_content=comment&amp;utm_campaign=pr+comments&amp;utm_term=The+Apache+Software+Foundation#diff-c3VwZXJzZXQtZnJvbnRlbmQvc3JjL1NxbExhYi9jb21wb25lbnRzL1J1blF1ZXJ5QWN0aW9uQnV0dG9uLnRzeA==) | `65.11% &lt;0.00%&gt; (酶)` | | | [...end/src/visualizations/FilterBox/transformProps.ts](https://codecov.io/gh/apache/superset/pull/16594/diff?src=pr&amp;el=tree&amp;utm_medium=referral&amp;utm_source=github&amp;utm_content=comment&amp;utm_campaign=pr+comments&amp;utm_term=The+Apache+Software+Foundation#diff-c3VwZXJzZXQtZnJvbnRlbmQvc3JjL3Zpc3VhbGl6YXRpb25zL0ZpbHRlckJveC90cmFuc2Zvcm1Qcm9wcy50cw==) | `6.66% &lt;0.00%&gt; (酶)` | | | ... and [2 more](https://codecov.io/gh/apache/superset/pull/16594/diff?src=pr&amp;el=tree-more&amp;utm_medium=referral&amp;utm_source=github&amp;utm_content=comment&amp;utm_campaign=pr+comments&amp;utm_term=The+Apache+Software+Foundation) | |  ------  [Continue to review full report at Codecov](https://codecov.io/gh/apache/superset/pull/16594?src=pr&amp;el=continue&amp;utm_medium=referral&amp;utm_source=github&amp;utm_content=comment&amp;utm_campaign=pr+comments&amp;utm_term=The+Apache+Software+Foundation).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[Codecov](https://codecov.io/gh/apache/superset/pull/16594?src=pr&amp;el=footer&amp;utm_medium=referral&amp;utm_source=github&amp;utm_content=comment&amp;utm_campaign=pr+comments&amp;utm_term=The+Apache+Software+Foundation). Last update [d25b096...dd94926](https://codecov.io/gh/apache/superset/pull/16594?src=pr&amp;el=lastupdated&amp;utm_medium=referral&amp;utm_source=github&amp;utm_content=comment&amp;utm_campaign=pr+comments&amp;utm_term=The+Apache+Software+Foundation).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</si>
  <si>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Currently the temporal wrapper class used by the sqla model returns `Type[TypeEngine]`, although it should be returning an instantiated `TypeEngine`, which results in an incorrect string representation of the type object. This doesn't affect regular query generation (the types and instances can mostly be used interchangeably when writing SqlAlchemy code), but causes trouble in the Presto db engine spec here: https://github.com/apache/superset/blob/3fe2e6ec731529ae228904b9b5e39baec073ae8d/superset/db_engine_specs/presto.py#L385-L407  and more specifically here (notice how the expected data type for `data_type` is `types.TypeEngine`, not `Type[types.TypeEngine]`): https://github.com/apache/superset/blob/3fe2e6ec731529ae228904b9b5e39baec073ae8d/superset/db_engine_specs/presto.py#L293-L303  Without this fix the new test fails with the following error:  ``` &gt;       assert str(new_type) == str(orig_type) E       assert "&lt;class 'supe...WrapperType'&gt;" == 'DATETIME' E         - DATETIME E         + &lt;class 'superset.models.sql_types.base.literal_dttm_type_factory.&lt;locals&gt;.TemporalWrapperType'&gt; ```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[x] Has associated issue: closes #16258 -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</si>
  <si>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[Codecov](https://codecov.io/gh/apache/superset/pull/16614?src=pr&amp;el=h1&amp;utm_medium=referral&amp;utm_source=github&amp;utm_content=comment&amp;utm_campaign=pr+comments&amp;utm_term=The+Apache+Software+Foundation) Report &gt; Merging [#16614](https://codecov.io/gh/apache/superset/pull/16614?src=pr&amp;el=desc&amp;utm_medium=referral&amp;utm_source=github&amp;utm_content=comment&amp;utm_campaign=pr+comments&amp;utm_term=The+Apache+Software+Foundation) (b8df03e) into [master](https://codecov.io/gh/apache/superset/commit/3fe2e6ec731529ae228904b9b5e39baec073ae8d?el=desc&amp;utm_medium=referral&amp;utm_source=github&amp;utm_content=comment&amp;utm_campaign=pr+comments&amp;utm_term=The+Apache+Software+Foundation) (3fe2e6e) will **decrease** coverage by `0.21%`. &gt; The diff coverage is `100.00%`.  [![Impacted file tree graph](https://codecov.io/gh/apache/superset/pull/16614/graphs/tree.svg?width=650&amp;height=150&amp;src=pr&amp;token=KsB0fHcx6l&amp;utm_medium=referral&amp;utm_source=github&amp;utm_content=comment&amp;utm_campaign=pr+comments&amp;utm_term=The+Apache+Software+Foundation)](https://codecov.io/gh/apache/superset/pull/16614?src=pr&amp;el=tree&amp;utm_medium=referral&amp;utm_source=github&amp;utm_content=comment&amp;utm_campaign=pr+comments&amp;utm_term=The+Apache+Software+Foundation)  ```diff @@            Coverage Diff             @@ ##           master   #16614      +/-   ## ========================================== - Coverage   76.73%   76.51%   -0.22%      ==========================================   Files        1003     1003                 Lines       53875    53875                 Branches     7289     7289               ========================================== - Hits        41343    41225     -118      - Misses      12292    12410     +118        Partials      240      240               ```  | Flag | Coverage 螖 | | |---|---|---| | hive | `?` | | | mysql | `81.54% &lt;100.00%&gt; (酶)` | | | postgres | `81.60% &lt;100.00%&gt; (酶)` | | | presto | `?` | | | python | `81.69% &lt;100.00%&gt; (-0.43%)` | :arrow_down: | | sqlite | `81.25% &lt;100.00%&gt;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Files](https://codecov.io/gh/apache/superset/pull/16614?src=pr&amp;el=tree&amp;utm_medium=referral&amp;utm_source=github&amp;utm_content=comment&amp;utm_campaign=pr+comments&amp;utm_term=The+Apache+Software+Foundation) | Coverage 螖 | | |---|---|---| | [superset/db\_engine\_specs/base.py](https://codecov.io/gh/apache/superset/pull/16614/diff?src=pr&amp;el=tree&amp;utm_medium=referral&amp;utm_source=github&amp;utm_content=comment&amp;utm_campaign=pr+comments&amp;utm_term=The+Apache+Software+Foundation#diff-c3VwZXJzZXQvZGJfZW5naW5lX3NwZWNzL2Jhc2UucHk=) | `88.00% &lt;酶&gt; (-0.39%)` | :arrow_down: | | [superset/models/sql\_types/base.py](https://codecov.io/gh/apache/superset/pull/16614/diff?src=pr&amp;el=tree&amp;utm_medium=referral&amp;utm_source=github&amp;utm_content=comment&amp;utm_campaign=pr+comments&amp;utm_term=The+Apache+Software+Foundation#diff-c3VwZXJzZXQvbW9kZWxzL3NxbF90eXBlcy9iYXNlLnB5) | `52.63% &lt;100.00%&gt; (酶)` | | | [superset/db\_engines/hive.py](https://codecov.io/gh/apache/superset/pull/16614/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16614/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16614/diff?src=pr&amp;el=tree&amp;utm_medium=referral&amp;utm_source=github&amp;utm_content=comment&amp;utm_campaign=pr+comments&amp;utm_term=The+Apache+Software+Foundation#diff-c3VwZXJzZXQvZGJfZW5naW5lX3NwZWNzL3ByZXN0by5weQ==) | `83.47% &lt;0.00%&gt; (-6.91%)` | :arrow_down: | | [superset/views/database/mixins.py](https://codecov.io/gh/apache/superset/pull/16614/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16614/diff?src=pr&amp;el=tree&amp;utm_medium=referral&amp;utm_source=github&amp;utm_content=comment&amp;utm_campaign=pr+comments&amp;utm_term=The+Apache+Software+Foundation#diff-c3VwZXJzZXQvY29ubmVjdG9ycy9zcWxhL21vZGVscy5weQ==) | `88.04% &lt;0.00%&gt; (-1.66%)` | :arrow_down: | | [superset/models/core.py](https://codecov.io/gh/apache/superset/pull/16614/diff?src=pr&amp;el=tree&amp;utm_medium=referral&amp;utm_source=github&amp;utm_content=comment&amp;utm_campaign=pr+comments&amp;utm_term=The+Apache+Software+Foundation#diff-c3VwZXJzZXQvbW9kZWxzL2NvcmUucHk=) | `89.14% &lt;0.00%&gt; (-0.26%)` | :arrow_down: | | [superset/utils/core.py](https://codecov.io/gh/apache/superset/pull/16614/diff?src=pr&amp;el=tree&amp;utm_medium=referral&amp;utm_source=github&amp;utm_content=comment&amp;utm_campaign=pr+comments&amp;utm_term=The+Apache+Software+Foundation#diff-c3VwZXJzZXQvdXRpbHMvY29yZS5weQ==) | `89.76% &lt;0.00%&gt; (-0.13%)` | :arrow_down: |  ------  [Continue to review full report at Codecov](https://codecov.io/gh/apache/superset/pull/16614?src=pr&amp;el=continue&amp;utm_medium=referral&amp;utm_source=github&amp;utm_content=comment&amp;utm_campaign=pr+comments&amp;utm_term=The+Apache+Software+Foundation).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[Codecov](https://codecov.io/gh/apache/superset/pull/16614?src=pr&amp;el=footer&amp;utm_medium=referral&amp;utm_source=github&amp;utm_content=comment&amp;utm_campaign=pr+comments&amp;utm_term=The+Apache+Software+Foundation). Last update [3fe2e6e...b8df03e](https://codecov.io/gh/apache/superset/pull/16614?src=pr&amp;el=lastupdated&amp;utm_medium=referral&amp;utm_source=github&amp;utm_content=comment&amp;utm_campaign=pr+comments&amp;utm_term=The+Apache+Software+Foundation).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</si>
  <si>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When sending a temporal Native Value Filter to a chart with a `DATE` column, the query errors out. This is due all temporal filters being encoded as `datetime.datetime` objects, irrespective of the target column being `DATE`, `DATETIME` or `TIMESTAMP` (we handle formatting of the temporal value in `BaseEngineSpec.convert_dttm`). This error is due to the SqlAlchemy `Date` and `Datetime` column types not being able to handle `datetime` and `date` objects respectively.  This PR replaces the SqlAlchemy `Date` type with `DateTime`, making it compatible with the logic in `sqla/models.py`.  ### AFTER ![image](https://user-images.githubusercontent.com/33317356/132498010-79fddec4-4d76-4fd3-a2ab-bc289dbf2f2e.png)  ### BEFORE ![image](https://user-images.githubusercontent.com/33317356/132498160-b35c03f8-f927-47c3-8760-2d492f534564.png) ![image](https://user-images.githubusercontent.com/33317356/132498177-1898cebc-06bc-43b0-8a45-c6fd53dc15cf.png)  ### TESTING INSTRUCTIONS 1. create a chart from a datasource that has a temporal column with `DATE` type 2. Add it to a dashboard and create a Value Filter referencing the `DATE` column 3. Emit a filter 4. See error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</si>
  <si>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[Codecov](https://codecov.io/gh/apache/superset/pull/16634?src=pr&amp;el=h1&amp;utm_medium=referral&amp;utm_source=github&amp;utm_content=comment&amp;utm_campaign=pr+comments&amp;utm_term=The+Apache+Software+Foundation) Report &gt; Merging [#16634](https://codecov.io/gh/apache/superset/pull/16634?src=pr&amp;el=desc&amp;utm_medium=referral&amp;utm_source=github&amp;utm_content=comment&amp;utm_campaign=pr+comments&amp;utm_term=The+Apache+Software+Foundation) (f6b47a5) into [master](https://codecov.io/gh/apache/superset/commit/519baa6f005a67c13ab13ad4bc2776f73afabed0?el=desc&amp;utm_medium=referral&amp;utm_source=github&amp;utm_content=comment&amp;utm_campaign=pr+comments&amp;utm_term=The+Apache+Software+Foundation) (519baa6) will **decrease** coverage by `0.26%`. &gt; The diff coverage is `n/a`.  [![Impacted file tree graph](https://codecov.io/gh/apache/superset/pull/16634/graphs/tree.svg?width=650&amp;height=150&amp;src=pr&amp;token=KsB0fHcx6l&amp;utm_medium=referral&amp;utm_source=github&amp;utm_content=comment&amp;utm_campaign=pr+comments&amp;utm_term=The+Apache+Software+Foundation)](https://codecov.io/gh/apache/superset/pull/16634?src=pr&amp;el=tree&amp;utm_medium=referral&amp;utm_source=github&amp;utm_content=comment&amp;utm_campaign=pr+comments&amp;utm_term=The+Apache+Software+Foundation)  ```diff @@            Coverage Diff             @@ ##           master   #16634      +/-   ## ========================================== - Coverage   76.77%   76.51%   -0.27%      ==========================================   Files        1003     1003                 Lines       53959    53959                 Branches     7330     7330               ========================================== - Hits        41427    41286     -141      - Misses      12293    12434     +141        Partials      239      239               ```  | Flag | Coverage 螖 | | |---|---|---| | hive | `?` | | | mysql | `?` | | | postgres | `81.56% &lt;酶&gt; (-0.04%)` | :arrow_down: | | presto | `?` | | | python | `81.60% &lt;酶&gt; (-0.51%)` | :arrow_down: | | sqlite | `81.21%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Files](https://codecov.io/gh/apache/superset/pull/16634?src=pr&amp;el=tree&amp;utm_medium=referral&amp;utm_source=github&amp;utm_content=comment&amp;utm_campaign=pr+comments&amp;utm_term=The+Apache+Software+Foundation) | Coverage 螖 | | |---|---|---| | [superset/db\_engine\_specs/base.py](https://codecov.io/gh/apache/superset/pull/16634/diff?src=pr&amp;el=tree&amp;utm_medium=referral&amp;utm_source=github&amp;utm_content=comment&amp;utm_campaign=pr+comments&amp;utm_term=The+Apache+Software+Foundation#diff-c3VwZXJzZXQvZGJfZW5naW5lX3NwZWNzL2Jhc2UucHk=) | `88.00% &lt;酶&gt; (-0.39%)` | :arrow_down: | | [superset/db\_engine\_specs/presto.py](https://codecov.io/gh/apache/superset/pull/16634/diff?src=pr&amp;el=tree&amp;utm_medium=referral&amp;utm_source=github&amp;utm_content=comment&amp;utm_campaign=pr+comments&amp;utm_term=The+Apache+Software+Foundation#diff-c3VwZXJzZXQvZGJfZW5naW5lX3NwZWNzL3ByZXN0by5weQ==) | `83.47% &lt;酶&gt; (-6.91%)` | :arrow_down: | | [superset/db\_engines/hive.py](https://codecov.io/gh/apache/superset/pull/16634/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16634/diff?src=pr&amp;el=tree&amp;utm_medium=referral&amp;utm_source=github&amp;utm_content=comment&amp;utm_campaign=pr+comments&amp;utm_term=The+Apache+Software+Foundation#diff-c3VwZXJzZXQvZGJfZW5naW5lX3NwZWNzL2hpdmUucHk=) | `69.80% &lt;0.00%&gt; (-16.87%)` | :arrow_down: | | [superset/db\_engine\_specs/mysql.py](https://codecov.io/gh/apache/superset/pull/16634/diff?src=pr&amp;el=tree&amp;utm_medium=referral&amp;utm_source=github&amp;utm_content=comment&amp;utm_campaign=pr+comments&amp;utm_term=The+Apache+Software+Foundation#diff-c3VwZXJzZXQvZGJfZW5naW5lX3NwZWNzL215c3FsLnB5) | `94.04% &lt;0.00%&gt; (-3.58%)` | :arrow_down: | | [superset/utils/date\_parser.py](https://codecov.io/gh/apache/superset/pull/16634/diff?src=pr&amp;el=tree&amp;utm_medium=referral&amp;utm_source=github&amp;utm_content=comment&amp;utm_campaign=pr+comments&amp;utm_term=The+Apache+Software+Foundation#diff-c3VwZXJzZXQvdXRpbHMvZGF0ZV9wYXJzZXIucHk=) | `93.17% &lt;0.00%&gt; (-3.42%)` | :arrow_down: | | [superset/common/query\_context.py](https://codecov.io/gh/apache/superset/pull/16634/diff?src=pr&amp;el=tree&amp;utm_medium=referral&amp;utm_source=github&amp;utm_content=comment&amp;utm_campaign=pr+comments&amp;utm_term=The+Apache+Software+Foundation#diff-c3VwZXJzZXQvY29tbW9uL3F1ZXJ5X2NvbnRleHQucHk=) | `88.88% &lt;0.00%&gt; (-1.86%)` | :arrow_down: | | [superset/views/database/mixins.py](https://codecov.io/gh/apache/superset/pull/16634/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16634/diff?src=pr&amp;el=tree&amp;utm_medium=referral&amp;utm_source=github&amp;utm_content=comment&amp;utm_campaign=pr+comments&amp;utm_term=The+Apache+Software+Foundation#diff-c3VwZXJzZXQvY29ubmVjdG9ycy9zcWxhL21vZGVscy5weQ==) | `88.04% &lt;0.00%&gt; (-1.66%)` | :arrow_down: | | ... and [5 more](https://codecov.io/gh/apache/superset/pull/16634/diff?src=pr&amp;el=tree-more&amp;utm_medium=referral&amp;utm_source=github&amp;utm_content=comment&amp;utm_campaign=pr+comments&amp;utm_term=The+Apache+Software+Foundation) | |  ------  [Continue to review full report at Codecov](https://codecov.io/gh/apache/superset/pull/16634?src=pr&amp;el=continue&amp;utm_medium=referral&amp;utm_source=github&amp;utm_content=comment&amp;utm_campaign=pr+comments&amp;utm_term=The+Apache+Software+Foundation).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[Codecov](https://codecov.io/gh/apache/superset/pull/16634?src=pr&amp;el=footer&amp;utm_medium=referral&amp;utm_source=github&amp;utm_content=comment&amp;utm_campaign=pr+comments&amp;utm_term=The+Apache+Software+Foundation). Last update [519baa6...f6b47a5](https://codecov.io/gh/apache/superset/pull/16634?src=pr&amp;el=lastupdated&amp;utm_medium=referral&amp;utm_source=github&amp;utm_content=comment&amp;utm_campaign=pr+comments&amp;utm_term=The+Apache+Software+Foundation).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</si>
  <si>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`setuptools` release 58.0.2 removed `use_2to3` and that broke Flask-OpenID that is a dependency on Flask-AppBuilder. This caused Apache Superset installations with setuptools &gt;= 58.0.2 to fail with: ``` error in Flask-OpenID setup command: use_2to3 is invalid. ``` Latest Flask-OpenID 1.3.0 removed `use_2to3` dependency and updated the code to python3.  More details here: https://github.com/mitsuhiko/flask-openid/issues/59   ### ADDITIONAL INFORMATION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</si>
  <si>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[Codecov](https://codecov.io/gh/apache/superset/pull/16648?src=pr&amp;el=h1&amp;utm_medium=referral&amp;utm_source=github&amp;utm_content=comment&amp;utm_campaign=pr+comments&amp;utm_term=The+Apache+Software+Foundation) Report &gt; Merging [#16648](https://codecov.io/gh/apache/superset/pull/16648?src=pr&amp;el=desc&amp;utm_medium=referral&amp;utm_source=github&amp;utm_content=comment&amp;utm_campaign=pr+comments&amp;utm_term=The+Apache+Software+Foundation) (a27dedc) into [master](https://codecov.io/gh/apache/superset/commit/6465ee7dbd7d1184f2f21f3611cf985cc84aaa6c?el=desc&amp;utm_medium=referral&amp;utm_source=github&amp;utm_content=comment&amp;utm_campaign=pr+comments&amp;utm_term=The+Apache+Software+Foundation) (6465ee7) will **decrease** coverage by `0.14%`. &gt; The diff coverage is `n/a`.  [![Impacted file tree graph](https://codecov.io/gh/apache/superset/pull/16648/graphs/tree.svg?width=650&amp;height=150&amp;src=pr&amp;token=KsB0fHcx6l&amp;utm_medium=referral&amp;utm_source=github&amp;utm_content=comment&amp;utm_campaign=pr+comments&amp;utm_term=The+Apache+Software+Foundation)](https://codecov.io/gh/apache/superset/pull/16648?src=pr&amp;el=tree&amp;utm_medium=referral&amp;utm_source=github&amp;utm_content=comment&amp;utm_campaign=pr+comments&amp;utm_term=The+Apache+Software+Foundation)  ```diff @@            Coverage Diff             @@ ##           master   #16648      +/-   ## ========================================== - Coverage   76.70%   76.56%   -0.15%      ==========================================   Files        1004     1004                 Lines       53983    53983                 Branches     7335     7335               ========================================== - Hits        41408    41331      -77      - Misses      12336    12413      +77        Partials      239      239               ```  | Flag | Coverage 螖 | | |---|---|---| | hive | `?` | | | mysql | `81.59% &lt;酶&gt; (酶)` | | | postgres | `81.62% &lt;酶&gt; (+&lt;0.01%)` | :arrow_up: | | python | `81.70% &lt;酶&gt; (-0.28%)` | :arrow_down: | | sqlite | `81.26% &lt;酶&gt;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Files](https://codecov.io/gh/apache/superset/pull/16648?src=pr&amp;el=tree&amp;utm_medium=referral&amp;utm_source=github&amp;utm_content=comment&amp;utm_campaign=pr+comments&amp;utm_term=The+Apache+Software+Foundation) | Coverage 螖 | | |---|---|---| | [superset/db\_engines/hive.py](https://codecov.io/gh/apache/superset/pull/16648/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16648/diff?src=pr&amp;el=tree&amp;utm_medium=referral&amp;utm_source=github&amp;utm_content=comment&amp;utm_campaign=pr+comments&amp;utm_term=The+Apache+Software+Foundation#diff-c3VwZXJzZXQvZGJfZW5naW5lX3NwZWNzL2hpdmUucHk=) | `69.80% &lt;0.00%&gt; (-16.87%)` | :arrow_down: | | [superset/views/database/mixins.py](https://codecov.io/gh/apache/superset/pull/16648/diff?src=pr&amp;el=tree&amp;utm_medium=referral&amp;utm_source=github&amp;utm_content=comment&amp;utm_campaign=pr+comments&amp;utm_term=The+Apache+Software+Foundation#diff-c3VwZXJzZXQvdmlld3MvZGF0YWJhc2UvbWl4aW5zLnB5) | `81.03% &lt;0.00%&gt; (-1.73%)` | :arrow_down: | | [superset/db\_engine\_specs/presto.py](https://codecov.io/gh/apache/superset/pull/16648/diff?src=pr&amp;el=tree&amp;utm_medium=referral&amp;utm_source=github&amp;utm_content=comment&amp;utm_campaign=pr+comments&amp;utm_term=The+Apache+Software+Foundation#diff-c3VwZXJzZXQvZGJfZW5naW5lX3NwZWNzL3ByZXN0by5weQ==) | `83.47% &lt;0.00%&gt; (-1.05%)` | :arrow_down: | | [superset/db\_engine\_specs/base.py](https://codecov.io/gh/apache/superset/pull/16648/diff?src=pr&amp;el=tree&amp;utm_medium=referral&amp;utm_source=github&amp;utm_content=comment&amp;utm_campaign=pr+comments&amp;utm_term=The+Apache+Software+Foundation#diff-c3VwZXJzZXQvZGJfZW5naW5lX3NwZWNzL2Jhc2UucHk=) | `88.00% &lt;0.00%&gt; (-0.39%)` | :arrow_down: | | [superset/connectors/sqla/models.py](https://codecov.io/gh/apache/superset/pull/16648/diff?src=pr&amp;el=tree&amp;utm_medium=referral&amp;utm_source=github&amp;utm_content=comment&amp;utm_campaign=pr+comments&amp;utm_term=The+Apache+Software+Foundation#diff-c3VwZXJzZXQvY29ubmVjdG9ycy9zcWxhL21vZGVscy5weQ==) | `88.04% &lt;0.00%&gt; (-0.24%)` | :arrow_down: | | [superset/utils/core.py](https://codecov.io/gh/apache/superset/pull/16648/diff?src=pr&amp;el=tree&amp;utm_medium=referral&amp;utm_source=github&amp;utm_content=comment&amp;utm_campaign=pr+comments&amp;utm_term=The+Apache+Software+Foundation#diff-c3VwZXJzZXQvdXRpbHMvY29yZS5weQ==) | `89.76% &lt;0.00%&gt; (-0.13%)` | :arrow_down: |  ------  [Continue to review full report at Codecov](https://codecov.io/gh/apache/superset/pull/16648?src=pr&amp;el=continue&amp;utm_medium=referral&amp;utm_source=github&amp;utm_content=comment&amp;utm_campaign=pr+comments&amp;utm_term=The+Apache+Software+Foundation).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[Codecov](https://codecov.io/gh/apache/superset/pull/16648?src=pr&amp;el=footer&amp;utm_medium=referral&amp;utm_source=github&amp;utm_content=comment&amp;utm_campaign=pr+comments&amp;utm_term=The+Apache+Software+Foundation). Last update [6465ee7...a27dedc](https://codecov.io/gh/apache/superset/pull/16648?src=pr&amp;el=lastupdated&amp;utm_medium=referral&amp;utm_source=github&amp;utm_content=comment&amp;utm_campaign=pr+comments&amp;utm_term=The+Apache+Software+Foundation).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</si>
  <si>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Just a small fix, assigning to the right object.  Or, it will throw `TypeError: 'NoneType' object does not support item assignment` when `df` is None.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</si>
  <si>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[Codecov](https://codecov.io/gh/apache/superset/pull/16662?src=pr&amp;el=h1&amp;utm_medium=referral&amp;utm_source=github&amp;utm_content=comment&amp;utm_campaign=pr+comments&amp;utm_term=The+Apache+Software+Foundation) Report &gt; Merging [#16662](https://codecov.io/gh/apache/superset/pull/16662?src=pr&amp;el=desc&amp;utm_medium=referral&amp;utm_source=github&amp;utm_content=comment&amp;utm_campaign=pr+comments&amp;utm_term=The+Apache+Software+Foundation) (b2ad3f0) into [master](https://codecov.io/gh/apache/superset/commit/6465ee7dbd7d1184f2f21f3611cf985cc84aaa6c?el=desc&amp;utm_medium=referral&amp;utm_source=github&amp;utm_content=comment&amp;utm_campaign=pr+comments&amp;utm_term=The+Apache+Software+Foundation) (6465ee7) will **increase** coverage by `0.07%`. &gt; The diff coverage is `83.82%`.  &gt; :exclamation: Current head b2ad3f0 differs from pull request most recent head c772fd5. Consider uploading reports for the commit c772fd5 to get more accurate results [![Impacted file tree graph](https://codecov.io/gh/apache/superset/pull/16662/graphs/tree.svg?width=650&amp;height=150&amp;src=pr&amp;token=KsB0fHcx6l&amp;utm_medium=referral&amp;utm_source=github&amp;utm_content=comment&amp;utm_campaign=pr+comments&amp;utm_term=The+Apache+Software+Foundation)](https://codecov.io/gh/apache/superset/pull/16662?src=pr&amp;el=tree&amp;utm_medium=referral&amp;utm_source=github&amp;utm_content=comment&amp;utm_campaign=pr+comments&amp;utm_term=The+Apache+Software+Foundation)  ```diff @@            Coverage Diff             @@ ##           master   #16662      +/-   ## ========================================== + Coverage   76.70%   76.78%   +0.07%      ==========================================   Files        1004     1005       +1        Lines       53983    54005      +22        Branches     7335     7337       +2      ========================================== + Hits        41408    41467      +59      + Misses      12336    12298      -38      - Partials      239      240       +1      ```  | Flag | Coverage 螖 | | |---|---|---| | hive | `?` | | | mysql | `81.65% &lt;81.81%&gt; (+0.06%)` | :arrow_up: | | postgres | `81.68% &lt;81.81%&gt; (+0.06%)` | :arrow_up: | | presto | `81.52% &lt;81.81%&gt; (?)` | | | python | `81.94% &lt;81.81%&gt; (-0.04%)` | :arrow_down: | | sqlite | `81.33% &lt;81.81%&gt; (+0.06%)`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Files](https://codecov.io/gh/apache/superset/pull/16662?src=pr&amp;el=tree&amp;utm_medium=referral&amp;utm_source=github&amp;utm_content=comment&amp;utm_campaign=pr+comments&amp;utm_term=The+Apache+Software+Foundation) | Coverage 螖 | | |---|---|---| | [...mponents/nativeFilters/FiltersConfigModal/utils.ts](https://codecov.io/gh/apache/superset/pull/16662/diff?src=pr&amp;el=tree&amp;utm_medium=referral&amp;utm_source=github&amp;utm_content=comment&amp;utm_campaign=pr+comments&amp;utm_term=The+Apache+Software+Foundation#diff-c3VwZXJzZXQtZnJvbnRlbmQvc3JjL2Rhc2hib2FyZC9jb21wb25lbnRzL25hdGl2ZUZpbHRlcnMvRmlsdGVyc0NvbmZpZ01vZGFsL3V0aWxzLnRz) | `72.22% &lt;酶&gt; (-1.39%)` | :arrow_down: | | [...nd/src/dashboard/components/nativeFilters/utils.ts](https://codecov.io/gh/apache/superset/pull/16662/diff?src=pr&amp;el=tree&amp;utm_medium=referral&amp;utm_source=github&amp;utm_content=comment&amp;utm_campaign=pr+comments&amp;utm_term=The+Apache+Software+Foundation#diff-c3VwZXJzZXQtZnJvbnRlbmQvc3JjL2Rhc2hib2FyZC9jb21wb25lbnRzL25hdGl2ZUZpbHRlcnMvdXRpbHMudHM=) | `56.25% &lt;酶&gt; (酶)` | | | [superset/sql\_lab.py](https://codecov.io/gh/apache/superset/pull/16662/diff?src=pr&amp;el=tree&amp;utm_medium=referral&amp;utm_source=github&amp;utm_content=comment&amp;utm_campaign=pr+comments&amp;utm_term=The+Apache+Software+Foundation#diff-c3VwZXJzZXQvc3FsX2xhYi5weQ==) | `80.70% &lt;酶&gt; (酶)` | | | [superset/views/core.py](https://codecov.io/gh/apache/superset/pull/16662/diff?src=pr&amp;el=tree&amp;utm_medium=referral&amp;utm_source=github&amp;utm_content=comment&amp;utm_campaign=pr+comments&amp;utm_term=The+Apache+Software+Foundation#diff-c3VwZXJzZXQvdmlld3MvY29yZS5weQ==) | `76.00% &lt;81.48%&gt; (+0.37%)` | :arrow_up: | | [superset-frontend/src/components/Select/Select.tsx](https://codecov.io/gh/apache/superset/pull/16662/diff?src=pr&amp;el=tree&amp;utm_medium=referral&amp;utm_source=github&amp;utm_content=comment&amp;utm_campaign=pr+comments&amp;utm_term=The+Apache+Software+Foundation#diff-c3VwZXJzZXQtZnJvbnRlbmQvc3JjL2NvbXBvbmVudHMvU2VsZWN0L1NlbGVjdC50c3g=) | `89.95% &lt;88.88%&gt; (+17.30%)` | :arrow_up: | | [...onfigModal/FiltersConfigForm/FiltersConfigForm.tsx](https://codecov.io/gh/apache/superset/pull/16662/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`73.20% &lt;100.00%&gt; (+0.07%)` | :arrow_up: | | [...nd/src/dashboard/components/nativeFilters/types.ts](https://codecov.io/gh/apache/superset/pull/16662/diff?src=pr&amp;el=tree&amp;utm_medium=referral&amp;utm_source=github&amp;utm_content=comment&amp;utm_campaign=pr+comments&amp;utm_term=The+Apache+Software+Foundation#diff-c3VwZXJzZXQtZnJvbnRlbmQvc3JjL2Rhc2hib2FyZC9jb21wb25lbnRzL25hdGl2ZUZpbHRlcnMvdHlwZXMudHM=) | `100.00% &lt;100.00%&gt; (酶)` | | | [superset/viz.py](https://codecov.io/gh/apache/superset/pull/16662/diff?src=pr&amp;el=tree&amp;utm_medium=referral&amp;utm_source=github&amp;utm_content=comment&amp;utm_campaign=pr+comments&amp;utm_term=The+Apache+Software+Foundation#diff-c3VwZXJzZXQvdml6LnB5) | `57.42% &lt;100.00%&gt; (+0.79%)` | :arrow_up: | | [superset/db\_engines/hive.py](https://codecov.io/gh/apache/superset/pull/16662/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16662/diff?src=pr&amp;el=tree&amp;utm_medium=referral&amp;utm_source=github&amp;utm_content=comment&amp;utm_campaign=pr+comments&amp;utm_term=The+Apache+Software+Foundation#diff-c3VwZXJzZXQvZGJfZW5naW5lX3NwZWNzL2hpdmUucHk=) | `69.80% &lt;0.00%&gt; (-16.87%)` | :arrow_down: | | ... and [10 more](https://codecov.io/gh/apache/superset/pull/16662/diff?src=pr&amp;el=tree-more&amp;utm_medium=referral&amp;utm_source=github&amp;utm_content=comment&amp;utm_campaign=pr+comments&amp;utm_term=The+Apache+Software+Foundation) | |  ------  [Continue to review full report at Codecov](https://codecov.io/gh/apache/superset/pull/16662?src=pr&amp;el=continue&amp;utm_medium=referral&amp;utm_source=github&amp;utm_content=comment&amp;utm_campaign=pr+comments&amp;utm_term=The+Apache+Software+Foundation).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[Codecov](https://codecov.io/gh/apache/superset/pull/16662?src=pr&amp;el=footer&amp;utm_medium=referral&amp;utm_source=github&amp;utm_content=comment&amp;utm_campaign=pr+comments&amp;utm_term=The+Apache+Software+Foundation). Last update [6465ee7...c772fd5](https://codecov.io/gh/apache/superset/pull/16662?src=pr&amp;el=lastupdated&amp;utm_medium=referral&amp;utm_source=github&amp;utm_content=comment&amp;utm_campaign=pr+comments&amp;utm_term=The+Apache+Software+Foundation).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</si>
  <si>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Avoid sending a bogus URL back to the user, these can apparently cause a reflect XSS issue, yet the only possible victim is the attacker himself.   ### ADDITIONAL INFORMATION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</si>
  <si>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[Codecov](https://codecov.io/gh/apache/superset/pull/16687?src=pr&amp;el=h1&amp;utm_medium=referral&amp;utm_source=github&amp;utm_content=comment&amp;utm_campaign=pr+comments&amp;utm_term=The+Apache+Software+Foundation) Report &gt; Merging [#16687](https://codecov.io/gh/apache/superset/pull/16687?src=pr&amp;el=desc&amp;utm_medium=referral&amp;utm_source=github&amp;utm_content=comment&amp;utm_campaign=pr+comments&amp;utm_term=The+Apache+Software+Foundation) (fdb84f8) into [master](https://codecov.io/gh/apache/superset/commit/1cc726364a5f4ec61bb8af673cc0cd27c044ba87?el=desc&amp;utm_medium=referral&amp;utm_source=github&amp;utm_content=comment&amp;utm_campaign=pr+comments&amp;utm_term=The+Apache+Software+Foundation) (1cc7263) will **decrease** coverage by `0.07%`. &gt; The diff coverage is `91.66%`.  &gt; :exclamation: Current head fdb84f8 differs from pull request most recent head a181044. Consider uploading reports for the commit a181044 to get more accurate results [![Impacted file tree graph](https://codecov.io/gh/apache/superset/pull/16687/graphs/tree.svg?width=650&amp;height=150&amp;src=pr&amp;token=KsB0fHcx6l&amp;utm_medium=referral&amp;utm_source=github&amp;utm_content=comment&amp;utm_campaign=pr+comments&amp;utm_term=The+Apache+Software+Foundation)](https://codecov.io/gh/apache/superset/pull/16687?src=pr&amp;el=tree&amp;utm_medium=referral&amp;utm_source=github&amp;utm_content=comment&amp;utm_campaign=pr+comments&amp;utm_term=The+Apache+Software+Foundation)  ```diff @@            Coverage Diff             @@ ##           master   #16687      +/-   ## ========================================== - Coverage   76.93%   76.85%   -0.08%      ==========================================   Files        1005     1005                 Lines       54049    54056       +7        Branches     7339     7339               ========================================== - Hits        41581    41547      -34      - Misses      12228    12269      +41        Partials      240      240               ```  | Flag | Coverage 螖 | | |---|---|---| | hive | `81.23% &lt;91.66%&gt; (-0.04%)` | :arrow_down: | | mysql | `81.66% &lt;91.66%&gt; (+0.04%)` | :arrow_up: | | postgres | `81.68% &lt;91.66%&gt; (-0.04%)` | :arrow_down: | | presto | `?` | | | python | `82.08% &lt;91.66%&gt; (-0.15%)` | :arrow_down: | | sqlite | `81.33% &lt;91.66%&gt; (+0.04%)`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Files](https://codecov.io/gh/apache/superset/pull/16687?src=pr&amp;el=tree&amp;utm_medium=referral&amp;utm_source=github&amp;utm_content=comment&amp;utm_campaign=pr+comments&amp;utm_term=The+Apache+Software+Foundation) | Coverage 螖 | | |---|---|---| | [superset/connectors/sqla/models.py](https://codecov.io/gh/apache/superset/pull/16687/diff?src=pr&amp;el=tree&amp;utm_medium=referral&amp;utm_source=github&amp;utm_content=comment&amp;utm_campaign=pr+comments&amp;utm_term=The+Apache+Software+Foundation#diff-c3VwZXJzZXQvY29ubmVjdG9ycy9zcWxhL21vZGVscy5weQ==) | `88.28% &lt;75.00%&gt; (-1.43%)` | :arrow_down: | | [superset/config.py](https://codecov.io/gh/apache/superset/pull/16687/diff?src=pr&amp;el=tree&amp;utm_medium=referral&amp;utm_source=github&amp;utm_content=comment&amp;utm_campaign=pr+comments&amp;utm_term=The+Apache+Software+Foundation#diff-c3VwZXJzZXQvY29uZmlnLnB5) | `91.39% &lt;100.00%&gt; (+0.02%)` | :arrow_up: | | [superset/utils/feature\_flag\_manager.py](https://codecov.io/gh/apache/superset/pull/16687/diff?src=pr&amp;el=tree&amp;utm_medium=referral&amp;utm_source=github&amp;utm_content=comment&amp;utm_campaign=pr+comments&amp;utm_term=The+Apache+Software+Foundation#diff-c3VwZXJzZXQvdXRpbHMvZmVhdHVyZV9mbGFnX21hbmFnZXIucHk=) | `96.29% &lt;100.00%&gt; (+1.05%)` | :arrow_up: | | [superset/views/redirects.py](https://codecov.io/gh/apache/superset/pull/16687/diff?src=pr&amp;el=tree&amp;utm_medium=referral&amp;utm_source=github&amp;utm_content=comment&amp;utm_campaign=pr+comments&amp;utm_term=The+Apache+Software+Foundation#diff-c3VwZXJzZXQvdmlld3MvcmVkaXJlY3RzLnB5) | `88.37% &lt;100.00%&gt; (酶)` | | | [superset/db\_engine\_specs/presto.py](https://codecov.io/gh/apache/superset/pull/16687/diff?src=pr&amp;el=tree&amp;utm_medium=referral&amp;utm_source=github&amp;utm_content=comment&amp;utm_campaign=pr+comments&amp;utm_term=The+Apache+Software+Foundation#diff-c3VwZXJzZXQvZGJfZW5naW5lX3NwZWNzL3ByZXN0by5weQ==) | `84.51% &lt;0.00%&gt; (-5.86%)` | :arrow_down: | | [superset/models/core.py](https://codecov.io/gh/apache/superset/pull/16687/diff?src=pr&amp;el=tree&amp;utm_medium=referral&amp;utm_source=github&amp;utm_content=comment&amp;utm_campaign=pr+comments&amp;utm_term=The+Apache+Software+Foundation#diff-c3VwZXJzZXQvbW9kZWxzL2NvcmUucHk=) | `89.14% &lt;0.00%&gt; (-0.26%)` | :arrow_down: |  ------  [Continue to review full report at Codecov](https://codecov.io/gh/apache/superset/pull/16687?src=pr&amp;el=continue&amp;utm_medium=referral&amp;utm_source=github&amp;utm_content=comment&amp;utm_campaign=pr+comments&amp;utm_term=The+Apache+Software+Foundation).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[Codecov](https://codecov.io/gh/apache/superset/pull/16687?src=pr&amp;el=footer&amp;utm_medium=referral&amp;utm_source=github&amp;utm_content=comment&amp;utm_campaign=pr+comments&amp;utm_term=The+Apache+Software+Foundation). Last update [1cc7263...a181044](https://codecov.io/gh/apache/superset/pull/16687?src=pr&amp;el=lastupdated&amp;utm_medium=referral&amp;utm_source=github&amp;utm_content=comment&amp;utm_campaign=pr+comments&amp;utm_term=The+Apache+Software+Foundation).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</si>
  <si>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In Google bigquery, if credential is not set, it will raise a `DefaultCredentialsError`, I guess different dialects, will have some custom error types, so here to catch all errors.  ### BEFORE/AFTER SCREENSHOTS OR ANIMATED GIF &lt;!--- Skip this if not applicable --&gt; After: &lt;img width="1332" alt="image" src="https://user-images.githubusercontent.com/2016594/133126794-c1a5cf8b-2903-4982-bde6-55d6eab99e6c.png"&gt;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</si>
  <si>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[Codecov](https://codecov.io/gh/apache/superset/pull/16692?src=pr&amp;el=h1&amp;utm_medium=referral&amp;utm_source=github&amp;utm_content=comment&amp;utm_campaign=pr+comments&amp;utm_term=The+Apache+Software+Foundation) Report &gt; Merging [#16692](https://codecov.io/gh/apache/superset/pull/16692?src=pr&amp;el=desc&amp;utm_medium=referral&amp;utm_source=github&amp;utm_content=comment&amp;utm_campaign=pr+comments&amp;utm_term=The+Apache+Software+Foundation) (acc079d) into [master](https://codecov.io/gh/apache/superset/commit/ad60c0c4ad92ff1ebd1d4291777f81dad827b143?el=desc&amp;utm_medium=referral&amp;utm_source=github&amp;utm_content=comment&amp;utm_campaign=pr+comments&amp;utm_term=The+Apache+Software+Foundation) (ad60c0c) will **decrease** coverage by `0.07%`. &gt; The diff coverage is `63.68%`.  &gt; :exclamation: Current head acc079d differs from pull request most recent head c1a7a54. Consider uploading reports for the commit c1a7a54 to get more accurate results [![Impacted file tree graph](https://codecov.io/gh/apache/superset/pull/16692/graphs/tree.svg?width=650&amp;height=150&amp;src=pr&amp;token=KsB0fHcx6l&amp;utm_medium=referral&amp;utm_source=github&amp;utm_content=comment&amp;utm_campaign=pr+comments&amp;utm_term=The+Apache+Software+Foundation)](https://codecov.io/gh/apache/superset/pull/16692?src=pr&amp;el=tree&amp;utm_medium=referral&amp;utm_source=github&amp;utm_content=comment&amp;utm_campaign=pr+comments&amp;utm_term=The+Apache+Software+Foundation)  ```diff @@            Coverage Diff             @@ ##           master   #16692      +/-   ## ========================================== - Coverage   76.93%   76.86%   -0.08%      ==========================================   Files        1007     1007                 Lines       54112    54141      +29        Branches     7346     7374      +28      ========================================== - Hits        41633    41614      -19      - Misses      12239    12287      +48        Partials      240      240               ```  | Flag | Coverage 螖 | | |---|---|---| | hive | `?` | | | mysql | `81.71% &lt;56.41%&gt; (+0.06%)` | :arrow_up: | | postgres | `81.81% &lt;56.41%&gt; (+0.10%)` | :arrow_up: | | presto | `81.65% &lt;56.83%&gt; (+0.10%)` | :arrow_up: | | python | `82.07% &lt;56.83%&gt; (-0.19%)` | :arrow_down: | | sqlite | `81.42% &lt;56.41%&gt; (+0.10%)`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Files](https://codecov.io/gh/apache/superset/pull/16692?src=pr&amp;el=tree&amp;utm_medium=referral&amp;utm_source=github&amp;utm_content=comment&amp;utm_campaign=pr+comments&amp;utm_term=The+Apache+Software+Foundation) | Coverage 螖 | | |---|---|---| | [...rontend/src/components/Select/DeprecatedSelect.tsx](https://codecov.io/gh/apache/superset/pull/16692/diff?src=pr&amp;el=tree&amp;utm_medium=referral&amp;utm_source=github&amp;utm_content=comment&amp;utm_campaign=pr+comments&amp;utm_term=The+Apache+Software+Foundation#diff-c3VwZXJzZXQtZnJvbnRlbmQvc3JjL2NvbXBvbmVudHMvU2VsZWN0L0RlcHJlY2F0ZWRTZWxlY3QudHN4) | `82.35% &lt;0.00%&gt; (-3.37%)` | :arrow_down: | | [...ntend/src/explore/components/ExploreChartPanel.jsx](https://codecov.io/gh/apache/superset/pull/16692/diff?src=pr&amp;el=tree&amp;utm_medium=referral&amp;utm_source=github&amp;utm_content=comment&amp;utm_campaign=pr+comments&amp;utm_term=The+Apache+Software+Foundation#diff-c3VwZXJzZXQtZnJvbnRlbmQvc3JjL2V4cGxvcmUvY29tcG9uZW50cy9FeHBsb3JlQ2hhcnRQYW5lbC5qc3g=) | `14.28% &lt;0.00%&gt; (-0.72%)` | :arrow_down: | | [superset/db\_engines/hive.py](https://codecov.io/gh/apache/superset/pull/16692/diff?src=pr&amp;el=tree&amp;utm_medium=referral&amp;utm_source=github&amp;utm_content=comment&amp;utm_campaign=pr+comments&amp;utm_term=The+Apache+Software+Foundation#diff-c3VwZXJzZXQvZGJfZW5naW5lcy9oaXZlLnB5) | `0.00% &lt;0.00%&gt; (-82.15%)` | :arrow_down: | | [superset/utils/webdriver.py](https://codecov.io/gh/apache/superset/pull/16692/diff?src=pr&amp;el=tree&amp;utm_medium=referral&amp;utm_source=github&amp;utm_content=comment&amp;utm_campaign=pr+comments&amp;utm_term=The+Apache+Software+Foundation#diff-c3VwZXJzZXQvdXRpbHMvd2ViZHJpdmVyLnB5) | `80.89% &lt;0.00%&gt; (-0.92%)` | :arrow_down: | | [superset/views/base.py](https://codecov.io/gh/apache/superset/pull/16692/diff?src=pr&amp;el=tree&amp;utm_medium=referral&amp;utm_source=github&amp;utm_content=comment&amp;utm_campaign=pr+comments&amp;utm_term=The+Apache+Software+Foundation#diff-c3VwZXJzZXQvdmlld3MvYmFzZS5weQ==) | `75.65% &lt;42.85%&gt; (-0.86%)` | :arrow_down: | | [superset/viz.py](https://codecov.io/gh/apache/superset/pull/16692/diff?src=pr&amp;el=tree&amp;utm_medium=referral&amp;utm_source=github&amp;utm_content=comment&amp;utm_campaign=pr+comments&amp;utm_term=The+Apache+Software+Foundation#diff-c3VwZXJzZXQvdml6LnB5) | `57.85% &lt;44.38%&gt; (+0.42%)` | :arrow_up: | | [...perset-frontend/src/addSlice/AddSliceContainer.tsx](https://codecov.io/gh/apache/superset/pull/16692/diff?src=pr&amp;el=tree&amp;utm_medium=referral&amp;utm_source=github&amp;utm_content=comment&amp;utm_campaign=pr+comments&amp;utm_term=The+Apache+Software+Foundation#diff-c3VwZXJzZXQtZnJvbnRlbmQvc3JjL2FkZFNsaWNlL0FkZFNsaWNlQ29udGFpbmVyLnRzeA==) | `60.00% &lt;50.00%&gt; (+3.07%)` | :arrow_up: | | [superset/db\_engine\_specs/bigquery.py](https://codecov.io/gh/apache/superset/pull/16692/diff?src=pr&amp;el=tree&amp;utm_medium=referral&amp;utm_source=github&amp;utm_content=comment&amp;utm_campaign=pr+comments&amp;utm_term=The+Apache+Software+Foundation#diff-c3VwZXJzZXQvZGJfZW5naW5lX3NwZWNzL2JpZ3F1ZXJ5LnB5) | `86.84% &lt;66.66%&gt; (-0.92%)` | :arrow_down: | | [...ontrols/DndColumnSelectControl/DndFilterSelect.tsx](https://codecov.io/gh/apache/superset/pull/16692/diff?src=pr&amp;el=tree&amp;utm_medium=referral&amp;utm_source=github&amp;utm_content=comment&amp;utm_campaign=pr+comments&amp;utm_term=The+Apache+Software+Foundation#diff-c3VwZXJzZXQtZnJvbnRlbmQvc3JjL2V4cGxvcmUvY29tcG9uZW50cy9jb250cm9scy9EbmRDb2x1bW5TZWxlY3RDb250cm9sL0RuZEZpbHRlclNlbGVjdC50c3g=) | `51.97% &lt;75.00%&gt; (+0.64%)` | :arrow_up: | | [superset/tasks/async\_queries.py](https://codecov.io/gh/apache/superset/pull/16692/diff?src=pr&amp;el=tree&amp;utm_medium=referral&amp;utm_source=github&amp;utm_content=comment&amp;utm_campaign=pr+comments&amp;utm_term=The+Apache+Software+Foundation#diff-c3VwZXJzZXQvdGFza3MvYXN5bmNfcXVlcmllcy5weQ==) | `96.96% &lt;90.90%&gt; (酶)` | | | ... and [39 more](https://codecov.io/gh/apache/superset/pull/16692/diff?src=pr&amp;el=tree-more&amp;utm_medium=referral&amp;utm_source=github&amp;utm_content=comment&amp;utm_campaign=pr+comments&amp;utm_term=The+Apache+Software+Foundation) | |  ------  [Continue to review full report at Codecov](https://codecov.io/gh/apache/superset/pull/16692?src=pr&amp;el=continue&amp;utm_medium=referral&amp;utm_source=github&amp;utm_content=comment&amp;utm_campaign=pr+comments&amp;utm_term=The+Apache+Software+Foundation).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[Codecov](https://codecov.io/gh/apache/superset/pull/16692?src=pr&amp;el=footer&amp;utm_medium=referral&amp;utm_source=github&amp;utm_content=comment&amp;utm_campaign=pr+comments&amp;utm_term=The+Apache+Software+Foundation). Last update [ad60c0c...c1a7a54](https://codecov.io/gh/apache/superset/pull/16692?src=pr&amp;el=lastupdated&amp;utm_medium=referral&amp;utm_source=github&amp;utm_content=comment&amp;utm_campaign=pr+comments&amp;utm_term=The+Apache+Software+Foundation).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</si>
  <si>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Every time control state is updated on the Explore view, the data panel requests new data, even when the changes are known not to affect the chart data (`renderTrigger` property set to `true`). This PR changes `ExploreChartPanel` to only refresh the `queryFormData` that's used by `DataTablesPane` if the `triggerRender` prop is not `true` (is falsy when a query has been issued). This only happens when the chart needs to be rerendered without rerequesting data.  ### AFTER https://user-images.githubusercontent.com/33317356/133247836-fb2b540a-824e-4521-93a6-c5c70852ef4c.mp4  ### BEFORE https://user-images.githubusercontent.com/33317356/133246743-4139d0f7-40ac-47d1-84b0-bf3aa1139713.mp4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</si>
  <si>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[Codecov](https://codecov.io/gh/apache/superset/pull/16699?src=pr&amp;el=h1&amp;utm_medium=referral&amp;utm_source=github&amp;utm_content=comment&amp;utm_campaign=pr+comments&amp;utm_term=The+Apache+Software+Foundation) Report &gt; Merging [#16699](https://codecov.io/gh/apache/superset/pull/16699?src=pr&amp;el=desc&amp;utm_medium=referral&amp;utm_source=github&amp;utm_content=comment&amp;utm_campaign=pr+comments&amp;utm_term=The+Apache+Software+Foundation) (7a411fa) into [master](https://codecov.io/gh/apache/superset/commit/5ac8ac0e6c7939ddd42fbaefd63c64f4ec2ee045?el=desc&amp;utm_medium=referral&amp;utm_source=github&amp;utm_content=comment&amp;utm_campaign=pr+comments&amp;utm_term=The+Apache+Software+Foundation) (5ac8ac0) will **decrease** coverage by `0.00%`. &gt; The diff coverage is `20.00%`.  &gt; :exclamation: Current head 7a411fa differs from pull request most recent head ad73d31. Consider uploading reports for the commit ad73d31 to get more accurate results [![Impacted file tree graph](https://codecov.io/gh/apache/superset/pull/16699/graphs/tree.svg?width=650&amp;height=150&amp;src=pr&amp;token=KsB0fHcx6l&amp;utm_medium=referral&amp;utm_source=github&amp;utm_content=comment&amp;utm_campaign=pr+comments&amp;utm_term=The+Apache+Software+Foundation)](https://codecov.io/gh/apache/superset/pull/16699?src=pr&amp;el=tree&amp;utm_medium=referral&amp;utm_source=github&amp;utm_content=comment&amp;utm_campaign=pr+comments&amp;utm_term=The+Apache+Software+Foundation)  ```diff @@            Coverage Diff             @@ ##           master   #16699      +/-   ## ========================================== - Coverage   76.93%   76.93%   -0.01%      ==========================================   Files        1007     1007                 Lines       54112    54117       +5        Branches     7346     7348       +2      ========================================== + Hits        41633    41634       +1      - Misses      12239    12243       +4        Partials      240      240               ```  | Flag | Coverage 螖 | | |---|---|---| | javascript | `71.24% &lt;20.00%&gt;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Files](https://codecov.io/gh/apache/superset/pull/16699?src=pr&amp;el=tree&amp;utm_medium=referral&amp;utm_source=github&amp;utm_content=comment&amp;utm_campaign=pr+comments&amp;utm_term=The+Apache+Software+Foundation) | Coverage 螖 | | |---|---|---| | [...ntend/src/explore/components/ExploreChartPanel.jsx](https://codecov.io/gh/apache/superset/pull/16699/diff?src=pr&amp;el=tree&amp;utm_medium=referral&amp;utm_source=github&amp;utm_content=comment&amp;utm_campaign=pr+comments&amp;utm_term=The+Apache+Software+Foundation#diff-c3VwZXJzZXQtZnJvbnRlbmQvc3JjL2V4cGxvcmUvY29tcG9uZW50cy9FeHBsb3JlQ2hhcnRQYW5lbC5qc3g=) | `14.28% &lt;0.00%&gt; (-0.72%)` | :arrow_down: | | [...nd/src/explore/components/DataTablesPane/index.tsx](https://codecov.io/gh/apache/superset/pull/16699/diff?src=pr&amp;el=tree&amp;utm_medium=referral&amp;utm_source=github&amp;utm_content=comment&amp;utm_campaign=pr+comments&amp;utm_term=The+Apache+Software+Foundation#diff-c3VwZXJzZXQtZnJvbnRlbmQvc3JjL2V4cGxvcmUvY29tcG9uZW50cy9EYXRhVGFibGVzUGFuZS9pbmRleC50c3g=) | `75.49% &lt;100.00%&gt; (+0.24%)` | :arrow_up: |  ------  [Continue to review full report at Codecov](https://codecov.io/gh/apache/superset/pull/16699?src=pr&amp;el=continue&amp;utm_medium=referral&amp;utm_source=github&amp;utm_content=comment&amp;utm_campaign=pr+comments&amp;utm_term=The+Apache+Software+Foundation).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[Codecov](https://codecov.io/gh/apache/superset/pull/16699?src=pr&amp;el=footer&amp;utm_medium=referral&amp;utm_source=github&amp;utm_content=comment&amp;utm_campaign=pr+comments&amp;utm_term=The+Apache+Software+Foundation). Last update [5ac8ac0...ad73d31](https://codecov.io/gh/apache/superset/pull/16699?src=pr&amp;el=lastupdated&amp;utm_medium=referral&amp;utm_source=github&amp;utm_content=comment&amp;utm_campaign=pr+comments&amp;utm_term=The+Apache+Software+Foundation).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</si>
  <si>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&lt;!--- Describe the change below, including rationale and design decisions --&gt; This PR fixes the case that if the dashboard has a filterbox, native filter select will be very stuck.  ### BEFORE/AFTER SCREENSHOTS OR ANIMATED GIF &lt;!--- Skip this if not applicable --&gt; ### before  https://user-images.githubusercontent.com/11830681/133277989-df4526ae-4cc6-449c-9a8e-a787dd737199.mov    ### after   https://user-images.githubusercontent.com/11830681/133278009-d151f362-ce46-49f9-8b71-38762075a83e.mov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</si>
  <si>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[Codecov](https://codecov.io/gh/apache/superset/pull/16702?src=pr&amp;el=h1&amp;utm_medium=referral&amp;utm_source=github&amp;utm_content=comment&amp;utm_campaign=pr+comments&amp;utm_term=The+Apache+Software+Foundation) Report &gt; Merging [#16702](https://codecov.io/gh/apache/superset/pull/16702?src=pr&amp;el=desc&amp;utm_medium=referral&amp;utm_source=github&amp;utm_content=comment&amp;utm_campaign=pr+comments&amp;utm_term=The+Apache+Software+Foundation) (6f1fe4b) into [master](https://codecov.io/gh/apache/superset/commit/c99cacbdd2e73044a2f55b957bd85aada8b7c775?el=desc&amp;utm_medium=referral&amp;utm_source=github&amp;utm_content=comment&amp;utm_campaign=pr+comments&amp;utm_term=The+Apache+Software+Foundation) (c99cacb) will **decrease** coverage by `0.00%`. &gt; The diff coverage is `0.00%`.  [![Impacted file tree graph](https://codecov.io/gh/apache/superset/pull/16702/graphs/tree.svg?width=650&amp;height=150&amp;src=pr&amp;token=KsB0fHcx6l&amp;utm_medium=referral&amp;utm_source=github&amp;utm_content=comment&amp;utm_campaign=pr+comments&amp;utm_term=The+Apache+Software+Foundation)](https://codecov.io/gh/apache/superset/pull/16702?src=pr&amp;el=tree&amp;utm_medium=referral&amp;utm_source=github&amp;utm_content=comment&amp;utm_campaign=pr+comments&amp;utm_term=The+Apache+Software+Foundation)  ```diff @@            Coverage Diff             @@ ##           master   #16702      +/-   ## ========================================== - Coverage   76.93%   76.92%   -0.01%      ==========================================   Files        1007     1007                 Lines       54117    54121       +4        Branches     7348     7351       +3      ==========================================   Hits        41634    41634               - Misses      12243    12247       +4        Partials      240      240               ```  | Flag | Coverage 螖 | | |---|---|---| | javascript | `71.23% &lt;0.00%&gt;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Files](https://codecov.io/gh/apache/superset/pull/16702?src=pr&amp;el=tree&amp;utm_medium=referral&amp;utm_source=github&amp;utm_content=comment&amp;utm_campaign=pr+comments&amp;utm_term=The+Apache+Software+Foundation) | Coverage 螖 | | |---|---|---| | [...rontend/src/components/Select/DeprecatedSelect.tsx](https://codecov.io/gh/apache/superset/pull/16702/diff?src=pr&amp;el=tree&amp;utm_medium=referral&amp;utm_source=github&amp;utm_content=comment&amp;utm_campaign=pr+comments&amp;utm_term=The+Apache+Software+Foundation#diff-c3VwZXJzZXQtZnJvbnRlbmQvc3JjL2NvbXBvbmVudHMvU2VsZWN0L0RlcHJlY2F0ZWRTZWxlY3QudHN4) | `82.35% &lt;0.00%&gt; (-3.37%)` | :arrow_down: |  ------  [Continue to review full report at Codecov](https://codecov.io/gh/apache/superset/pull/16702?src=pr&amp;el=continue&amp;utm_medium=referral&amp;utm_source=github&amp;utm_content=comment&amp;utm_campaign=pr+comments&amp;utm_term=The+Apache+Software+Foundation).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[Codecov](https://codecov.io/gh/apache/superset/pull/16702?src=pr&amp;el=footer&amp;utm_medium=referral&amp;utm_source=github&amp;utm_content=comment&amp;utm_campaign=pr+comments&amp;utm_term=The+Apache+Software+Foundation). Last update [c99cacb...6f1fe4b](https://codecov.io/gh/apache/superset/pull/16702?src=pr&amp;el=lastupdated&amp;utm_medium=referral&amp;utm_source=github&amp;utm_content=comment&amp;utm_campaign=pr+comments&amp;utm_term=The+Apache+Software+Foundation).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</si>
  <si>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Add handling of special characters to URL param function in Jinja context to improve cross-database filter clause compatibility. This is done by adding the parameter `escape_result` to the `url_param` function which defaults to `True`. When enabled, it escapes the value of the requested url param using the relevant SQLAlchemy dialect for the selected database.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</si>
  <si>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[Codecov](https://codecov.io/gh/apache/superset/pull/16711?src=pr&amp;el=h1&amp;utm_medium=referral&amp;utm_source=github&amp;utm_content=comment&amp;utm_campaign=pr+comments&amp;utm_term=The+Apache+Software+Foundation) Report &gt; Merging [#16711](https://codecov.io/gh/apache/superset/pull/16711?src=pr&amp;el=desc&amp;utm_medium=referral&amp;utm_source=github&amp;utm_content=comment&amp;utm_campaign=pr+comments&amp;utm_term=The+Apache+Software+Foundation) (340d87d) into [master](https://codecov.io/gh/apache/superset/commit/b0ac5d1625a0e14ac86d564c9c534bc2183063a5?el=desc&amp;utm_medium=referral&amp;utm_source=github&amp;utm_content=comment&amp;utm_campaign=pr+comments&amp;utm_term=The+Apache+Software+Foundation) (b0ac5d1) will **decrease** coverage by `0.19%`. &gt; The diff coverage is `100.00%`.  [![Impacted file tree graph](https://codecov.io/gh/apache/superset/pull/16711/graphs/tree.svg?width=650&amp;height=150&amp;src=pr&amp;token=KsB0fHcx6l&amp;utm_medium=referral&amp;utm_source=github&amp;utm_content=comment&amp;utm_campaign=pr+comments&amp;utm_term=The+Apache+Software+Foundation)](https://codecov.io/gh/apache/superset/pull/16711?src=pr&amp;el=tree&amp;utm_medium=referral&amp;utm_source=github&amp;utm_content=comment&amp;utm_campaign=pr+comments&amp;utm_term=The+Apache+Software+Foundation)  ```diff @@            Coverage Diff             @@ ##           master   #16711      +/-   ## ========================================== - Coverage   76.93%   76.73%   -0.20%      ==========================================   Files        1007     1007                 Lines       54146    54152       +6        Branches     7369     7369               ========================================== - Hits        41655    41552     -103      - Misses      12251    12360     +109        Partials      240      240               ```  | Flag | Coverage 螖 | | |---|---|---| | hive | `?` | | | mysql | `81.68% &lt;100.00%&gt; (+0.04%)` | :arrow_up: | | postgres | `81.74% &lt;100.00%&gt; (+0.04%)` | :arrow_up: | | presto | `?` | | | python | `81.83% &lt;100.00%&gt; (-0.39%)` | :arrow_down: | | sqlite | `81.35% &lt;100.00%&gt; (+0.04%)`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Files](https://codecov.io/gh/apache/superset/pull/16711?src=pr&amp;el=tree&amp;utm_medium=referral&amp;utm_source=github&amp;utm_content=comment&amp;utm_campaign=pr+comments&amp;utm_term=The+Apache+Software+Foundation) | Coverage 螖 | | |---|---|---| | [superset/jinja\_context.py](https://codecov.io/gh/apache/superset/pull/16711/diff?src=pr&amp;el=tree&amp;utm_medium=referral&amp;utm_source=github&amp;utm_content=comment&amp;utm_campaign=pr+comments&amp;utm_term=The+Apache+Software+Foundation#diff-c3VwZXJzZXQvamluamFfY29udGV4dC5weQ==) | `89.69% &lt;100.00%&gt; (+0.32%)` | :arrow_up: | | [superset/db\_engines/hive.py](https://codecov.io/gh/apache/superset/pull/16711/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16711/diff?src=pr&amp;el=tree&amp;utm_medium=referral&amp;utm_source=github&amp;utm_content=comment&amp;utm_campaign=pr+comments&amp;utm_term=The+Apache+Software+Foundation#diff-c3VwZXJzZXQvZGJfZW5naW5lX3NwZWNzL2hpdmUucHk=) | `69.80% &lt;0.00%&gt; (-16.87%)` | :arrow_down: | | [superset/db\_engine\_specs/presto.py](https://codecov.io/gh/apache/superset/pull/16711/diff?src=pr&amp;el=tree&amp;utm_medium=referral&amp;utm_source=github&amp;utm_content=comment&amp;utm_campaign=pr+comments&amp;utm_term=The+Apache+Software+Foundation#diff-c3VwZXJzZXQvZGJfZW5naW5lX3NwZWNzL3ByZXN0by5weQ==) | `83.47% &lt;0.00%&gt; (-6.91%)` | :arrow_down: | | [superset/views/database/mixins.py](https://codecov.io/gh/apache/superset/pull/16711/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16711/diff?src=pr&amp;el=tree&amp;utm_medium=referral&amp;utm_source=github&amp;utm_content=comment&amp;utm_campaign=pr+comments&amp;utm_term=The+Apache+Software+Foundation#diff-c3VwZXJzZXQvY29ubmVjdG9ycy9zcWxhL21vZGVscy5weQ==) | `88.04% &lt;0.00%&gt; (-1.66%)` | :arrow_down: | | [superset/models/core.py](https://codecov.io/gh/apache/superset/pull/16711/diff?src=pr&amp;el=tree&amp;utm_medium=referral&amp;utm_source=github&amp;utm_content=comment&amp;utm_campaign=pr+comments&amp;utm_term=The+Apache+Software+Foundation#diff-c3VwZXJzZXQvbW9kZWxzL2NvcmUucHk=) | `89.00% &lt;0.00%&gt; (-0.75%)` | :arrow_down: | | [superset/db\_engine\_specs/base.py](https://codecov.io/gh/apache/superset/pull/16711/diff?src=pr&amp;el=tree&amp;utm_medium=referral&amp;utm_source=github&amp;utm_content=comment&amp;utm_campaign=pr+comments&amp;utm_term=The+Apache+Software+Foundation#diff-c3VwZXJzZXQvZGJfZW5naW5lX3NwZWNzL2Jhc2UucHk=) | `88.00% &lt;0.00%&gt; (-0.39%)` | :arrow_down: | | [superset/utils/core.py](https://codecov.io/gh/apache/superset/pull/16711/diff?src=pr&amp;el=tree&amp;utm_medium=referral&amp;utm_source=github&amp;utm_content=comment&amp;utm_campaign=pr+comments&amp;utm_term=The+Apache+Software+Foundation#diff-c3VwZXJzZXQvdXRpbHMvY29yZS5weQ==) | `89.76% &lt;0.00%&gt; (-0.13%)` | :arrow_down: | | [superset/common/query\_context.py](https://codecov.io/gh/apache/superset/pull/16711/diff?src=pr&amp;el=tree&amp;utm_medium=referral&amp;utm_source=github&amp;utm_content=comment&amp;utm_campaign=pr+comments&amp;utm_term=The+Apache+Software+Foundation#diff-c3VwZXJzZXQvY29tbW9uL3F1ZXJ5X2NvbnRleHQucHk=) | `90.74% &lt;0.00%&gt; (+1.85%)` | :arrow_up: | | ... and [1 more](https://codecov.io/gh/apache/superset/pull/16711/diff?src=pr&amp;el=tree-more&amp;utm_medium=referral&amp;utm_source=github&amp;utm_content=comment&amp;utm_campaign=pr+comments&amp;utm_term=The+Apache+Software+Foundation) | |  ------  [Continue to review full report at Codecov](https://codecov.io/gh/apache/superset/pull/16711?src=pr&amp;el=continue&amp;utm_medium=referral&amp;utm_source=github&amp;utm_content=comment&amp;utm_campaign=pr+comments&amp;utm_term=The+Apache+Software+Foundation).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[Codecov](https://codecov.io/gh/apache/superset/pull/16711?src=pr&amp;el=footer&amp;utm_medium=referral&amp;utm_source=github&amp;utm_content=comment&amp;utm_campaign=pr+comments&amp;utm_term=The+Apache+Software+Foundation). Last update [b0ac5d1...340d87d](https://codecov.io/gh/apache/superset/pull/16711?src=pr&amp;el=lastupdated&amp;utm_medium=referral&amp;utm_source=github&amp;utm_content=comment&amp;utm_campaign=pr+comments&amp;utm_term=The+Apache+Software+Foundation).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</si>
  <si>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Currently the percentage compare post processing operation is using the following formula ``` change = (new - old) / new ```  while the correct formula should most likely be ``` change = (new - old) / old ```  Example:  increase from 500 to 1000 (expected result is it should have doubled):  old: ``` change = (1000 - 500) / 1000 = 50 % ```  new: ``` change = (1000 - 500) / 500 = 100 % ```   ### BEFORE/AFTER SCREENSHOTS OR ANIMATED GIF &lt;!--- Skip this if not applicable --&gt;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</si>
  <si>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[Codecov](https://codecov.io/gh/apache/superset/pull/16716?src=pr&amp;el=h1&amp;utm_medium=referral&amp;utm_source=github&amp;utm_content=comment&amp;utm_campaign=pr+comments&amp;utm_term=The+Apache+Software+Foundation) Report &gt; Merging [#16716](https://codecov.io/gh/apache/superset/pull/16716?src=pr&amp;el=desc&amp;utm_medium=referral&amp;utm_source=github&amp;utm_content=comment&amp;utm_campaign=pr+comments&amp;utm_term=The+Apache+Software+Foundation) (a7523ac) into [master](https://codecov.io/gh/apache/superset/commit/092ef5bdfca2f77a64a2edf88087a142fb8846f3?el=desc&amp;utm_medium=referral&amp;utm_source=github&amp;utm_content=comment&amp;utm_campaign=pr+comments&amp;utm_term=The+Apache+Software+Foundation) (092ef5b) will **decrease** coverage by `0.12%`. &gt; The diff coverage is `80.00%`.  &gt; :exclamation: Current head a7523ac differs from pull request most recent head 5a31187. Consider uploading reports for the commit 5a31187 to get more accurate results [![Impacted file tree graph](https://codecov.io/gh/apache/superset/pull/16716/graphs/tree.svg?width=650&amp;height=150&amp;src=pr&amp;token=KsB0fHcx6l&amp;utm_medium=referral&amp;utm_source=github&amp;utm_content=comment&amp;utm_campaign=pr+comments&amp;utm_term=The+Apache+Software+Foundation)](https://codecov.io/gh/apache/superset/pull/16716?src=pr&amp;el=tree&amp;utm_medium=referral&amp;utm_source=github&amp;utm_content=comment&amp;utm_campaign=pr+comments&amp;utm_term=The+Apache+Software+Foundation)  ```diff @@            Coverage Diff             @@ ##           master   #16716      +/-   ## ========================================== - Coverage   76.99%   76.86%   -0.13%      ==========================================   Files        1007     1007                 Lines       54133    54141       +8        Branches     7374     7374               ========================================== - Hits        41678    41616      -62      - Misses      12215    12285      +70        Partials      240      240               ```  | Flag | Coverage 螖 | | |---|---|---| | hive | `?` | | | mysql | `81.75% &lt;80.00%&gt; (+0.04%)` | :arrow_up: | | postgres | `81.81% &lt;80.00%&gt; (+&lt;0.01%)` | :arrow_up: | | presto | `81.62% &lt;80.00%&gt; (-0.04%)` | :arrow_down: | | python | `82.08% &lt;80.00%&gt; (-0.25%)` | :arrow_down: | | sqlite | `81.38% &lt;80.00%&gt;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Files](https://codecov.io/gh/apache/superset/pull/16716?src=pr&amp;el=tree&amp;utm_medium=referral&amp;utm_source=github&amp;utm_content=comment&amp;utm_campaign=pr+comments&amp;utm_term=The+Apache+Software+Foundation) | Coverage 螖 | | |---|---|---| | [superset/utils/pandas\_postprocessing.py](https://codecov.io/gh/apache/superset/pull/16716/diff?src=pr&amp;el=tree&amp;utm_medium=referral&amp;utm_source=github&amp;utm_content=comment&amp;utm_campaign=pr+comments&amp;utm_term=The+Apache+Software+Foundation#diff-c3VwZXJzZXQvdXRpbHMvcGFuZGFzX3Bvc3Rwcm9jZXNzaW5nLnB5) | `84.09% &lt;酶&gt; (酶)` | | | [superset/db\_engine\_specs/bigquery.py](https://codecov.io/gh/apache/superset/pull/16716/diff?src=pr&amp;el=tree&amp;utm_medium=referral&amp;utm_source=github&amp;utm_content=comment&amp;utm_campaign=pr+comments&amp;utm_term=The+Apache+Software+Foundation#diff-c3VwZXJzZXQvZGJfZW5naW5lX3NwZWNzL2JpZ3F1ZXJ5LnB5) | `86.84% &lt;66.66%&gt; (-0.92%)` | :arrow_down: | | [superset/models/core.py](https://codecov.io/gh/apache/superset/pull/16716/diff?src=pr&amp;el=tree&amp;utm_medium=referral&amp;utm_source=github&amp;utm_content=comment&amp;utm_campaign=pr+comments&amp;utm_term=The+Apache+Software+Foundation#diff-c3VwZXJzZXQvbW9kZWxzL2NvcmUucHk=) | `89.82% &lt;100.00%&gt; (+0.07%)` | :arrow_up: | | [superset/db\_engines/hive.py](https://codecov.io/gh/apache/superset/pull/16716/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16716/diff?src=pr&amp;el=tree&amp;utm_medium=referral&amp;utm_source=github&amp;utm_content=comment&amp;utm_campaign=pr+comments&amp;utm_term=The+Apache+Software+Foundation#diff-c3VwZXJzZXQvZGJfZW5naW5lX3NwZWNzL2hpdmUucHk=) | `69.80% &lt;0.00%&gt; (-16.87%)` | :arrow_down: | | [superset/connectors/sqla/models.py](https://codecov.io/gh/apache/superset/pull/16716/diff?src=pr&amp;el=tree&amp;utm_medium=referral&amp;utm_source=github&amp;utm_content=comment&amp;utm_campaign=pr+comments&amp;utm_term=The+Apache+Software+Foundation#diff-c3VwZXJzZXQvY29ubmVjdG9ycy9zcWxhL21vZGVscy5weQ==) | `89.46% &lt;0.00%&gt; (-0.24%)` | :arrow_down: | | [superset/utils/core.py](https://codecov.io/gh/apache/superset/pull/16716/diff?src=pr&amp;el=tree&amp;utm_medium=referral&amp;utm_source=github&amp;utm_content=comment&amp;utm_campaign=pr+comments&amp;utm_term=The+Apache+Software+Foundation#diff-c3VwZXJzZXQvdXRpbHMvY29yZS5weQ==) | `89.76% &lt;0.00%&gt; (-0.13%)` | :arrow_down: | | [superset/db\_engine\_specs/base.py](https://codecov.io/gh/apache/superset/pull/16716/diff?src=pr&amp;el=tree&amp;utm_medium=referral&amp;utm_source=github&amp;utm_content=comment&amp;utm_campaign=pr+comments&amp;utm_term=The+Apache+Software+Foundation#diff-c3VwZXJzZXQvZGJfZW5naW5lX3NwZWNzL2Jhc2UucHk=) | `88.58% &lt;0.00%&gt; (+0.19%)` | :arrow_up: |  ------  [Continue to review full report at Codecov](https://codecov.io/gh/apache/superset/pull/16716?src=pr&amp;el=continue&amp;utm_medium=referral&amp;utm_source=github&amp;utm_content=comment&amp;utm_campaign=pr+comments&amp;utm_term=The+Apache+Software+Foundation).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[Codecov](https://codecov.io/gh/apache/superset/pull/16716?src=pr&amp;el=footer&amp;utm_medium=referral&amp;utm_source=github&amp;utm_content=comment&amp;utm_campaign=pr+comments&amp;utm_term=The+Apache+Software+Foundation). Last update [092ef5b...5a31187](https://codecov.io/gh/apache/superset/pull/16716?src=pr&amp;el=lastupdated&amp;utm_medium=referral&amp;utm_source=github&amp;utm_content=comment&amp;utm_campaign=pr+comments&amp;utm_term=The+Apache+Software+Foundation).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</si>
  <si>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I set the public user permissions to allow all the permissions I could find. I then got the public link and added "?standalone=true". I am not able to view the dashboard.  ### Expected results  I expect to be able to see the dashboards as a public user with the correct permissions.  ### Actual results  I get a very non-descriptive error or the frontend.  #### Screenshots   ![Screenshot from 2021-09-16 15-17-53](https://user-images.githubusercontent.com/65215432/133619233-8ba1985c-e238-4fa3-a6ee-a0f206d0fbd0.png)  #### How to reproduce the bug  1. Use the pre-configured demo charts 2. Add the permissions to the public user 3. Get the public link of the dashboard "https://xxxx/r/1?standalone=true" 4. Logout and visit link. Presented with an error.  ### Environment  (please complete the following information):  Using the docker image: apache/superset:1.3.1rc1 with the helm deploy - superset version: `1.3.1-rc1` - python version: `Python 3.7.9` - node.js version: Cant find node but its the version installed on the image - any feature flags active: The following config overrides were used with the deploy to allow it to run in an iframe and enable some features. ``` configOverrides:    allow_iframe_access: |      HTTP_HEADERS = {'X-Frame-Options': 'ALLOWALL', 'Access-Control-Allow-Origin': '*', 'X-Forwarded-Proto': 'https'}     ENABLE_PROXY_FIX = True     WTF_CSRF_ENABLED = False   feature_flags: |     FEATURE_FLAGS = {       "DASHBOARD_CROSS_FILTERS": True,       "DASHBOARD_NATIVE_FILTERS": True,       "ALERT_REPORTS": True     } ```  ### Additional context This used to work perfectly fine with apache/superset:1.1.0 and now does not seem to. Logs from the server ``` [2021-09-16 13:09:14 +0000] [10] [INFO] Starting gunicorn 20.0.4 [2021-09-16 13:09:14 +0000] [10] [INFO] Listening at: http://0.0.0.0:8088 (10) [2021-09-16 13:09:14 +0000] [10] [INFO] Using worker: gthread [2021-09-16 13:09:14 +0000] [13] [INFO] Booting worker with pid: 13 logging was configured successfully 2021-09-16 13:09:16,831:INFO:superset.utils.logging_configurator:logging was configured successfully 2021-09-16 13:09:16,838:INFO:root:Configured event logger of type &lt;class 'superset.utils.log.DBEventLogger'&gt; 2021-09-16 13:14:02,573:WARNING:root:Class 'werkzeug.local.LocalProxy' is not mapped Loaded your LOCAL configuration at [/app/pythonpath/superset_config.py] 172.31.14.195 - - [16/Sep/2021:13:14:02 +0000] "GET /superset/dashboard/10/?preselect_filters=%7B%7D&amp;native_filters=%28%27104%27%3A%28extraFormData%3A%28%29%2CfilterState%3A%28value%3A%21n%29%2Cid%3A%27104%27%2CownState%3A%28%29%29%29 HTTP/1.1" 200 26709 "-" "Mozilla/5.0 (X11; Linux x86_64) AppleWebKit/537.36 (KHTML, like Gecko) Chrome/91.0.4472.77 Safari/537.36" 172.31.14.195 - - [16/Sep/2021:13:14:04 +0000] "GET /static/assets/images/favicon.png HTTP/1.1" 200 0 "https://xxxxxxx/superset/dashboard/10/?preselect_filters=%7B%7D&amp;native_filters=%28%27104%27%3A%28extraFormData%3A%28%29%2CfilterState%3A%28value%3A%21n%29%2Cid%3A%27104%27%2CownState%3A%28%29%29%29" "Mozilla/5.0 (X11; Linux x86_64) AppleWebKit/537.36 (KHTML, like Gecko) Chrome/91.0.4472.77 Safari/537.36" 2021-09-16 13:14:04,216:WARNING:root:Class 'werkzeug.local.LocalProxy' is not mapped 172.31.14.195 - - [16/Sep/2021:13:14:04 +0000] "GET /api/v1/dashboard/10/charts HTTP/1.1" 200 1483 "https://xxxxxxx/superset/dashboard/10/?preselect_filters=%7B%7D&amp;native_filters=%28%27104%27%3A%28extraFormData%3A%28%29%2CfilterState%3A%28value%3A%21n%29%2Cid%3A%27104%27%2CownState%3A%28%29%29%29" "Mozilla/5.0 (X11; Linux x86_64) AppleWebKit/537.36 (KHTML, like Gecko) Chrome/91.0.4472.77 Safari/537.36" 2021-09-16 13:14:04,247:WARNING:root:Class 'werkzeug.local.LocalProxy' is not mapped 172.31.14.195 - - [16/Sep/2021:13:14:04 +0000] "GET /api/v1/dashboard/10 HTTP/1.1" 200 2473 "https://xxxxxxx/superset/dashboard/10/?preselect_filters=%7B%7D&amp;native_filters=%28%27104%27%3A%28extraFormData%3A%28%29%2CfilterState%3A%28value%3A%21n%29%2Cid%3A%27104%27%2CownState%3A%28%29%29%29" "Mozilla/5.0 (X11; Linux x86_64) AppleWebKit/537.36 (KHTML, like Gecko) Chrome/91.0.4472.77 Safari/537.36" 2021-09-16 13:14:04,339:WARNING:root:Class 'werkzeug.local.LocalProxy' is not mapped 172.31.14.195 - - [16/Sep/2021:13:14:04 +0000] "GET /api/v1/dashboard/10/datasets HTTP/1.1" 200 1316 "https://xxxxxxx/superset/dashboard/10/?preselect_filters=%7B%7D&amp;native_filters=%28%27104%27%3A%28extraFormData%3A%28%29%2CfilterState%3A%28value%3A%21n%29%2Cid%3A%27104%27%2CownState%3A%28%29%29%29" "Mozilla/5.0 (X11; Linux x86_64) AppleWebKit/537.36 (KHTML, like Gecko) Chrome/91.0.4472.77 Safari/537.36" 172.31.14.195 - - [16/Sep/2021:13:14:05 +0000] "GET /csstemplateasyncmodelview/api/read HTTP/1.1" 200 625 "https://xxxxxxx/superset/dashboard/10/?preselect_filters=%7B%7D&amp;native_filters=%28%27104%27%3A%28extraFormData%3A%28%29%2CfilterState%3A%28value%3A%21n%29%2Cid%3A%27104%27%2CownState%3A%28%29%29%29" "Mozilla/5.0 (X11; Linux x86_64) AppleWebKit/537.36 (KHTML, like Gecko) Chrome/91.0.4472.77 Safari/537.36" 2021-09-16 13:14:06,205:WARNING:root:Class 'werkzeug.local.LocalProxy' is not mapped 172.31.14.195 - - [16/Sep/2021:13:14:06 +0000] "POST /superset/log/?explode=events&amp;dashboard_id=10 HTTP/1.1" 200 1 "https://xxxxxxx/superset/dashboard/10/?preselect_filters=%7B%7D&amp;native_filters=%28%27104%27%3A%28extraFormData%3A%28%29%2CfilterState%3A%28value%3A%21n%29%2Cid%3A%27104%27%2CownState%3A%28%29%29%29" "Mozilla/5.0 (X11; Linux x86_64) AppleWebKit/537.36 (KHTML, like Gecko) Chrome/91.0.4472.77 Safari/537.36" ``` Logs from the worker ` logging was configured successfully 2021-09-16 13:09:16,979:INFO:superset.utils.logging_configurator:logging was configured successfully 2021-09-16 13:09:16,988:INFO:root:Configured event logger of type &lt;class 'superset.utils.log.DBEventLogger'&gt;  `  </t>
  </si>
  <si>
    <t xml:space="preserve">Mine has the same problem and the same error. What can I do to solve this problem? I don't know. Did you handle it </t>
  </si>
  <si>
    <t xml:space="preserve">this happens due new report feature in https://github.com/apache/superset/pull/16027, which tries to fetch saved reports on chart/chart created by logged in user and fails because user is not set if not logged in. I think we should not load any report if its public chart/dashboard. If flag is turned off, it should work for now. </t>
  </si>
  <si>
    <t xml:space="preserve">I am also facing this issue. @mayurnewase could you be a little bit more specific. What flag is needed to be turned off? Has anyone managed to fix this? </t>
  </si>
  <si>
    <t xml:space="preserve">Turn ALERT_REPORTS off or pull my patch referenced above and try again. </t>
  </si>
  <si>
    <t xml:space="preserve">@mayurnewase Thanks for the reply. Turning ALERT_REPORTS off doesn't work in my environment. Will try to pull your patch. </t>
  </si>
  <si>
    <t xml:space="preserve">@mayurnewase I have been trying to find a simple solution for this issue. I cant get this to work if disable flag ENABLE_REACT_CRUD_VIEWS and ALERT_REPORTS. But that is not an optimal solution since then the dashboard list looks like this ![image](https://user-images.githubusercontent.com/92523108/145021428-32c6a3e4-c191-4555-bec4-95c96e4ae3ea.png)  Instead of this ![image](https://user-images.githubusercontent.com/92523108/145021711-e03568de-77f9-4aef-9838-730b0b0579d5.png)  I can see that your patch (https://github.com/apache/superset/pull/17106) has been merged into master. Do you know if it is in release 1.4.0?  </t>
  </si>
  <si>
    <t xml:space="preserve">This is still an issue in version 1.4.0. Does anyone have an idea what version will include the fix for this. </t>
  </si>
  <si>
    <t xml:space="preserve">Having public dashboards available would be awesome, however, i think it's partly prevented by #17227 as well </t>
  </si>
  <si>
    <t xml:space="preserve">The public, i.e. people not logged in, can view dashboards in version 2.0.0.  I have `DASHBOARD_RBAC` feature flag enabled and the `Public` role assigned under dashboard properties -&gt; Roles.  Because it's mentioned above, I also have `ALERT_REPORTS` flag enabled too.  IMO this can be closed as fixed in 2.0.0. </t>
  </si>
  <si>
    <t xml:space="preserve">      This always worked imho, but can others also access the dashboard purely based on the data access permissions?    Especially on a different dashboard, that hasn't assigned any roles access?    That's the part that doesn't work for me.                     &gt;    &gt; Am 23.09.2022 um 15:28, Sam Firke  ***@***.***&gt;  schrieb: &gt;    &gt;    &gt; &gt; The public, i.e. people not logged in, can view dashboards in version 2.0.0. I have  DASHBOARD_RBAC  feature flag enabled and the  Public  role assigned under dashboard properties -&gt;  Roles. Because it's mentioned above, I also have  ALERT_REPORTS  flag enabled too. &gt; &gt;    &gt; &gt; IMO this can be closed as fixed in 2.0.0. &gt; &gt;    &gt; &gt; 鈥?&gt;  Reply to this email directly,   view it on GitHub, or   unsubscribe. &gt;  You are receiving this because you commented.Message ID:  ***@***.***&gt; &gt; &gt;          </t>
  </si>
  <si>
    <t xml:space="preserve">&gt; Can others also access the dashboard purely based on the data access permissions? Especially on a different dashboard, that hasn't assigned any roles access?  Not sure, my use case doesn't do much with data access permissions and I've been assigning the Public role to all public-facing dashboards.  </t>
  </si>
  <si>
    <t xml:space="preserve">### SUMMARY When syncing dataset metadata, the `is_dttm` flag is reset for columns that are not natively temporal (like `VARCHAR` that has a datetime format). This changes the logic so that `is_dttm` is only reset if it is unset and the new datatype would be natively identified as being temporal.  Closes #16774  ### AFTER  https://user-images.githubusercontent.com/33317356/134282249-6c83c718-5c2a-4856-8ed0-32dd2d2c2334.mp4  ### BEFORE  https://user-images.githubusercontent.com/33317356/134282263-809bc38e-583a-490a-a371-fd8a495ee26c.mp4   ### TESTING INSTRUCTIONS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</si>
  <si>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&gt; LGTM. Thanks for the quick fix! &gt;  &gt; For the case when the original temporal flag was inferred from db type instead of user selection, this change seems will also retain the flag, but maybe that's OK?  Yeah, I didn't think that would be a common need, but I'm open to changing that, too, if this is a typical scenario. Do you think it's common to want to disable temporal flags for temporal type columns?   </t>
  </si>
  <si>
    <t xml:space="preserve"># [Codecov](https://codecov.io/gh/apache/superset/pull/16776?src=pr&amp;el=h1&amp;utm_medium=referral&amp;utm_source=github&amp;utm_content=comment&amp;utm_campaign=pr+comments&amp;utm_term=The+Apache+Software+Foundation) Report &gt; Merging [#16776](https://codecov.io/gh/apache/superset/pull/16776?src=pr&amp;el=desc&amp;utm_medium=referral&amp;utm_source=github&amp;utm_content=comment&amp;utm_campaign=pr+comments&amp;utm_term=The+Apache+Software+Foundation) (43e33b5) into [master](https://codecov.io/gh/apache/superset/commit/a74352644ecc1f377c88f68d10685573ff8e064a?el=desc&amp;utm_medium=referral&amp;utm_source=github&amp;utm_content=comment&amp;utm_campaign=pr+comments&amp;utm_term=The+Apache+Software+Foundation) (a743526) will **increase** coverage by `0.00%`. &gt; The diff coverage is `100.00%`.  &gt; :exclamation: Current head 43e33b5 differs from pull request most recent head a6cc029. Consider uploading reports for the commit a6cc029 to get more accurate results [![Impacted file tree graph](https://codecov.io/gh/apache/superset/pull/16776/graphs/tree.svg?width=650&amp;height=150&amp;src=pr&amp;token=KsB0fHcx6l&amp;utm_medium=referral&amp;utm_source=github&amp;utm_content=comment&amp;utm_campaign=pr+comments&amp;utm_term=The+Apache+Software+Foundation)](https://codecov.io/gh/apache/superset/pull/16776?src=pr&amp;el=tree&amp;utm_medium=referral&amp;utm_source=github&amp;utm_content=comment&amp;utm_campaign=pr+comments&amp;utm_term=The+Apache+Software+Foundation)  ```diff @@           Coverage Diff           @@ ##           master   #16776   +/-   ## =======================================   Coverage   76.98%   76.98%            =======================================   Files        1007     1007              Lines       54186    54187    +1        Branches     7464     7465    +1      ======================================= + Hits        41713    41714    +1        Misses      12233    12233              Partials      240      240            ```  | Flag | Coverage 螖 | | |---|---|---| | javascript | `71.29% &lt;100.00%&gt;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Files](https://codecov.io/gh/apache/superset/pull/16776?src=pr&amp;el=tree&amp;utm_medium=referral&amp;utm_source=github&amp;utm_content=comment&amp;utm_campaign=pr+comments&amp;utm_term=The+Apache+Software+Foundation) | Coverage 螖 | | |---|---|---| | [...erset-frontend/src/datasource/DatasourceEditor.jsx](https://codecov.io/gh/apache/superset/pull/16776/diff?src=pr&amp;el=tree&amp;utm_medium=referral&amp;utm_source=github&amp;utm_content=comment&amp;utm_campaign=pr+comments&amp;utm_term=The+Apache+Software+Foundation#diff-c3VwZXJzZXQtZnJvbnRlbmQvc3JjL2RhdGFzb3VyY2UvRGF0YXNvdXJjZUVkaXRvci5qc3g=) | `74.90% &lt;100.00%&gt; (+0.09%)` | :arrow_up: |  ------  [Continue to review full report at Codecov](https://codecov.io/gh/apache/superset/pull/16776?src=pr&amp;el=continue&amp;utm_medium=referral&amp;utm_source=github&amp;utm_content=comment&amp;utm_campaign=pr+comments&amp;utm_term=The+Apache+Software+Foundation).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[Codecov](https://codecov.io/gh/apache/superset/pull/16776?src=pr&amp;el=footer&amp;utm_medium=referral&amp;utm_source=github&amp;utm_content=comment&amp;utm_campaign=pr+comments&amp;utm_term=The+Apache+Software+Foundation). Last update [a743526...a6cc029](https://codecov.io/gh/apache/superset/pull/16776?src=pr&amp;el=lastupdated&amp;utm_medium=referral&amp;utm_source=github&amp;utm_content=comment&amp;utm_campaign=pr+comments&amp;utm_term=The+Apache+Software+Foundation).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</si>
  <si>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Merging this as-is, we can do a follow-up PR if we want to further refine this behavior. </t>
  </si>
  <si>
    <t xml:space="preserve">&gt; &gt; LGTM. Thanks for the quick fix! &gt;  &gt; &gt;  &gt;  &gt; &gt; For the case when the original temporal flag was inferred from db type instead of user selection, this change seems will also retain the flag, but maybe that's OK? &gt;  &gt;  &gt;  &gt; Yeah, I didn't think that would be a common need, but I'm open to changing that, too, if this is a typical scenario. Do you think it's common to want to disable temporal flags for temporal type columns? &gt;  &gt;  &gt;  &gt;   I was more thinking of when some column changed from a datetime type to non datetime, the previously inferred is_dttm will be retained. But like I said, I think this case is also OK. It's much more likely to want to force a non-dttm to dttm than vice versa. </t>
  </si>
  <si>
    <t xml:space="preserve">&gt; I was more thinking of when some column changed from a datetime type to non datetime, the previously inferred is_dttm will be retained. But like I said, I think this case is also OK. It's much more likely to want to force a non-dttm to dttm than vice versa.  CI seems to be so flaky we still have some time to iterate.. :D   I wonder if this would be the best flow: If the column exists and the raw datatype has changed, reinfer `is_dttm`. Therefore, if the raw datatype is unchanged, `is_dttm` is also unchanged.  This would have the drawback of disabling `is_dttm` when `VARCHAR(10)` is changed to `VARCHAR(11)` or `TEXT` or some other non-temporal type, but I assume this is fairly uncommon. </t>
  </si>
  <si>
    <t xml:space="preserve">&lt;!--- Please write the PR title following the conventions at https://www.conventionalcommits.org/en/v1.0.0/ Example: fix(dashboard): load charts correctly --&gt;  ### SUMMARY Issue steps:  1. Create Dashboard with native filters 2. Clone this Dashboard 3. Set some native filters in first dashboard 4. Go to cloned Dashboard  Expected: Filter value in cloned dashboard should be reset Actual: Not happening  Fix: We need clean state on native filters when we leave dashboard  P.S. Thanks for @villebro for proposed solution  ### BEFORE/AFTER SCREENSHOTS OR ANIMATED GIF &lt;!--- Skip this if not applicable --&gt;  ### TESTING INSTRUCTIONS  https://user-images.githubusercontent.com/56388545/135247513-39e9e397-bcc9-4bd7-93bb-f6f1c39200bf.mov  &lt;!--- Required! What steps can be taken to manually verify the changes? --&gt;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</si>
  <si>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/testenv up FEATURE_DASHBOARD_NATIVE_FILTERS=true FEATURE_DASHBOARD_CROSS_FILTERS=true FEATURE_DASHBOARD_NATIVE_FILTERS_SET=true FEATURE_DASHBOARD_FILTERS_EXPERIMENTAL=true </t>
  </si>
  <si>
    <t xml:space="preserve">@villebro Ephemeral environment spinning up at http://54.213.80.80:8080. Credentials are `admin`/`admin`. Please allow several minutes for bootstrapping and startup. </t>
  </si>
  <si>
    <t xml:space="preserve"># [Codecov](https://codecov.io/gh/apache/superset/pull/16893?src=pr&amp;el=h1&amp;utm_medium=referral&amp;utm_source=github&amp;utm_content=comment&amp;utm_campaign=pr+comments&amp;utm_term=The+Apache+Software+Foundation) Report &gt; Merging [#16893](https://codecov.io/gh/apache/superset/pull/16893?src=pr&amp;el=desc&amp;utm_medium=referral&amp;utm_source=github&amp;utm_content=comment&amp;utm_campaign=pr+comments&amp;utm_term=The+Apache+Software+Foundation) (f45e4cf) into [master](https://codecov.io/gh/apache/superset/commit/0ea83c5a003ee8bbf1eea6265045b00659f4507a?el=desc&amp;utm_medium=referral&amp;utm_source=github&amp;utm_content=comment&amp;utm_campaign=pr+comments&amp;utm_term=The+Apache+Software+Foundation) (0ea83c5) will **decrease** coverage by `0.00%`. &gt; The diff coverage is `14.28%`.  [![Impacted file tree graph](https://codecov.io/gh/apache/superset/pull/16893/graphs/tree.svg?width=650&amp;height=150&amp;src=pr&amp;token=KsB0fHcx6l&amp;utm_medium=referral&amp;utm_source=github&amp;utm_content=comment&amp;utm_campaign=pr+comments&amp;utm_term=The+Apache+Software+Foundation)](https://codecov.io/gh/apache/superset/pull/16893?src=pr&amp;el=tree&amp;utm_medium=referral&amp;utm_source=github&amp;utm_content=comment&amp;utm_campaign=pr+comments&amp;utm_term=The+Apache+Software+Foundation)  ```diff @@            Coverage Diff             @@ ##           master   #16893      +/-   ## ========================================== - Coverage   77.03%   77.02%   -0.01%      ==========================================   Files        1021     1021                 Lines       54745    54752       +7        Branches     7469     7470       +1      ========================================== + Hits        42172    42173       +1      - Misses      12328    12333       +5      - Partials      245      246       +1      ```  | Flag | Coverage 螖 | | |---|---|---| | javascript | `71.14% &lt;14.28%&gt; (-0.02%)`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Files](https://codecov.io/gh/apache/superset/pull/16893?src=pr&amp;el=tree&amp;utm_medium=referral&amp;utm_source=github&amp;utm_content=comment&amp;utm_campaign=pr+comments&amp;utm_term=The+Apache+Software+Foundation) | Coverage 螖 | | |---|---|---| | [...et-frontend/src/dashboard/components/Dashboard.jsx](https://codecov.io/gh/apache/superset/pull/16893/diff?src=pr&amp;el=tree&amp;utm_medium=referral&amp;utm_source=github&amp;utm_content=comment&amp;utm_campaign=pr+comments&amp;utm_term=The+Apache+Software+Foundation#diff-c3VwZXJzZXQtZnJvbnRlbmQvc3JjL2Rhc2hib2FyZC9jb21wb25lbnRzL0Rhc2hib2FyZC5qc3g=) | `78.09% &lt;0.00%&gt; (-0.76%)` | :arrow_down: | | [...set-frontend/src/dashboard/containers/Dashboard.ts](https://codecov.io/gh/apache/superset/pull/16893/diff?src=pr&amp;el=tree&amp;utm_medium=referral&amp;utm_source=github&amp;utm_content=comment&amp;utm_campaign=pr+comments&amp;utm_term=The+Apache+Software+Foundation#diff-c3VwZXJzZXQtZnJvbnRlbmQvc3JjL2Rhc2hib2FyZC9jb250YWluZXJzL0Rhc2hib2FyZC50cw==) | `0.00% &lt;0.00%&gt; (酶)` | | | [superset-frontend/src/dataMask/reducer.ts](https://codecov.io/gh/apache/superset/pull/16893/diff?src=pr&amp;el=tree&amp;utm_medium=referral&amp;utm_source=github&amp;utm_content=comment&amp;utm_campaign=pr+comments&amp;utm_term=The+Apache+Software+Foundation#diff-c3VwZXJzZXQtZnJvbnRlbmQvc3JjL2RhdGFNYXNrL3JlZHVjZXIudHM=) | `68.51% &lt;0.00%&gt; (-2.64%)` | :arrow_down: | | [superset-frontend/src/dataMask/actions.ts](https://codecov.io/gh/apache/superset/pull/16893/diff?src=pr&amp;el=tree&amp;utm_medium=referral&amp;utm_source=github&amp;utm_content=comment&amp;utm_campaign=pr+comments&amp;utm_term=The+Apache+Software+Foundation#diff-c3VwZXJzZXQtZnJvbnRlbmQvc3JjL2RhdGFNYXNrL2FjdGlvbnMudHM=) | `66.66% &lt;33.33%&gt; (-5.56%)` | :arrow_down: |  ------  [Continue to review full report at Codecov](https://codecov.io/gh/apache/superset/pull/16893?src=pr&amp;el=continue&amp;utm_medium=referral&amp;utm_source=github&amp;utm_content=comment&amp;utm_campaign=pr+comments&amp;utm_term=The+Apache+Software+Foundation).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[Codecov](https://codecov.io/gh/apache/superset/pull/16893?src=pr&amp;el=footer&amp;utm_medium=referral&amp;utm_source=github&amp;utm_content=comment&amp;utm_campaign=pr+comments&amp;utm_term=The+Apache+Software+Foundation). Last update [0ea83c5...f45e4cf](https://codecov.io/gh/apache/superset/pull/16893?src=pr&amp;el=lastupdated&amp;utm_medium=referral&amp;utm_source=github&amp;utm_content=comment&amp;utm_campaign=pr+comments&amp;utm_term=The+Apache+Software+Foundation).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</si>
  <si>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&lt;!--- Please write the PR title following the conventions at https://www.conventionalcommits.org/en/v1.0.0/ Example: fix(dashboard): load charts correctly --&gt;  ### SUMMARY &lt;!--- Describe the change below, including rationale and design decisions --&gt; Fixes #16834  https://github.com/apache/superset/issues/16834  ### BEFORE/AFTER SCREENSHOTS OR ANIMATED GIF &lt;!--- Skip this if not applicable --&gt; **Before:**  https://user-images.githubusercontent.com/37649640/135747566-7a281411-ce70-444d-8e1e-4385b3df08ee.mov   **After:**  https://user-images.githubusercontent.com/37649640/135747576-320d22c7-bdba-41ce-a30c-0df0b28d73f7.mov  ### TESTING INSTRUCTIONS &lt;!--- Required! What steps can be taken to manually verify the changes? --&gt; 1. Apply changes to `superset-frontend/src/chart/chartAction.js` 2. Build image and update `docker-compose-non-dev.yml` 3. Update `docker/pythonpath_dev/superset_config.py` to use GLOBAL_ASYNC_QUERIES and redis cache 4. Run `docker-compose -f docker-compose-non-dev.yml up` 5. Create a mixed time-series chart and check if it gets data from cache correctly  ### ADDITIONAL INFORMATION &lt;!--- Check any relevant boxes with "x" --&gt; &lt;!--- HINT: Include "Fixes #nnn" if you are fixing an existing issue --&gt; - [x]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</si>
  <si>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@yougyoung94 it appears that you have some linting issues. I added a suggestion up there for you to solve that problem. Let me know if you need any additional help to make this pass. Thank you! </t>
  </si>
  <si>
    <t xml:space="preserve">@geido Thanks for your review! I missed that point 馃槄  </t>
  </si>
  <si>
    <t xml:space="preserve"># [Codecov](https://codecov.io/gh/apache/superset/pull/16928?src=pr&amp;el=h1&amp;utm_medium=referral&amp;utm_source=github&amp;utm_content=comment&amp;utm_campaign=pr+comments&amp;utm_term=The+Apache+Software+Foundation) Report &gt; Merging [#16928](https://codecov.io/gh/apache/superset/pull/16928?src=pr&amp;el=desc&amp;utm_medium=referral&amp;utm_source=github&amp;utm_content=comment&amp;utm_campaign=pr+comments&amp;utm_term=The+Apache+Software+Foundation) (6e2ad59) into [master](https://codecov.io/gh/apache/superset/commit/82601abe1735bd8e25e7c0d967f8d02143a36e59?el=desc&amp;utm_medium=referral&amp;utm_source=github&amp;utm_content=comment&amp;utm_campaign=pr+comments&amp;utm_term=The+Apache+Software+Foundation) (82601ab) will **decrease** coverage by `0.00%`. &gt; The diff coverage is `0.00%`.  [![Impacted file tree graph](https://codecov.io/gh/apache/superset/pull/16928/graphs/tree.svg?width=650&amp;height=150&amp;src=pr&amp;token=KsB0fHcx6l&amp;utm_medium=referral&amp;utm_source=github&amp;utm_content=comment&amp;utm_campaign=pr+comments&amp;utm_term=The+Apache+Software+Foundation)](https://codecov.io/gh/apache/superset/pull/16928?src=pr&amp;el=tree&amp;utm_medium=referral&amp;utm_source=github&amp;utm_content=comment&amp;utm_campaign=pr+comments&amp;utm_term=The+Apache+Software+Foundation)  ```diff @@            Coverage Diff             @@ ##           master   #16928      +/-   ## ========================================== - Coverage   76.93%   76.93%   -0.01%      ==========================================   Files        1030     1030                 Lines       55017    55019       +2        Branches     7464     7465       +1      ==========================================   Hits        42330    42330               - Misses      12434    12435       +1      - Partials      253      254       +1      ```  | Flag | Coverage 螖 | | |---|---|---| | javascript | `70.91% &lt;0.00%&gt; (-0.01%)` | :arrow_down: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Files](https://codecov.io/gh/apache/superset/pull/16928?src=pr&amp;el=tree&amp;utm_medium=referral&amp;utm_source=github&amp;utm_content=comment&amp;utm_campaign=pr+comments&amp;utm_term=The+Apache+Software+Foundation) | Coverage 螖 | | |---|---|---| | [superset-frontend/src/chart/chartAction.js](https://codecov.io/gh/apache/superset/pull/16928/diff?src=pr&amp;el=tree&amp;utm_medium=referral&amp;utm_source=github&amp;utm_content=comment&amp;utm_campaign=pr+comments&amp;utm_term=The+Apache+Software+Foundation#diff-c3VwZXJzZXQtZnJvbnRlbmQvc3JjL2NoYXJ0L2NoYXJ0QWN0aW9uLmpz) | `50.47% &lt;0.00%&gt; (-0.49%)` | :arrow_down: |  ------  [Continue to review full report at Codecov](https://codecov.io/gh/apache/superset/pull/16928?src=pr&amp;el=continue&amp;utm_medium=referral&amp;utm_source=github&amp;utm_content=comment&amp;utm_campaign=pr+comments&amp;utm_term=The+Apache+Software+Foundation).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[Codecov](https://codecov.io/gh/apache/superset/pull/16928?src=pr&amp;el=footer&amp;utm_medium=referral&amp;utm_source=github&amp;utm_content=comment&amp;utm_campaign=pr+comments&amp;utm_term=The+Apache+Software+Foundation). Last update [82601ab...6e2ad59](https://codecov.io/gh/apache/superset/pull/16928?src=pr&amp;el=lastupdated&amp;utm_medium=referral&amp;utm_source=github&amp;utm_content=comment&amp;utm_campaign=pr+comments&amp;utm_term=The+Apache+Software+Foundation).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</si>
  <si>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@yougyoung94 you need to open this PR against master branch. We'll try to get it into 1.3, but it first needs to hit master and then be picked into 1.3. </t>
  </si>
  <si>
    <t xml:space="preserve">@villebro Okay I will:):) </t>
  </si>
  <si>
    <t xml:space="preserve">@villebro  Done:) LGTM please 馃檹  </t>
  </si>
  <si>
    <t xml:space="preserve">### SUMMARY When a component is dropped directly under a tab in the dashboard editor and the cross filter feature flag is enabled, the following error sometimes appears: ![image](https://user-images.githubusercontent.com/33317356/135617512-b7a2de56-8a50-469d-a9c0-39e2093d3fcf.png)  This is caused by the dashboard creating a wrapper component that marks itself as its parent, causing an infinite loop when traversing all children in the cross filter indicator. The reason for this was a logical error in the code, where the wrapper id was supposed to be added to the wrapped component, but ended up being added to the wrapper itself. Tests are added to check for this going forward.  ### DETAILS  When dropping a a component on the dashboard that requires wrapping (in this case dropping a markdown component directly on a tab, but could also be a chart, or column object: https://github.com/apache/superset/blob/87baac7650bdb6a8f8f82cf4992567a2c5c73cba/superset-frontend/src/dashboard/util/shouldWrapChildInRow.js#L27-L39), the component is wrapped in a wrapper component (in this case a ROW component). However, the wrapper adds itself as it's own parent, while it should add itself to the wrapped component: ![image](https://user-images.githubusercontent.com/33317356/135616201-42a7bb12-087b-4043-9e83-782e8ae7bf60.png)  Interestingly enough, after saving the dashboard, the layout metadata is fixed: - the wrapped component correctly references the wrapper as its closest parent - the wrapper no longer references itself  See the screenshot below for the post-save state: ![image](https://user-images.githubusercontent.com/33317356/135616416-0b099491-14d1-4e33-8fa7-1efd2249b441.png)  With the changes in this PR, the parents are correct after creation, i.e. won't change after saving.  This bug exposed several problems in the associated code, causing unnecessary performance problems. However, these should be fixed in follow-up PRs.  ### TESTING INSTRUCTIONS Local testing  ### ADDITIONAL INFORMATION &lt;!--- Check any relevant boxes with "x" --&gt; &lt;!--- HINT: Include "Fixes #nnn" if you are fixing an existing issue --&gt; - [x] Has associated issue: closes #16436 -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</si>
  <si>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[Codecov](https://codecov.io/gh/apache/superset/pull/16933?src=pr&amp;el=h1&amp;utm_medium=referral&amp;utm_source=github&amp;utm_content=comment&amp;utm_campaign=pr+comments&amp;utm_term=The+Apache+Software+Foundation) Report &gt; Merging [#16933](https://codecov.io/gh/apache/superset/pull/16933?src=pr&amp;el=desc&amp;utm_medium=referral&amp;utm_source=github&amp;utm_content=comment&amp;utm_campaign=pr+comments&amp;utm_term=The+Apache+Software+Foundation) (8fe7d81) into [master](https://codecov.io/gh/apache/superset/commit/87baac7650bdb6a8f8f82cf4992567a2c5c73cba?el=desc&amp;utm_medium=referral&amp;utm_source=github&amp;utm_content=comment&amp;utm_campaign=pr+comments&amp;utm_term=The+Apache+Software+Foundation) (87baac7) will **not change** coverage. &gt; The diff coverage is `100.00%`.  [![Impacted file tree graph](https://codecov.io/gh/apache/superset/pull/16933/graphs/tree.svg?width=650&amp;height=150&amp;src=pr&amp;token=KsB0fHcx6l&amp;utm_medium=referral&amp;utm_source=github&amp;utm_content=comment&amp;utm_campaign=pr+comments&amp;utm_term=The+Apache+Software+Foundation)](https://codecov.io/gh/apache/superset/pull/16933?src=pr&amp;el=tree&amp;utm_medium=referral&amp;utm_source=github&amp;utm_content=comment&amp;utm_campaign=pr+comments&amp;utm_term=The+Apache+Software+Foundation)  ```diff @@           Coverage Diff           @@ ##           master   #16933   +/-   ## =======================================   Coverage   76.97%   76.97%            =======================================   Files        1022     1022              Lines       54903    54903              Branches     7485     7485            =======================================   Hits        42262    42262              Misses      12393    12393              Partials      248      248            ```  | Flag | Coverage 螖 | | |---|---|---| | javascript | `71.03% &lt;100.00%&gt;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Files](https://codecov.io/gh/apache/superset/pull/16933?src=pr&amp;el=tree&amp;utm_medium=referral&amp;utm_source=github&amp;utm_content=comment&amp;utm_campaign=pr+comments&amp;utm_term=The+Apache+Software+Foundation) | Coverage 螖 | | |---|---|---| | [...frontend/src/dashboard/util/newEntitiesFromDrop.js](https://codecov.io/gh/apache/superset/pull/16933/diff?src=pr&amp;el=tree&amp;utm_medium=referral&amp;utm_source=github&amp;utm_content=comment&amp;utm_campaign=pr+comments&amp;utm_term=The+Apache+Software+Foundation#diff-c3VwZXJzZXQtZnJvbnRlbmQvc3JjL2Rhc2hib2FyZC91dGlsL25ld0VudGl0aWVzRnJvbURyb3AuanM=) | `100.00% &lt;100.00%&gt; (酶)` | |  ------  [Continue to review full report at Codecov](https://codecov.io/gh/apache/superset/pull/16933?src=pr&amp;el=continue&amp;utm_medium=referral&amp;utm_source=github&amp;utm_content=comment&amp;utm_campaign=pr+comments&amp;utm_term=The+Apache+Software+Foundation).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[Codecov](https://codecov.io/gh/apache/superset/pull/16933?src=pr&amp;el=footer&amp;utm_medium=referral&amp;utm_source=github&amp;utm_content=comment&amp;utm_campaign=pr+comments&amp;utm_term=The+Apache+Software+Foundation). Last update [87baac7...8fe7d81](https://codecov.io/gh/apache/superset/pull/16933?src=pr&amp;el=lastupdated&amp;utm_medium=referral&amp;utm_source=github&amp;utm_content=comment&amp;utm_campaign=pr+comments&amp;utm_term=The+Apache+Software+Foundation).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</si>
  <si>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/testenv up FEATURE_DASHBOARD_NATIVE_FILTERS=true FEATURE_DASHBOARD_CROSS_FILTERS=true FEATURE_DASHBOARD_NATIVE_FILTERS_SET=true FEATURE_DASHBOARD_FILTERS_EXPERIMENTAL=true   </t>
  </si>
  <si>
    <t xml:space="preserve">@geido Ephemeral environment spinning up at http://34.220.230.231:8080. Credentials are `admin`/`admin`. Please allow several minutes for bootstrapping and startup. </t>
  </si>
  <si>
    <t xml:space="preserve">Tested by adding charts to different level of tabs in the sales dashboard, with charts, components being added and removed a few times, not seeing errors. Thank you for the fix! @villebro  Curious to know why this issue is not reproducible consistently?  </t>
  </si>
  <si>
    <t xml:space="preserve">Thanks for a very detailed description of the issue! </t>
  </si>
  <si>
    <t xml:space="preserve">### SUMMARY Ensures `parameters` always has an empty dict. Without, a few legacy charts don't render properly. </t>
  </si>
  <si>
    <t xml:space="preserve"># [Codecov](https://codecov.io/gh/apache/superset/pull/16949?src=pr&amp;el=h1&amp;utm_medium=referral&amp;utm_source=github&amp;utm_content=comment&amp;utm_campaign=pr+comments&amp;utm_term=The+Apache+Software+Foundation) Report &gt; Merging [#16949](https://codecov.io/gh/apache/superset/pull/16949?src=pr&amp;el=desc&amp;utm_medium=referral&amp;utm_source=github&amp;utm_content=comment&amp;utm_campaign=pr+comments&amp;utm_term=The+Apache+Software+Foundation) (4cdc33f) into [master](https://codecov.io/gh/apache/superset/commit/c05c6b3db40da71f6a43662bd445f119f9a9c147?el=desc&amp;utm_medium=referral&amp;utm_source=github&amp;utm_content=comment&amp;utm_campaign=pr+comments&amp;utm_term=The+Apache+Software+Foundation) (c05c6b3) will **decrease** coverage by `0.21%`. &gt; The diff coverage is `100.00%`.  [![Impacted file tree graph](https://codecov.io/gh/apache/superset/pull/16949/graphs/tree.svg?width=650&amp;height=150&amp;src=pr&amp;token=KsB0fHcx6l&amp;utm_medium=referral&amp;utm_source=github&amp;utm_content=comment&amp;utm_campaign=pr+comments&amp;utm_term=The+Apache+Software+Foundation)](https://codecov.io/gh/apache/superset/pull/16949?src=pr&amp;el=tree&amp;utm_medium=referral&amp;utm_source=github&amp;utm_content=comment&amp;utm_campaign=pr+comments&amp;utm_term=The+Apache+Software+Foundation)  ```diff @@            Coverage Diff             @@ ##           master   #16949      +/-   ## ========================================== - Coverage   76.98%   76.76%   -0.22%      ==========================================   Files        1028     1028                 Lines       55071    55074       +3        Branches     7486     7486               ========================================== - Hits        42395    42277     -118      - Misses      12428    12549     +121        Partials      248      248               ```  | Flag | Coverage 螖 | | |---|---|---| | hive | `?` | | | mysql | `81.83% &lt;100.00%&gt; (+&lt;0.01%)` | :arrow_up: | | postgres | `81.89% &lt;100.00%&gt; (+&lt;0.01%)` | :arrow_up: | | presto | `?` | | | python | `81.97% &lt;100.00%&gt; (-0.42%)` | :arrow_down: | | sqlite | `81.51% &lt;100.00%&gt; (+&lt;0.01%)`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Files](https://codecov.io/gh/apache/superset/pull/16949?src=pr&amp;el=tree&amp;utm_medium=referral&amp;utm_source=github&amp;utm_content=comment&amp;utm_campaign=pr+comments&amp;utm_term=The+Apache+Software+Foundation) | Coverage 螖 | | |---|---|---| | [superset/views/core.py](https://codecov.io/gh/apache/superset/pull/16949/diff?src=pr&amp;el=tree&amp;utm_medium=referral&amp;utm_source=github&amp;utm_content=comment&amp;utm_campaign=pr+comments&amp;utm_term=The+Apache+Software+Foundation#diff-c3VwZXJzZXQvdmlld3MvY29yZS5weQ==) | `76.90% &lt;100.00%&gt; (+0.05%)` | :arrow_up: | | [superset/db\_engines/hive.py](https://codecov.io/gh/apache/superset/pull/16949/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16949/diff?src=pr&amp;el=tree&amp;utm_medium=referral&amp;utm_source=github&amp;utm_content=comment&amp;utm_campaign=pr+comments&amp;utm_term=The+Apache+Software+Foundation#diff-c3VwZXJzZXQvZGJfZW5naW5lX3NwZWNzL2hpdmUucHk=) | `69.76% &lt;0.00%&gt; (-17.06%)` | :arrow_down: | | [superset/db\_engine\_specs/presto.py](https://codecov.io/gh/apache/superset/pull/16949/diff?src=pr&amp;el=tree&amp;utm_medium=referral&amp;utm_source=github&amp;utm_content=comment&amp;utm_campaign=pr+comments&amp;utm_term=The+Apache+Software+Foundation#diff-c3VwZXJzZXQvZGJfZW5naW5lX3NwZWNzL3ByZXN0by5weQ==) | `83.47% &lt;0.00%&gt; (-6.91%)` | :arrow_down: | | [superset/views/database/mixins.py](https://codecov.io/gh/apache/superset/pull/16949/diff?src=pr&amp;el=tree&amp;utm_medium=referral&amp;utm_source=github&amp;utm_content=comment&amp;utm_campaign=pr+comments&amp;utm_term=The+Apache+Software+Foundation#diff-c3VwZXJzZXQvdmlld3MvZGF0YWJhc2UvbWl4aW5zLnB5) | `81.03% &lt;0.00%&gt; (-1.73%)` | :arrow_down: | | [superset/connectors/sqla/models.py](https://codecov.io/gh/apache/superset/pull/16949/diff?src=pr&amp;el=tree&amp;utm_medium=referral&amp;utm_source=github&amp;utm_content=comment&amp;utm_campaign=pr+comments&amp;utm_term=The+Apache+Software+Foundation#diff-c3VwZXJzZXQvY29ubmVjdG9ycy9zcWxhL21vZGVscy5weQ==) | `85.59% &lt;0.00%&gt; (-1.66%)` | :arrow_down: | | [superset/models/core.py](https://codecov.io/gh/apache/superset/pull/16949/diff?src=pr&amp;el=tree&amp;utm_medium=referral&amp;utm_source=github&amp;utm_content=comment&amp;utm_campaign=pr+comments&amp;utm_term=The+Apache+Software+Foundation#diff-c3VwZXJzZXQvbW9kZWxzL2NvcmUucHk=) | `89.26% &lt;0.00%&gt; (-0.74%)` | :arrow_down: | | [superset/db\_engine\_specs/base.py](https://codecov.io/gh/apache/superset/pull/16949/diff?src=pr&amp;el=tree&amp;utm_medium=referral&amp;utm_source=github&amp;utm_content=comment&amp;utm_campaign=pr+comments&amp;utm_term=The+Apache+Software+Foundation#diff-c3VwZXJzZXQvZGJfZW5naW5lX3NwZWNzL2Jhc2UucHk=) | `88.17% &lt;0.00%&gt; (-0.39%)` | :arrow_down: | | [superset/utils/core.py](https://codecov.io/gh/apache/superset/pull/16949/diff?src=pr&amp;el=tree&amp;utm_medium=referral&amp;utm_source=github&amp;utm_content=comment&amp;utm_campaign=pr+comments&amp;utm_term=The+Apache+Software+Foundation#diff-c3VwZXJzZXQvdXRpbHMvY29yZS5weQ==) | `89.84% &lt;0.00%&gt; (-0.13%)` | :arrow_down: |  ------  [Continue to review full report at Codecov](https://codecov.io/gh/apache/superset/pull/16949?src=pr&amp;el=continue&amp;utm_medium=referral&amp;utm_source=github&amp;utm_content=comment&amp;utm_campaign=pr+comments&amp;utm_term=The+Apache+Software+Foundation).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[Codecov](https://codecov.io/gh/apache/superset/pull/16949?src=pr&amp;el=footer&amp;utm_medium=referral&amp;utm_source=github&amp;utm_content=comment&amp;utm_campaign=pr+comments&amp;utm_term=The+Apache+Software+Foundation). Last update [c05c6b3...4cdc33f](https://codecov.io/gh/apache/superset/pull/16949?src=pr&amp;el=lastupdated&amp;utm_medium=referral&amp;utm_source=github&amp;utm_content=comment&amp;utm_campaign=pr+comments&amp;utm_term=The+Apache+Software+Foundation).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</si>
  <si>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The PR #16183 that updated some examples dashboard metadata contained a bug where a row component name was changed from `ROW-zhOlQLQnB` to `ROW-dieUdkeUw`, but its id was made equal to another row component (`ROW-xSeNAspgw` instead of its own name defined on line 240). This clashing id caused deleting rows/components on the dashboard to break.  ### SCREENSHOT ![image](https://user-images.githubusercontent.com/33317356/135818666-226ca7b9-4277-4754-ac8a-a02cfcd9b539.png)  ### TESTING INSTRUCTIONS  1. Run `superset load-examples` 2. Open the COVID dashobard 3. Go into edit mode 4. Delete all rows and and see the error above (after the fix all rows are properly deleted)  ### ADDITIONAL INFORMATION &lt;!--- Check any relevant boxes with "x" --&gt; &lt;!--- HINT: Include "Fixes #nnn" if you are fixing an existing issue --&gt;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</si>
  <si>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 [Codecov](https://codecov.io/gh/apache/superset/pull/16953?src=pr&amp;el=h1&amp;utm_medium=referral&amp;utm_source=github&amp;utm_content=comment&amp;utm_campaign=pr+comments&amp;utm_term=The+Apache+Software+Foundation) Report &gt; Merging [#16953](https://codecov.io/gh/apache/superset/pull/16953?src=pr&amp;el=desc&amp;utm_medium=referral&amp;utm_source=github&amp;utm_content=comment&amp;utm_campaign=pr+comments&amp;utm_term=The+Apache+Software+Foundation) (f444467) into [master](https://codecov.io/gh/apache/superset/commit/ace9c786844a144c89e705c9ae244068c8692400?el=desc&amp;utm_medium=referral&amp;utm_source=github&amp;utm_content=comment&amp;utm_campaign=pr+comments&amp;utm_term=The+Apache+Software+Foundation) (ace9c78) will **decrease** coverage by `0.12%`. &gt; The diff coverage is `100.00%`.  &gt; :exclamation: Current head f444467 differs from pull request most recent head 6af91ac. Consider uploading reports for the commit 6af91ac to get more accurate results [![Impacted file tree graph](https://codecov.io/gh/apache/superset/pull/16953/graphs/tree.svg?width=650&amp;height=150&amp;src=pr&amp;token=KsB0fHcx6l&amp;utm_medium=referral&amp;utm_source=github&amp;utm_content=comment&amp;utm_campaign=pr+comments&amp;utm_term=The+Apache+Software+Foundation)](https://codecov.io/gh/apache/superset/pull/16953?src=pr&amp;el=tree&amp;utm_medium=referral&amp;utm_source=github&amp;utm_content=comment&amp;utm_campaign=pr+comments&amp;utm_term=The+Apache+Software+Foundation)  ```diff @@            Coverage Diff             @@ ##           master   #16953      +/-   ## ========================================== - Coverage   76.98%   76.85%   -0.13%      ==========================================   Files        1028     1028                 Lines       55074    55074                 Branches     7486     7486               ========================================== - Hits        42396    42328      -68      - Misses      12430    12498      +68        Partials      248      248               ```  | Flag | Coverage 螖 | | |---|---|---| | hive | `?` | | | mysql | `81.83% &lt;100.00%&gt; (酶)` | | | postgres | `81.89% &lt;100.00%&gt; (酶)` | | | presto | `81.77% &lt;100.00%&gt; (+&lt;0.01%)` | :arrow_up: | | python | `82.15% &lt;100.00%&gt; (-0.24%)` | :arrow_down: | | sqlite | `81.51% &lt;100.00%&gt; (酶)` |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Files](https://codecov.io/gh/apache/superset/pull/16953?src=pr&amp;el=tree&amp;utm_medium=referral&amp;utm_source=github&amp;utm_content=comment&amp;utm_campaign=pr+comments&amp;utm_term=The+Apache+Software+Foundation) | Coverage 螖 | | |---|---|---| | [superset/constants.py](https://codecov.io/gh/apache/superset/pull/16953/diff?src=pr&amp;el=tree&amp;utm_medium=referral&amp;utm_source=github&amp;utm_content=comment&amp;utm_campaign=pr+comments&amp;utm_term=The+Apache+Software+Foundation#diff-c3VwZXJzZXQvY29uc3RhbnRzLnB5) | `100.00% &lt;100.00%&gt; (酶)` | | | [superset/utils/pandas\_postprocessing.py](https://codecov.io/gh/apache/superset/pull/16953/diff?src=pr&amp;el=tree&amp;utm_medium=referral&amp;utm_source=github&amp;utm_content=comment&amp;utm_campaign=pr+comments&amp;utm_term=The+Apache+Software+Foundation#diff-c3VwZXJzZXQvdXRpbHMvcGFuZGFzX3Bvc3Rwcm9jZXNzaW5nLnB5) | `84.42% &lt;100.00%&gt; (酶)` | | | [superset/db\_engines/hive.py](https://codecov.io/gh/apache/superset/pull/16953/diff?src=pr&amp;el=tree&amp;utm_medium=referral&amp;utm_source=github&amp;utm_content=comment&amp;utm_campaign=pr+comments&amp;utm_term=The+Apache+Software+Foundation#diff-c3VwZXJzZXQvZGJfZW5naW5lcy9oaXZlLnB5) | `0.00% &lt;0.00%&gt; (-82.15%)` | :arrow_down: | | [superset/db\_engine\_specs/hive.py](https://codecov.io/gh/apache/superset/pull/16953/diff?src=pr&amp;el=tree&amp;utm_medium=referral&amp;utm_source=github&amp;utm_content=comment&amp;utm_campaign=pr+comments&amp;utm_term=The+Apache+Software+Foundation#diff-c3VwZXJzZXQvZGJfZW5naW5lX3NwZWNzL2hpdmUucHk=) | `69.76% &lt;0.00%&gt; (-17.06%)` | :arrow_down: | | [superset/connectors/sqla/models.py](https://codecov.io/gh/apache/superset/pull/16953/diff?src=pr&amp;el=tree&amp;utm_medium=referral&amp;utm_source=github&amp;utm_content=comment&amp;utm_campaign=pr+comments&amp;utm_term=The+Apache+Software+Foundation#diff-c3VwZXJzZXQvY29ubmVjdG9ycy9zcWxhL21vZGVscy5weQ==) | `87.01% &lt;0.00%&gt; (-0.24%)` | :arrow_down: | | [superset/utils/core.py](https://codecov.io/gh/apache/superset/pull/16953/diff?src=pr&amp;el=tree&amp;utm_medium=referral&amp;utm_source=github&amp;utm_content=comment&amp;utm_campaign=pr+comments&amp;utm_term=The+Apache+Software+Foundation#diff-c3VwZXJzZXQvdXRpbHMvY29yZS5weQ==) | `89.84% &lt;0.00%&gt; (-0.13%)` | :arrow_down: | | [superset/db\_engine\_specs/presto.py](https://codecov.io/gh/apache/superset/pull/16953/diff?src=pr&amp;el=tree&amp;utm_medium=referral&amp;utm_source=github&amp;utm_content=comment&amp;utm_campaign=pr+comments&amp;utm_term=The+Apache+Software+Foundation#diff-c3VwZXJzZXQvZGJfZW5naW5lX3NwZWNzL3ByZXN0by5weQ==) | `90.37% &lt;0.00%&gt; (+0.41%)` | :arrow_up: |  ------  [Continue to review full report at Codecov](https://codecov.io/gh/apache/superset/pull/16953?src=pr&amp;el=continue&amp;utm_medium=referral&amp;utm_source=github&amp;utm_content=comment&amp;utm_campaign=pr+comments&amp;utm_term=The+Apache+Software+Foundation).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[Codecov](https://codecov.io/gh/apache/superset/pull/16953?src=pr&amp;el=footer&amp;utm_medium=referral&amp;utm_source=github&amp;utm_content=comment&amp;utm_campaign=pr+comments&amp;utm_term=The+Apache+Software+Foundation). Last update [ace9c78...6af91ac](https://codecov.io/gh/apache/superset/pull/16953?src=pr&amp;el=lastupdated&amp;utm_medium=referral&amp;utm_source=github&amp;utm_content=comment&amp;utm_campaign=pr+comments&amp;utm_term=The+Apache+Software+Foundation).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</si>
  <si>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 SUMMARY  Don't log invalid redirect URL sent by user's.  ### ADDITIONAL INFORMATION - [ ] Has associated issue: - [ ] Required feature flags: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</si>
  <si>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Presto engine spec seems broken in 1.3.1 as DATE presto types are mapped to DATETIME sqlalchemy types which are not supported by the Presto engine spec.   #### How to reproduce the bug  1. Install 1.3.1 2. Sync column tables in Superset for a table that has a DATE column 3. Check the Superset type of the column, should be DATETIME  ### Expected results  Querying a Presto table with a time range should work.   ### Actual results  This will prevent Superset from query the table with time constraints. The query will return `Cannot apply operator: date &gt;= varchar(26)` error. When looking at the generated query, temporal predicates do not get included in date conversion function, i.e.:  ``` WHERE "eventdate" &gt;= '2021-09-18 00:00:00.000000'   AND "eventdate" &lt; '2021-10-18 12:35:33.000000' ``` While it should be - and in prior versions was - :  ``` WHERE "eventdate" &gt;= from_iso8601_date('2021-09-18 00:00:00.000000')   AND "eventdate" &lt; from_iso8601_date('2021-10-18 12:35:33.000000') ```  ### Environment  - superset version: 1.3.1 - Presto version: 343 - pyhive version: 0.6.4 - python version: 3.7   ### Additional context  It seems like the issue comes from the Presto engine spec mapping Dates to Datetime in sqlalchemy ([see this line](https://github.com/apache/superset/blob/master/superset/db_engine_specs/presto.py#L511)) while the `convert_dttm` does not support DATETIME ([see here](https://github.com/apache/superset/blob/master/superset/db_engine_specs/presto.py#L746)).   Note that with past versions, DATE presto columns mapped to DATE Sqlalchmy columns.   </t>
  </si>
  <si>
    <t xml:space="preserve">2021-10-18 11:32:53.766105000 -0400 @@ -508,7 +508,7 @@          ),          (              re.compile(r"^date.*", re.IGNORECASE), -            types.DATETIME(), +            types.DATE(),              utils.GenericDataType.TEMPORAL,          ),          ( ```  @villebro, I see this being changed as part of [this PR](https://github.com/apache/superset/pull/16634).  If you want to retain the DATETIME columns, another alternative would be to update the `convert_dttm` function to support DATETIME.    </t>
  </si>
  <si>
    <t xml:space="preserve">Thanks for catching this @oscarostlundgs. I had not noticed that the Presto spec doesn't support `DATETIME` in `convert_dttm`. Would you be open to opening a PR for that? I'll be happy to help if needed </t>
  </si>
  <si>
    <t xml:space="preserve">2021-11-02 17:49:27.742966000 -0400 @@ -748,7 +748,7 @@          tt = target_type.upper()          if tt == utils.TemporalType.DATE:              return f"""from_iso8601_date('{dttm.date().isoformat()}')""" -        if tt == utils.TemporalType.TIMESTAMP: +        if tt == utils.TemporalType.TIMESTAMP or tt == utils.TemporalType.DATETIME:              return f"""from_iso8601_timestamp('{dttm.isoformat(timespec="microseconds")}')"""  # pylint: disable=line-too-long          return None   ```  That "works" but does have a side effect. The queries now **include** CURRENT_DATE as  ``` SELECT    CURRENT_DATE,    CURRENT_DATE &lt; from_iso8601_timestamp('2021-11-02T22:16:38.000000') ``` Returns:  ``` 2021-11-02 true ```  So that's quite a breaking change as all existing dashboards are built with the assumption that today is excluded.    </t>
  </si>
  <si>
    <t xml:space="preserve">### SUMMARY  This is a bugfix for #17262, review this issue for more information.  ### BEFORE/AFTER SCREENSHOTS OR ANIMATED GIF  Before: ![image](https://user-images.githubusercontent.com/5211253/139176705-28aa4db9-f235-4835-9280-7326fb3737e0.png)  After: ![image](https://user-images.githubusercontent.com/5211253/139176917-734d3db2-43c2-4893-b725-f6d20dbc0086.png)  ### TESTING INSTRUCTIONS  1. Create sample data table in Hive: ``` CREATE TABLE some_table(     a INT,     b STRING ); INSERT INTO some_table(a, b) VALUES (1, '1'), (2, '2'), (3, '3'), (4, '4'); ``` 2. Execute query `SELECT a, COUNT(1) AS count FROM some_table GROUP BY a;`, it should not report error and return results  ### ADDITIONAL INFORMATION &lt;!--- Check any relevant boxes with "x" --&gt; &lt;!--- HINT: Include "Fixes #nnn" if you are fixing an existing issue --&gt; - [x] Has associated issue: Fixes #17262 - [ ] Required feature flags: no - [ ] Changes UI - [ ] Includes DB Migration (follow approval process in [SIP-59](https://github.com/apache/superset/issues/13351))   - [ ] Migration is atomic, supports rollback &amp; is backwards-compatible   - [ ] Confirm DB migration upgrade and downgrade tested   - [ ] Runtime estimates and downtime expectations provided - [ ] Introduces new feature or API - [ ] Removes existing feature or API  </t>
  </si>
  <si>
    <t xml:space="preserve">Linking to original PR that introduced the regression: #14366 </t>
  </si>
  <si>
    <t xml:space="preserve"># [Codecov](https://codecov.io/gh/apache/superset/pull/17263?src=pr&amp;el=h1&amp;utm_medium=referral&amp;utm_source=github&amp;utm_content=comment&amp;utm_campaign=pr+comments&amp;utm_term=The+Apache+Software+Foundation) Report &gt; Merging [#17263](https://codecov.io/gh/apache/superset/pull/17263?src=pr&amp;el=desc&amp;utm_medium=referral&amp;utm_source=github&amp;utm_content=comment&amp;utm_campaign=pr+comments&amp;utm_term=The+Apache+Software+Foundation) (e6ab6f2) into [master](https://codecov.io/gh/apache/superset/commit/b5246b29dfb5fe104674dac83996dada8031852a?el=desc&amp;utm_medium=referral&amp;utm_source=github&amp;utm_content=comment&amp;utm_campaign=pr+comments&amp;utm_term=The+Apache+Software+Foundation) (b5246b2) will **increase** coverage by `0.02%`. &gt; The diff coverage is `0.00%`.  [![Impacted file tree graph](https://codecov.io/gh/apache/superset/pull/17263/graphs/tree.svg?width=650&amp;height=150&amp;src=pr&amp;token=KsB0fHcx6l&amp;utm_medium=referral&amp;utm_source=github&amp;utm_content=comment&amp;utm_campaign=pr+comments&amp;utm_term=The+Apache+Software+Foundation)](https://codecov.io/gh/apache/superset/pull/17263?src=pr&amp;el=tree&amp;utm_medium=referral&amp;utm_source=github&amp;utm_content=comment&amp;utm_campaign=pr+comments&amp;utm_term=The+Apache+Software+Foundation)  ```diff @@            Coverage Diff             @@ ##           master   #17263      +/-   ## ========================================== + Coverage   76.94%   76.96%   +0.02%      ==========================================   Files        1039     1039                 Lines       55608    55597      -11        Branches     7580     7580               ========================================== + Hits        42786    42793       +7      + Misses      12572    12554      -18        Partials      250      250               ```  | Flag | Coverage 螖 | | |---|---|---| | hive | `81.54% &lt;0.00%&gt; (+0.07%)` | :arrow_up: | | mysql | `81.97% &lt;0.00%&gt; (+0.04%)` | :arrow_up: | | postgres | `81.98% &lt;0.00%&gt; (+0.04%)` | :arrow_up: | | presto | `81.85% &lt;0.00%&gt; (+0.05%)` | :arrow_up: | | python | `82.48% &lt;0.00%&gt; (+0.05%)` | :arrow_up: | | sqlite | `81.65% &lt;0.00%&gt; (+0.04%)` | :arrow_up: |  Flags with carried forward coverage won't be shown. [Click here](https://docs.codecov.io/docs/carryforward-flags?utm_medium=referral&amp;utm_source=github&amp;utm_content=comment&amp;utm_campaign=pr+comments&amp;utm_term=The+Apache+Software+Foundation#carryforward-flags-in-the-pull-request-comment) to find out more.  | [Impacted Files](https://codecov.io/gh/apache/superset/pull/17263?src=pr&amp;el=tree&amp;utm_medium=referral&amp;utm_source=github&amp;utm_content=comment&amp;utm_campaign=pr+comments&amp;utm_term=The+Apache+Software+Foundation) | Coverage 螖 | | |---|---|---| | [superset/db\_engine\_specs/hive.py](https://codecov.io/gh/apache/superset/pull/17263/diff?src=pr&amp;el=tree&amp;utm_medium=referral&amp;utm_source=github&amp;utm_content=comment&amp;utm_campaign=pr+comments&amp;utm_term=The+Apache+Software+Foundation#diff-c3VwZXJzZXQvZGJfZW5naW5lX3NwZWNzL2hpdmUucHk=) | `86.48% &lt;0.00%&gt; (-0.34%)` | :arrow_down: | | [superset/connectors/sqla/models.py](https://codecov.io/gh/apache/superset/pull/17263/diff?src=pr&amp;el=tree&amp;utm_medium=referral&amp;utm_source=github&amp;utm_content=comment&amp;utm_campaign=pr+comments&amp;utm_term=The+Apache+Software+Foundation#diff-c3VwZXJzZXQvY29ubmVjdG9ycy9zcWxhL21vZGVscy5weQ==) | `87.39% &lt;0.00%&gt; (-0.09%)` | :arrow_down: | | [superset/config.py](https://codecov.io/gh/apache/superset/pull/17263/diff?src=pr&amp;el=tree&amp;utm_medium=referral&amp;utm_source=github&amp;utm_content=comment&amp;utm_campaign=pr+comments&amp;utm_term=The+Apache+Software+Foundation#diff-c3VwZXJzZXQvY29uZmlnLnB5) | `91.50% &lt;0.00%&gt; (酶)` | | | [superset/utils/core.py](https://codecov.io/gh/apache/superset/pull/17263/diff?src=pr&amp;el=tree&amp;utm_medium=referral&amp;utm_source=github&amp;utm_content=comment&amp;utm_campaign=pr+comments&amp;utm_term=The+Apache+Software+Foundation#diff-c3VwZXJzZXQvdXRpbHMvY29yZS5weQ==) | `90.14% &lt;0.00%&gt; (酶)` | | | [superset/views/core.py](https://codecov.io/gh/apache/superset/pull/17263/diff?src=pr&amp;el=tree&amp;utm_medium=referral&amp;utm_source=github&amp;utm_content=comment&amp;utm_campaign=pr+comments&amp;utm_term=The+Apache+Software+Foundation#diff-c3VwZXJzZXQvdmlld3MvY29yZS5weQ==) | `76.95% &lt;0.00%&gt; (+0.01%)` | :arrow_up: | | [superset/db\_engine\_specs/presto.py](https://codecov.io/gh/apache/superset/pull/17263/diff?src=pr&amp;el=tree&amp;utm_medium=referral&amp;utm_source=github&amp;utm_content=comment&amp;utm_campaign=pr+comments&amp;utm_term=The+Apache+Software+Foundation#diff-c3VwZXJzZXQvZGJfZW5naW5lX3NwZWNzL3ByZXN0by5weQ==) | `90.37% &lt;0.00%&gt; (+0.41%)` | :arrow_up: | | [superset/cli.py](https://codecov.io/gh/apache/superset/pull/17263/diff?src=pr&amp;el=tree&amp;utm_medium=referral&amp;utm_source=github&amp;utm_content=comment&amp;utm_campaign=pr+comments&amp;utm_term=The+Apache+Software+Foundation#diff-c3VwZXJzZXQvY2xpLnB5) | `54.92% &lt;0.00%&gt; (+2.07%)` | :arrow_up: | | [superset/views/database/forms.py](https://codecov.io/gh/apache/superset/pull/17263/diff?src=pr&amp;el=tree&amp;utm_medium=referral&amp;utm_source=github&amp;utm_content=comment&amp;utm_campaign=pr+comments&amp;utm_term=The+Apache+Software+Foundation#diff-c3VwZXJzZXQvdmlld3MvZGF0YWJhc2UvZm9ybXMucHk=) | `94.44% &lt;0.00%&gt; (+7.34%)` | :arrow_up: | | [superset/annotation\_layers/annotations/schemas.py](https://codecov.io/gh/apache/superset/pull/17263/diff?src=pr&amp;el=tree&amp;utm_medium=referral&amp;utm_source=github&amp;utm_content=comment&amp;utm_campaign=pr+comments&amp;utm_term=The+Apache+Software+Foundation#diff-c3VwZXJzZXQvYW5ub3RhdGlvbl9sYXllcnMvYW5ub3RhdGlvbnMvc2NoZW1hcy5weQ==) | `100.00% &lt;0.00%&gt; (+13.33%)` | :arrow_up: |  ------  [Continue to review full report at Codecov](https://codecov.io/gh/apache/superset/pull/17263?src=pr&amp;el=continue&amp;utm_medium=referral&amp;utm_source=github&amp;utm_content=comment&amp;utm_campaign=pr+comments&amp;utm_term=The+Apache+Software+Foundation). &gt; **Legend** - [Click here to learn more](https://docs.codecov.io/docs/codecov-delta?utm_medium=referral&amp;utm_source=github&amp;utm_content=comment&amp;utm_campaign=pr+comments&amp;utm_term=The+Apache+Software+Foundation) &gt; `螖 = absolute &lt;relative&gt; (impact)`, `酶 = not affected`, `? = missing data` &gt; Powered by [Codecov](https://codecov.io/gh/apache/superset/pull/17263?src=pr&amp;el=footer&amp;utm_medium=referral&amp;utm_source=github&amp;utm_content=comment&amp;utm_campaign=pr+comments&amp;utm_term=The+Apache+Software+Foundation). Last update [b5246b2...e6ab6f2](https://codecov.io/gh/apache/superset/pull/17263?src=pr&amp;el=lastupdated&amp;utm_medium=referral&amp;utm_source=github&amp;utm_content=comment&amp;utm_campaign=pr+comments&amp;utm_term=The+Apache+Software+Foundation).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  </t>
  </si>
  <si>
    <t xml:space="preserve">Hi @villebro, I have fixed linting by splitting into two statements. Is that OK? </t>
  </si>
  <si>
    <t>ISSUE_INFO</t>
  </si>
  <si>
    <t>superset</t>
  </si>
  <si>
    <t>v1.3</t>
  </si>
  <si>
    <t>geido</t>
  </si>
  <si>
    <t>2021-05-24T09:45:50Z</t>
  </si>
  <si>
    <t>2021-06-29T08:38:00Z</t>
  </si>
  <si>
    <t>pull_request</t>
  </si>
  <si>
    <t>size/XS,!deprecated-label:viz:dashboard:ui,hold!,preset:bash!,v1.3,</t>
  </si>
  <si>
    <t>BEGIN_ISSUE</t>
  </si>
  <si>
    <t>### SUMMARY</t>
  </si>
  <si>
    <t>Fixes: #14672</t>
  </si>
  <si>
    <t>The function `postForm` introduced in PR #9345 has the target set to `_blank` by default. This PR specifies `_self` instead. There does not seem to be any obvious issue in doing so. Input from @graceguo-supercat is appreciated as a double check.</t>
  </si>
  <si>
    <t>### TESTING INSTRUCTIONS</t>
  </si>
  <si>
    <t>1. Open a dashboard</t>
  </si>
  <si>
    <t>2. Choose a chart and select "View Chart in Explore"</t>
  </si>
  <si>
    <t>3. Make sure the chart Explore page is opened in the same window</t>
  </si>
  <si>
    <t>### ADDITIONAL INFORMATION</t>
  </si>
  <si>
    <t>&lt;!--- Check any relevant boxes with "x" --&gt;</t>
  </si>
  <si>
    <t>&lt;!--- HINT: Include "Fixes #nnn" if you are fixing an existing issue --&gt;</t>
  </si>
  <si>
    <t>- [x] Has associated issue: #14672</t>
  </si>
  <si>
    <t>- [ ] Changes UI</t>
  </si>
  <si>
    <t>- [ ] Includes DB Migration (follow approval process in [SIP-59](https://github.com/apache/superset/issues/13351))</t>
  </si>
  <si>
    <t xml:space="preserve">  - [ ] Migration is atomic, supports rollback &amp; is backwards-compatible</t>
  </si>
  <si>
    <t xml:space="preserve">  - [ ] Confirm DB migration upgrade and downgrade tested</t>
  </si>
  <si>
    <t xml:space="preserve">  - [ ] Runtime estimates and downtime expectations provided</t>
  </si>
  <si>
    <t>- [ ] Introduces new feature or API</t>
  </si>
  <si>
    <t>- [ ] Removes existing feature or API</t>
  </si>
  <si>
    <t>COMMENT_INFO</t>
  </si>
  <si>
    <t>codecov[bot]</t>
  </si>
  <si>
    <t>BEGIN_COMMENT</t>
  </si>
  <si>
    <t># [Codecov](https://codecov.io/gh/apache/superset/pull/14778?src=pr&amp;el=h1&amp;utm_medium=referral&amp;utm_source=github&amp;utm_content=comment&amp;utm_campaign=pr+comments&amp;utm_term=The+Apache+Software+Foundation) Report</t>
  </si>
  <si>
    <t>&gt; Merging [#14778](https://codecov.io/gh/apache/superset/pull/14778?src=pr&amp;el=desc&amp;utm_medium=referral&amp;utm_source=github&amp;utm_content=comment&amp;utm_campaign=pr+comments&amp;utm_term=The+Apache+Software+Foundation) (169de6d) into [master](https://codecov.io/gh/apache/superset/commit/281d637674ff8c75faea99ae5fc84d3ef6576dce?el=desc&amp;utm_medium=referral&amp;utm_source=github&amp;utm_content=comment&amp;utm_campaign=pr+comments&amp;utm_term=The+Apache+Software+Foundation) (281d637) will **not change** coverage.</t>
  </si>
  <si>
    <t>&gt; The diff coverage is `0.00%`.</t>
  </si>
  <si>
    <t>&gt; :exclamation: Current head 169de6d differs from pull request most recent head 4dca748. Consider uploading reports for the commit 4dca748 to get more accurate results</t>
  </si>
  <si>
    <t>[![Impacted file tree graph](https://codecov.io/gh/apache/superset/pull/14778/graphs/tree.svg?width=650&amp;height=150&amp;src=pr&amp;token=KsB0fHcx6l&amp;utm_medium=referral&amp;utm_source=github&amp;utm_content=comment&amp;utm_campaign=pr+comments&amp;utm_term=The+Apache+Software+Foundation)](https://codecov.io/gh/apache/superset/pull/14778?src=pr&amp;el=tree&amp;utm_medium=referral&amp;utm_source=github&amp;utm_content=comment&amp;utm_campaign=pr+comments&amp;utm_term=The+Apache+Software+Foundation)</t>
  </si>
  <si>
    <t>```diff</t>
  </si>
  <si>
    <t>@@           Coverage Diff           @@</t>
  </si>
  <si>
    <t>##           master   #14778   +/-   ##</t>
  </si>
  <si>
    <t>=======================================</t>
  </si>
  <si>
    <t xml:space="preserve">  Coverage   77.57%   77.57%           </t>
  </si>
  <si>
    <t xml:space="preserve">  Files         963      963           </t>
  </si>
  <si>
    <t xml:space="preserve">  Lines       49290    49290           </t>
  </si>
  <si>
    <t xml:space="preserve">  Branches     6205     6205           </t>
  </si>
  <si>
    <t xml:space="preserve">  Hits        38235    38235           </t>
  </si>
  <si>
    <t xml:space="preserve">  Misses      10854    10854           </t>
  </si>
  <si>
    <t xml:space="preserve">  Partials      201      201           </t>
  </si>
  <si>
    <t>```</t>
  </si>
  <si>
    <t>| Flag | Coverage 螖 | |</t>
  </si>
  <si>
    <t>|---|---|---|</t>
  </si>
  <si>
    <t>| javascript | `72.43% &lt;0.00%&gt; (酶)` | |</t>
  </si>
  <si>
    <t>Flags with carried forward coverage won't be shown. [Click here](https://docs.codecov.io/docs/carryforward-flags?utm_medium=referral&amp;utm_source=github&amp;utm_content=comment&amp;utm_campaign=pr+comments&amp;utm_term=The+Apache+Software+Foundation#carryforward-flags-in-the-pull-request-comment) to find out more.</t>
  </si>
  <si>
    <t>| [Impacted Files](https://codecov.io/gh/apache/superset/pull/14778?src=pr&amp;el=tree&amp;utm_medium=referral&amp;utm_source=github&amp;utm_content=comment&amp;utm_campaign=pr+comments&amp;utm_term=The+Apache+Software+Foundation) | Coverage 螖 | |</t>
  </si>
  <si>
    <t>| [...uperset-frontend/src/explore/exploreUtils/index.js](https://codecov.io/gh/apache/superset/pull/14778/diff?src=pr&amp;el=tree&amp;utm_medium=referral&amp;utm_source=github&amp;utm_content=comment&amp;utm_campaign=pr+comments&amp;utm_term=The+Apache+Software+Foundation#diff-c3VwZXJzZXQtZnJvbnRlbmQvc3JjL2V4cGxvcmUvZXhwbG9yZVV0aWxzL2luZGV4Lmpz) | `66.25% &lt;0.00%&gt; (酶)` | |</t>
  </si>
  <si>
    <t>------</t>
  </si>
  <si>
    <t>[Continue to review full report at Codecov](https://codecov.io/gh/apache/superset/pull/14778?src=pr&amp;el=continue&amp;utm_medium=referral&amp;utm_source=github&amp;utm_content=comment&amp;utm_campaign=pr+comments&amp;utm_term=The+Apache+Software+Foundation).</t>
  </si>
  <si>
    <t>&gt; **Legend** - [Click here to learn more](https://docs.codecov.io/docs/codecov-delta?utm_medium=referral&amp;utm_source=github&amp;utm_content=comment&amp;utm_campaign=pr+comments&amp;utm_term=The+Apache+Software+Foundation)</t>
  </si>
  <si>
    <t>&gt; `螖 = absolute &lt;relative&gt; (impact)`, `酶 = not affected`, `? = missing data`</t>
  </si>
  <si>
    <t>&gt; Powered by [Codecov](https://codecov.io/gh/apache/superset/pull/14778?src=pr&amp;el=footer&amp;utm_medium=referral&amp;utm_source=github&amp;utm_content=comment&amp;utm_campaign=pr+comments&amp;utm_term=The+Apache+Software+Foundation). Last update [281d637...4dca748](https://codecov.io/gh/apache/superset/pull/14778?src=pr&amp;el=lastupdated&amp;utm_medium=referral&amp;utm_source=github&amp;utm_content=comment&amp;utm_campaign=pr+comments&amp;utm_term=The+Apache+Software+Foundation).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</si>
  <si>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junlincc</t>
  </si>
  <si>
    <t>/testenv up</t>
  </si>
  <si>
    <t>github-actions[bot]</t>
  </si>
  <si>
    <t>@junlincc Ephemeral environment spinning up at http://34.218.44.244:8080. Credentials are `admin`/`admin`. Please allow several minutes for bootstrapping and startup.</t>
  </si>
  <si>
    <t xml:space="preserve">Thanks for the PR. Please see video of Before and After behavior in select of Dashboard-&gt;Explore-&gt;Dashboard flow </t>
  </si>
  <si>
    <t>https://user-images.githubusercontent.com/67837651/119709552-31da2200-be12-11eb-9cf6-f75e93948dc7.mov</t>
  </si>
  <si>
    <t xml:space="preserve">Previous behavior. View chart in Explore takes user to Explore, user revise the chart in Explore and can save it back to same dashboard( preselect in the dropdown). i dont think your PR changed the behavior, just wonder why the source dashboard is not preselected anymore. </t>
  </si>
  <si>
    <t>@junlincc I don't see the problem that you are describing but I see a worse problem.</t>
  </si>
  <si>
    <t>If you open up any dashboard it will always pre-select the same dashboard, independently from the actual dashboard that you have opened. This is not related to this PR as this problem is reproducible on master and in this branch also now that I have merged it with master.</t>
  </si>
  <si>
    <t>See video.</t>
  </si>
  <si>
    <t>https://user-images.githubusercontent.com/60598000/119867313-6b9c4d00-bf26-11eb-96d5-9db751c9d576.mp4</t>
  </si>
  <si>
    <t>Please let me know if you can reproduce it, we should file a separate issue.</t>
  </si>
  <si>
    <t>Ephemeral environment shutdown and build artifacts deleted.</t>
  </si>
  <si>
    <t>john-bodley</t>
  </si>
  <si>
    <t>Apologies for the late response. @geido @villebro et al. could one provide context as why we want to explore a chart in place as opposed to in a new tab? I think many users prefer opening a chart in a new tab whilst maintaining reference to the dashboard鈥攅specially when one wishes to open multiple charts (which isn't possible with this change). Additionally per @villebro's comment the behavior of opening a chart in a new tab is consistent with "Run in SQL Lab" etc.</t>
  </si>
  <si>
    <t>graceguo-supercat</t>
  </si>
  <si>
    <t>I didn't notice this PR till today....Airbnb users preferred to open "View Chart in Explore", because our dashboard is large, many charts, many tabs. A user may open a dashboard, then click a few tabs and nested sub tabs,  and then click View chart. Open the chart in the same window will make user lost their context. **Please revert this PR**.</t>
  </si>
  <si>
    <t>I would like to know what's the benefit to open chart in the same window?</t>
  </si>
  <si>
    <t>rusackas</t>
  </si>
  <si>
    <t xml:space="preserve">@graceguo-supercat @john-bodley @junlincc </t>
  </si>
  <si>
    <t xml:space="preserve">The reason for the change was that users were annoyed by the proliferation of new tabs, when they felt they _weren't_ necessary. </t>
  </si>
  <si>
    <t>Rather than reverting the PR, how about one of two means to support either behavior?</t>
  </si>
  <si>
    <t>1) Make it an actual link so that users can Command-click or right-click the link to choose to open it in a new window?</t>
  </si>
  <si>
    <t>2) Add a configuration variable in config.py so that the admin of the installation can override it?</t>
  </si>
  <si>
    <t>If neither of those work, or take too long, I suppose we can revert it and then carry it forward in a new PR if needed.</t>
  </si>
  <si>
    <t>@rusackas we think option (2) makes the most sense, though given this is a breaking change (in terms of UX) we sense it is best to revert the PR and in a follow up PR and the configuration option.</t>
  </si>
  <si>
    <t>hi @john-bodley @michellethomas i saw that you have reverted this change from locally. thanks for the feedback 馃檹</t>
  </si>
  <si>
    <t xml:space="preserve">We assume that the reason why a user click "View chart in Explore" is to tweak a specific chart, because all of the "view only" functionalities, including 1) view query 2)view chart details by hovering 3) maximize chart 4) filtering chart can all be done straightly from Dashboard. </t>
  </si>
  <si>
    <t xml:space="preserve">Under this assumption, "opening Explore from the same window -&gt; making changes in Explore -&gt; saving chart and going back to the same dashboard -&gt; seeing changes appear on original or a new dashboard" seem to be a better/ more simplified workflow than leaving multiple tabs that show different versions of the same dashboard hanging. One quick enhancement to eliminate confusion is to change "View chart in Explore" to "Edit chart in Explore" </t>
  </si>
  <si>
    <t xml:space="preserve">I apologize if this assumption doesn't make sense to your users and the inconvenience we introduced by the change. </t>
  </si>
  <si>
    <t xml:space="preserve">As more and more users adopt Superset globally, accommodating to all users from different organizations became harder and harder, which means changes are inevitable. </t>
  </si>
  <si>
    <t>But I'm not sure if this this change is considered as a "breaking change"</t>
  </si>
  <si>
    <t xml:space="preserve">according to a passed SIP [SIP-57] Proposal for Semantic Versioning, the definition of UI/UX changes is as follow </t>
  </si>
  <si>
    <t>(Inconsequential visual changes or small functional changes such as removing a tooltip or the removing the ability to color a label aren't considered breaking changes.)</t>
  </si>
  <si>
    <t>User may take a while to adapt to the optimized new flow, but the original functionality - opening Explore was not removed by this PR. I would suggest to go with proposed solution 2 without reverting from the main repo. 馃檹</t>
  </si>
  <si>
    <t>&gt; users were annoyed by the proliferation of new tabs,</t>
  </si>
  <si>
    <t xml:space="preserve">Isn't this showing how frequently user needs to _**dig into many charts from a dashboard**_? </t>
  </si>
  <si>
    <t>If this is the case,</t>
  </si>
  <si>
    <t>- option 1: open chart from same dashboard window, and go back to dashboard, wait it load, and find next chart.</t>
  </si>
  <si>
    <t>- option 2: open chart into another window and leave original dashboard open. User can always go back to dashboard without waiting reloading and find the right tab.</t>
  </si>
  <si>
    <t>To me the option 2 is much easier and intuitive way.</t>
  </si>
  <si>
    <t>&gt; change "View chart in Explore" to "Edit chart in Explore"</t>
  </si>
  <si>
    <t>really BAD idea. don't do it.</t>
  </si>
  <si>
    <t>&gt; really BAD idea. don't do it.</t>
  </si>
  <si>
    <t xml:space="preserve">sure!! 馃榿 </t>
  </si>
  <si>
    <t xml:space="preserve">but again, the assumption we had is based on feedback from a good number of new Superset users. I can foresee more "disagreements" on changes are coming in the future, to make everyone happy, i suggest to make Superset more configurable and general, instead of building it around any specific organizations. </t>
  </si>
  <si>
    <t>Totally agree  **make Superset more configurable and general**</t>
  </si>
  <si>
    <t>Thanks @rusackas for reverting this. In terms of user feedback, for this week's internal Airbnb release we forgot to locally revert the change (as was done in the previous release) and were pinged almost immediately by a user in Slack with the following:</t>
  </si>
  <si>
    <t>&gt; When clicking View chart in Explore in my Supeset dashboards, it used to open up Explore view in a separate tab, but now it is navigating away from the dashboard in the same tab..</t>
  </si>
  <si>
    <t>&gt;</t>
  </si>
  <si>
    <t>&gt; **Are others experiencing this same behavior?**  (might be an issue with my browser settings, although I have not changed anything recently)</t>
  </si>
  <si>
    <t>&gt; **Is this expected behavior?**  I frequently use this button to explore multiple charts and datasets and it鈥檚 rather cumbersome to have to navigate back to the dashboard every time.  And when you navigate back to the dashboard, it does not return to the tab you were on before</t>
  </si>
  <si>
    <t>cccs-joel</t>
  </si>
  <si>
    <t>2021-06-02T19:28:49Z</t>
  </si>
  <si>
    <t>2021-09-13T17:59:09Z</t>
  </si>
  <si>
    <t>size/S,v1.3,</t>
  </si>
  <si>
    <t>### BEFORE/AFTER SCREENSHOTS OR ANIMATED GIF</t>
  </si>
  <si>
    <t>![aboutafter](https://user-images.githubusercontent.com/62111795/120540066-412f1180-c3b6-11eb-9489-7eed487e908f.jpg)</t>
  </si>
  <si>
    <t>Add a variable called BUILD_NUMBER in the config.py, the value should be displayed in the About section underneath the version/sha. No build information is shown if there is no variable BUILD_NUMBER in the config.py file.</t>
  </si>
  <si>
    <t>- [ ] Has associated issue:</t>
  </si>
  <si>
    <t>- [X] Changes UI</t>
  </si>
  <si>
    <t>Hi, do I need to action something from my side to speed things up?</t>
  </si>
  <si>
    <t>cccs-rc</t>
  </si>
  <si>
    <t xml:space="preserve">Hi there! Is there anything we can do to help get this merged? @junlincc? @nytai? </t>
  </si>
  <si>
    <t>dparent1</t>
  </si>
  <si>
    <t>My mistake for reviewing, apologies.</t>
  </si>
  <si>
    <t xml:space="preserve">How can we get the ball rolling with this PR? @junlincc </t>
  </si>
  <si>
    <t>nytai</t>
  </si>
  <si>
    <t xml:space="preserve">Could you please explain your use case and why this is needed? Does the current version config, kept in package.json, not meet your needs? </t>
  </si>
  <si>
    <t>Sure, we want to qualify/augment the version number available in the config by adding a build number shown in the about. Would be useful for our QA people. That number in our case is the date we build the image and a sequence number, too long to fit on the same line of the Superset version.</t>
  </si>
  <si>
    <t xml:space="preserve">Ok, looks like CI is failing. Can you add a default value to config.py and a comment explaining what this config does and how to use it? </t>
  </si>
  <si>
    <t># [Codecov](https://codecov.io/gh/apache/superset/pull/14955?src=pr&amp;el=h1&amp;utm_medium=referral&amp;utm_source=github&amp;utm_content=comment&amp;utm_campaign=pr+comments&amp;utm_term=The+Apache+Software+Foundation) Report</t>
  </si>
  <si>
    <t>&gt; Merging [#14955](https://codecov.io/gh/apache/superset/pull/14955?src=pr&amp;el=desc&amp;utm_medium=referral&amp;utm_source=github&amp;utm_content=comment&amp;utm_campaign=pr+comments&amp;utm_term=The+Apache+Software+Foundation) (6996976) into [master](https://codecov.io/gh/apache/superset/commit/4e380db3fda1fc19bb0934b3950f5c393107719a?el=desc&amp;utm_medium=referral&amp;utm_source=github&amp;utm_content=comment&amp;utm_campaign=pr+comments&amp;utm_term=The+Apache+Software+Foundation) (4e380db) will **decrease** coverage by `0.21%`.</t>
  </si>
  <si>
    <t>&gt; The diff coverage is `85.71%`.</t>
  </si>
  <si>
    <t>[![Impacted file tree graph](https://codecov.io/gh/apache/superset/pull/14955/graphs/tree.svg?width=650&amp;height=150&amp;src=pr&amp;token=KsB0fHcx6l&amp;utm_medium=referral&amp;utm_source=github&amp;utm_content=comment&amp;utm_campaign=pr+comments&amp;utm_term=The+Apache+Software+Foundation)](https://codecov.io/gh/apache/superset/pull/14955?src=pr&amp;el=tree&amp;utm_medium=referral&amp;utm_source=github&amp;utm_content=comment&amp;utm_campaign=pr+comments&amp;utm_term=The+Apache+Software+Foundation)</t>
  </si>
  <si>
    <t>@@            Coverage Diff             @@</t>
  </si>
  <si>
    <t>##           master   #14955      +/-   ##</t>
  </si>
  <si>
    <t>==========================================</t>
  </si>
  <si>
    <t xml:space="preserve">- Coverage   76.71%   76.50%   -0.22%     </t>
  </si>
  <si>
    <t xml:space="preserve">  Files        1002     1002              </t>
  </si>
  <si>
    <t xml:space="preserve">  Lines       53823    53829       +6     </t>
  </si>
  <si>
    <t xml:space="preserve">  Branches     7287     7291       +4     </t>
  </si>
  <si>
    <t xml:space="preserve">- Hits        41292    41183     -109     </t>
  </si>
  <si>
    <t xml:space="preserve">- Misses      12291    12406     +115     </t>
  </si>
  <si>
    <t xml:space="preserve">  Partials      240      240              </t>
  </si>
  <si>
    <t>| hive | `?` | |</t>
  </si>
  <si>
    <t>| javascript | `71.00% &lt;80.00%&gt; (+0.01%)` | :arrow_up: |</t>
  </si>
  <si>
    <t>| mysql | `81.55% &lt;100.00%&gt; (+&lt;0.01%)` | :arrow_up: |</t>
  </si>
  <si>
    <t>| postgres | `81.53% &lt;100.00%&gt; (-0.04%)` | :arrow_down: |</t>
  </si>
  <si>
    <t>| presto | `?` | |</t>
  </si>
  <si>
    <t>| python | `81.66% &lt;100.00%&gt; (-0.43%)` | :arrow_down: |</t>
  </si>
  <si>
    <t>| sqlite | `81.18% &lt;100.00%&gt; (-0.04%)` | :arrow_down: |</t>
  </si>
  <si>
    <t>| [Impacted Files](https://codecov.io/gh/apache/superset/pull/14955?src=pr&amp;el=tree&amp;utm_medium=referral&amp;utm_source=github&amp;utm_content=comment&amp;utm_campaign=pr+comments&amp;utm_term=The+Apache+Software+Foundation) | Coverage 螖 | |</t>
  </si>
  <si>
    <t>| [superset-frontend/src/components/Menu/Menu.tsx](https://codecov.io/gh/apache/superset/pull/14955/diff?src=pr&amp;el=tree&amp;utm_medium=referral&amp;utm_source=github&amp;utm_content=comment&amp;utm_campaign=pr+comments&amp;utm_term=The+Apache+Software+Foundation#diff-c3VwZXJzZXQtZnJvbnRlbmQvc3JjL2NvbXBvbmVudHMvTWVudS9NZW51LnRzeA==) | `69.79% &lt;酶&gt; (酶)` | |</t>
  </si>
  <si>
    <t>| [...uperset-frontend/src/components/Menu/MenuRight.tsx](https://codecov.io/gh/apache/superset/pull/14955/diff?src=pr&amp;el=tree&amp;utm_medium=referral&amp;utm_source=github&amp;utm_content=comment&amp;utm_campaign=pr+comments&amp;utm_term=The+Apache+Software+Foundation#diff-c3VwZXJzZXQtZnJvbnRlbmQvc3JjL2NvbXBvbmVudHMvTWVudS9NZW51UmlnaHQudHN4) | `91.22% &lt;80.00%&gt; (-1.23%)` | :arrow_down: |</t>
  </si>
  <si>
    <t>| [superset/config.py](https://codecov.io/gh/apache/superset/pull/14955/diff?src=pr&amp;el=tree&amp;utm_medium=referral&amp;utm_source=github&amp;utm_content=comment&amp;utm_campaign=pr+comments&amp;utm_term=The+Apache+Software+Foundation#diff-c3VwZXJzZXQvY29uZmlnLnB5) | `91.39% &lt;100.00%&gt; (+0.02%)` | :arrow_up: |</t>
  </si>
  <si>
    <t>| [superset/views/base.py](https://codecov.io/gh/apache/superset/pull/14955/diff?src=pr&amp;el=tree&amp;utm_medium=referral&amp;utm_source=github&amp;utm_content=comment&amp;utm_campaign=pr+comments&amp;utm_term=The+Apache+Software+Foundation#diff-c3VwZXJzZXQvdmlld3MvYmFzZS5weQ==) | `76.51% &lt;100.00%&gt; (+0.07%)` | :arrow_up: |</t>
  </si>
  <si>
    <t>| [superset/db\_engines/hive.py](https://codecov.io/gh/apache/superset/pull/14955/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</si>
  <si>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14955/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</si>
  <si>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14955/diff?src=pr&amp;el=tree&amp;utm_medium=referral&amp;utm_source=github&amp;utm_content=comment&amp;utm_campaign=pr+comments&amp;utm_term=The+Apache+Software+Foundation#diff-c3VwZXJzZXQvZGJfZW5naW5lX3NwZWNzL3ByZXN0by5weQ==) | `83.47% &lt;0.00%&gt; (-6.91%)` | :arrow_down: |</t>
  </si>
  <si>
    <t>| [superset/views/database/mixins.py](https://codecov.io/gh/apache/superset/pull/14955/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</si>
  <si>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14955/diff?src=pr&amp;el=tree&amp;utm_medium=referral&amp;utm_source=github&amp;utm_content=comment&amp;utm_campaign=pr+comments&amp;utm_term=The+Apache+Software+Foundation#diff-c3VwZXJzZXQvY29ubmVjdG9ycy9zcWxhL21vZGVscy5weQ==) | `88.04% &lt;0.00%&gt; (-1.66%)` | :arrow_down: |</t>
  </si>
  <si>
    <t>| [superset/db\_engine\_specs/base.py](https://codecov.io/gh/apache/superset/pull/14955/diff?src=pr&amp;el=tree&amp;utm_medium=referral&amp;utm_source=github&amp;utm_content=comment&amp;utm_campaign=pr+comments&amp;utm_term=The+Apache+Software+Foundation#diff-c3VwZXJzZXQvZGJfZW5naW5lX3NwZWNzL2Jhc2UucHk=) | `88.00% &lt;0.00%&gt; (-0.39%)` | :arrow_down: |</t>
  </si>
  <si>
    <t>| ... and [3 more](https://codecov.io/gh/apache/superset/pull/14955/diff?src=pr&amp;el=tree-more&amp;utm_medium=referral&amp;utm_source=github&amp;utm_content=comment&amp;utm_campaign=pr+comments&amp;utm_term=The+Apache+Software+Foundation) | |</t>
  </si>
  <si>
    <t>[Continue to review full report at Codecov](https://codecov.io/gh/apache/superset/pull/14955?src=pr&amp;el=continue&amp;utm_medium=referral&amp;utm_source=github&amp;utm_content=comment&amp;utm_campaign=pr+comments&amp;utm_term=The+Apache+Software+Foundation).</t>
  </si>
  <si>
    <t>&gt; Powered by [Codecov](https://codecov.io/gh/apache/superset/pull/14955?src=pr&amp;el=footer&amp;utm_medium=referral&amp;utm_source=github&amp;utm_content=comment&amp;utm_campaign=pr+comments&amp;utm_term=The+Apache+Software+Foundation). Last update [4e380db...6996976](https://codecov.io/gh/apache/superset/pull/14955?src=pr&amp;el=lastupdated&amp;utm_medium=referral&amp;utm_source=github&amp;utm_content=comment&amp;utm_campaign=pr+comments&amp;utm_term=The+Apache+Software+Foundation).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</si>
  <si>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There is still a failing check, no clue why. All I get is: T_he operation was canceled._ for Python Misc / python-lint</t>
  </si>
  <si>
    <t xml:space="preserve">Yes. I think there鈥檚 an issue with a pylint upgrade that鈥檚 currently affecting all PRs. </t>
  </si>
  <si>
    <t xml:space="preserve">@cccs-joel you might have to rebase your branch to fix, seems like some of the more recently opened PRs are not having issues. </t>
  </si>
  <si>
    <t>@nytai I just merged master into my branch once again, hopefully that will trigger the checks and they will all pass.</t>
  </si>
  <si>
    <t>@nytai Ok, that did the trick, all checks are now passing. Can someone merge?</t>
  </si>
  <si>
    <t>villebro</t>
  </si>
  <si>
    <t>2021-06-24T12:53:20Z</t>
  </si>
  <si>
    <t>2021-07-01T10:38:57Z</t>
  </si>
  <si>
    <t>size/M,preset-io,v1.3,</t>
  </si>
  <si>
    <t>This PR removes support for instant filtering from native filters. Primary motivations for the removal are as follows:</t>
  </si>
  <si>
    <t>### AFTER</t>
  </si>
  <si>
    <t>Notice the absence of instant filtering options.</t>
  </si>
  <si>
    <t>![image](https://user-images.githubusercontent.com/33317356/123265478-c57f3b00-d503-11eb-9c43-07b1f247b13a.png)</t>
  </si>
  <si>
    <t>### BEFORE</t>
  </si>
  <si>
    <t>Notice the control "Apply changes instantly":</t>
  </si>
  <si>
    <t>![image](https://user-images.githubusercontent.com/33317356/123265649-ec3d7180-d503-11eb-92c6-535671c34bdd.png)</t>
  </si>
  <si>
    <t>Local testing + updated tests</t>
  </si>
  <si>
    <t>- [x] Has associated issue: closes #15067</t>
  </si>
  <si>
    <t># [Codecov](https://codecov.io/gh/apache/superset/pull/15365?src=pr&amp;el=h1&amp;utm_medium=referral&amp;utm_source=github&amp;utm_content=comment&amp;utm_campaign=pr+comments&amp;utm_term=The+Apache+Software+Foundation) Report</t>
  </si>
  <si>
    <t>&gt; Merging [#15365](https://codecov.io/gh/apache/superset/pull/15365?src=pr&amp;el=desc&amp;utm_medium=referral&amp;utm_source=github&amp;utm_content=comment&amp;utm_campaign=pr+comments&amp;utm_term=The+Apache+Software+Foundation) (2ffdbcf) into [master](https://codecov.io/gh/apache/superset/commit/e606477ec1ca278a94d2a35f9624463c30118279?el=desc&amp;utm_medium=referral&amp;utm_source=github&amp;utm_content=comment&amp;utm_campaign=pr+comments&amp;utm_term=The+Apache+Software+Foundation) (e606477) will **increase** coverage by `0.04%`.</t>
  </si>
  <si>
    <t>&gt; The diff coverage is `50.00%`.</t>
  </si>
  <si>
    <t>&gt; :exclamation: Current head 2ffdbcf differs from pull request most recent head 17d6f89. Consider uploading reports for the commit 17d6f89 to get more accurate results</t>
  </si>
  <si>
    <t>[![Impacted file tree graph](https://codecov.io/gh/apache/superset/pull/15365/graphs/tree.svg?width=650&amp;height=150&amp;src=pr&amp;token=KsB0fHcx6l&amp;utm_medium=referral&amp;utm_source=github&amp;utm_content=comment&amp;utm_campaign=pr+comments&amp;utm_term=The+Apache+Software+Foundation)](https://codecov.io/gh/apache/superset/pull/15365?src=pr&amp;el=tree&amp;utm_medium=referral&amp;utm_source=github&amp;utm_content=comment&amp;utm_campaign=pr+comments&amp;utm_term=The+Apache+Software+Foundation)</t>
  </si>
  <si>
    <t>##           master   #15365      +/-   ##</t>
  </si>
  <si>
    <t xml:space="preserve">+ Coverage   77.20%   77.24%   +0.04%     </t>
  </si>
  <si>
    <t xml:space="preserve">  Files         975      975              </t>
  </si>
  <si>
    <t xml:space="preserve">  Lines       50842    50833       -9     </t>
  </si>
  <si>
    <t xml:space="preserve">  Branches     6728     6722       -6     </t>
  </si>
  <si>
    <t xml:space="preserve">+ Hits        39251    39266      +15     </t>
  </si>
  <si>
    <t xml:space="preserve">+ Misses      11376    11351      -25     </t>
  </si>
  <si>
    <t xml:space="preserve">- Partials      215      216       +1     </t>
  </si>
  <si>
    <t>| javascript | `71.85% &lt;50.00%&gt; (+0.08%)` | :arrow_up: |</t>
  </si>
  <si>
    <t>| [Impacted Files](https://codecov.io/gh/apache/superset/pull/15365?src=pr&amp;el=tree&amp;utm_medium=referral&amp;utm_source=github&amp;utm_content=comment&amp;utm_campaign=pr+comments&amp;utm_term=The+Apache+Software+Foundation) | Coverage 螖 | |</t>
  </si>
  <si>
    <t>| [...mponents/nativeFilters/FiltersConfigModal/utils.ts](https://codecov.io/gh/apache/superset/pull/15365/diff?src=pr&amp;el=tree&amp;utm_medium=referral&amp;utm_source=github&amp;utm_content=comment&amp;utm_campaign=pr+comments&amp;utm_term=The+Apache+Software+Foundation#diff-c3VwZXJzZXQtZnJvbnRlbmQvc3JjL2Rhc2hib2FyZC9jb21wb25lbnRzL25hdGl2ZUZpbHRlcnMvRmlsdGVyc0NvbmZpZ01vZGFsL3V0aWxzLnRz) | `72.60% &lt;酶&gt; (+5.10%)` | :arrow_up: |</t>
  </si>
  <si>
    <t>| [...board/components/nativeFilters/FilterBar/index.tsx](https://codecov.io/gh/apache/superset/pull/15365/diff?src=pr&amp;el=tree&amp;utm_medium=referral&amp;utm_source=github&amp;utm_content=comment&amp;utm_campaign=pr+comments&amp;utm_term=The+Apache+Software+Foundation#diff-c3VwZXJzZXQtZnJvbnRlbmQvc3JjL2Rhc2hib2FyZC9jb21wb25lbnRzL25hdGl2ZUZpbHRlcnMvRmlsdGVyQmFyL2luZGV4LnRzeA==) | `83.17% &lt;33.33%&gt; (-1.09%)` | :arrow_down: |</t>
  </si>
  <si>
    <t>| [...onfigModal/FiltersConfigForm/FiltersConfigForm.tsx](https://codecov.io/gh/apache/superset/pull/15365/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`72.40% &lt;100.00%&gt; (+2.87%)` | :arrow_up: |</t>
  </si>
  <si>
    <t>| [superset-frontend/src/dataMask/actions.ts](https://codecov.io/gh/apache/superset/pull/15365/diff?src=pr&amp;el=tree&amp;utm_medium=referral&amp;utm_source=github&amp;utm_content=comment&amp;utm_campaign=pr+comments&amp;utm_term=The+Apache+Software+Foundation#diff-c3VwZXJzZXQtZnJvbnRlbmQvc3JjL2RhdGFNYXNrL2FjdGlvbnMudHM=) | `42.85% &lt;0.00%&gt; (-35.72%)` | :arrow_down: |</t>
  </si>
  <si>
    <t>| [superset-frontend/src/dataMask/reducer.ts](https://codecov.io/gh/apache/superset/pull/15365/diff?src=pr&amp;el=tree&amp;utm_medium=referral&amp;utm_source=github&amp;utm_content=comment&amp;utm_campaign=pr+comments&amp;utm_term=The+Apache+Software+Foundation#diff-c3VwZXJzZXQtZnJvbnRlbmQvc3JjL2RhdGFNYXNrL3JlZHVjZXIudHM=) | `65.30% &lt;0.00%&gt; (-6.13%)` | :arrow_down: |</t>
  </si>
  <si>
    <t>| [...odal/FiltersConfigForm/FilterScope/FilterScope.tsx](https://codecov.io/gh/apache/superset/pull/15365/diff?src=pr&amp;el=tree&amp;utm_medium=referral&amp;utm_source=github&amp;utm_content=comment&amp;utm_campaign=pr+comments&amp;utm_term=The+Apache+Software+Foundation#diff-c3VwZXJzZXQtZnJvbnRlbmQvc3JjL2Rhc2hib2FyZC9jb21wb25lbnRzL25hdGl2ZUZpbHRlcnMvRmlsdGVyc0NvbmZpZ01vZGFsL0ZpbHRlcnNDb25maWdGb3JtL0ZpbHRlclNjb3BlL0ZpbHRlclNjb3BlLnRzeA==) | `91.11% &lt;0.00%&gt; (+2.22%)` | :arrow_up: |</t>
  </si>
  <si>
    <t>| [...odal/FiltersConfigForm/FilterScope/ScopingTree.tsx](https://codecov.io/gh/apache/superset/pull/15365/diff?src=pr&amp;el=tree&amp;utm_medium=referral&amp;utm_source=github&amp;utm_content=comment&amp;utm_campaign=pr+comments&amp;utm_term=The+Apache+Software+Foundation#diff-c3VwZXJzZXQtZnJvbnRlbmQvc3JjL2Rhc2hib2FyZC9jb21wb25lbnRzL25hdGl2ZUZpbHRlcnMvRmlsdGVyc0NvbmZpZ01vZGFsL0ZpbHRlcnNDb25maWdGb3JtL0ZpbHRlclNjb3BlL1Njb3BpbmdUcmVlLnRzeA==) | `93.75% &lt;0.00%&gt; (+3.12%)` | :arrow_up: |</t>
  </si>
  <si>
    <t>| [...nts/controls/DateFilterControl/DateFilterLabel.tsx](https://codecov.io/gh/apache/superset/pull/15365/diff?src=pr&amp;el=tree&amp;utm_medium=referral&amp;utm_source=github&amp;utm_content=comment&amp;utm_campaign=pr+comments&amp;utm_term=The+Apache+Software+Foundation#diff-c3VwZXJzZXQtZnJvbnRlbmQvc3JjL2V4cGxvcmUvY29tcG9uZW50cy9jb250cm9scy9EYXRlRmlsdGVyQ29udHJvbC9EYXRlRmlsdGVyTGFiZWwudHN4) | `66.66% &lt;0.00%&gt; (+8.94%)` | :arrow_up: |</t>
  </si>
  <si>
    <t>| [...nd/src/components/SupersetResourceSelect/index.tsx](https://codecov.io/gh/apache/superset/pull/15365/diff?src=pr&amp;el=tree&amp;utm_medium=referral&amp;utm_source=github&amp;utm_content=comment&amp;utm_campaign=pr+comments&amp;utm_term=The+Apache+Software+Foundation#diff-c3VwZXJzZXQtZnJvbnRlbmQvc3JjL2NvbXBvbmVudHMvU3VwZXJzZXRSZXNvdXJjZVNlbGVjdC9pbmRleC50c3g=) | `83.87% &lt;0.00%&gt; (+12.90%)` | :arrow_up: |</t>
  </si>
  <si>
    <t>[Continue to review full report at Codecov](https://codecov.io/gh/apache/superset/pull/15365?src=pr&amp;el=continue&amp;utm_medium=referral&amp;utm_source=github&amp;utm_content=comment&amp;utm_campaign=pr+comments&amp;utm_term=The+Apache+Software+Foundation).</t>
  </si>
  <si>
    <t>&gt; Powered by [Codecov](https://codecov.io/gh/apache/superset/pull/15365?src=pr&amp;el=footer&amp;utm_medium=referral&amp;utm_source=github&amp;utm_content=comment&amp;utm_campaign=pr+comments&amp;utm_term=The+Apache+Software+Foundation). Last update [e606477...17d6f89](https://codecov.io/gh/apache/superset/pull/15365?src=pr&amp;el=lastupdated&amp;utm_medium=referral&amp;utm_source=github&amp;utm_content=comment&amp;utm_campaign=pr+comments&amp;utm_term=The+Apache+Software+Foundation).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</si>
  <si>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saultawil</t>
  </si>
  <si>
    <t>Are there any plan to add back this feature? - I really miss it and other BI tools have it.</t>
  </si>
  <si>
    <t>michael-s-molina</t>
  </si>
  <si>
    <t>2021-06-24T20:00:37Z</t>
  </si>
  <si>
    <t>2021-06-25T16:33:12Z</t>
  </si>
  <si>
    <t>size/L,Turing,preset:2021.25,v1.3,</t>
  </si>
  <si>
    <t>- Fixes https://github.com/apache/superset/issues/15322</t>
  </si>
  <si>
    <t>- Fixes https://github.com/apache/superset/issues/15360</t>
  </si>
  <si>
    <t>Fixes some regressions introduced in https://github.com/apache/superset/pull/15276:</t>
  </si>
  <si>
    <t xml:space="preserve">@villebro @kgabryje @rusackas </t>
  </si>
  <si>
    <t>@jinghua-qa Can you help with testing?</t>
  </si>
  <si>
    <t>https://user-images.githubusercontent.com/70410625/123415032-0a9a8000-d58b-11eb-94bb-9032811e4fa8.mov</t>
  </si>
  <si>
    <t>https://user-images.githubusercontent.com/70410625/123414290-16397700-d58a-11eb-90ed-75964e012a61.mov</t>
  </si>
  <si>
    <t>See the before/after videos for instructions.</t>
  </si>
  <si>
    <t>- [x] Has associated issue:</t>
  </si>
  <si>
    <t>- [x] Changes UI</t>
  </si>
  <si>
    <t># [Codecov](https://codecov.io/gh/apache/superset/pull/15373?src=pr&amp;el=h1&amp;utm_medium=referral&amp;utm_source=github&amp;utm_content=comment&amp;utm_campaign=pr+comments&amp;utm_term=The+Apache+Software+Foundation) Report</t>
  </si>
  <si>
    <t>&gt; Merging [#15373](https://codecov.io/gh/apache/superset/pull/15373?src=pr&amp;el=desc&amp;utm_medium=referral&amp;utm_source=github&amp;utm_content=comment&amp;utm_campaign=pr+comments&amp;utm_term=The+Apache+Software+Foundation) (deeeea4) into [master](https://codecov.io/gh/apache/superset/commit/b3616d23a4c7c22501a7f792461a958b12e23a13?el=desc&amp;utm_medium=referral&amp;utm_source=github&amp;utm_content=comment&amp;utm_campaign=pr+comments&amp;utm_term=The+Apache+Software+Foundation) (b3616d2) will **increase** coverage by `0.01%`.</t>
  </si>
  <si>
    <t>&gt; The diff coverage is `86.20%`.</t>
  </si>
  <si>
    <t>[![Impacted file tree graph](https://codecov.io/gh/apache/superset/pull/15373/graphs/tree.svg?width=650&amp;height=150&amp;src=pr&amp;token=KsB0fHcx6l&amp;utm_medium=referral&amp;utm_source=github&amp;utm_content=comment&amp;utm_campaign=pr+comments&amp;utm_term=The+Apache+Software+Foundation)](https://codecov.io/gh/apache/superset/pull/15373?src=pr&amp;el=tree&amp;utm_medium=referral&amp;utm_source=github&amp;utm_content=comment&amp;utm_campaign=pr+comments&amp;utm_term=The+Apache+Software+Foundation)</t>
  </si>
  <si>
    <t>##           master   #15373      +/-   ##</t>
  </si>
  <si>
    <t xml:space="preserve">+ Coverage   77.25%   77.27%   +0.01%     </t>
  </si>
  <si>
    <t xml:space="preserve">  Lines       50583    50575       -8     </t>
  </si>
  <si>
    <t xml:space="preserve">  Branches     6202     6199       -3     </t>
  </si>
  <si>
    <t xml:space="preserve">+ Hits        39079    39080       +1     </t>
  </si>
  <si>
    <t xml:space="preserve">+ Misses      11297    11288       -9     </t>
  </si>
  <si>
    <t xml:space="preserve">  Partials      207      207              </t>
  </si>
  <si>
    <t>| javascript | `71.81% &lt;86.20%&gt; (+0.02%)` | :arrow_up: |</t>
  </si>
  <si>
    <t>| [Impacted Files](https://codecov.io/gh/apache/superset/pull/15373?src=pr&amp;el=tree&amp;utm_medium=referral&amp;utm_source=github&amp;utm_content=comment&amp;utm_campaign=pr+comments&amp;utm_term=The+Apache+Software+Foundation) | Coverage 螖 | |</t>
  </si>
  <si>
    <t>| [...tersConfigModal/FiltersConfigForm/DefaultValue.tsx](https://codecov.io/gh/apache/superset/pull/15373/diff?src=pr&amp;el=tree&amp;utm_medium=referral&amp;utm_source=github&amp;utm_content=comment&amp;utm_campaign=pr+comments&amp;utm_term=The+Apache+Software+Foundation#diff-c3VwZXJzZXQtZnJvbnRlbmQvc3JjL2Rhc2hib2FyZC9jb21wb25lbnRzL25hdGl2ZUZpbHRlcnMvRmlsdGVyc0NvbmZpZ01vZGFsL0ZpbHRlcnNDb25maWdGb3JtL0RlZmF1bHRWYWx1ZS50c3g=) | `25.00% &lt;酶&gt; (+4.16%)` | :arrow_up: |</t>
  </si>
  <si>
    <t>| [...onfigModal/FiltersConfigForm/FiltersConfigForm.tsx](https://codecov.io/gh/apache/superset/pull/15373/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`70.17% &lt;0.00%&gt; (+0.20%)` | :arrow_up: |</t>
  </si>
  <si>
    <t>| [...c/filters/components/Select/SelectFilterPlugin.tsx](https://codecov.io/gh/apache/superset/pull/15373/diff?src=pr&amp;el=tree&amp;utm_medium=referral&amp;utm_source=github&amp;utm_content=comment&amp;utm_campaign=pr+comments&amp;utm_term=The+Apache+Software+Foundation#diff-c3VwZXJzZXQtZnJvbnRlbmQvc3JjL2ZpbHRlcnMvY29tcG9uZW50cy9TZWxlY3QvU2VsZWN0RmlsdGVyUGx1Z2luLnRzeA==) | `80.18% &lt;76.92%&gt; (-0.69%)` | :arrow_down: |</t>
  </si>
  <si>
    <t>| [...Filters/FilterBar/FilterControls/FilterControl.tsx](https://codecov.io/gh/apache/superset/pull/15373/diff?src=pr&amp;el=tree&amp;utm_medium=referral&amp;utm_source=github&amp;utm_content=comment&amp;utm_campaign=pr+comments&amp;utm_term=The+Apache+Software+Foundation#diff-c3VwZXJzZXQtZnJvbnRlbmQvc3JjL2Rhc2hib2FyZC9jb21wb25lbnRzL25hdGl2ZUZpbHRlcnMvRmlsdGVyQmFyL0ZpbHRlckNvbnRyb2xzL0ZpbHRlckNvbnRyb2wudHN4) | `100.00% &lt;100.00%&gt; (酶)` | |</t>
  </si>
  <si>
    <t>| [...veFilters/FilterBar/FilterControls/FilterValue.tsx](https://codecov.io/gh/apache/superset/pull/15373/diff?src=pr&amp;el=tree&amp;utm_medium=referral&amp;utm_source=github&amp;utm_content=comment&amp;utm_campaign=pr+comments&amp;utm_term=The+Apache+Software+Foundation#diff-c3VwZXJzZXQtZnJvbnRlbmQvc3JjL2Rhc2hib2FyZC9jb21wb25lbnRzL25hdGl2ZUZpbHRlcnMvRmlsdGVyQmFyL0ZpbHRlckNvbnRyb2xzL0ZpbHRlclZhbHVlLnRzeA==) | `65.30% &lt;100.00%&gt; (-1.69%)` | :arrow_down: |</t>
  </si>
  <si>
    <t>| [...ters/FiltersConfigModal/FiltersConfigForm/state.ts](https://codecov.io/gh/apache/superset/pull/15373/diff?src=pr&amp;el=tree&amp;utm_medium=referral&amp;utm_source=github&amp;utm_content=comment&amp;utm_campaign=pr+comments&amp;utm_term=The+Apache+Software+Foundation#diff-c3VwZXJzZXQtZnJvbnRlbmQvc3JjL2Rhc2hib2FyZC9jb21wb25lbnRzL25hdGl2ZUZpbHRlcnMvRmlsdGVyc0NvbmZpZ01vZGFsL0ZpbHRlcnNDb25maWdGb3JtL3N0YXRlLnRz) | `90.90% &lt;100.00%&gt; (-0.21%)` | :arrow_down: |</t>
  </si>
  <si>
    <t>| [superset-frontend/src/filters/components/common.ts](https://codecov.io/gh/apache/superset/pull/15373/diff?src=pr&amp;el=tree&amp;utm_medium=referral&amp;utm_source=github&amp;utm_content=comment&amp;utm_campaign=pr+comments&amp;utm_term=The+Apache+Software+Foundation#diff-c3VwZXJzZXQtZnJvbnRlbmQvc3JjL2ZpbHRlcnMvY29tcG9uZW50cy9jb21tb24udHM=) | `100.00% &lt;100.00%&gt; (酶)` | |</t>
  </si>
  <si>
    <t>| [...nfigModal/FiltersConfigForm/CollapsibleControl.tsx](https://codecov.io/gh/apache/superset/pull/15373/diff?src=pr&amp;el=tree&amp;utm_medium=referral&amp;utm_source=github&amp;utm_content=comment&amp;utm_campaign=pr+comments&amp;utm_term=The+Apache+Software+Foundation#diff-c3VwZXJzZXQtZnJvbnRlbmQvc3JjL2Rhc2hib2FyZC9jb21wb25lbnRzL25hdGl2ZUZpbHRlcnMvRmlsdGVyc0NvbmZpZ01vZGFsL0ZpbHRlcnNDb25maWdGb3JtL0NvbGxhcHNpYmxlQ29udHJvbC50c3g=) | `88.46% &lt;0.00%&gt; (-3.85%)` | :arrow_down: |</t>
  </si>
  <si>
    <t>| [superset-frontend/src/views/CRUD/hooks.ts](https://codecov.io/gh/apache/superset/pull/15373/diff?src=pr&amp;el=tree&amp;utm_medium=referral&amp;utm_source=github&amp;utm_content=comment&amp;utm_campaign=pr+comments&amp;utm_term=The+Apache+Software+Foundation#diff-c3VwZXJzZXQtZnJvbnRlbmQvc3JjL3ZpZXdzL0NSVUQvaG9va3MudHM=) | `52.80% &lt;0.00%&gt; (-0.22%)` | :arrow_down: |</t>
  </si>
  <si>
    <t>| [superset-frontend/src/setup/setupErrorMessages.ts](https://codecov.io/gh/apache/superset/pull/15373/diff?src=pr&amp;el=tree&amp;utm_medium=referral&amp;utm_source=github&amp;utm_content=comment&amp;utm_campaign=pr+comments&amp;utm_term=The+Apache+Software+Foundation#diff-c3VwZXJzZXQtZnJvbnRlbmQvc3JjL3NldHVwL3NldHVwRXJyb3JNZXNzYWdlcy50cw==) | `0.00% &lt;0.00%&gt; (酶)` | |</t>
  </si>
  <si>
    <t>| ... and [19 more](https://codecov.io/gh/apache/superset/pull/15373/diff?src=pr&amp;el=tree-more&amp;utm_medium=referral&amp;utm_source=github&amp;utm_content=comment&amp;utm_campaign=pr+comments&amp;utm_term=The+Apache+Software+Foundation) | |</t>
  </si>
  <si>
    <t>[Continue to review full report at Codecov](https://codecov.io/gh/apache/superset/pull/15373?src=pr&amp;el=continue&amp;utm_medium=referral&amp;utm_source=github&amp;utm_content=comment&amp;utm_campaign=pr+comments&amp;utm_term=The+Apache+Software+Foundation).</t>
  </si>
  <si>
    <t>&gt; Powered by [Codecov](https://codecov.io/gh/apache/superset/pull/15373?src=pr&amp;el=footer&amp;utm_medium=referral&amp;utm_source=github&amp;utm_content=comment&amp;utm_campaign=pr+comments&amp;utm_term=The+Apache+Software+Foundation). Last update [b3616d2...deeeea4](https://codecov.io/gh/apache/superset/pull/15373?src=pr&amp;el=lastupdated&amp;utm_medium=referral&amp;utm_source=github&amp;utm_content=comment&amp;utm_campaign=pr+comments&amp;utm_term=The+Apache+Software+Foundation).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</si>
  <si>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rosemarie-chiu</t>
  </si>
  <si>
    <t>馃彿 2021.25</t>
  </si>
  <si>
    <t>stephenLYZ</t>
  </si>
  <si>
    <t>2021-06-25T08:11:28Z</t>
  </si>
  <si>
    <t>2021-07-02T10:11:01Z</t>
  </si>
  <si>
    <t>size/M,v1.3,</t>
  </si>
  <si>
    <t>&lt;!--- Describe the change below, including rationale and design decisions --&gt;</t>
  </si>
  <si>
    <t>Currently, the zIndex of dashboard's content is `1`, which is lower than dashboard's title panel(`2`). We should set that to higher in chart maximize mode.  In order to achieve this requirement, I put the full-size state in redux so that the parent element can get this.</t>
  </si>
  <si>
    <t>&lt;!--- Skip this if not applicable --&gt;</t>
  </si>
  <si>
    <t>### before</t>
  </si>
  <si>
    <t>https://user-images.githubusercontent.com/11830681/123392547-c2ea1780-d5cf-11eb-8a47-93ac1155b313.mov</t>
  </si>
  <si>
    <t>### after</t>
  </si>
  <si>
    <t>https://user-images.githubusercontent.com/11830681/123392569-c7163500-d5cf-11eb-9550-b28dc1f3b55b.mov</t>
  </si>
  <si>
    <t>&lt;!--- Required! What steps can be taken to manually verify the changes? --&gt;</t>
  </si>
  <si>
    <t>- [x] Has associated issue: https://github.com/apache/superset/issues/15348</t>
  </si>
  <si>
    <t>amitmiran137</t>
  </si>
  <si>
    <t>could you fix test?</t>
  </si>
  <si>
    <t># [Codecov](https://codecov.io/gh/apache/superset/pull/15384?src=pr&amp;el=h1&amp;utm_medium=referral&amp;utm_source=github&amp;utm_content=comment&amp;utm_campaign=pr+comments&amp;utm_term=The+Apache+Software+Foundation) Report</t>
  </si>
  <si>
    <t>&gt; Merging [#15384](https://codecov.io/gh/apache/superset/pull/15384?src=pr&amp;el=desc&amp;utm_medium=referral&amp;utm_source=github&amp;utm_content=comment&amp;utm_campaign=pr+comments&amp;utm_term=The+Apache+Software+Foundation) (f32ea03) into [master](https://codecov.io/gh/apache/superset/commit/000a038af193f2770dfe23a053bd1ff5e9e72bd4?el=desc&amp;utm_medium=referral&amp;utm_source=github&amp;utm_content=comment&amp;utm_campaign=pr+comments&amp;utm_term=The+Apache+Software+Foundation) (000a038) will **increase** coverage by `18.16%`.</t>
  </si>
  <si>
    <t>&gt; The diff coverage is `n/a`.</t>
  </si>
  <si>
    <t>&gt; :exclamation: Current head f32ea03 differs from pull request most recent head 9d8e873. Consider uploading reports for the commit 9d8e873 to get more accurate results</t>
  </si>
  <si>
    <t>[![Impacted file tree graph](https://codecov.io/gh/apache/superset/pull/15384/graphs/tree.svg?width=650&amp;height=150&amp;src=pr&amp;token=KsB0fHcx6l&amp;utm_medium=referral&amp;utm_source=github&amp;utm_content=comment&amp;utm_campaign=pr+comments&amp;utm_term=The+Apache+Software+Foundation)](https://codecov.io/gh/apache/superset/pull/15384?src=pr&amp;el=tree&amp;utm_medium=referral&amp;utm_source=github&amp;utm_content=comment&amp;utm_campaign=pr+comments&amp;utm_term=The+Apache+Software+Foundation)</t>
  </si>
  <si>
    <t>@@             Coverage Diff             @@</t>
  </si>
  <si>
    <t>##           master   #15384       +/-   ##</t>
  </si>
  <si>
    <t>===========================================</t>
  </si>
  <si>
    <t xml:space="preserve">+ Coverage   58.93%   77.09%   +18.16%     </t>
  </si>
  <si>
    <t xml:space="preserve">  Files         373      975      +602     </t>
  </si>
  <si>
    <t xml:space="preserve">  Lines       12014    50663    +38649     </t>
  </si>
  <si>
    <t xml:space="preserve">  Branches     2945     6224     +3279     </t>
  </si>
  <si>
    <t xml:space="preserve">+ Hits         7080    39059    +31979     </t>
  </si>
  <si>
    <t xml:space="preserve">- Misses       4755    11393     +6638     </t>
  </si>
  <si>
    <t xml:space="preserve">- Partials      179      211       +32     </t>
  </si>
  <si>
    <t>| javascript | `71.61% &lt;酶&gt; (?)` | |</t>
  </si>
  <si>
    <t>| [Impacted Files](https://codecov.io/gh/apache/superset/pull/15384?src=pr&amp;el=tree&amp;utm_medium=referral&amp;utm_source=github&amp;utm_content=comment&amp;utm_campaign=pr+comments&amp;utm_term=The+Apache+Software+Foundation) | Coverage 螖 | |</t>
  </si>
  <si>
    <t>| [...nd/src/explore/components/ExploreViewContainer.jsx](https://codecov.io/gh/apache/superset/pull/15384/diff?src=pr&amp;el=tree&amp;utm_medium=referral&amp;utm_source=github&amp;utm_content=comment&amp;utm_campaign=pr+comments&amp;utm_term=The+Apache+Software+Foundation#diff-c3VwZXJzZXQtZnJvbnRlbmQvc3JjL2V4cGxvcmUvY29tcG9uZW50cy9FeHBsb3JlVmlld0NvbnRhaW5lci5qc3g=) | `2.15% &lt;0.00%&gt; (-44.33%)` | :arrow_down: |</t>
  </si>
  <si>
    <t>| [superset-frontend/src/explore/store.js](https://codecov.io/gh/apache/superset/pull/15384/diff?src=pr&amp;el=tree&amp;utm_medium=referral&amp;utm_source=github&amp;utm_content=comment&amp;utm_campaign=pr+comments&amp;utm_term=The+Apache+Software+Foundation#diff-c3VwZXJzZXQtZnJvbnRlbmQvc3JjL2V4cGxvcmUvc3RvcmUuanM=) | `57.14% &lt;0.00%&gt; (-35.17%)` | :arrow_down: |</t>
  </si>
  <si>
    <t>| [superset-frontend/src/featureFlags.ts](https://codecov.io/gh/apache/superset/pull/15384/diff?src=pr&amp;el=tree&amp;utm_medium=referral&amp;utm_source=github&amp;utm_content=comment&amp;utm_campaign=pr+comments&amp;utm_term=The+Apache+Software+Foundation#diff-c3VwZXJzZXQtZnJvbnRlbmQvc3JjL2ZlYXR1cmVGbGFncy50cw==) | `66.66% &lt;0.00%&gt; (-25.00%)` | :arrow_down: |</t>
  </si>
  <si>
    <t>| [...set-frontend/src/dashboard/reducers/datasources.js](https://codecov.io/gh/apache/superset/pull/15384/diff?src=pr&amp;el=tree&amp;utm_medium=referral&amp;utm_source=github&amp;utm_content=comment&amp;utm_campaign=pr+comments&amp;utm_term=The+Apache+Software+Foundation#diff-c3VwZXJzZXQtZnJvbnRlbmQvc3JjL2Rhc2hib2FyZC9yZWR1Y2Vycy9kYXRhc291cmNlcy5qcw==) | `36.36% &lt;0.00%&gt; (-20.78%)` | :arrow_down: |</t>
  </si>
  <si>
    <t>| [superset-frontend/src/SqlLab/components/App.jsx](https://codecov.io/gh/apache/superset/pull/15384/diff?src=pr&amp;el=tree&amp;utm_medium=referral&amp;utm_source=github&amp;utm_content=comment&amp;utm_campaign=pr+comments&amp;utm_term=The+Apache+Software+Foundation#diff-c3VwZXJzZXQtZnJvbnRlbmQvc3JjL1NxbExhYi9jb21wb25lbnRzL0FwcC5qc3g=) | `57.14% &lt;0.00%&gt; (-20.64%)` | :arrow_down: |</t>
  </si>
  <si>
    <t>| [...t-frontend/src/dashboard/reducers/sliceEntities.js](https://codecov.io/gh/apache/superset/pull/15384/diff?src=pr&amp;el=tree&amp;utm_medium=referral&amp;utm_source=github&amp;utm_content=comment&amp;utm_campaign=pr+comments&amp;utm_term=The+Apache+Software+Foundation#diff-c3VwZXJzZXQtZnJvbnRlbmQvc3JjL2Rhc2hib2FyZC9yZWR1Y2Vycy9zbGljZUVudGl0aWVzLmpz) | `87.50% &lt;0.00%&gt; (-12.50%)` | :arrow_down: |</t>
  </si>
  <si>
    <t>| [superset-frontend/src/explore/controls.jsx](https://codecov.io/gh/apache/superset/pull/15384/diff?src=pr&amp;el=tree&amp;utm_medium=referral&amp;utm_source=github&amp;utm_content=comment&amp;utm_campaign=pr+comments&amp;utm_term=The+Apache+Software+Foundation#diff-c3VwZXJzZXQtZnJvbnRlbmQvc3JjL2V4cGxvcmUvY29udHJvbHMuanN4) | `28.57% &lt;0.00%&gt; (-11.58%)` | :arrow_down: |</t>
  </si>
  <si>
    <t>| [...ashboard/components/gridComponents/ChartHolder.jsx](https://codecov.io/gh/apache/superset/pull/15384/diff?src=pr&amp;el=tree&amp;utm_medium=referral&amp;utm_source=github&amp;utm_content=comment&amp;utm_campaign=pr+comments&amp;utm_term=The+Apache+Software+Foundation#diff-c3VwZXJzZXQtZnJvbnRlbmQvc3JjL2Rhc2hib2FyZC9jb21wb25lbnRzL2dyaWRDb21wb25lbnRzL0NoYXJ0SG9sZGVyLmpzeA==) | `68.13% &lt;0.00%&gt; (-11.53%)` | :arrow_down: |</t>
  </si>
  <si>
    <t>| [superset-frontend/src/components/ListView/utils.ts](https://codecov.io/gh/apache/superset/pull/15384/diff?src=pr&amp;el=tree&amp;utm_medium=referral&amp;utm_source=github&amp;utm_content=comment&amp;utm_campaign=pr+comments&amp;utm_term=The+Apache+Software+Foundation#diff-c3VwZXJzZXQtZnJvbnRlbmQvc3JjL2NvbXBvbmVudHMvTGlzdFZpZXcvdXRpbHMudHM=) | `85.12% &lt;0.00%&gt; (-9.33%)` | :arrow_down: |</t>
  </si>
  <si>
    <t>| [...c/dashboard/components/gridComponents/Markdown.jsx](https://codecov.io/gh/apache/superset/pull/15384/diff?src=pr&amp;el=tree&amp;utm_medium=referral&amp;utm_source=github&amp;utm_content=comment&amp;utm_campaign=pr+comments&amp;utm_term=The+Apache+Software+Foundation#diff-c3VwZXJzZXQtZnJvbnRlbmQvc3JjL2Rhc2hib2FyZC9jb21wb25lbnRzL2dyaWRDb21wb25lbnRzL01hcmtkb3duLmpzeA==) | `82.82% &lt;0.00%&gt; (-8.96%)` | :arrow_down: |</t>
  </si>
  <si>
    <t>| ... and [1117 more](https://codecov.io/gh/apache/superset/pull/15384/diff?src=pr&amp;el=tree-more&amp;utm_medium=referral&amp;utm_source=github&amp;utm_content=comment&amp;utm_campaign=pr+comments&amp;utm_term=The+Apache+Software+Foundation) | |</t>
  </si>
  <si>
    <t>[Continue to review full report at Codecov](https://codecov.io/gh/apache/superset/pull/15384?src=pr&amp;el=continue&amp;utm_medium=referral&amp;utm_source=github&amp;utm_content=comment&amp;utm_campaign=pr+comments&amp;utm_term=The+Apache+Software+Foundation).</t>
  </si>
  <si>
    <t>&gt; Powered by [Codecov](https://codecov.io/gh/apache/superset/pull/15384?src=pr&amp;el=footer&amp;utm_medium=referral&amp;utm_source=github&amp;utm_content=comment&amp;utm_campaign=pr+comments&amp;utm_term=The+Apache+Software+Foundation). Last update [5f96e63...9d8e873](https://codecov.io/gh/apache/superset/pull/15384?src=pr&amp;el=lastupdated&amp;utm_medium=referral&amp;utm_source=github&amp;utm_content=comment&amp;utm_campaign=pr+comments&amp;utm_term=The+Apache+Software+Foundation).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</si>
  <si>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simcha90</t>
  </si>
  <si>
    <t>Other things look ok, checked on local env, after this fix can be merged</t>
  </si>
  <si>
    <t>kgabryje</t>
  </si>
  <si>
    <t>2021-06-25T10:28:19Z</t>
  </si>
  <si>
    <t>2021-06-27T04:35:18Z</t>
  </si>
  <si>
    <t>size/L,v1.3,</t>
  </si>
  <si>
    <t>When user selects "Numerical range" native filter, only numeric columns should be available to choose. If there are no numeric columns in the dataset, show "No columns found" message in select column dropdown. When user has selected a non-numeric column and then changes filter type to numerical range, the column field should be reset.</t>
  </si>
  <si>
    <t>We use `type_generic` field to check column's type. If a column doesn't have `type_generic` field, we assume that it's numeric as a failsafe.</t>
  </si>
  <si>
    <t>Thank you @dpgaspar and @villebro for providing the backend code!</t>
  </si>
  <si>
    <t>https://user-images.githubusercontent.com/15073128/123410870-15b3d700-d5b0-11eb-8895-99dd308fc558.mov</t>
  </si>
  <si>
    <t>0. Enable `DASHBOARD_NATIVE_FILTERS` feature flag</t>
  </si>
  <si>
    <t>1. Create a native filter and select "Numerical range" filter</t>
  </si>
  <si>
    <t>2. Verify that only numeric columns are available to choose from (exception: some datasets from test data, like `message_channels`, have columns with `type_generic` field unset. In those cases, we display them as a failsafe)</t>
  </si>
  <si>
    <t>3. Change filter type to Value and verify that all columns are available, not only numeric</t>
  </si>
  <si>
    <t>4. Select some non-numeric column and change back to numerical range - column field should be reset.</t>
  </si>
  <si>
    <t xml:space="preserve">- [x] Has associated issue: closes #15226 </t>
  </si>
  <si>
    <t># [Codecov](https://codecov.io/gh/apache/superset/pull/15385?src=pr&amp;el=h1&amp;utm_medium=referral&amp;utm_source=github&amp;utm_content=comment&amp;utm_campaign=pr+comments&amp;utm_term=The+Apache+Software+Foundation) Report</t>
  </si>
  <si>
    <t>&gt; Merging [#15385](https://codecov.io/gh/apache/superset/pull/15385?src=pr&amp;el=desc&amp;utm_medium=referral&amp;utm_source=github&amp;utm_content=comment&amp;utm_campaign=pr+comments&amp;utm_term=The+Apache+Software+Foundation) (983174a) into [master](https://codecov.io/gh/apache/superset/commit/53aa35177af8f166145f3da9656f15b83ba77b2b?el=desc&amp;utm_medium=referral&amp;utm_source=github&amp;utm_content=comment&amp;utm_campaign=pr+comments&amp;utm_term=The+Apache+Software+Foundation) (53aa351) will **decrease** coverage by `0.16%`.</t>
  </si>
  <si>
    <t>&gt; The diff coverage is `43.85%`.</t>
  </si>
  <si>
    <t>&gt; :exclamation: Current head 983174a differs from pull request most recent head 4fd2b4e. Consider uploading reports for the commit 4fd2b4e to get more accurate results</t>
  </si>
  <si>
    <t>[![Impacted file tree graph](https://codecov.io/gh/apache/superset/pull/15385/graphs/tree.svg?width=650&amp;height=150&amp;src=pr&amp;token=KsB0fHcx6l&amp;utm_medium=referral&amp;utm_source=github&amp;utm_content=comment&amp;utm_campaign=pr+comments&amp;utm_term=The+Apache+Software+Foundation)](https://codecov.io/gh/apache/superset/pull/15385?src=pr&amp;el=tree&amp;utm_medium=referral&amp;utm_source=github&amp;utm_content=comment&amp;utm_campaign=pr+comments&amp;utm_term=The+Apache+Software+Foundation)</t>
  </si>
  <si>
    <t>##           master   #15385      +/-   ##</t>
  </si>
  <si>
    <t xml:space="preserve">- Coverage   77.26%   77.10%   -0.17%     </t>
  </si>
  <si>
    <t xml:space="preserve">  Lines       50579    50610      +31     </t>
  </si>
  <si>
    <t xml:space="preserve">  Branches     6204     6212       +8     </t>
  </si>
  <si>
    <t xml:space="preserve">- Hits        39081    39021      -60     </t>
  </si>
  <si>
    <t xml:space="preserve">- Misses      11291    11382      +91     </t>
  </si>
  <si>
    <t>| javascript | `71.76% &lt;43.19%&gt; (-0.05%)` | :arrow_down: |</t>
  </si>
  <si>
    <t>| mysql | `81.71% &lt;100.00%&gt; (+&lt;0.01%)` | :arrow_up: |</t>
  </si>
  <si>
    <t>| postgres | `81.73% &lt;100.00%&gt; (+&lt;0.01%)` | :arrow_up: |</t>
  </si>
  <si>
    <t>| presto | `81.43% &lt;100.00%&gt; (-0.01%)` | :arrow_down: |</t>
  </si>
  <si>
    <t>| python | `81.99% &lt;100.00%&gt; (-0.27%)` | :arrow_down: |</t>
  </si>
  <si>
    <t>| sqlite | `81.35% &lt;100.00%&gt; (+&lt;0.01%)` | :arrow_up: |</t>
  </si>
  <si>
    <t>| [Impacted Files](https://codecov.io/gh/apache/superset/pull/15385?src=pr&amp;el=tree&amp;utm_medium=referral&amp;utm_source=github&amp;utm_content=comment&amp;utm_campaign=pr+comments&amp;utm_term=The+Apache+Software+Foundation) | Coverage 螖 | |</t>
  </si>
  <si>
    <t>| [...rset-frontend/src/components/ImportModal/index.tsx](https://codecov.io/gh/apache/superset/pull/15385/diff?src=pr&amp;el=tree&amp;utm_medium=referral&amp;utm_source=github&amp;utm_content=comment&amp;utm_campaign=pr+comments&amp;utm_term=The+Apache+Software+Foundation#diff-c3VwZXJzZXQtZnJvbnRlbmQvc3JjL2NvbXBvbmVudHMvSW1wb3J0TW9kYWwvaW5kZXgudHN4) | `69.89% &lt;酶&gt; (+0.10%)` | :arrow_up: |</t>
  </si>
  <si>
    <t>| [superset-frontend/src/components/Select/Select.tsx](https://codecov.io/gh/apache/superset/pull/15385/diff?src=pr&amp;el=tree&amp;utm_medium=referral&amp;utm_source=github&amp;utm_content=comment&amp;utm_campaign=pr+comments&amp;utm_term=The+Apache+Software+Foundation#diff-c3VwZXJzZXQtZnJvbnRlbmQvc3JjL2NvbXBvbmVudHMvU2VsZWN0L1NlbGVjdC50c3g=) | `0.00% &lt;0.00%&gt; (酶)` | |</t>
  </si>
  <si>
    <t>| [...src/dashboard/components/DashboardBuilder/utils.ts](https://codecov.io/gh/apache/superset/pull/15385/diff?src=pr&amp;el=tree&amp;utm_medium=referral&amp;utm_source=github&amp;utm_content=comment&amp;utm_campaign=pr+comments&amp;utm_term=The+Apache+Software+Foundation#diff-c3VwZXJzZXQtZnJvbnRlbmQvc3JjL2Rhc2hib2FyZC9jb21wb25lbnRzL0Rhc2hib2FyZEJ1aWxkZXIvdXRpbHMudHM=) | `84.61% &lt;0.00%&gt; (+6.04%)` | :arrow_up: |</t>
  </si>
  <si>
    <t>| [...src/dashboard/components/PropertiesModal/index.jsx](https://codecov.io/gh/apache/superset/pull/15385/diff?src=pr&amp;el=tree&amp;utm_medium=referral&amp;utm_source=github&amp;utm_content=comment&amp;utm_campaign=pr+comments&amp;utm_term=The+Apache+Software+Foundation#diff-c3VwZXJzZXQtZnJvbnRlbmQvc3JjL2Rhc2hib2FyZC9jb21wb25lbnRzL1Byb3BlcnRpZXNNb2RhbC9pbmRleC5qc3g=) | `85.61% &lt;酶&gt; (酶)` | |</t>
  </si>
  <si>
    <t>| [...src/dashboard/components/gridComponents/Column.jsx](https://codecov.io/gh/apache/superset/pull/15385/diff?src=pr&amp;el=tree&amp;utm_medium=referral&amp;utm_source=github&amp;utm_content=comment&amp;utm_campaign=pr+comments&amp;utm_term=The+Apache+Software+Foundation#diff-c3VwZXJzZXQtZnJvbnRlbmQvc3JjL2Rhc2hib2FyZC9jb21wb25lbnRzL2dyaWRDb21wb25lbnRzL0NvbHVtbi5qc3g=) | `87.87% &lt;酶&gt; (酶)` | |</t>
  </si>
  <si>
    <t>| [...nd/src/dashboard/components/gridComponents/Row.jsx](https://codecov.io/gh/apache/superset/pull/15385/diff?src=pr&amp;el=tree&amp;utm_medium=referral&amp;utm_source=github&amp;utm_content=comment&amp;utm_campaign=pr+comments&amp;utm_term=The+Apache+Software+Foundation#diff-c3VwZXJzZXQtZnJvbnRlbmQvc3JjL2Rhc2hib2FyZC9jb21wb25lbnRzL2dyaWRDb21wb25lbnRzL1Jvdy5qc3g=) | `86.66% &lt;酶&gt; (酶)` | |</t>
  </si>
  <si>
    <t>| [...tersConfigModal/FiltersConfigForm/DefaultValue.tsx](https://codecov.io/gh/apache/superset/pull/15385/diff?src=pr&amp;el=tree&amp;utm_medium=referral&amp;utm_source=github&amp;utm_content=comment&amp;utm_campaign=pr+comments&amp;utm_term=The+Apache+Software+Foundation#diff-c3VwZXJzZXQtZnJvbnRlbmQvc3JjL2Rhc2hib2FyZC9jb21wb25lbnRzL25hdGl2ZUZpbHRlcnMvRmlsdGVyc0NvbmZpZ01vZGFsL0ZpbHRlcnNDb25maWdGb3JtL0RlZmF1bHRWYWx1ZS50c3g=) | `25.00% &lt;酶&gt; (+4.16%)` | :arrow_up: |</t>
  </si>
  <si>
    <t>| [superset/db\_engine\_specs/base.py](https://codecov.io/gh/apache/superset/pull/15385/diff?src=pr&amp;el=tree&amp;utm_medium=referral&amp;utm_source=github&amp;utm_content=comment&amp;utm_campaign=pr+comments&amp;utm_term=The+Apache+Software+Foundation#diff-c3VwZXJzZXQvZGJfZW5naW5lX3NwZWNzL2Jhc2UucHk=) | `88.37% &lt;酶&gt; (酶)` | |</t>
  </si>
  <si>
    <t>| [superset/db\_engine\_specs/druid.py](https://codecov.io/gh/apache/superset/pull/15385/diff?src=pr&amp;el=tree&amp;utm_medium=referral&amp;utm_source=github&amp;utm_content=comment&amp;utm_campaign=pr+comments&amp;utm_term=The+Apache+Software+Foundation#diff-c3VwZXJzZXQvZGJfZW5naW5lX3NwZWNzL2RydWlkLnB5) | `88.63% &lt;酶&gt; (酶)` | |</t>
  </si>
  <si>
    <t>| [...onfigModal/FiltersConfigForm/FiltersConfigForm.tsx](https://codecov.io/gh/apache/superset/pull/15385/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`69.52% &lt;50.00%&gt; (-0.65%)` | :arrow_down: |</t>
  </si>
  <si>
    <t>| ... and [20 more](https://codecov.io/gh/apache/superset/pull/15385/diff?src=pr&amp;el=tree-more&amp;utm_medium=referral&amp;utm_source=github&amp;utm_content=comment&amp;utm_campaign=pr+comments&amp;utm_term=The+Apache+Software+Foundation) | |</t>
  </si>
  <si>
    <t>[Continue to review full report at Codecov](https://codecov.io/gh/apache/superset/pull/15385?src=pr&amp;el=continue&amp;utm_medium=referral&amp;utm_source=github&amp;utm_content=comment&amp;utm_campaign=pr+comments&amp;utm_term=The+Apache+Software+Foundation).</t>
  </si>
  <si>
    <t>&gt; Powered by [Codecov](https://codecov.io/gh/apache/superset/pull/15385?src=pr&amp;el=footer&amp;utm_medium=referral&amp;utm_source=github&amp;utm_content=comment&amp;utm_campaign=pr+comments&amp;utm_term=The+Apache+Software+Foundation). Last update [53aa351...4fd2b4e](https://codecov.io/gh/apache/superset/pull/15385?src=pr&amp;el=lastupdated&amp;utm_medium=referral&amp;utm_source=github&amp;utm_content=comment&amp;utm_campaign=pr+comments&amp;utm_term=The+Apache+Software+Foundation).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</si>
  <si>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2021-06-25T17:27:05Z</t>
  </si>
  <si>
    <t>2021-06-28T17:03:15Z</t>
  </si>
  <si>
    <t>size/M,Turing,v1.3,</t>
  </si>
  <si>
    <t>Fixes https://github.com/apache/superset/issues/15354</t>
  </si>
  <si>
    <t xml:space="preserve">@rusackas @villebro </t>
  </si>
  <si>
    <t>&lt;img width="1268" alt="Screen Shot 2021-06-25 at 2 22 35 PM" src="https://user-images.githubusercontent.com/70410625/123462616-ef4a6780-d5c0-11eb-9b6b-83671b360697.png"&gt;</t>
  </si>
  <si>
    <t>&lt;img width="1276" alt="Screen Shot 2021-06-28 at 8 36 31 AM" src="https://user-images.githubusercontent.com/70410625/123630488-f903e300-d7eb-11eb-81bd-ba7376b0b7df.png"&gt;</t>
  </si>
  <si>
    <t>Check the original issue for instructions.</t>
  </si>
  <si>
    <t># [Codecov](https://codecov.io/gh/apache/superset/pull/15390?src=pr&amp;el=h1&amp;utm_medium=referral&amp;utm_source=github&amp;utm_content=comment&amp;utm_campaign=pr+comments&amp;utm_term=The+Apache+Software+Foundation) Report</t>
  </si>
  <si>
    <t>&gt; Merging [#15390](https://codecov.io/gh/apache/superset/pull/15390?src=pr&amp;el=desc&amp;utm_medium=referral&amp;utm_source=github&amp;utm_content=comment&amp;utm_campaign=pr+comments&amp;utm_term=The+Apache+Software+Foundation) (f4875d1) into [master](https://codecov.io/gh/apache/superset/commit/95b9e2e1852897acd25212ee845f8c8721656976?el=desc&amp;utm_medium=referral&amp;utm_source=github&amp;utm_content=comment&amp;utm_campaign=pr+comments&amp;utm_term=The+Apache+Software+Foundation) (95b9e2e) will **increase** coverage by `0.36%`.</t>
  </si>
  <si>
    <t>&gt; The diff coverage is `43.43%`.</t>
  </si>
  <si>
    <t>&gt; :exclamation: Current head f4875d1 differs from pull request most recent head 8d922c4. Consider uploading reports for the commit 8d922c4 to get more accurate results</t>
  </si>
  <si>
    <t>[![Impacted file tree graph](https://codecov.io/gh/apache/superset/pull/15390/graphs/tree.svg?width=650&amp;height=150&amp;src=pr&amp;token=KsB0fHcx6l&amp;utm_medium=referral&amp;utm_source=github&amp;utm_content=comment&amp;utm_campaign=pr+comments&amp;utm_term=The+Apache+Software+Foundation)](https://codecov.io/gh/apache/superset/pull/15390?src=pr&amp;el=tree&amp;utm_medium=referral&amp;utm_source=github&amp;utm_content=comment&amp;utm_campaign=pr+comments&amp;utm_term=The+Apache+Software+Foundation)</t>
  </si>
  <si>
    <t>##           master   #15390      +/-   ##</t>
  </si>
  <si>
    <t xml:space="preserve">+ Coverage   76.78%   77.15%   +0.36%     </t>
  </si>
  <si>
    <t xml:space="preserve">  Lines       50550    50650     +100     </t>
  </si>
  <si>
    <t xml:space="preserve">  Branches     6204     6223      +19     </t>
  </si>
  <si>
    <t xml:space="preserve">+ Hits        38817    39080     +263     </t>
  </si>
  <si>
    <t xml:space="preserve">+ Misses      11526    11359     -167     </t>
  </si>
  <si>
    <t xml:space="preserve">- Partials      207      211       +4     </t>
  </si>
  <si>
    <t>| javascript | `71.73% &lt;36.62%&gt; (-0.08%)` | :arrow_down: |</t>
  </si>
  <si>
    <t>| [Impacted Files](https://codecov.io/gh/apache/superset/pull/15390?src=pr&amp;el=tree&amp;utm_medium=referral&amp;utm_source=github&amp;utm_content=comment&amp;utm_campaign=pr+comments&amp;utm_term=The+Apache+Software+Foundation) | Coverage 螖 | |</t>
  </si>
  <si>
    <t>| [...rset-frontend/src/components/ImportModal/index.tsx](https://codecov.io/gh/apache/superset/pull/15390/diff?src=pr&amp;el=tree&amp;utm_medium=referral&amp;utm_source=github&amp;utm_content=comment&amp;utm_campaign=pr+comments&amp;utm_term=The+Apache+Software+Foundation#diff-c3VwZXJzZXQtZnJvbnRlbmQvc3JjL2NvbXBvbmVudHMvSW1wb3J0TW9kYWwvaW5kZXgudHN4) | `69.89% &lt;酶&gt; (+0.10%)` | :arrow_up: |</t>
  </si>
  <si>
    <t>| [superset-frontend/src/components/Select/Select.tsx](https://codecov.io/gh/apache/superset/pull/15390/diff?src=pr&amp;el=tree&amp;utm_medium=referral&amp;utm_source=github&amp;utm_content=comment&amp;utm_campaign=pr+comments&amp;utm_term=The+Apache+Software+Foundation#diff-c3VwZXJzZXQtZnJvbnRlbmQvc3JjL2NvbXBvbmVudHMvU2VsZWN0L1NlbGVjdC50c3g=) | `0.00% &lt;0.00%&gt; (酶)` | |</t>
  </si>
  <si>
    <t>| [...src/dashboard/components/DashboardBuilder/utils.ts](https://codecov.io/gh/apache/superset/pull/15390/diff?src=pr&amp;el=tree&amp;utm_medium=referral&amp;utm_source=github&amp;utm_content=comment&amp;utm_campaign=pr+comments&amp;utm_term=The+Apache+Software+Foundation#diff-c3VwZXJzZXQtZnJvbnRlbmQvc3JjL2Rhc2hib2FyZC9jb21wb25lbnRzL0Rhc2hib2FyZEJ1aWxkZXIvdXRpbHMudHM=) | `84.61% &lt;0.00%&gt; (+6.04%)` | :arrow_up: |</t>
  </si>
  <si>
    <t>| [...src/dashboard/components/PropertiesModal/index.jsx](https://codecov.io/gh/apache/superset/pull/15390/diff?src=pr&amp;el=tree&amp;utm_medium=referral&amp;utm_source=github&amp;utm_content=comment&amp;utm_campaign=pr+comments&amp;utm_term=The+Apache+Software+Foundation#diff-c3VwZXJzZXQtZnJvbnRlbmQvc3JjL2Rhc2hib2FyZC9jb21wb25lbnRzL1Byb3BlcnRpZXNNb2RhbC9pbmRleC5qc3g=) | `85.61% &lt;酶&gt; (酶)` | |</t>
  </si>
  <si>
    <t>| [...src/dashboard/components/gridComponents/Column.jsx](https://codecov.io/gh/apache/superset/pull/15390/diff?src=pr&amp;el=tree&amp;utm_medium=referral&amp;utm_source=github&amp;utm_content=comment&amp;utm_campaign=pr+comments&amp;utm_term=The+Apache+Software+Foundation#diff-c3VwZXJzZXQtZnJvbnRlbmQvc3JjL2Rhc2hib2FyZC9jb21wb25lbnRzL2dyaWRDb21wb25lbnRzL0NvbHVtbi5qc3g=) | `87.87% &lt;酶&gt; (酶)` | |</t>
  </si>
  <si>
    <t>| [...nd/src/dashboard/components/gridComponents/Row.jsx](https://codecov.io/gh/apache/superset/pull/15390/diff?src=pr&amp;el=tree&amp;utm_medium=referral&amp;utm_source=github&amp;utm_content=comment&amp;utm_campaign=pr+comments&amp;utm_term=The+Apache+Software+Foundation#diff-c3VwZXJzZXQtZnJvbnRlbmQvc3JjL2Rhc2hib2FyZC9jb21wb25lbnRzL2dyaWRDb21wb25lbnRzL1Jvdy5qc3g=) | `86.66% &lt;酶&gt; (酶)` | |</t>
  </si>
  <si>
    <t>| [...ers/components/TimeGrain/TimeGrainFilterPlugin.tsx](https://codecov.io/gh/apache/superset/pull/15390/diff?src=pr&amp;el=tree&amp;utm_medium=referral&amp;utm_source=github&amp;utm_content=comment&amp;utm_campaign=pr+comments&amp;utm_term=The+Apache+Software+Foundation#diff-c3VwZXJzZXQtZnJvbnRlbmQvc3JjL2ZpbHRlcnMvY29tcG9uZW50cy9UaW1lR3JhaW4vVGltZUdyYWluRmlsdGVyUGx1Z2luLnRzeA==) | `0.00% &lt;0.00%&gt; (酶)` | |</t>
  </si>
  <si>
    <t>| [.../FilterBar/CascadeFilters/CascadePopover/index.tsx](https://codecov.io/gh/apache/superset/pull/15390/diff?src=pr&amp;el=tree&amp;utm_medium=referral&amp;utm_source=github&amp;utm_content=comment&amp;utm_campaign=pr+comments&amp;utm_term=The+Apache+Software+Foundation#diff-c3VwZXJzZXQtZnJvbnRlbmQvc3JjL2Rhc2hib2FyZC9jb21wb25lbnRzL25hdGl2ZUZpbHRlcnMvRmlsdGVyQmFyL0Nhc2NhZGVGaWx0ZXJzL0Nhc2NhZGVQb3BvdmVyL2luZGV4LnRzeA==) | `62.31% &lt;33.33%&gt; (+0.55%)` | :arrow_up: |</t>
  </si>
  <si>
    <t>| [...d/src/explore/components/DatasourcePanel/index.tsx](https://codecov.io/gh/apache/superset/pull/15390/diff?src=pr&amp;el=tree&amp;utm_medium=referral&amp;utm_source=github&amp;utm_content=comment&amp;utm_campaign=pr+comments&amp;utm_term=The+Apache+Software+Foundation#diff-c3VwZXJzZXQtZnJvbnRlbmQvc3JjL2V4cGxvcmUvY29tcG9uZW50cy9EYXRhc291cmNlUGFuZWwvaW5kZXgudHN4) | `81.33% &lt;57.14%&gt; (-9.74%)` | :arrow_down: |</t>
  </si>
  <si>
    <t>| [superset/app.py](https://codecov.io/gh/apache/superset/pull/15390/diff?src=pr&amp;el=tree&amp;utm_medium=referral&amp;utm_source=github&amp;utm_content=comment&amp;utm_campaign=pr+comments&amp;utm_term=The+Apache+Software+Foundation#diff-c3VwZXJzZXQvYXBwLnB5) | `68.42% &lt;63.41%&gt; (-14.92%)` | :arrow_down: |</t>
  </si>
  <si>
    <t>| ... and [53 more](https://codecov.io/gh/apache/superset/pull/15390/diff?src=pr&amp;el=tree-more&amp;utm_medium=referral&amp;utm_source=github&amp;utm_content=comment&amp;utm_campaign=pr+comments&amp;utm_term=The+Apache+Software+Foundation) | |</t>
  </si>
  <si>
    <t>[Continue to review full report at Codecov](https://codecov.io/gh/apache/superset/pull/15390?src=pr&amp;el=continue&amp;utm_medium=referral&amp;utm_source=github&amp;utm_content=comment&amp;utm_campaign=pr+comments&amp;utm_term=The+Apache+Software+Foundation).</t>
  </si>
  <si>
    <t>&gt; Powered by [Codecov](https://codecov.io/gh/apache/superset/pull/15390?src=pr&amp;el=footer&amp;utm_medium=referral&amp;utm_source=github&amp;utm_content=comment&amp;utm_campaign=pr+comments&amp;utm_term=The+Apache+Software+Foundation). Last update [95b9e2e...8d922c4](https://codecov.io/gh/apache/superset/pull/15390?src=pr&amp;el=lastupdated&amp;utm_medium=referral&amp;utm_source=github&amp;utm_content=comment&amp;utm_campaign=pr+comments&amp;utm_term=The+Apache+Software+Foundation).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</si>
  <si>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2021-06-28T05:28:38Z</t>
  </si>
  <si>
    <t>2021-06-28T10:35:15Z</t>
  </si>
  <si>
    <t>size/S,preset-io,preset:2021.25,v1.3,</t>
  </si>
  <si>
    <t>Currently when using a time grain native filter, the ISO-8601 time duration is shown in the filter indicator. Instead of showing the technical duration in the indicator (e.g. `PT1H`), it is preferable to show the human readable filter value (e.g. "Hour").</t>
  </si>
  <si>
    <t>Now the human readable label is displayed in the filter indicator:</t>
  </si>
  <si>
    <t>![image](https://user-images.githubusercontent.com/33317356/123584445-0ae48680-d7ea-11eb-82f6-266984eb0867.png)</t>
  </si>
  <si>
    <t>Previously the ISO-8601 time duration was shown in the filter indicator</t>
  </si>
  <si>
    <t>![image](https://user-images.githubusercontent.com/33317356/123584532-2ea7cc80-d7ea-11eb-9892-fe006fdd3ea3.png)</t>
  </si>
  <si>
    <t>- [x] Has associated issue: closes #15361</t>
  </si>
  <si>
    <t># [Codecov](https://codecov.io/gh/apache/superset/pull/15411?src=pr&amp;el=h1&amp;utm_medium=referral&amp;utm_source=github&amp;utm_content=comment&amp;utm_campaign=pr+comments&amp;utm_term=The+Apache+Software+Foundation) Report</t>
  </si>
  <si>
    <t>&gt; Merging [#15411](https://codecov.io/gh/apache/superset/pull/15411?src=pr&amp;el=desc&amp;utm_medium=referral&amp;utm_source=github&amp;utm_content=comment&amp;utm_campaign=pr+comments&amp;utm_term=The+Apache+Software+Foundation) (a11c2e4) into [master](https://codecov.io/gh/apache/superset/commit/f53b2c65871448a529ba5fa67b8d425760781655?el=desc&amp;utm_medium=referral&amp;utm_source=github&amp;utm_content=comment&amp;utm_campaign=pr+comments&amp;utm_term=The+Apache+Software+Foundation) (f53b2c6) will **decrease** coverage by `0.00%`.</t>
  </si>
  <si>
    <t>[![Impacted file tree graph](https://codecov.io/gh/apache/superset/pull/15411/graphs/tree.svg?width=650&amp;height=150&amp;src=pr&amp;token=KsB0fHcx6l&amp;utm_medium=referral&amp;utm_source=github&amp;utm_content=comment&amp;utm_campaign=pr+comments&amp;utm_term=The+Apache+Software+Foundation)](https://codecov.io/gh/apache/superset/pull/15411?src=pr&amp;el=tree&amp;utm_medium=referral&amp;utm_source=github&amp;utm_content=comment&amp;utm_campaign=pr+comments&amp;utm_term=The+Apache+Software+Foundation)</t>
  </si>
  <si>
    <t>##           master   #15411      +/-   ##</t>
  </si>
  <si>
    <t xml:space="preserve">- Coverage   77.22%   77.22%   -0.01%     </t>
  </si>
  <si>
    <t xml:space="preserve">  Lines       50634    50638       +4     </t>
  </si>
  <si>
    <t xml:space="preserve">  Branches     6222     6223       +1     </t>
  </si>
  <si>
    <t xml:space="preserve">  Hits        39104    39104              </t>
  </si>
  <si>
    <t xml:space="preserve">- Misses      11319    11323       +4     </t>
  </si>
  <si>
    <t xml:space="preserve">  Partials      211      211              </t>
  </si>
  <si>
    <t>| javascript | `71.73% &lt;0.00%&gt; (-0.02%)` | :arrow_down: |</t>
  </si>
  <si>
    <t>| [Impacted Files](https://codecov.io/gh/apache/superset/pull/15411?src=pr&amp;el=tree&amp;utm_medium=referral&amp;utm_source=github&amp;utm_content=comment&amp;utm_campaign=pr+comments&amp;utm_term=The+Apache+Software+Foundation) | Coverage 螖 | |</t>
  </si>
  <si>
    <t>| [...ers/components/TimeGrain/TimeGrainFilterPlugin.tsx](https://codecov.io/gh/apache/superset/pull/15411/diff?src=pr&amp;el=tree&amp;utm_medium=referral&amp;utm_source=github&amp;utm_content=comment&amp;utm_campaign=pr+comments&amp;utm_term=The+Apache+Software+Foundation#diff-c3VwZXJzZXQtZnJvbnRlbmQvc3JjL2ZpbHRlcnMvY29tcG9uZW50cy9UaW1lR3JhaW4vVGltZUdyYWluRmlsdGVyUGx1Z2luLnRzeA==) | `0.00% &lt;0.00%&gt; (酶)` | |</t>
  </si>
  <si>
    <t>[Continue to review full report at Codecov](https://codecov.io/gh/apache/superset/pull/15411?src=pr&amp;el=continue&amp;utm_medium=referral&amp;utm_source=github&amp;utm_content=comment&amp;utm_campaign=pr+comments&amp;utm_term=The+Apache+Software+Foundation).</t>
  </si>
  <si>
    <t>&gt; Powered by [Codecov](https://codecov.io/gh/apache/superset/pull/15411?src=pr&amp;el=footer&amp;utm_medium=referral&amp;utm_source=github&amp;utm_content=comment&amp;utm_campaign=pr+comments&amp;utm_term=The+Apache+Software+Foundation). Last update [f53b2c6...a11c2e4](https://codecov.io/gh/apache/superset/pull/15411?src=pr&amp;el=lastupdated&amp;utm_medium=referral&amp;utm_source=github&amp;utm_content=comment&amp;utm_campaign=pr+comments&amp;utm_term=The+Apache+Software+Foundation).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</si>
  <si>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2021-06-28T08:37:39Z</t>
  </si>
  <si>
    <t>2021-06-28T09:56:44Z</t>
  </si>
  <si>
    <t>size/XS,v1.3,</t>
  </si>
  <si>
    <t>this flag was introduced in the frontend but default value is missing in the BE</t>
  </si>
  <si>
    <t>https://github.com/apache/superset/pull/14814</t>
  </si>
  <si>
    <t># [Codecov](https://codecov.io/gh/apache/superset/pull/15417?src=pr&amp;el=h1&amp;utm_medium=referral&amp;utm_source=github&amp;utm_content=comment&amp;utm_campaign=pr+comments&amp;utm_term=The+Apache+Software+Foundation) Report</t>
  </si>
  <si>
    <t>&gt; Merging [#15417](https://codecov.io/gh/apache/superset/pull/15417?src=pr&amp;el=desc&amp;utm_medium=referral&amp;utm_source=github&amp;utm_content=comment&amp;utm_campaign=pr+comments&amp;utm_term=The+Apache+Software+Foundation) (b2332b9) into [master](https://codecov.io/gh/apache/superset/commit/f53b2c65871448a529ba5fa67b8d425760781655?el=desc&amp;utm_medium=referral&amp;utm_source=github&amp;utm_content=comment&amp;utm_campaign=pr+comments&amp;utm_term=The+Apache+Software+Foundation) (f53b2c6) will **decrease** coverage by `0.22%`.</t>
  </si>
  <si>
    <t>&gt; :exclamation: Current head b2332b9 differs from pull request most recent head 8fe89ec. Consider uploading reports for the commit 8fe89ec to get more accurate results</t>
  </si>
  <si>
    <t>[![Impacted file tree graph](https://codecov.io/gh/apache/superset/pull/15417/graphs/tree.svg?width=650&amp;height=150&amp;src=pr&amp;token=KsB0fHcx6l&amp;utm_medium=referral&amp;utm_source=github&amp;utm_content=comment&amp;utm_campaign=pr+comments&amp;utm_term=The+Apache+Software+Foundation)](https://codecov.io/gh/apache/superset/pull/15417?src=pr&amp;el=tree&amp;utm_medium=referral&amp;utm_source=github&amp;utm_content=comment&amp;utm_campaign=pr+comments&amp;utm_term=The+Apache+Software+Foundation)</t>
  </si>
  <si>
    <t>##           master   #15417      +/-   ##</t>
  </si>
  <si>
    <t xml:space="preserve">- Coverage   77.22%   76.99%   -0.23%     </t>
  </si>
  <si>
    <t xml:space="preserve">  Lines       50634    50634              </t>
  </si>
  <si>
    <t xml:space="preserve">  Branches     6222     6222              </t>
  </si>
  <si>
    <t xml:space="preserve">- Hits        39104    38988     -116     </t>
  </si>
  <si>
    <t xml:space="preserve">- Misses      11319    11435     +116     </t>
  </si>
  <si>
    <t>| mysql | `81.71% &lt;酶&gt; (酶)` | |</t>
  </si>
  <si>
    <t>| postgres | `81.73% &lt;酶&gt; (酶)` | |</t>
  </si>
  <si>
    <t>| python | `81.81% &lt;酶&gt; (-0.44%)` | :arrow_down: |</t>
  </si>
  <si>
    <t>| sqlite | `81.35% &lt;酶&gt; (酶)` | |</t>
  </si>
  <si>
    <t>| [Impacted Files](https://codecov.io/gh/apache/superset/pull/15417?src=pr&amp;el=tree&amp;utm_medium=referral&amp;utm_source=github&amp;utm_content=comment&amp;utm_campaign=pr+comments&amp;utm_term=The+Apache+Software+Foundation) | Coverage 螖 | |</t>
  </si>
  <si>
    <t>| [superset/config.py](https://codecov.io/gh/apache/superset/pull/15417/diff?src=pr&amp;el=tree&amp;utm_medium=referral&amp;utm_source=github&amp;utm_content=comment&amp;utm_campaign=pr+comments&amp;utm_term=The+Apache+Software+Foundation#diff-c3VwZXJzZXQvY29uZmlnLnB5) | `91.15% &lt;酶&gt; (酶)` | |</t>
  </si>
  <si>
    <t>| [superset/db\_engines/hive.py](https://codecov.io/gh/apache/superset/pull/15417/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</si>
  <si>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15417/diff?src=pr&amp;el=tree&amp;utm_medium=referral&amp;utm_source=github&amp;utm_content=comment&amp;utm_campaign=pr+comments&amp;utm_term=The+Apache+Software+Foundation#diff-c3VwZXJzZXQvZGJfZW5naW5lX3NwZWNzL2hpdmUucHk=) | `69.20% &lt;0.00%&gt; (-17.21%)` | :arrow_down: |</t>
  </si>
  <si>
    <t>| [superset/db\_engine\_specs/presto.py](https://codecov.io/gh/apache/superset/pull/15417/diff?src=pr&amp;el=tree&amp;utm_medium=referral&amp;utm_source=github&amp;utm_content=comment&amp;utm_campaign=pr+comments&amp;utm_term=The+Apache+Software+Foundation#diff-c3VwZXJzZXQvZGJfZW5naW5lX3NwZWNzL3ByZXN0by5weQ==) | `83.36% &lt;0.00%&gt; (-6.53%)` | :arrow_down: |</t>
  </si>
  <si>
    <t>| [superset/views/database/mixins.py](https://codecov.io/gh/apache/superset/pull/15417/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</si>
  <si>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15417/diff?src=pr&amp;el=tree&amp;utm_medium=referral&amp;utm_source=github&amp;utm_content=comment&amp;utm_campaign=pr+comments&amp;utm_term=The+Apache+Software+Foundation#diff-c3VwZXJzZXQvY29ubmVjdG9ycy9zcWxhL21vZGVscy5weQ==) | `88.22% &lt;0.00%&gt; (-1.65%)` | :arrow_down: |</t>
  </si>
  <si>
    <t>| [superset/db\_engine\_specs/base.py](https://codecov.io/gh/apache/superset/pull/15417/diff?src=pr&amp;el=tree&amp;utm_medium=referral&amp;utm_source=github&amp;utm_content=comment&amp;utm_campaign=pr+comments&amp;utm_term=The+Apache+Software+Foundation#diff-c3VwZXJzZXQvZGJfZW5naW5lX3NwZWNzL2Jhc2UucHk=) | `87.97% &lt;0.00%&gt; (-0.41%)` | :arrow_down: |</t>
  </si>
  <si>
    <t>| [superset/models/core.py](https://codecov.io/gh/apache/superset/pull/15417/diff?src=pr&amp;el=tree&amp;utm_medium=referral&amp;utm_source=github&amp;utm_content=comment&amp;utm_campaign=pr+comments&amp;utm_term=The+Apache+Software+Foundation#diff-c3VwZXJzZXQvbW9kZWxzL2NvcmUucHk=) | `89.76% &lt;0.00%&gt; (-0.27%)` | :arrow_down: |</t>
  </si>
  <si>
    <t>| [superset/utils/core.py](https://codecov.io/gh/apache/superset/pull/15417/diff?src=pr&amp;el=tree&amp;utm_medium=referral&amp;utm_source=github&amp;utm_content=comment&amp;utm_campaign=pr+comments&amp;utm_term=The+Apache+Software+Foundation#diff-c3VwZXJzZXQvdXRpbHMvY29yZS5weQ==) | `88.97% &lt;0.00%&gt; (-0.13%)` | :arrow_down: |</t>
  </si>
  <si>
    <t>[Continue to review full report at Codecov](https://codecov.io/gh/apache/superset/pull/15417?src=pr&amp;el=continue&amp;utm_medium=referral&amp;utm_source=github&amp;utm_content=comment&amp;utm_campaign=pr+comments&amp;utm_term=The+Apache+Software+Foundation).</t>
  </si>
  <si>
    <t>&gt; Powered by [Codecov](https://codecov.io/gh/apache/superset/pull/15417?src=pr&amp;el=footer&amp;utm_medium=referral&amp;utm_source=github&amp;utm_content=comment&amp;utm_campaign=pr+comments&amp;utm_term=The+Apache+Software+Foundation). Last update [f53b2c6...8fe89ec](https://codecov.io/gh/apache/superset/pull/15417?src=pr&amp;el=lastupdated&amp;utm_medium=referral&amp;utm_source=github&amp;utm_content=comment&amp;utm_campaign=pr+comments&amp;utm_term=The+Apache+Software+Foundation).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</si>
  <si>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krsnik93</t>
  </si>
  <si>
    <t>2021-06-28T09:11:48Z</t>
  </si>
  <si>
    <t>2021-06-29T08:42:29Z</t>
  </si>
  <si>
    <t>This PR adds html id's to dashboard markdown components. Fixes https://github.com/apache/superset/issues/15358. Added so that different css can be applied to each markdown, which I was not able to do previously.</t>
  </si>
  <si>
    <t>Before screenshots can be seen in https://github.com/apache/superset/issues/15358.</t>
  </si>
  <si>
    <t>After screenshots:</t>
  </si>
  <si>
    <t>![image](https://user-images.githubusercontent.com/13034472/123621852-8b63b100-d803-11eb-9b37-aa07f3b78db2.png)</t>
  </si>
  <si>
    <t>- [x] Has associated issue: #15358</t>
  </si>
  <si>
    <t># [Codecov](https://codecov.io/gh/apache/superset/pull/15418?src=pr&amp;el=h1&amp;utm_medium=referral&amp;utm_source=github&amp;utm_content=comment&amp;utm_campaign=pr+comments&amp;utm_term=The+Apache+Software+Foundation) Report</t>
  </si>
  <si>
    <t>&gt; Merging [#15418](https://codecov.io/gh/apache/superset/pull/15418?src=pr&amp;el=desc&amp;utm_medium=referral&amp;utm_source=github&amp;utm_content=comment&amp;utm_campaign=pr+comments&amp;utm_term=The+Apache+Software+Foundation) (9f4fe6a) into [master](https://codecov.io/gh/apache/superset/commit/f53b2c65871448a529ba5fa67b8d425760781655?el=desc&amp;utm_medium=referral&amp;utm_source=github&amp;utm_content=comment&amp;utm_campaign=pr+comments&amp;utm_term=The+Apache+Software+Foundation) (f53b2c6) will **decrease** coverage by `0.22%`.</t>
  </si>
  <si>
    <t>&gt; :exclamation: Current head 9f4fe6a differs from pull request most recent head 4d38b5f. Consider uploading reports for the commit 4d38b5f to get more accurate results</t>
  </si>
  <si>
    <t>[![Impacted file tree graph](https://codecov.io/gh/apache/superset/pull/15418/graphs/tree.svg?width=650&amp;height=150&amp;src=pr&amp;token=KsB0fHcx6l&amp;utm_medium=referral&amp;utm_source=github&amp;utm_content=comment&amp;utm_campaign=pr+comments&amp;utm_term=The+Apache+Software+Foundation)](https://codecov.io/gh/apache/superset/pull/15418?src=pr&amp;el=tree&amp;utm_medium=referral&amp;utm_source=github&amp;utm_content=comment&amp;utm_campaign=pr+comments&amp;utm_term=The+Apache+Software+Foundation)</t>
  </si>
  <si>
    <t>##           master   #15418      +/-   ##</t>
  </si>
  <si>
    <t>| javascript | `71.75% &lt;酶&gt; (酶)` | |</t>
  </si>
  <si>
    <t>| [Impacted Files](https://codecov.io/gh/apache/superset/pull/15418?src=pr&amp;el=tree&amp;utm_medium=referral&amp;utm_source=github&amp;utm_content=comment&amp;utm_campaign=pr+comments&amp;utm_term=The+Apache+Software+Foundation) | Coverage 螖 | |</t>
  </si>
  <si>
    <t>| [...c/dashboard/components/gridComponents/Markdown.jsx](https://codecov.io/gh/apache/superset/pull/15418/diff?src=pr&amp;el=tree&amp;utm_medium=referral&amp;utm_source=github&amp;utm_content=comment&amp;utm_campaign=pr+comments&amp;utm_term=The+Apache+Software+Foundation#diff-c3VwZXJzZXQtZnJvbnRlbmQvc3JjL2Rhc2hib2FyZC9jb21wb25lbnRzL2dyaWRDb21wb25lbnRzL01hcmtkb3duLmpzeA==) | `82.82% &lt;酶&gt; (酶)` | |</t>
  </si>
  <si>
    <t>| [superset/config.py](https://codecov.io/gh/apache/superset/pull/15418/diff?src=pr&amp;el=tree&amp;utm_medium=referral&amp;utm_source=github&amp;utm_content=comment&amp;utm_campaign=pr+comments&amp;utm_term=The+Apache+Software+Foundation#diff-c3VwZXJzZXQvY29uZmlnLnB5) | `91.15% &lt;酶&gt; (酶)` | |</t>
  </si>
  <si>
    <t>| [superset/db\_engines/hive.py](https://codecov.io/gh/apache/superset/pull/15418/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</si>
  <si>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15418/diff?src=pr&amp;el=tree&amp;utm_medium=referral&amp;utm_source=github&amp;utm_content=comment&amp;utm_campaign=pr+comments&amp;utm_term=The+Apache+Software+Foundation#diff-c3VwZXJzZXQvZGJfZW5naW5lX3NwZWNzL2hpdmUucHk=) | `69.20% &lt;0.00%&gt; (-17.21%)` | :arrow_down: |</t>
  </si>
  <si>
    <t>| [superset/db\_engine\_specs/presto.py](https://codecov.io/gh/apache/superset/pull/15418/diff?src=pr&amp;el=tree&amp;utm_medium=referral&amp;utm_source=github&amp;utm_content=comment&amp;utm_campaign=pr+comments&amp;utm_term=The+Apache+Software+Foundation#diff-c3VwZXJzZXQvZGJfZW5naW5lX3NwZWNzL3ByZXN0by5weQ==) | `83.36% &lt;0.00%&gt; (-6.53%)` | :arrow_down: |</t>
  </si>
  <si>
    <t>| [superset/views/database/mixins.py](https://codecov.io/gh/apache/superset/pull/15418/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</si>
  <si>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15418/diff?src=pr&amp;el=tree&amp;utm_medium=referral&amp;utm_source=github&amp;utm_content=comment&amp;utm_campaign=pr+comments&amp;utm_term=The+Apache+Software+Foundation#diff-c3VwZXJzZXQvY29ubmVjdG9ycy9zcWxhL21vZGVscy5weQ==) | `88.22% &lt;0.00%&gt; (-1.65%)` | :arrow_down: |</t>
  </si>
  <si>
    <t>| [superset/db\_engine\_specs/base.py](https://codecov.io/gh/apache/superset/pull/15418/diff?src=pr&amp;el=tree&amp;utm_medium=referral&amp;utm_source=github&amp;utm_content=comment&amp;utm_campaign=pr+comments&amp;utm_term=The+Apache+Software+Foundation#diff-c3VwZXJzZXQvZGJfZW5naW5lX3NwZWNzL2Jhc2UucHk=) | `87.97% &lt;0.00%&gt; (-0.41%)` | :arrow_down: |</t>
  </si>
  <si>
    <t>| [superset/models/core.py](https://codecov.io/gh/apache/superset/pull/15418/diff?src=pr&amp;el=tree&amp;utm_medium=referral&amp;utm_source=github&amp;utm_content=comment&amp;utm_campaign=pr+comments&amp;utm_term=The+Apache+Software+Foundation#diff-c3VwZXJzZXQvbW9kZWxzL2NvcmUucHk=) | `89.76% &lt;0.00%&gt; (-0.27%)` | :arrow_down: |</t>
  </si>
  <si>
    <t>| [superset/utils/core.py](https://codecov.io/gh/apache/superset/pull/15418/diff?src=pr&amp;el=tree&amp;utm_medium=referral&amp;utm_source=github&amp;utm_content=comment&amp;utm_campaign=pr+comments&amp;utm_term=The+Apache+Software+Foundation#diff-c3VwZXJzZXQvdXRpbHMvY29yZS5weQ==) | `88.97% &lt;0.00%&gt; (-0.13%)` | :arrow_down: |</t>
  </si>
  <si>
    <t>[Continue to review full report at Codecov](https://codecov.io/gh/apache/superset/pull/15418?src=pr&amp;el=continue&amp;utm_medium=referral&amp;utm_source=github&amp;utm_content=comment&amp;utm_campaign=pr+comments&amp;utm_term=The+Apache+Software+Foundation).</t>
  </si>
  <si>
    <t>&gt; Powered by [Codecov](https://codecov.io/gh/apache/superset/pull/15418?src=pr&amp;el=footer&amp;utm_medium=referral&amp;utm_source=github&amp;utm_content=comment&amp;utm_campaign=pr+comments&amp;utm_term=The+Apache+Software+Foundation). Last update [f53b2c6...4d38b5f](https://codecov.io/gh/apache/superset/pull/15418?src=pr&amp;el=lastupdated&amp;utm_medium=referral&amp;utm_source=github&amp;utm_content=comment&amp;utm_campaign=pr+comments&amp;utm_term=The+Apache+Software+Foundation).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</si>
  <si>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@suddjian I made a small change - decided to drop the redundant `dashboard-markdown-` prefix after reading up on the way IDs are created. Sorry about that.</t>
  </si>
  <si>
    <t>![image](https://user-images.githubusercontent.com/13034472/123718110-3b720200-d876-11eb-9b95-987f02d9ba53.png)</t>
  </si>
  <si>
    <t>mironovmeow</t>
  </si>
  <si>
    <t>2021-06-28T09:50:44Z</t>
  </si>
  <si>
    <t>2021-07-01T13:06:11Z</t>
  </si>
  <si>
    <t>This PR add option of "null" for the select filter in the Dashboard's Native Filter.</t>
  </si>
  <si>
    <t>![Screenshot_2021-06-25_17-52-38](https://user-images.githubusercontent.com/71277890/123443148-9fa97300-d5a3-11eb-8765-edb65edc3923.png)</t>
  </si>
  <si>
    <t>![Screenshot_2021-06-25_17-53-18](https://user-images.githubusercontent.com/71277890/123443154-a0daa000-d5a3-11eb-952c-6f963e7944f0.png)</t>
  </si>
  <si>
    <t>1) Set `"DASHBOARD_NATIVE_FILTERS": True` in `superset/config.py`</t>
  </si>
  <si>
    <t>2) Open Dashboard with null var in DB (I use "Video Game Sales")</t>
  </si>
  <si>
    <t>3) Open Dashboard Native Filter with column `publisher`</t>
  </si>
  <si>
    <t>- [X] Has associated issue: Fixes #15291</t>
  </si>
  <si>
    <t># [Codecov](https://codecov.io/gh/apache/superset/pull/15419?src=pr&amp;el=h1&amp;utm_medium=referral&amp;utm_source=github&amp;utm_content=comment&amp;utm_campaign=pr+comments&amp;utm_term=The+Apache+Software+Foundation) Report</t>
  </si>
  <si>
    <t>&gt; Merging [#15419](https://codecov.io/gh/apache/superset/pull/15419?src=pr&amp;el=desc&amp;utm_medium=referral&amp;utm_source=github&amp;utm_content=comment&amp;utm_campaign=pr+comments&amp;utm_term=The+Apache+Software+Foundation) (8382b3d) into [master](https://codecov.io/gh/apache/superset/commit/f53b2c65871448a529ba5fa67b8d425760781655?el=desc&amp;utm_medium=referral&amp;utm_source=github&amp;utm_content=comment&amp;utm_campaign=pr+comments&amp;utm_term=The+Apache+Software+Foundation) (f53b2c6) will **decrease** coverage by `0.25%`.</t>
  </si>
  <si>
    <t>&gt; The diff coverage is `63.17%`.</t>
  </si>
  <si>
    <t>&gt; :exclamation: Current head 8382b3d differs from pull request most recent head fc730e1. Consider uploading reports for the commit fc730e1 to get more accurate results</t>
  </si>
  <si>
    <t>[![Impacted file tree graph](https://codecov.io/gh/apache/superset/pull/15419/graphs/tree.svg?width=650&amp;height=150&amp;src=pr&amp;token=KsB0fHcx6l&amp;utm_medium=referral&amp;utm_source=github&amp;utm_content=comment&amp;utm_campaign=pr+comments&amp;utm_term=The+Apache+Software+Foundation)](https://codecov.io/gh/apache/superset/pull/15419?src=pr&amp;el=tree&amp;utm_medium=referral&amp;utm_source=github&amp;utm_content=comment&amp;utm_campaign=pr+comments&amp;utm_term=The+Apache+Software+Foundation)</t>
  </si>
  <si>
    <t>##           master   #15419      +/-   ##</t>
  </si>
  <si>
    <t xml:space="preserve">- Coverage   77.22%   76.97%   -0.26%     </t>
  </si>
  <si>
    <t xml:space="preserve">  Files         975      974       -1     </t>
  </si>
  <si>
    <t xml:space="preserve">  Lines       50634    50816     +182     </t>
  </si>
  <si>
    <t xml:space="preserve">  Branches     6222     6727     +505     </t>
  </si>
  <si>
    <t xml:space="preserve">+ Hits        39104    39117      +13     </t>
  </si>
  <si>
    <t xml:space="preserve">- Misses      11319    11484     +165     </t>
  </si>
  <si>
    <t xml:space="preserve">- Partials      211      215       +4     </t>
  </si>
  <si>
    <t>| javascript | `71.77% &lt;66.97%&gt; (+0.02%)` | :arrow_up: |</t>
  </si>
  <si>
    <t>| [Impacted Files](https://codecov.io/gh/apache/superset/pull/15419?src=pr&amp;el=tree&amp;utm_medium=referral&amp;utm_source=github&amp;utm_content=comment&amp;utm_campaign=pr+comments&amp;utm_term=The+Apache+Software+Foundation) | Coverage 螖 | |</t>
  </si>
  <si>
    <t>| [...erset-frontend/src/components/AnchorLink/index.jsx](https://codecov.io/gh/apache/superset/pull/15419/diff?src=pr&amp;el=tree&amp;utm_medium=referral&amp;utm_source=github&amp;utm_content=comment&amp;utm_campaign=pr+comments&amp;utm_term=The+Apache+Software+Foundation#diff-c3VwZXJzZXQtZnJvbnRlbmQvc3JjL2NvbXBvbmVudHMvQW5jaG9yTGluay9pbmRleC5qc3g=) | `95.83% &lt;酶&gt; (酶)` | |</t>
  </si>
  <si>
    <t>| [...rset-frontend/src/components/ErrorMessage/types.ts](https://codecov.io/gh/apache/superset/pull/15419/diff?src=pr&amp;el=tree&amp;utm_medium=referral&amp;utm_source=github&amp;utm_content=comment&amp;utm_campaign=pr+comments&amp;utm_term=The+Apache+Software+Foundation#diff-c3VwZXJzZXQtZnJvbnRlbmQvc3JjL2NvbXBvbmVudHMvRXJyb3JNZXNzYWdlL3R5cGVzLnRz) | `100.00% &lt;酶&gt; (酶)` | |</t>
  </si>
  <si>
    <t>| [...src/components/FilterableTable/FilterableTable.tsx](https://codecov.io/gh/apache/superset/pull/15419/diff?src=pr&amp;el=tree&amp;utm_medium=referral&amp;utm_source=github&amp;utm_content=comment&amp;utm_campaign=pr+comments&amp;utm_term=The+Apache+Software+Foundation#diff-c3VwZXJzZXQtZnJvbnRlbmQvc3JjL2NvbXBvbmVudHMvRmlsdGVyYWJsZVRhYmxlL0ZpbHRlcmFibGVUYWJsZS50c3g=) | `82.26% &lt;酶&gt; (酶)` | |</t>
  </si>
  <si>
    <t>| [superset-frontend/src/components/Select/Select.tsx](https://codecov.io/gh/apache/superset/pull/15419/diff?src=pr&amp;el=tree&amp;utm_medium=referral&amp;utm_source=github&amp;utm_content=comment&amp;utm_campaign=pr+comments&amp;utm_term=The+Apache+Software+Foundation#diff-c3VwZXJzZXQtZnJvbnRlbmQvc3JjL2NvbXBvbmVudHMvU2VsZWN0L1NlbGVjdC50c3g=) | `0.00% &lt;0.00%&gt; (酶)` | |</t>
  </si>
  <si>
    <t>| [superset-frontend/src/constants.ts](https://codecov.io/gh/apache/superset/pull/15419/diff?src=pr&amp;el=tree&amp;utm_medium=referral&amp;utm_source=github&amp;utm_content=comment&amp;utm_campaign=pr+comments&amp;utm_term=The+Apache+Software+Foundation#diff-c3VwZXJzZXQtZnJvbnRlbmQvc3JjL2NvbnN0YW50cy50cw==) | `100.00% &lt;酶&gt; (酶)` | |</t>
  </si>
  <si>
    <t>| [superset-frontend/src/dashboard/actions/hydrate.js](https://codecov.io/gh/apache/superset/pull/15419/diff?src=pr&amp;el=tree&amp;utm_medium=referral&amp;utm_source=github&amp;utm_content=comment&amp;utm_campaign=pr+comments&amp;utm_term=The+Apache+Software+Foundation#diff-c3VwZXJzZXQtZnJvbnRlbmQvc3JjL2Rhc2hib2FyZC9hY3Rpb25zL2h5ZHJhdGUuanM=) | `1.72% &lt;酶&gt; (酶)` | |</t>
  </si>
  <si>
    <t>| [...frontend/src/dashboard/components/Header/index.jsx](https://codecov.io/gh/apache/superset/pull/15419/diff?src=pr&amp;el=tree&amp;utm_medium=referral&amp;utm_source=github&amp;utm_content=comment&amp;utm_campaign=pr+comments&amp;utm_term=The+Apache+Software+Foundation#diff-c3VwZXJzZXQtZnJvbnRlbmQvc3JjL2Rhc2hib2FyZC9jb21wb25lbnRzL0hlYWRlci9pbmRleC5qc3g=) | `67.15% &lt;酶&gt; (酶)` | |</t>
  </si>
  <si>
    <t>| [...dashboard/components/SliceHeaderControls/index.tsx](https://codecov.io/gh/apache/superset/pull/15419/diff?src=pr&amp;el=tree&amp;utm_medium=referral&amp;utm_source=github&amp;utm_content=comment&amp;utm_campaign=pr+comments&amp;utm_term=The+Apache+Software+Foundation#diff-c3VwZXJzZXQtZnJvbnRlbmQvc3JjL2Rhc2hib2FyZC9jb21wb25lbnRzL1NsaWNlSGVhZGVyQ29udHJvbHMvaW5kZXgudHN4) | `76.98% &lt;酶&gt; (酶)` | |</t>
  </si>
  <si>
    <t>| [...c/dashboard/components/gridComponents/Markdown.jsx](https://codecov.io/gh/apache/superset/pull/15419/diff?src=pr&amp;el=tree&amp;utm_medium=referral&amp;utm_source=github&amp;utm_content=comment&amp;utm_campaign=pr+comments&amp;utm_term=The+Apache+Software+Foundation#diff-c3VwZXJzZXQtZnJvbnRlbmQvc3JjL2Rhc2hib2FyZC9jb21wb25lbnRzL2dyaWRDb21wb25lbnRzL01hcmtkb3duLmpzeA==) | `82.82% &lt;酶&gt; (酶)` | |</t>
  </si>
  <si>
    <t>| [...d/src/dashboard/components/gridComponents/index.js](https://codecov.io/gh/apache/superset/pull/15419/diff?src=pr&amp;el=tree&amp;utm_medium=referral&amp;utm_source=github&amp;utm_content=comment&amp;utm_campaign=pr+comments&amp;utm_term=The+Apache+Software+Foundation#diff-c3VwZXJzZXQtZnJvbnRlbmQvc3JjL2Rhc2hib2FyZC9jb21wb25lbnRzL2dyaWRDb21wb25lbnRzL2luZGV4Lmpz) | `100.00% &lt;酶&gt; (酶)` | |</t>
  </si>
  <si>
    <t>| ... and [56 more](https://codecov.io/gh/apache/superset/pull/15419/diff?src=pr&amp;el=tree-more&amp;utm_medium=referral&amp;utm_source=github&amp;utm_content=comment&amp;utm_campaign=pr+comments&amp;utm_term=The+Apache+Software+Foundation) | |</t>
  </si>
  <si>
    <t>[Continue to review full report at Codecov](https://codecov.io/gh/apache/superset/pull/15419?src=pr&amp;el=continue&amp;utm_medium=referral&amp;utm_source=github&amp;utm_content=comment&amp;utm_campaign=pr+comments&amp;utm_term=The+Apache+Software+Foundation).</t>
  </si>
  <si>
    <t>&gt; Powered by [Codecov](https://codecov.io/gh/apache/superset/pull/15419?src=pr&amp;el=footer&amp;utm_medium=referral&amp;utm_source=github&amp;utm_content=comment&amp;utm_campaign=pr+comments&amp;utm_term=The+Apache+Software+Foundation). Last update [f53b2c6...fc730e1](https://codecov.io/gh/apache/superset/pull/15419?src=pr&amp;el=lastupdated&amp;utm_medium=referral&amp;utm_source=github&amp;utm_content=comment&amp;utm_campaign=pr+comments&amp;utm_term=The+Apache+Software+Foundation).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</si>
  <si>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2021-06-28T09:56:08Z</t>
  </si>
  <si>
    <t>2021-06-29T17:26:55Z</t>
  </si>
  <si>
    <t>not_pull_request</t>
  </si>
  <si>
    <t>#bug,v1.3,</t>
  </si>
  <si>
    <t xml:space="preserve">when hightlighting an active filter on the second tab in a multitab dashboard </t>
  </si>
  <si>
    <t>### Expected results</t>
  </si>
  <si>
    <t>focus should remain in the active tab and highlight the charts in that tab</t>
  </si>
  <si>
    <t>### Actual results</t>
  </si>
  <si>
    <t xml:space="preserve"> </t>
  </si>
  <si>
    <t>focus moved to the first tab and highlight there</t>
  </si>
  <si>
    <t>#### Screenshots</t>
  </si>
  <si>
    <t>https://user-images.githubusercontent.com/47772523/123616835-58271f00-d80f-11eb-985c-e9ffa68d4c26.mov</t>
  </si>
  <si>
    <t>#### How to reproduce the bug</t>
  </si>
  <si>
    <t>### Environment</t>
  </si>
  <si>
    <t>(please complete the following information):</t>
  </si>
  <si>
    <t>- superset version: `master`</t>
  </si>
  <si>
    <t>- python version: `python --version`</t>
  </si>
  <si>
    <t>- node.js version: `node -v`</t>
  </si>
  <si>
    <t>### Checklist</t>
  </si>
  <si>
    <t>Make sure to follow these steps before submitting your issue - thank you!</t>
  </si>
  <si>
    <t>- [x ] I have checked the superset logs for python stacktraces and included it here as text if there are any.</t>
  </si>
  <si>
    <t>- [ x] I have reproduced the issue with at least the latest released version of superset.</t>
  </si>
  <si>
    <t>- [ x] I have checked the issue tracker for the same issue and I haven't found one similar.</t>
  </si>
  <si>
    <t>### Additional context</t>
  </si>
  <si>
    <t>Add any other context about the problem here.</t>
  </si>
  <si>
    <t>2021-06-28T12:17:24Z</t>
  </si>
  <si>
    <t>2021-06-29T10:55:54Z</t>
  </si>
  <si>
    <t>size/XL,v1.3,</t>
  </si>
  <si>
    <t>Due to passing as a prop `nativeFilters` object (from redux), which changes on each focus/unfocus of native filters, from `DashboardComponent`, all dashboard components (tabs, rows, chart holders, dividers...) were being rerendered on each native filter focus. This PR optimizes that behaviour by passing `nativeFilters` only to `Tabs` component.</t>
  </si>
  <si>
    <t>Also, I optimized rendering `FiltersBadge` component - due to passing complex objects as props, expensive calculations were being re-run multiple times.</t>
  </si>
  <si>
    <t>1. Open a dashboard and add some native filters</t>
  </si>
  <si>
    <t>2. Focus on a native filter, verify that charts and tabs highlighting works as before (but it should be a bit faster on big dashboards, as only `FilterFocusHighlight` component gets rerendered).</t>
  </si>
  <si>
    <t xml:space="preserve">CC: @graceguo-supercat @villebro @junlincc </t>
  </si>
  <si>
    <t># [Codecov](https://codecov.io/gh/apache/superset/pull/15424?src=pr&amp;el=h1&amp;utm_medium=referral&amp;utm_source=github&amp;utm_content=comment&amp;utm_campaign=pr+comments&amp;utm_term=The+Apache+Software+Foundation) Report</t>
  </si>
  <si>
    <t>&gt; Merging [#15424](https://codecov.io/gh/apache/superset/pull/15424?src=pr&amp;el=desc&amp;utm_medium=referral&amp;utm_source=github&amp;utm_content=comment&amp;utm_campaign=pr+comments&amp;utm_term=The+Apache+Software+Foundation) (4eae3ca) into [master](https://codecov.io/gh/apache/superset/commit/8205ea53abd3743a79476b16999f5e2ba04f3610?el=desc&amp;utm_medium=referral&amp;utm_source=github&amp;utm_content=comment&amp;utm_campaign=pr+comments&amp;utm_term=The+Apache+Software+Foundation) (8205ea5) will **increase** coverage by `0.01%`.</t>
  </si>
  <si>
    <t>&gt; The diff coverage is `63.05%`.</t>
  </si>
  <si>
    <t>&gt; :exclamation: Current head 4eae3ca differs from pull request most recent head 930108e. Consider uploading reports for the commit 930108e to get more accurate results</t>
  </si>
  <si>
    <t>[![Impacted file tree graph](https://codecov.io/gh/apache/superset/pull/15424/graphs/tree.svg?width=650&amp;height=150&amp;src=pr&amp;token=KsB0fHcx6l&amp;utm_medium=referral&amp;utm_source=github&amp;utm_content=comment&amp;utm_campaign=pr+comments&amp;utm_term=The+Apache+Software+Foundation)](https://codecov.io/gh/apache/superset/pull/15424?src=pr&amp;el=tree&amp;utm_medium=referral&amp;utm_source=github&amp;utm_content=comment&amp;utm_campaign=pr+comments&amp;utm_term=The+Apache+Software+Foundation)</t>
  </si>
  <si>
    <t>##           master   #15424      +/-   ##</t>
  </si>
  <si>
    <t xml:space="preserve">+ Coverage   76.99%   77.01%   +0.01%     </t>
  </si>
  <si>
    <t xml:space="preserve">  Lines       50634    50705      +71     </t>
  </si>
  <si>
    <t xml:space="preserve">  Branches     6222     6238      +16     </t>
  </si>
  <si>
    <t xml:space="preserve">+ Hits        38988    39052      +64     </t>
  </si>
  <si>
    <t xml:space="preserve">- Misses      11435    11440       +5     </t>
  </si>
  <si>
    <t xml:space="preserve">- Partials      211      213       +2     </t>
  </si>
  <si>
    <t>| javascript | `71.78% &lt;65.03%&gt; (+0.03%)` | :arrow_up: |</t>
  </si>
  <si>
    <t>| [Impacted Files](https://codecov.io/gh/apache/superset/pull/15424?src=pr&amp;el=tree&amp;utm_medium=referral&amp;utm_source=github&amp;utm_content=comment&amp;utm_campaign=pr+comments&amp;utm_term=The+Apache+Software+Foundation) | Coverage 螖 | |</t>
  </si>
  <si>
    <t>| [...rset-frontend/src/components/ErrorMessage/types.ts](https://codecov.io/gh/apache/superset/pull/15424/diff?src=pr&amp;el=tree&amp;utm_medium=referral&amp;utm_source=github&amp;utm_content=comment&amp;utm_campaign=pr+comments&amp;utm_term=The+Apache+Software+Foundation#diff-c3VwZXJzZXQtZnJvbnRlbmQvc3JjL2NvbXBvbmVudHMvRXJyb3JNZXNzYWdlL3R5cGVzLnRz) | `100.00% &lt;酶&gt; (酶)` | |</t>
  </si>
  <si>
    <t>| [...src/components/FilterableTable/FilterableTable.tsx](https://codecov.io/gh/apache/superset/pull/15424/diff?src=pr&amp;el=tree&amp;utm_medium=referral&amp;utm_source=github&amp;utm_content=comment&amp;utm_campaign=pr+comments&amp;utm_term=The+Apache+Software+Foundation#diff-c3VwZXJzZXQtZnJvbnRlbmQvc3JjL2NvbXBvbmVudHMvRmlsdGVyYWJsZVRhYmxlL0ZpbHRlcmFibGVUYWJsZS50c3g=) | `82.26% &lt;酶&gt; (酶)` | |</t>
  </si>
  <si>
    <t>| [superset-frontend/src/components/Select/Select.tsx](https://codecov.io/gh/apache/superset/pull/15424/diff?src=pr&amp;el=tree&amp;utm_medium=referral&amp;utm_source=github&amp;utm_content=comment&amp;utm_campaign=pr+comments&amp;utm_term=The+Apache+Software+Foundation#diff-c3VwZXJzZXQtZnJvbnRlbmQvc3JjL2NvbXBvbmVudHMvU2VsZWN0L1NlbGVjdC50c3g=) | `0.00% &lt;0.00%&gt; (酶)` | |</t>
  </si>
  <si>
    <t>| [...frontend/src/dashboard/components/Header/index.jsx](https://codecov.io/gh/apache/superset/pull/15424/diff?src=pr&amp;el=tree&amp;utm_medium=referral&amp;utm_source=github&amp;utm_content=comment&amp;utm_campaign=pr+comments&amp;utm_term=The+Apache+Software+Foundation#diff-c3VwZXJzZXQtZnJvbnRlbmQvc3JjL2Rhc2hib2FyZC9jb21wb25lbnRzL0hlYWRlci9pbmRleC5qc3g=) | `67.15% &lt;酶&gt; (酶)` | |</t>
  </si>
  <si>
    <t>| [...c/dashboard/components/gridComponents/Markdown.jsx](https://codecov.io/gh/apache/superset/pull/15424/diff?src=pr&amp;el=tree&amp;utm_medium=referral&amp;utm_source=github&amp;utm_content=comment&amp;utm_campaign=pr+comments&amp;utm_term=The+Apache+Software+Foundation#diff-c3VwZXJzZXQtZnJvbnRlbmQvc3JjL2Rhc2hib2FyZC9jb21wb25lbnRzL2dyaWRDb21wb25lbnRzL01hcmtkb3duLmpzeA==) | `82.82% &lt;酶&gt; (酶)` | |</t>
  </si>
  <si>
    <t>| [...d/src/dashboard/components/gridComponents/index.js](https://codecov.io/gh/apache/superset/pull/15424/diff?src=pr&amp;el=tree&amp;utm_medium=referral&amp;utm_source=github&amp;utm_content=comment&amp;utm_campaign=pr+comments&amp;utm_term=The+Apache+Software+Foundation#diff-c3VwZXJzZXQtZnJvbnRlbmQvc3JjL2Rhc2hib2FyZC9jb21wb25lbnRzL2dyaWRDb21wb25lbnRzL2luZGV4Lmpz) | `100.00% &lt;酶&gt; (酶)` | |</t>
  </si>
  <si>
    <t>| [...nd/src/dashboard/containers/DashboardComponent.jsx](https://codecov.io/gh/apache/superset/pull/15424/diff?src=pr&amp;el=tree&amp;utm_medium=referral&amp;utm_source=github&amp;utm_content=comment&amp;utm_campaign=pr+comments&amp;utm_term=The+Apache+Software+Foundation#diff-c3VwZXJzZXQtZnJvbnRlbmQvc3JjL2Rhc2hib2FyZC9jb250YWluZXJzL0Rhc2hib2FyZENvbXBvbmVudC5qc3g=) | `100.00% &lt;酶&gt; (+7.69%)` | :arrow_up: |</t>
  </si>
  <si>
    <t>| [...uperset-frontend/src/explore/exploreUtils/index.js](https://codecov.io/gh/apache/superset/pull/15424/diff?src=pr&amp;el=tree&amp;utm_medium=referral&amp;utm_source=github&amp;utm_content=comment&amp;utm_campaign=pr+comments&amp;utm_term=The+Apache+Software+Foundation#diff-c3VwZXJzZXQtZnJvbnRlbmQvc3JjL2V4cGxvcmUvZXhwbG9yZVV0aWxzL2luZGV4Lmpz) | `66.45% &lt;0.00%&gt; (酶)` | |</t>
  </si>
  <si>
    <t>| [...ers/components/TimeGrain/TimeGrainFilterPlugin.tsx](https://codecov.io/gh/apache/superset/pull/15424/diff?src=pr&amp;el=tree&amp;utm_medium=referral&amp;utm_source=github&amp;utm_content=comment&amp;utm_campaign=pr+comments&amp;utm_term=The+Apache+Software+Foundation#diff-c3VwZXJzZXQtZnJvbnRlbmQvc3JjL2ZpbHRlcnMvY29tcG9uZW50cy9UaW1lR3JhaW4vVGltZUdyYWluRmlsdGVyUGx1Z2luLnRzeA==) | `0.00% &lt;0.00%&gt; (酶)` | |</t>
  </si>
  <si>
    <t>| [superset-frontend/src/setup/setupColors.ts](https://codecov.io/gh/apache/superset/pull/15424/diff?src=pr&amp;el=tree&amp;utm_medium=referral&amp;utm_source=github&amp;utm_content=comment&amp;utm_campaign=pr+comments&amp;utm_term=The+Apache+Software+Foundation#diff-c3VwZXJzZXQtZnJvbnRlbmQvc3JjL3NldHVwL3NldHVwQ29sb3JzLnRz) | `86.66% &lt;0.00%&gt; (酶)` | |</t>
  </si>
  <si>
    <t>| ... and [21 more](https://codecov.io/gh/apache/superset/pull/15424/diff?src=pr&amp;el=tree-more&amp;utm_medium=referral&amp;utm_source=github&amp;utm_content=comment&amp;utm_campaign=pr+comments&amp;utm_term=The+Apache+Software+Foundation) | |</t>
  </si>
  <si>
    <t>[Continue to review full report at Codecov](https://codecov.io/gh/apache/superset/pull/15424?src=pr&amp;el=continue&amp;utm_medium=referral&amp;utm_source=github&amp;utm_content=comment&amp;utm_campaign=pr+comments&amp;utm_term=The+Apache+Software+Foundation).</t>
  </si>
  <si>
    <t>&gt; Powered by [Codecov](https://codecov.io/gh/apache/superset/pull/15424?src=pr&amp;el=footer&amp;utm_medium=referral&amp;utm_source=github&amp;utm_content=comment&amp;utm_campaign=pr+comments&amp;utm_term=The+Apache+Software+Foundation). Last update [8205ea5...930108e](https://codecov.io/gh/apache/superset/pull/15424?src=pr&amp;el=lastupdated&amp;utm_medium=referral&amp;utm_source=github&amp;utm_content=comment&amp;utm_campaign=pr+comments&amp;utm_term=The+Apache+Software+Foundation).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</si>
  <si>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 xml:space="preserve">#15420 could you also resolve that issue ? </t>
  </si>
  <si>
    <t>&gt; #15420 could you also resolve that issue ?</t>
  </si>
  <si>
    <t>Thanks for reporting that! I'll tackle it in a separate PR as it seems to be out of scope of this one</t>
  </si>
  <si>
    <t>2021-06-28T14:17:38Z</t>
  </si>
  <si>
    <t>2021-06-29T15:57:49Z</t>
  </si>
  <si>
    <t>size/L,dashboard:native-filters,preset-io,v1.3,</t>
  </si>
  <si>
    <t>This PR adds support for opening a dashboard with predefined filters passed via URL params. When clicking on "Copy dashboard URL" or "Share dashboard by email" in the Dashboard menu, a shortcut to an URL with RISON encoded filter state is created, which can be used to share the currently selected filters.</t>
  </si>
  <si>
    <t>### SCREENSHOTS</t>
  </si>
  <si>
    <t>When opening up the link, the dashboard opens up with the predefined filter selection. Notice `native_filters` in the URL params:</t>
  </si>
  <si>
    <t>![image](https://user-images.githubusercontent.com/33317356/123650989-c8479c00-d833-11eb-887f-2860ebd12610.png)</t>
  </si>
  <si>
    <t>1. Open a dashboard with native filters</t>
  </si>
  <si>
    <t>2. Select a few filters</t>
  </si>
  <si>
    <t>3. Click "Copy dashboard URL" or "Share dashboard by email"</t>
  </si>
  <si>
    <t>4. Open the link and notice the dashboard opening with the previously selected filters. (please note: the prepopulated URL will reference port 8088 when in `dev-server` mode. So remember to manually update this to 9000 when testing locally)</t>
  </si>
  <si>
    <t>- [x] Has associated issue: closes #14918</t>
  </si>
  <si>
    <t># [Codecov](https://codecov.io/gh/apache/superset/pull/15427?src=pr&amp;el=h1&amp;utm_medium=referral&amp;utm_source=github&amp;utm_content=comment&amp;utm_campaign=pr+comments&amp;utm_term=The+Apache+Software+Foundation) Report</t>
  </si>
  <si>
    <t>&gt; Merging [#15427](https://codecov.io/gh/apache/superset/pull/15427?src=pr&amp;el=desc&amp;utm_medium=referral&amp;utm_source=github&amp;utm_content=comment&amp;utm_campaign=pr+comments&amp;utm_term=The+Apache+Software+Foundation) (06c664d) into [master](https://codecov.io/gh/apache/superset/commit/f53b2c65871448a529ba5fa67b8d425760781655?el=desc&amp;utm_medium=referral&amp;utm_source=github&amp;utm_content=comment&amp;utm_campaign=pr+comments&amp;utm_term=The+Apache+Software+Foundation) (f53b2c6) will **decrease** coverage by `0.01%`.</t>
  </si>
  <si>
    <t>&gt; The diff coverage is `69.81%`.</t>
  </si>
  <si>
    <t>[![Impacted file tree graph](https://codecov.io/gh/apache/superset/pull/15427/graphs/tree.svg?width=650&amp;height=150&amp;src=pr&amp;token=KsB0fHcx6l&amp;utm_medium=referral&amp;utm_source=github&amp;utm_content=comment&amp;utm_campaign=pr+comments&amp;utm_term=The+Apache+Software+Foundation)](https://codecov.io/gh/apache/superset/pull/15427?src=pr&amp;el=tree&amp;utm_medium=referral&amp;utm_source=github&amp;utm_content=comment&amp;utm_campaign=pr+comments&amp;utm_term=The+Apache+Software+Foundation)</t>
  </si>
  <si>
    <t>##           master   #15427      +/-   ##</t>
  </si>
  <si>
    <t xml:space="preserve">- Coverage   77.22%   77.21%   -0.02%     </t>
  </si>
  <si>
    <t xml:space="preserve">  Lines       50634    50681      +47     </t>
  </si>
  <si>
    <t xml:space="preserve">  Branches     6222     6239      +17     </t>
  </si>
  <si>
    <t xml:space="preserve">+ Hits        39104    39133      +29     </t>
  </si>
  <si>
    <t xml:space="preserve">- Misses      11319    11337      +18     </t>
  </si>
  <si>
    <t>| javascript | `71.73% &lt;69.81%&gt; (-0.02%)` | :arrow_down: |</t>
  </si>
  <si>
    <t>| [Impacted Files](https://codecov.io/gh/apache/superset/pull/15427?src=pr&amp;el=tree&amp;utm_medium=referral&amp;utm_source=github&amp;utm_content=comment&amp;utm_campaign=pr+comments&amp;utm_term=The+Apache+Software+Foundation) | Coverage 螖 | |</t>
  </si>
  <si>
    <t>| [...erset-frontend/src/components/AnchorLink/index.jsx](https://codecov.io/gh/apache/superset/pull/15427/diff?src=pr&amp;el=tree&amp;utm_medium=referral&amp;utm_source=github&amp;utm_content=comment&amp;utm_campaign=pr+comments&amp;utm_term=The+Apache+Software+Foundation#diff-c3VwZXJzZXQtZnJvbnRlbmQvc3JjL2NvbXBvbmVudHMvQW5jaG9yTGluay9pbmRleC5qc3g=) | `95.83% &lt;酶&gt; (酶)` | |</t>
  </si>
  <si>
    <t>| [superset-frontend/src/constants.ts](https://codecov.io/gh/apache/superset/pull/15427/diff?src=pr&amp;el=tree&amp;utm_medium=referral&amp;utm_source=github&amp;utm_content=comment&amp;utm_campaign=pr+comments&amp;utm_term=The+Apache+Software+Foundation#diff-c3VwZXJzZXQtZnJvbnRlbmQvc3JjL2NvbnN0YW50cy50cw==) | `100.00% &lt;酶&gt; (酶)` | |</t>
  </si>
  <si>
    <t>| [superset-frontend/src/dashboard/actions/hydrate.js](https://codecov.io/gh/apache/superset/pull/15427/diff?src=pr&amp;el=tree&amp;utm_medium=referral&amp;utm_source=github&amp;utm_content=comment&amp;utm_campaign=pr+comments&amp;utm_term=The+Apache+Software+Foundation#diff-c3VwZXJzZXQtZnJvbnRlbmQvc3JjL2Rhc2hib2FyZC9hY3Rpb25zL2h5ZHJhdGUuanM=) | `1.72% &lt;酶&gt; (酶)` | |</t>
  </si>
  <si>
    <t>| [...frontend/src/dashboard/components/Header/index.jsx](https://codecov.io/gh/apache/superset/pull/15427/diff?src=pr&amp;el=tree&amp;utm_medium=referral&amp;utm_source=github&amp;utm_content=comment&amp;utm_campaign=pr+comments&amp;utm_term=The+Apache+Software+Foundation#diff-c3VwZXJzZXQtZnJvbnRlbmQvc3JjL2Rhc2hib2FyZC9jb21wb25lbnRzL0hlYWRlci9pbmRleC5qc3g=) | `67.15% &lt;酶&gt; (酶)` | |</t>
  </si>
  <si>
    <t>| [...dashboard/components/SliceHeaderControls/index.tsx](https://codecov.io/gh/apache/superset/pull/15427/diff?src=pr&amp;el=tree&amp;utm_medium=referral&amp;utm_source=github&amp;utm_content=comment&amp;utm_campaign=pr+comments&amp;utm_term=The+Apache+Software+Foundation#diff-c3VwZXJzZXQtZnJvbnRlbmQvc3JjL2Rhc2hib2FyZC9jb21wb25lbnRzL1NsaWNlSGVhZGVyQ29udHJvbHMvaW5kZXgudHN4) | `76.98% &lt;酶&gt; (酶)` | |</t>
  </si>
  <si>
    <t>| [...ntend/src/dashboard/containers/DashboardHeader.jsx](https://codecov.io/gh/apache/superset/pull/15427/diff?src=pr&amp;el=tree&amp;utm_medium=referral&amp;utm_source=github&amp;utm_content=comment&amp;utm_campaign=pr+comments&amp;utm_term=The+Apache+Software+Foundation#diff-c3VwZXJzZXQtZnJvbnRlbmQvc3JjL2Rhc2hib2FyZC9jb250YWluZXJzL0Rhc2hib2FyZEhlYWRlci5qc3g=) | `100.00% &lt;酶&gt; (酶)` | |</t>
  </si>
  <si>
    <t>| [superset-frontend/src/utils/urlUtils.ts](https://codecov.io/gh/apache/superset/pull/15427/diff?src=pr&amp;el=tree&amp;utm_medium=referral&amp;utm_source=github&amp;utm_content=comment&amp;utm_campaign=pr+comments&amp;utm_term=The+Apache+Software+Foundation#diff-c3VwZXJzZXQtZnJvbnRlbmQvc3JjL3V0aWxzL3VybFV0aWxzLnRz) | `45.94% &lt;14.28%&gt; (-7.39%)` | :arrow_down: |</t>
  </si>
  <si>
    <t>| [...board/components/nativeFilters/FilterBar/index.tsx](https://codecov.io/gh/apache/superset/pull/15427/diff?src=pr&amp;el=tree&amp;utm_medium=referral&amp;utm_source=github&amp;utm_content=comment&amp;utm_campaign=pr+comments&amp;utm_term=The+Apache+Software+Foundation#diff-c3VwZXJzZXQtZnJvbnRlbmQvc3JjL2Rhc2hib2FyZC9jb21wb25lbnRzL25hdGl2ZUZpbHRlcnMvRmlsdGVyQmFyL2luZGV4LnRzeA==) | `84.25% &lt;42.85%&gt; (-6.17%)` | :arrow_down: |</t>
  </si>
  <si>
    <t>| [.../components/Header/HeaderActionsDropdown/index.jsx](https://codecov.io/gh/apache/superset/pull/15427/diff?src=pr&amp;el=tree&amp;utm_medium=referral&amp;utm_source=github&amp;utm_content=comment&amp;utm_campaign=pr+comments&amp;utm_term=The+Apache+Software+Foundation#diff-c3VwZXJzZXQtZnJvbnRlbmQvc3JjL2Rhc2hib2FyZC9jb21wb25lbnRzL0hlYWRlci9IZWFkZXJBY3Rpb25zRHJvcGRvd24vaW5kZXguanN4) | `67.08% &lt;50.00%&gt; (酶)` | |</t>
  </si>
  <si>
    <t>| [...veFilters/FilterBar/FilterControls/FilterValue.tsx](https://codecov.io/gh/apache/superset/pull/15427/diff?src=pr&amp;el=tree&amp;utm_medium=referral&amp;utm_source=github&amp;utm_content=comment&amp;utm_campaign=pr+comments&amp;utm_term=The+Apache+Software+Foundation#diff-c3VwZXJzZXQtZnJvbnRlbmQvc3JjL2Rhc2hib2FyZC9jb21wb25lbnRzL25hdGl2ZUZpbHRlcnMvRmlsdGVyQmFyL0ZpbHRlckNvbnRyb2xzL0ZpbHRlclZhbHVlLnRzeA==) | `65.68% &lt;83.33%&gt; (+0.38%)` | :arrow_up: |</t>
  </si>
  <si>
    <t>| ... and [6 more](https://codecov.io/gh/apache/superset/pull/15427/diff?src=pr&amp;el=tree-more&amp;utm_medium=referral&amp;utm_source=github&amp;utm_content=comment&amp;utm_campaign=pr+comments&amp;utm_term=The+Apache+Software+Foundation) | |</t>
  </si>
  <si>
    <t>[Continue to review full report at Codecov](https://codecov.io/gh/apache/superset/pull/15427?src=pr&amp;el=continue&amp;utm_medium=referral&amp;utm_source=github&amp;utm_content=comment&amp;utm_campaign=pr+comments&amp;utm_term=The+Apache+Software+Foundation).</t>
  </si>
  <si>
    <t>&gt; Powered by [Codecov](https://codecov.io/gh/apache/superset/pull/15427?src=pr&amp;el=footer&amp;utm_medium=referral&amp;utm_source=github&amp;utm_content=comment&amp;utm_campaign=pr+comments&amp;utm_term=The+Apache+Software+Foundation). Last update [f53b2c6...06c664d](https://codecov.io/gh/apache/superset/pull/15427?src=pr&amp;el=lastupdated&amp;utm_medium=referral&amp;utm_source=github&amp;utm_content=comment&amp;utm_campaign=pr+comments&amp;utm_term=The+Apache+Software+Foundation).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</si>
  <si>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2021-06-28T18:49:19Z</t>
  </si>
  <si>
    <t>2021-06-28T20:09:32Z</t>
  </si>
  <si>
    <t>size/XS,Turing,v1.3,</t>
  </si>
  <si>
    <t>Uses mixed case for native filters headers.</t>
  </si>
  <si>
    <t>Follow up of https://github.com/apache/superset/pull/15390.</t>
  </si>
  <si>
    <t>&lt;img width="1268" alt="123462616-ef4a6780-d5c0-11eb-9b6b-83671b360697" src="https://user-images.githubusercontent.com/70410625/123688424-574eb700-d828-11eb-8ea6-89a216c5e5c1.png"&gt;</t>
  </si>
  <si>
    <t>&lt;img width="1276" alt="123630488-f903e300-d7eb-11eb-81bd-ba7376b0b7df" src="https://user-images.githubusercontent.com/70410625/123688426-5ae23e00-d828-11eb-9e51-743e064de4e7.png"&gt;</t>
  </si>
  <si>
    <t xml:space="preserve">@pkdotson </t>
  </si>
  <si>
    <t>Check screenshots.</t>
  </si>
  <si>
    <t># [Codecov](https://codecov.io/gh/apache/superset/pull/15433?src=pr&amp;el=h1&amp;utm_medium=referral&amp;utm_source=github&amp;utm_content=comment&amp;utm_campaign=pr+comments&amp;utm_term=The+Apache+Software+Foundation) Report</t>
  </si>
  <si>
    <t>&gt; Merging [#15433](https://codecov.io/gh/apache/superset/pull/15433?src=pr&amp;el=desc&amp;utm_medium=referral&amp;utm_source=github&amp;utm_content=comment&amp;utm_campaign=pr+comments&amp;utm_term=The+Apache+Software+Foundation) (6f738de) into [master](https://codecov.io/gh/apache/superset/commit/0b7e524f027e2005afc1a2f32d942892a6462747?el=desc&amp;utm_medium=referral&amp;utm_source=github&amp;utm_content=comment&amp;utm_campaign=pr+comments&amp;utm_term=The+Apache+Software+Foundation) (0b7e524) will **not change** coverage.</t>
  </si>
  <si>
    <t>&gt; :exclamation: Current head 6f738de differs from pull request most recent head a7fcf6f. Consider uploading reports for the commit a7fcf6f to get more accurate results</t>
  </si>
  <si>
    <t>[![Impacted file tree graph](https://codecov.io/gh/apache/superset/pull/15433/graphs/tree.svg?width=650&amp;height=150&amp;src=pr&amp;token=KsB0fHcx6l&amp;utm_medium=referral&amp;utm_source=github&amp;utm_content=comment&amp;utm_campaign=pr+comments&amp;utm_term=The+Apache+Software+Foundation)](https://codecov.io/gh/apache/superset/pull/15433?src=pr&amp;el=tree&amp;utm_medium=referral&amp;utm_source=github&amp;utm_content=comment&amp;utm_campaign=pr+comments&amp;utm_term=The+Apache+Software+Foundation)</t>
  </si>
  <si>
    <t>##           master   #15433   +/-   ##</t>
  </si>
  <si>
    <t xml:space="preserve">  Coverage   76.99%   76.99%           </t>
  </si>
  <si>
    <t xml:space="preserve">  Files         975      975           </t>
  </si>
  <si>
    <t xml:space="preserve">  Lines       50657    50657           </t>
  </si>
  <si>
    <t xml:space="preserve">  Branches     6228     6228           </t>
  </si>
  <si>
    <t xml:space="preserve">  Hits        39001    39001           </t>
  </si>
  <si>
    <t xml:space="preserve">  Misses      11445    11445           </t>
  </si>
  <si>
    <t xml:space="preserve">  Partials      211      211           </t>
  </si>
  <si>
    <t>| javascript | `71.70% &lt;酶&gt; (酶)` | |</t>
  </si>
  <si>
    <t>| [Impacted Files](https://codecov.io/gh/apache/superset/pull/15433?src=pr&amp;el=tree&amp;utm_medium=referral&amp;utm_source=github&amp;utm_content=comment&amp;utm_campaign=pr+comments&amp;utm_term=The+Apache+Software+Foundation) | Coverage 螖 | |</t>
  </si>
  <si>
    <t>| [...Filters/FilterBar/FilterControls/FilterControl.tsx](https://codecov.io/gh/apache/superset/pull/15433/diff?src=pr&amp;el=tree&amp;utm_medium=referral&amp;utm_source=github&amp;utm_content=comment&amp;utm_campaign=pr+comments&amp;utm_term=The+Apache+Software+Foundation#diff-c3VwZXJzZXQtZnJvbnRlbmQvc3JjL2Rhc2hib2FyZC9jb21wb25lbnRzL25hdGl2ZUZpbHRlcnMvRmlsdGVyQmFyL0ZpbHRlckNvbnRyb2xzL0ZpbHRlckNvbnRyb2wudHN4) | `100.00% &lt;酶&gt; (酶)` | |</t>
  </si>
  <si>
    <t>[Continue to review full report at Codecov](https://codecov.io/gh/apache/superset/pull/15433?src=pr&amp;el=continue&amp;utm_medium=referral&amp;utm_source=github&amp;utm_content=comment&amp;utm_campaign=pr+comments&amp;utm_term=The+Apache+Software+Foundation).</t>
  </si>
  <si>
    <t>&gt; Powered by [Codecov](https://codecov.io/gh/apache/superset/pull/15433?src=pr&amp;el=footer&amp;utm_medium=referral&amp;utm_source=github&amp;utm_content=comment&amp;utm_campaign=pr+comments&amp;utm_term=The+Apache+Software+Foundation). Last update [0b7e524...a7fcf6f](https://codecov.io/gh/apache/superset/pull/15433?src=pr&amp;el=lastupdated&amp;utm_medium=referral&amp;utm_source=github&amp;utm_content=comment&amp;utm_campaign=pr+comments&amp;utm_term=The+Apache+Software+Foundation).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</si>
  <si>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 xml:space="preserve">@kicaak Kasia, we need some help on redesigning the cascading filter. a recent change removed the indentation that represents parent and children relationship to preserve horizontal space of the modal. All layers of parent-children filters are stack vertically. Would love to hear your input馃檹 </t>
  </si>
  <si>
    <t xml:space="preserve">cc @kgabryje </t>
  </si>
  <si>
    <t>kasiazjc</t>
  </si>
  <si>
    <t xml:space="preserve">@junlincc Sure! I have an initial idea, it's quite hard to do it without using the visual representation of the parent - children relationship, but I hope I will be able to help 馃 I have a few questions/comments about how it works now too. </t>
  </si>
  <si>
    <t>**Current behaviour**</t>
  </si>
  <si>
    <t>![Screen-Recording-2021-07-23-at-16 09 47](https://user-images.githubusercontent.com/36897697/126809118-711f507c-d671-4420-964b-95edef4552f7.gif)</t>
  </si>
  <si>
    <t xml:space="preserve">I have one parent and one child filter. When I open the popover and select one value in the parent filter not only I am not able to go back to the initial popover state (I need to close it and reopen it), but also on the left the field where before was "parent" filter got switched to child filter which is empty. So I kind of had no idea which filter I was editing. This was super confusing to me, is it the expected behaviour? </t>
  </si>
  <si>
    <t xml:space="preserve">**Initial exploration** </t>
  </si>
  <si>
    <t xml:space="preserve">I tried out a few things and for now I am thinking about adding labels with the name of the parent filter (designs and copy are quite rough now, but wanted to share the concept). This would at least a little bit indicate what this filter is related to, also added a little indentation of the children's children filters etc, not sure about it yet. </t>
  </si>
  <si>
    <t>![collapsed](https://user-images.githubusercontent.com/36897697/126800625-9d59bc58-f3f8-4884-adc8-52f90150f88e.png)</t>
  </si>
  <si>
    <t>![expanded](https://user-images.githubusercontent.com/36897697/126800631-427677a9-8140-4eb1-83b9-a9b04ec1a81e.png)</t>
  </si>
  <si>
    <t xml:space="preserve">I added collapsing/expanding of the children. It can be used in the popover, but I thought it could be more intuitive to add it in the left navigation with all of the filters. You can play the prototype [here](https://www.figma.com/proto/jxQD12WvnW63PTK7UFeNzr/Preset_KZ?page-id=2%3A4&amp;node-id=5%3A1214&amp;viewport=-2508%2C-264%2C0.23226340115070343&amp;scaling=min-zoom&amp;starting-point-node-id=5%3A1214). [Here](https://www.figma.com/file/jxQD12WvnW63PTK7UFeNzr/Preset_KZ?node-id=2%3A4) is figma file. </t>
  </si>
  <si>
    <t>![ezgif-4-b2c8afaadfa7](https://user-images.githubusercontent.com/36897697/126795670-1884c94a-40b4-442d-a6ad-373d64927710.gif)</t>
  </si>
  <si>
    <t>[Here](https://www.figma.com/proto/jxQD12WvnW63PTK7UFeNzr/Preset_KZ?page-id=2%3A4&amp;node-id=5%3A1571&amp;viewport=-2508%2C-264%2C0.23226340115070343&amp;scaling=min-zoom&amp;starting-point-node-id=5%3A1571&amp;show-proto-sidebar=1) is the prototype of the popover. I added a tooltip as I think it makes it more clear what this pill refers to.</t>
  </si>
  <si>
    <t>![filterpopover](https://user-images.githubusercontent.com/36897697/126797776-8d5480ba-b89a-4143-817a-a6ee1405a8f5.gif)</t>
  </si>
  <si>
    <t xml:space="preserve">Let me know what you think 馃槍 </t>
  </si>
  <si>
    <t xml:space="preserve">**Improvement** </t>
  </si>
  <si>
    <t xml:space="preserve">I thought that the filers and filter groups can take a long time to create by the user, so maybe it would be nice to let them set some filters/groups to active/not active when applying them? </t>
  </si>
  <si>
    <t xml:space="preserve">_Use case:_ I have four group of filters which are quite extensive. All of them work at the same time well, but for some reason I would like to see results only from two groups and right now to do it, I think I would have to remove other two. </t>
  </si>
  <si>
    <t xml:space="preserve">_Solution:_ I set two groups to _not active_ and run the filters with "Apply" button. When it comes to the design - I was thinking about the visual indicator of the active/inactive group or filter. Icon could be placed next to the main parent (single filter, master parent) and that would be enough. This could be for example the icon that now triggers the popover. </t>
  </si>
  <si>
    <t>![image](https://user-images.githubusercontent.com/36897697/126796769-a29abcdc-bd26-48af-a823-effd0e9b7064.png)</t>
  </si>
  <si>
    <t>@kicaak Thank you for your examples. I like the idea of opening the filter hierarchy in the filter bar. After all, the user is just setting filter values just like he does when interacting with non-hierarchical filters. The modal approach has problems especially when we have the scroll bar enabled and the filter that the user is currently editing disappears from the viewport. I also think that it's way easier for the user to edit some value in the middle of the hierarchy because currently, only one level is present in the filter bar. If we are going this way, I think we need a more clear distinction of the hierarchy group when it's expanded. Maybe a blue background color or a highlight border or other fancy way.</t>
  </si>
  <si>
    <t>One problem that we need to figure out is about the value that represents the hierarchy when collapsed. Currently, it changes depending on which levels are already filled and this brings the confusion that you mentioned.</t>
  </si>
  <si>
    <t>@junlincc I think it would be nice to move this discussion to a separate issue also so that we can refer to it when coding.</t>
  </si>
  <si>
    <t xml:space="preserve">@michael-s-molina thanks for the feedback! 馃槍 </t>
  </si>
  <si>
    <t>&gt; One problem that we need to figure out is about the value that represents the hierarchy when collapsed. Currently, it changes depending on which levels are already filled and this brings the confusion that you mentioned.</t>
  </si>
  <si>
    <t xml:space="preserve">Regarding this one - I think that parent filter should always be displayed when the hierarchy is collapsed, because otherwise it is hard to follow what happens. We can add a label or other indicator so the user knows that there are fields that are empty. cc: @junlincc what do you think? </t>
  </si>
  <si>
    <t>&gt; I think we need a more clear distinction of the hierarchy group when it's expanded. Maybe a blue background color or a highlight border or other fancy way.</t>
  </si>
  <si>
    <t xml:space="preserve">Agreed, for now I added a divider, but I think it won't work in the long run. The only reasonable solution here is background colour when hierarchy is expanded, but I would not like to use the blueish preset's colour (even if ligter version) as this one should be for special actions/components. Grey may blend with the dashboard, but I will see what else I can do. Also additional thing would be setting up a rule that only one group can be expanded at a time which would help I think. </t>
  </si>
  <si>
    <t>2021-06-29T06:22:39Z</t>
  </si>
  <si>
    <t>2021-06-30T11:59:05Z</t>
  </si>
  <si>
    <t>size/M,dashboard:native-filters,v1.3,</t>
  </si>
  <si>
    <t>Fix for: https://github.com/apache/superset/issues/15361</t>
  </si>
  <si>
    <t>When user clicks `Clear All` we now update redux instead of local state</t>
  </si>
  <si>
    <t># [Codecov](https://codecov.io/gh/apache/superset/pull/15438?src=pr&amp;el=h1&amp;utm_medium=referral&amp;utm_source=github&amp;utm_content=comment&amp;utm_campaign=pr+comments&amp;utm_term=The+Apache+Software+Foundation) Report</t>
  </si>
  <si>
    <t>&gt; Merging [#15438](https://codecov.io/gh/apache/superset/pull/15438?src=pr&amp;el=desc&amp;utm_medium=referral&amp;utm_source=github&amp;utm_content=comment&amp;utm_campaign=pr+comments&amp;utm_term=The+Apache+Software+Foundation) (1b6bebf) into [master](https://codecov.io/gh/apache/superset/commit/ed6d10e283847ed9a5cb92103ec6aa5c5565b343?el=desc&amp;utm_medium=referral&amp;utm_source=github&amp;utm_content=comment&amp;utm_campaign=pr+comments&amp;utm_term=The+Apache+Software+Foundation) (ed6d10e) will **increase** coverage by `0.02%`.</t>
  </si>
  <si>
    <t>[![Impacted file tree graph](https://codecov.io/gh/apache/superset/pull/15438/graphs/tree.svg?width=650&amp;height=150&amp;src=pr&amp;token=KsB0fHcx6l&amp;utm_medium=referral&amp;utm_source=github&amp;utm_content=comment&amp;utm_campaign=pr+comments&amp;utm_term=The+Apache+Software+Foundation)](https://codecov.io/gh/apache/superset/pull/15438?src=pr&amp;el=tree&amp;utm_medium=referral&amp;utm_source=github&amp;utm_content=comment&amp;utm_campaign=pr+comments&amp;utm_term=The+Apache+Software+Foundation)</t>
  </si>
  <si>
    <t>##           master   #15438      +/-   ##</t>
  </si>
  <si>
    <t xml:space="preserve">+ Coverage   77.21%   77.23%   +0.02%     </t>
  </si>
  <si>
    <t xml:space="preserve">  Lines       50662    50753      +91     </t>
  </si>
  <si>
    <t xml:space="preserve">  Branches     6228     6728     +500     </t>
  </si>
  <si>
    <t xml:space="preserve">+ Hits        39120    39201      +81     </t>
  </si>
  <si>
    <t xml:space="preserve">- Misses      11331    11337       +6     </t>
  </si>
  <si>
    <t>| javascript | `71.77% &lt;50.00%&gt; (+0.06%)` | :arrow_up: |</t>
  </si>
  <si>
    <t>| [Impacted Files](https://codecov.io/gh/apache/superset/pull/15438?src=pr&amp;el=tree&amp;utm_medium=referral&amp;utm_source=github&amp;utm_content=comment&amp;utm_campaign=pr+comments&amp;utm_term=The+Apache+Software+Foundation) | Coverage 螖 | |</t>
  </si>
  <si>
    <t>| [...omponents/nativeFilters/FilterBar/Header/index.tsx](https://codecov.io/gh/apache/superset/pull/15438/diff?src=pr&amp;el=tree&amp;utm_medium=referral&amp;utm_source=github&amp;utm_content=comment&amp;utm_campaign=pr+comments&amp;utm_term=The+Apache+Software+Foundation#diff-c3VwZXJzZXQtZnJvbnRlbmQvc3JjL2Rhc2hib2FyZC9jb21wb25lbnRzL25hdGl2ZUZpbHRlcnMvRmlsdGVyQmFyL0hlYWRlci9pbmRleC50c3g=) | `90.00% &lt;42.85%&gt; (-1.90%)` | :arrow_down: |</t>
  </si>
  <si>
    <t>| [...board/components/nativeFilters/FilterBar/index.tsx](https://codecov.io/gh/apache/superset/pull/15438/diff?src=pr&amp;el=tree&amp;utm_medium=referral&amp;utm_source=github&amp;utm_content=comment&amp;utm_campaign=pr+comments&amp;utm_term=The+Apache+Software+Foundation#diff-c3VwZXJzZXQtZnJvbnRlbmQvc3JjL2Rhc2hib2FyZC9jb21wb25lbnRzL25hdGl2ZUZpbHRlcnMvRmlsdGVyQmFyL2luZGV4LnRzeA==) | `84.25% &lt;100.00%&gt; (-6.17%)` | :arrow_down: |</t>
  </si>
  <si>
    <t>| [...nd/src/dashboard/components/FiltersBadge/index.tsx](https://codecov.io/gh/apache/superset/pull/15438/diff?src=pr&amp;el=tree&amp;utm_medium=referral&amp;utm_source=github&amp;utm_content=comment&amp;utm_campaign=pr+comments&amp;utm_term=The+Apache+Software+Foundation#diff-c3VwZXJzZXQtZnJvbnRlbmQvc3JjL2Rhc2hib2FyZC9jb21wb25lbnRzL0ZpbHRlcnNCYWRnZS9pbmRleC50c3g=) | `86.90% &lt;0.00%&gt; (-13.10%)` | :arrow_down: |</t>
  </si>
  <si>
    <t>| [superset-frontend/src/utils/urlUtils.ts](https://codecov.io/gh/apache/superset/pull/15438/diff?src=pr&amp;el=tree&amp;utm_medium=referral&amp;utm_source=github&amp;utm_content=comment&amp;utm_campaign=pr+comments&amp;utm_term=The+Apache+Software+Foundation#diff-c3VwZXJzZXQtZnJvbnRlbmQvc3JjL3V0aWxzL3VybFV0aWxzLnRz) | `45.94% &lt;0.00%&gt; (-7.39%)` | :arrow_down: |</t>
  </si>
  <si>
    <t>| [...ters/FiltersConfigModal/FiltersConfigForm/utils.ts](https://codecov.io/gh/apache/superset/pull/15438/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`88.88% &lt;0.00%&gt; (-3.42%)` | :arrow_down: |</t>
  </si>
  <si>
    <t>| [superset-frontend/src/constants.ts](https://codecov.io/gh/apache/superset/pull/15438/diff?src=pr&amp;el=tree&amp;utm_medium=referral&amp;utm_source=github&amp;utm_content=comment&amp;utm_campaign=pr+comments&amp;utm_term=The+Apache+Software+Foundation#diff-c3VwZXJzZXQtZnJvbnRlbmQvc3JjL2NvbnN0YW50cy50cw==) | `100.00% &lt;0.00%&gt; (酶)` | |</t>
  </si>
  <si>
    <t>| [superset-frontend/src/views/CRUD/hooks.ts](https://codecov.io/gh/apache/superset/pull/15438/diff?src=pr&amp;el=tree&amp;utm_medium=referral&amp;utm_source=github&amp;utm_content=comment&amp;utm_campaign=pr+comments&amp;utm_term=The+Apache+Software+Foundation#diff-c3VwZXJzZXQtZnJvbnRlbmQvc3JjL3ZpZXdzL0NSVUQvaG9va3MudHM=) | `52.80% &lt;0.00%&gt; (酶)` | |</t>
  </si>
  <si>
    <t>| [superset-frontend/src/setup/setupColors.ts](https://codecov.io/gh/apache/superset/pull/15438/diff?src=pr&amp;el=tree&amp;utm_medium=referral&amp;utm_source=github&amp;utm_content=comment&amp;utm_campaign=pr+comments&amp;utm_term=The+Apache+Software+Foundation#diff-c3VwZXJzZXQtZnJvbnRlbmQvc3JjL3NldHVwL3NldHVwQ29sb3JzLnRz) | `86.66% &lt;0.00%&gt; (酶)` | |</t>
  </si>
  <si>
    <t>| [superset-frontend/src/components/Icons/index.tsx](https://codecov.io/gh/apache/superset/pull/15438/diff?src=pr&amp;el=tree&amp;utm_medium=referral&amp;utm_source=github&amp;utm_content=comment&amp;utm_campaign=pr+comments&amp;utm_term=The+Apache+Software+Foundation#diff-c3VwZXJzZXQtZnJvbnRlbmQvc3JjL2NvbXBvbmVudHMvSWNvbnMvaW5kZXgudHN4) | `100.00% &lt;0.00%&gt; (酶)` | |</t>
  </si>
  <si>
    <t>| ... and [23 more](https://codecov.io/gh/apache/superset/pull/15438/diff?src=pr&amp;el=tree-more&amp;utm_medium=referral&amp;utm_source=github&amp;utm_content=comment&amp;utm_campaign=pr+comments&amp;utm_term=The+Apache+Software+Foundation) | |</t>
  </si>
  <si>
    <t>[Continue to review full report at Codecov](https://codecov.io/gh/apache/superset/pull/15438?src=pr&amp;el=continue&amp;utm_medium=referral&amp;utm_source=github&amp;utm_content=comment&amp;utm_campaign=pr+comments&amp;utm_term=The+Apache+Software+Foundation).</t>
  </si>
  <si>
    <t>&gt; Powered by [Codecov](https://codecov.io/gh/apache/superset/pull/15438?src=pr&amp;el=footer&amp;utm_medium=referral&amp;utm_source=github&amp;utm_content=comment&amp;utm_campaign=pr+comments&amp;utm_term=The+Apache+Software+Foundation). Last update [ed6d10e...1b6bebf](https://codecov.io/gh/apache/superset/pull/15438?src=pr&amp;el=lastupdated&amp;utm_medium=referral&amp;utm_source=github&amp;utm_content=comment&amp;utm_campaign=pr+comments&amp;utm_term=The+Apache+Software+Foundation).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</si>
  <si>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2021-06-29T10:50:23Z</t>
  </si>
  <si>
    <t>2021-06-29T12:04:39Z</t>
  </si>
  <si>
    <t>size/XS,dashboard:native-filters,preset-io,v1.3,</t>
  </si>
  <si>
    <t>When the `DASHBOARD_FILTERS_EXPERIMENTAL` flag is set, the filter config modal produces an error due to the experimental filters not being mapped in the `FILTER_SUPPORTED_TYPES` map. This changes the flow so that if a filter is not mapped in the filter type map, the data type is assumed to be supported.</t>
  </si>
  <si>
    <t>![image](https://user-images.githubusercontent.com/33317356/123784847-89235480-d8e0-11eb-8c42-544aab7f9e6e.png)</t>
  </si>
  <si>
    <t>![image](https://user-images.githubusercontent.com/33317356/123785009-b112b800-d8e0-11eb-9643-5099f39936df.png)</t>
  </si>
  <si>
    <t>1. Enable the `DASHBOARD_FILTERS_EXPERIMENTAL` feature flag</t>
  </si>
  <si>
    <t>2. Open the filter config modal on a dashboard.</t>
  </si>
  <si>
    <t>3. See the error</t>
  </si>
  <si>
    <t># [Codecov](https://codecov.io/gh/apache/superset/pull/15446?src=pr&amp;el=h1&amp;utm_medium=referral&amp;utm_source=github&amp;utm_content=comment&amp;utm_campaign=pr+comments&amp;utm_term=The+Apache+Software+Foundation) Report</t>
  </si>
  <si>
    <t>&gt; Merging [#15446](https://codecov.io/gh/apache/superset/pull/15446?src=pr&amp;el=desc&amp;utm_medium=referral&amp;utm_source=github&amp;utm_content=comment&amp;utm_campaign=pr+comments&amp;utm_term=The+Apache+Software+Foundation) (4043c8c) into [master](https://codecov.io/gh/apache/superset/commit/f33a0e1d686f491cd9f56cdd1e245ada3a8b8d9a?el=desc&amp;utm_medium=referral&amp;utm_source=github&amp;utm_content=comment&amp;utm_campaign=pr+comments&amp;utm_term=The+Apache+Software+Foundation) (f33a0e1) will **decrease** coverage by `0.00%`.</t>
  </si>
  <si>
    <t>&gt; The diff coverage is `66.66%`.</t>
  </si>
  <si>
    <t>&gt; :exclamation: Current head 4043c8c differs from pull request most recent head 332f2c7. Consider uploading reports for the commit 332f2c7 to get more accurate results</t>
  </si>
  <si>
    <t>[![Impacted file tree graph](https://codecov.io/gh/apache/superset/pull/15446/graphs/tree.svg?width=650&amp;height=150&amp;src=pr&amp;token=KsB0fHcx6l&amp;utm_medium=referral&amp;utm_source=github&amp;utm_content=comment&amp;utm_campaign=pr+comments&amp;utm_term=The+Apache+Software+Foundation)](https://codecov.io/gh/apache/superset/pull/15446?src=pr&amp;el=tree&amp;utm_medium=referral&amp;utm_source=github&amp;utm_content=comment&amp;utm_campaign=pr+comments&amp;utm_term=The+Apache+Software+Foundation)</t>
  </si>
  <si>
    <t>##           master   #15446      +/-   ##</t>
  </si>
  <si>
    <t xml:space="preserve">- Coverage   76.98%   76.98%   -0.01%     </t>
  </si>
  <si>
    <t xml:space="preserve">  Lines       50672    50673       +1     </t>
  </si>
  <si>
    <t xml:space="preserve">  Branches     6228     6229       +1     </t>
  </si>
  <si>
    <t xml:space="preserve">  Hits        39009    39009              </t>
  </si>
  <si>
    <t xml:space="preserve">- Misses      11452    11453       +1     </t>
  </si>
  <si>
    <t>| javascript | `71.70% &lt;66.66%&gt; (-0.01%)` | :arrow_down: |</t>
  </si>
  <si>
    <t>| [Impacted Files](https://codecov.io/gh/apache/superset/pull/15446?src=pr&amp;el=tree&amp;utm_medium=referral&amp;utm_source=github&amp;utm_content=comment&amp;utm_campaign=pr+comments&amp;utm_term=The+Apache+Software+Foundation) | Coverage 螖 | |</t>
  </si>
  <si>
    <t>| [...ters/FiltersConfigModal/FiltersConfigForm/utils.ts](https://codecov.io/gh/apache/superset/pull/15446/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`88.88% &lt;0.00%&gt; (-3.42%)` | :arrow_down: |</t>
  </si>
  <si>
    <t>| [...onfigModal/FiltersConfigForm/FiltersConfigForm.tsx](https://codecov.io/gh/apache/superset/pull/15446/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`69.52% &lt;100.00%&gt; (酶)` | |</t>
  </si>
  <si>
    <t>[Continue to review full report at Codecov](https://codecov.io/gh/apache/superset/pull/15446?src=pr&amp;el=continue&amp;utm_medium=referral&amp;utm_source=github&amp;utm_content=comment&amp;utm_campaign=pr+comments&amp;utm_term=The+Apache+Software+Foundation).</t>
  </si>
  <si>
    <t>&gt; Powered by [Codecov](https://codecov.io/gh/apache/superset/pull/15446?src=pr&amp;el=footer&amp;utm_medium=referral&amp;utm_source=github&amp;utm_content=comment&amp;utm_campaign=pr+comments&amp;utm_term=The+Apache+Software+Foundation). Last update [f33a0e1...332f2c7](https://codecov.io/gh/apache/superset/pull/15446?src=pr&amp;el=lastupdated&amp;utm_medium=referral&amp;utm_source=github&amp;utm_content=comment&amp;utm_campaign=pr+comments&amp;utm_term=The+Apache+Software+Foundation).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</si>
  <si>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vermilioncity</t>
  </si>
  <si>
    <t>2021-06-29T14:56:42Z</t>
  </si>
  <si>
    <t>2021-06-30T14:27:42Z</t>
  </si>
  <si>
    <t>In 1.3 branch, when you click on "Export Dashboard", the app loads interminably and never downloads the JSON.</t>
  </si>
  <si>
    <t>This functionality worked in 1.2.  It's worth noting that 1.3 has an additional parameter with the endpoint it is hitting (`token`), that was not there in previous versions.</t>
  </si>
  <si>
    <t>Also, if you hit the API endpoint directly, e.g., `http://&lt;domain_name&gt;.com/api/v1/dashboard/export/?q=[6,7]`, exports work as expected.</t>
  </si>
  <si>
    <t>The dashboard should be downloaded almost instantaneously as a JSON.</t>
  </si>
  <si>
    <t>The app has the loading icon interminably and never downloads.</t>
  </si>
  <si>
    <t>Logs when I attached to the container:</t>
  </si>
  <si>
    <t>2021-06-29 14:54:53,420:ERROR:root:the JSON object must be str, bytes or bytearray, not NoneType</t>
  </si>
  <si>
    <t>Traceback (most recent call last):</t>
  </si>
  <si>
    <t xml:space="preserve">  File "/usr/local/lib/python3.7/site-packages/flask_appbuilder/api/__init__.py", line 85, in wraps</t>
  </si>
  <si>
    <t xml:space="preserve">    return f(self, *args, **kwargs)</t>
  </si>
  <si>
    <t xml:space="preserve">  File "/app/superset/views/base_api.py", line 85, in wraps</t>
  </si>
  <si>
    <t xml:space="preserve">    raise ex</t>
  </si>
  <si>
    <t xml:space="preserve">  File "/app/superset/views/base_api.py", line 82, in wraps</t>
  </si>
  <si>
    <t xml:space="preserve">    duration, response = time_function(f, self, *args, **kwargs)</t>
  </si>
  <si>
    <t xml:space="preserve">  File "/app/superset/utils/core.py", line 1416, in time_function</t>
  </si>
  <si>
    <t xml:space="preserve">    response = func(*args, **kwargs)</t>
  </si>
  <si>
    <t xml:space="preserve">  File "/usr/local/lib/python3.7/site-packages/flask_appbuilder/api/__init__.py", line 155, in wraps</t>
  </si>
  <si>
    <t xml:space="preserve">  File "/app/superset/utils/log.py", line 228, in wrapper</t>
  </si>
  <si>
    <t xml:space="preserve">    value = f(*args, **kwargs)</t>
  </si>
  <si>
    <t xml:space="preserve">  File "/app/superset/dashboards/api.py", line 743, in export</t>
  </si>
  <si>
    <t xml:space="preserve">    export = Dashboard.export_dashboards(ids)</t>
  </si>
  <si>
    <t xml:space="preserve">  File "/app/superset/models/dashboard.py", line 338, in export_dashboards</t>
  </si>
  <si>
    <t xml:space="preserve">    json_metadata = json.loads(dashboard.json_metadata)</t>
  </si>
  <si>
    <t xml:space="preserve">  File "/usr/local/lib/python3.7/json/__init__.py", line 341, in loads</t>
  </si>
  <si>
    <t xml:space="preserve">    raise TypeError(f'the JSON object must be str, bytes or bytearray, '</t>
  </si>
  <si>
    <t>TypeError: the JSON object must be str, bytes or bytearray, not NoneType</t>
  </si>
  <si>
    <t>1.3 (does not work)</t>
  </si>
  <si>
    <t>![image](https://user-images.githubusercontent.com/35211278/123812711-4eaabf00-d8c2-11eb-90f7-32ec3f2c9731.png)</t>
  </si>
  <si>
    <t>1.2 (works correctly)</t>
  </si>
  <si>
    <t>![image](https://user-images.githubusercontent.com/35211278/123813441-e6101200-d8c2-11eb-9558-2ded64e1848a.png)</t>
  </si>
  <si>
    <t>1. Go to https://&lt;domain&gt;/dashboard/list/</t>
  </si>
  <si>
    <t>2. Create dashboard</t>
  </si>
  <si>
    <t>3. Click on export</t>
  </si>
  <si>
    <t>4. Watch it load interminably :(</t>
  </si>
  <si>
    <t>(Issue also exists on dashboards with charts in them and the like, but wanted to make sure it wasn't my dashboard that was the issue.)</t>
  </si>
  <si>
    <t>- superset version: 1.3 branch</t>
  </si>
  <si>
    <t>- python version: Python 3.7.9</t>
  </si>
  <si>
    <t>- node.js version: 14</t>
  </si>
  <si>
    <t>- [ x ] I have checked the superset logs for python stacktraces and included it here as text if there are any.</t>
  </si>
  <si>
    <t>- [ x ] I have reproduced the issue with at least the latest released version of superset.</t>
  </si>
  <si>
    <t>- [ x ] I have checked the issue tracker for the same issue and I haven't found one similar.</t>
  </si>
  <si>
    <t>hi @vermilioncity ,</t>
  </si>
  <si>
    <t>Did you toggle on the VERSIONED_EXPORT feature_flag?</t>
  </si>
  <si>
    <t>We hadn't!  We toggled it, and it does successfully download the JSON now.  However, the forever-loading icon remains, so there is a cosmetic bug.</t>
  </si>
  <si>
    <t>Actually, update on this.  It helps if we use the same dashboard for testing ;).   The forever-loading-but-downloads happens with dashboards that use a physical dataset.  If using a virtual dataset, it forever-loads-and-also-doesn't-download.</t>
  </si>
  <si>
    <t>Nm, we didn't set the flag correctly, it looks like.  All good here!  This can be closed :P</t>
  </si>
  <si>
    <t>einatbar</t>
  </si>
  <si>
    <t>2021-06-29T15:03:28Z</t>
  </si>
  <si>
    <t>2021-07-01T10:28:08Z</t>
  </si>
  <si>
    <t>size/L,dashboard,v1.3,</t>
  </si>
  <si>
    <t>group by - add ability to exclude columns</t>
  </si>
  <si>
    <t>Before:</t>
  </si>
  <si>
    <t>group by column select component was not multiple, and user could use all columns in the dashboard filter</t>
  </si>
  <si>
    <t>After:</t>
  </si>
  <si>
    <t>![image](https://user-images.githubusercontent.com/5047207/123821972-8b97a580-d904-11eb-8f35-515ebfa78c84.png)</t>
  </si>
  <si>
    <t>![image](https://user-images.githubusercontent.com/5047207/123822065-9c481b80-d904-11eb-8dad-3b310be8a0e2.png)</t>
  </si>
  <si>
    <t xml:space="preserve">some small comments other looks good 馃憤 </t>
  </si>
  <si>
    <t>@villebro can you please also look this PR</t>
  </si>
  <si>
    <t xml:space="preserve">@einatbar thanks for the contribution! I haven't tested it locally yet, but we have a new exclude select icon implemented in other areas, it will be great to have the consistency. </t>
  </si>
  <si>
    <t>&gt; @einatbar thanks for the contribution! I haven't tested it locally yet, but we have a new exclude select icon implemented in other areas, it will be great to have the consistency.</t>
  </si>
  <si>
    <t>if you can point to an example this would help</t>
  </si>
  <si>
    <t>it is more of an inclusion list then exclusion so I'm not sure...</t>
  </si>
  <si>
    <t xml:space="preserve">you should try it </t>
  </si>
  <si>
    <t># [Codecov](https://codecov.io/gh/apache/superset/pull/15454?src=pr&amp;el=h1&amp;utm_medium=referral&amp;utm_source=github&amp;utm_content=comment&amp;utm_campaign=pr+comments&amp;utm_term=The+Apache+Software+Foundation) Report</t>
  </si>
  <si>
    <t>&gt; Merging [#15454](https://codecov.io/gh/apache/superset/pull/15454?src=pr&amp;el=desc&amp;utm_medium=referral&amp;utm_source=github&amp;utm_content=comment&amp;utm_campaign=pr+comments&amp;utm_term=The+Apache+Software+Foundation) (6a5004f) into [master](https://codecov.io/gh/apache/superset/commit/ab7f31fd858028dc82e20ba222dc683496f401db?el=desc&amp;utm_medium=referral&amp;utm_source=github&amp;utm_content=comment&amp;utm_campaign=pr+comments&amp;utm_term=The+Apache+Software+Foundation) (ab7f31f) will **decrease** coverage by `0.01%`.</t>
  </si>
  <si>
    <t>&gt; The diff coverage is `71.42%`.</t>
  </si>
  <si>
    <t>[![Impacted file tree graph](https://codecov.io/gh/apache/superset/pull/15454/graphs/tree.svg?width=650&amp;height=150&amp;src=pr&amp;token=KsB0fHcx6l&amp;utm_medium=referral&amp;utm_source=github&amp;utm_content=comment&amp;utm_campaign=pr+comments&amp;utm_term=The+Apache+Software+Foundation)](https://codecov.io/gh/apache/superset/pull/15454?src=pr&amp;el=tree&amp;utm_medium=referral&amp;utm_source=github&amp;utm_content=comment&amp;utm_campaign=pr+comments&amp;utm_term=The+Apache+Software+Foundation)</t>
  </si>
  <si>
    <t>##           master   #15454      +/-   ##</t>
  </si>
  <si>
    <t xml:space="preserve">- Coverage   77.17%   77.15%   -0.02%     </t>
  </si>
  <si>
    <t xml:space="preserve">  Files         974      974              </t>
  </si>
  <si>
    <t xml:space="preserve">  Lines       50701    50783      +82     </t>
  </si>
  <si>
    <t xml:space="preserve">  Branches     6239     6746     +507     </t>
  </si>
  <si>
    <t xml:space="preserve">+ Hits        39126    39181      +55     </t>
  </si>
  <si>
    <t xml:space="preserve">- Misses      11362    11387      +25     </t>
  </si>
  <si>
    <t xml:space="preserve">- Partials      213      215       +2     </t>
  </si>
  <si>
    <t>| javascript | `71.77% &lt;71.42%&gt; (-0.02%)` | :arrow_down: |</t>
  </si>
  <si>
    <t>| [Impacted Files](https://codecov.io/gh/apache/superset/pull/15454?src=pr&amp;el=tree&amp;utm_medium=referral&amp;utm_source=github&amp;utm_content=comment&amp;utm_campaign=pr+comments&amp;utm_term=The+Apache+Software+Foundation) | Coverage 螖 | |</t>
  </si>
  <si>
    <t>| [...ters/FiltersConfigModal/FiltersConfigForm/utils.ts](https://codecov.io/gh/apache/superset/pull/15454/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`88.88% &lt;0.00%&gt; (酶)` | |</t>
  </si>
  <si>
    <t>| [...filters/components/GroupBy/GroupByFilterPlugin.tsx](https://codecov.io/gh/apache/superset/pull/15454/diff?src=pr&amp;el=tree&amp;utm_medium=referral&amp;utm_source=github&amp;utm_content=comment&amp;utm_campaign=pr+comments&amp;utm_term=The+Apache+Software+Foundation#diff-c3VwZXJzZXQtZnJvbnRlbmQvc3JjL2ZpbHRlcnMvY29tcG9uZW50cy9Hcm91cEJ5L0dyb3VwQnlGaWx0ZXJQbHVnaW4udHN4) | `0.00% &lt;0.00%&gt; (酶)` | |</t>
  </si>
  <si>
    <t>| [...ntend/src/filters/components/Range/controlPanel.ts](https://codecov.io/gh/apache/superset/pull/15454/diff?src=pr&amp;el=tree&amp;utm_medium=referral&amp;utm_source=github&amp;utm_content=comment&amp;utm_campaign=pr+comments&amp;utm_term=The+Apache+Software+Foundation#diff-c3VwZXJzZXQtZnJvbnRlbmQvc3JjL2ZpbHRlcnMvY29tcG9uZW50cy9SYW5nZS9jb250cm9sUGFuZWwudHM=) | `100.00% &lt;酶&gt; (酶)` | |</t>
  </si>
  <si>
    <t>| [...nfigModal/FiltersConfigForm/getControlItemsMap.tsx](https://codecov.io/gh/apache/superset/pull/15454/diff?src=pr&amp;el=tree&amp;utm_medium=referral&amp;utm_source=github&amp;utm_content=comment&amp;utm_campaign=pr+comments&amp;utm_term=The+Apache+Software+Foundation#diff-c3VwZXJzZXQtZnJvbnRlbmQvc3JjL2Rhc2hib2FyZC9jb21wb25lbnRzL25hdGl2ZUZpbHRlcnMvRmlsdGVyc0NvbmZpZ01vZGFsL0ZpbHRlcnNDb25maWdGb3JtL2dldENvbnRyb2xJdGVtc01hcC50c3g=) | `85.96% &lt;79.16%&gt; (-5.93%)` | :arrow_down: |</t>
  </si>
  <si>
    <t>| [...tersConfigModal/FiltersConfigForm/ColumnSelect.tsx](https://codecov.io/gh/apache/superset/pull/15454/diff?src=pr&amp;el=tree&amp;utm_medium=referral&amp;utm_source=github&amp;utm_content=comment&amp;utm_campaign=pr+comments&amp;utm_term=The+Apache+Software+Foundation#diff-c3VwZXJzZXQtZnJvbnRlbmQvc3JjL2Rhc2hib2FyZC9jb21wb25lbnRzL25hdGl2ZUZpbHRlcnMvRmlsdGVyc0NvbmZpZ01vZGFsL0ZpbHRlcnNDb25maWdGb3JtL0NvbHVtblNlbGVjdC50c3g=) | `96.15% &lt;100.00%&gt; (+0.23%)` | :arrow_up: |</t>
  </si>
  <si>
    <t>| [...onfigModal/FiltersConfigForm/FiltersConfigForm.tsx](https://codecov.io/gh/apache/superset/pull/15454/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`70.18% &lt;100.00%&gt; (+0.65%)` | :arrow_up: |</t>
  </si>
  <si>
    <t>| [...end/src/filters/components/GroupBy/controlPanel.ts](https://codecov.io/gh/apache/superset/pull/15454/diff?src=pr&amp;el=tree&amp;utm_medium=referral&amp;utm_source=github&amp;utm_content=comment&amp;utm_campaign=pr+comments&amp;utm_term=The+Apache+Software+Foundation#diff-c3VwZXJzZXQtZnJvbnRlbmQvc3JjL2ZpbHRlcnMvY29tcG9uZW50cy9Hcm91cEJ5L2NvbnRyb2xQYW5lbC50cw==) | `100.00% &lt;100.00%&gt; (酶)` | |</t>
  </si>
  <si>
    <t>| [...tend/src/filters/components/Select/controlPanel.ts](https://codecov.io/gh/apache/superset/pull/15454/diff?src=pr&amp;el=tree&amp;utm_medium=referral&amp;utm_source=github&amp;utm_content=comment&amp;utm_campaign=pr+comments&amp;utm_term=The+Apache+Software+Foundation#diff-c3VwZXJzZXQtZnJvbnRlbmQvc3JjL2ZpbHRlcnMvY29tcG9uZW50cy9TZWxlY3QvY29udHJvbFBhbmVsLnRz) | `61.53% &lt;100.00%&gt; (+3.20%)` | :arrow_up: |</t>
  </si>
  <si>
    <t>| [...ontend/src/filters/components/Time/controlPanel.ts](https://codecov.io/gh/apache/superset/pull/15454/diff?src=pr&amp;el=tree&amp;utm_medium=referral&amp;utm_source=github&amp;utm_content=comment&amp;utm_campaign=pr+comments&amp;utm_term=The+Apache+Software+Foundation#diff-c3VwZXJzZXQtZnJvbnRlbmQvc3JjL2ZpbHRlcnMvY29tcG9uZW50cy9UaW1lL2NvbnRyb2xQYW5lbC50cw==) | `100.00% &lt;100.00%&gt; (酶)` | |</t>
  </si>
  <si>
    <t>| [superset-frontend/src/utils/urlUtils.ts](https://codecov.io/gh/apache/superset/pull/15454/diff?src=pr&amp;el=tree&amp;utm_medium=referral&amp;utm_source=github&amp;utm_content=comment&amp;utm_campaign=pr+comments&amp;utm_term=The+Apache+Software+Foundation#diff-c3VwZXJzZXQtZnJvbnRlbmQvc3JjL3V0aWxzL3VybFV0aWxzLnRz) | `45.94% &lt;0.00%&gt; (-7.39%)` | :arrow_down: |</t>
  </si>
  <si>
    <t>| ... and [21 more](https://codecov.io/gh/apache/superset/pull/15454/diff?src=pr&amp;el=tree-more&amp;utm_medium=referral&amp;utm_source=github&amp;utm_content=comment&amp;utm_campaign=pr+comments&amp;utm_term=The+Apache+Software+Foundation) | |</t>
  </si>
  <si>
    <t>[Continue to review full report at Codecov](https://codecov.io/gh/apache/superset/pull/15454?src=pr&amp;el=continue&amp;utm_medium=referral&amp;utm_source=github&amp;utm_content=comment&amp;utm_campaign=pr+comments&amp;utm_term=The+Apache+Software+Foundation).</t>
  </si>
  <si>
    <t>&gt; Powered by [Codecov](https://codecov.io/gh/apache/superset/pull/15454?src=pr&amp;el=footer&amp;utm_medium=referral&amp;utm_source=github&amp;utm_content=comment&amp;utm_campaign=pr+comments&amp;utm_term=The+Apache+Software+Foundation). Last update [ab7f31f...6a5004f](https://codecov.io/gh/apache/superset/pull/15454?src=pr&amp;el=lastupdated&amp;utm_medium=referral&amp;utm_source=github&amp;utm_content=comment&amp;utm_campaign=pr+comments&amp;utm_term=The+Apache+Software+Foundation).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</si>
  <si>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@junlincc hi, can you please explain what you meant?</t>
  </si>
  <si>
    <t>&gt; A few nits. Also, I haven't much used this feature, but in testing I got this strange result (it doesn't seem to apply properly, and the indicator is showing as not applied):</t>
  </si>
  <si>
    <t>&gt; ![image](https://user-images.githubusercontent.com/33317356/124077300-0a4d2980-da50-11eb-9033-73e00f6f8658.png)</t>
  </si>
  <si>
    <t>&gt; Is this filter working in your env properly?</t>
  </si>
  <si>
    <t>@villebro I checked it works properly, this filter should add columns to the table that added in filter and not filter them out :), about badge note, I think we can open other issue for it because it's not a part of this PR :) P.S. Created issue for it.</t>
  </si>
  <si>
    <t>2021-06-29T15:04:29Z</t>
  </si>
  <si>
    <t>2021-06-29T17:26:56Z</t>
  </si>
  <si>
    <t>size/S,dashboard:native-filters,dashboard:indicator,v1.3,</t>
  </si>
  <si>
    <t>In some cases we were handling change of `directPathToChild` prop incorrectly, which caused rendering incorrect tab content. This PR fixes that issue.</t>
  </si>
  <si>
    <t xml:space="preserve">resolves #15420 </t>
  </si>
  <si>
    <t>https://user-images.githubusercontent.com/15073128/123821507-bf220200-d8fb-11eb-9068-5917c966c680.mov</t>
  </si>
  <si>
    <t>0. Enable `DASHBOARD_NATIVE_FILTERS`  feature flag</t>
  </si>
  <si>
    <t>1. Create a dashboard with top level tabs and apply some native filters</t>
  </si>
  <si>
    <t>2. Go to second tab (or any other than first), click filters badge and click on the "magnifier" icon next to native filter's name</t>
  </si>
  <si>
    <t>3. Verify that native filter got highlighted, but the tab didn't change</t>
  </si>
  <si>
    <t xml:space="preserve">- [x] Has associated issue: fixes #15420 </t>
  </si>
  <si>
    <t># [Codecov](https://codecov.io/gh/apache/superset/pull/15455?src=pr&amp;el=h1&amp;utm_medium=referral&amp;utm_source=github&amp;utm_content=comment&amp;utm_campaign=pr+comments&amp;utm_term=The+Apache+Software+Foundation) Report</t>
  </si>
  <si>
    <t>&gt; Merging [#15455](https://codecov.io/gh/apache/superset/pull/15455?src=pr&amp;el=desc&amp;utm_medium=referral&amp;utm_source=github&amp;utm_content=comment&amp;utm_campaign=pr+comments&amp;utm_term=The+Apache+Software+Foundation) (df5565c) into [master](https://codecov.io/gh/apache/superset/commit/ab7f31fd858028dc82e20ba222dc683496f401db?el=desc&amp;utm_medium=referral&amp;utm_source=github&amp;utm_content=comment&amp;utm_campaign=pr+comments&amp;utm_term=The+Apache+Software+Foundation) (ab7f31f) will **increase** coverage by `0.00%`.</t>
  </si>
  <si>
    <t>&gt; The diff coverage is `83.33%`.</t>
  </si>
  <si>
    <t>[![Impacted file tree graph](https://codecov.io/gh/apache/superset/pull/15455/graphs/tree.svg?width=650&amp;height=150&amp;src=pr&amp;token=KsB0fHcx6l&amp;utm_medium=referral&amp;utm_source=github&amp;utm_content=comment&amp;utm_campaign=pr+comments&amp;utm_term=The+Apache+Software+Foundation)](https://codecov.io/gh/apache/superset/pull/15455?src=pr&amp;el=tree&amp;utm_medium=referral&amp;utm_source=github&amp;utm_content=comment&amp;utm_campaign=pr+comments&amp;utm_term=The+Apache+Software+Foundation)</t>
  </si>
  <si>
    <t>##           master   #15455   +/-   ##</t>
  </si>
  <si>
    <t xml:space="preserve">  Coverage   77.17%   77.17%           </t>
  </si>
  <si>
    <t xml:space="preserve">  Files         974      974           </t>
  </si>
  <si>
    <t xml:space="preserve">  Lines       50701    50704    +3     </t>
  </si>
  <si>
    <t xml:space="preserve">  Branches     6239     6240    +1     </t>
  </si>
  <si>
    <t xml:space="preserve">+ Hits        39126    39129    +3     </t>
  </si>
  <si>
    <t xml:space="preserve">  Misses      11362    11362           </t>
  </si>
  <si>
    <t xml:space="preserve">  Partials      213      213           </t>
  </si>
  <si>
    <t>| javascript | `71.79% &lt;83.33%&gt; (+&lt;0.01%)` | :arrow_up: |</t>
  </si>
  <si>
    <t>| [Impacted Files](https://codecov.io/gh/apache/superset/pull/15455?src=pr&amp;el=tree&amp;utm_medium=referral&amp;utm_source=github&amp;utm_content=comment&amp;utm_campaign=pr+comments&amp;utm_term=The+Apache+Software+Foundation) | Coverage 螖 | |</t>
  </si>
  <si>
    <t>| [...d/src/dashboard/components/gridComponents/Tabs.jsx](https://codecov.io/gh/apache/superset/pull/15455/diff?src=pr&amp;el=tree&amp;utm_medium=referral&amp;utm_source=github&amp;utm_content=comment&amp;utm_campaign=pr+comments&amp;utm_term=The+Apache+Software+Foundation#diff-c3VwZXJzZXQtZnJvbnRlbmQvc3JjL2Rhc2hib2FyZC9jb21wb25lbnRzL2dyaWRDb21wb25lbnRzL1RhYnMuanN4) | `88.88% &lt;0.00%&gt; (酶)` | |</t>
  </si>
  <si>
    <t>| [...components/DashboardBuilder/DashboardContainer.tsx](https://codecov.io/gh/apache/superset/pull/15455/diff?src=pr&amp;el=tree&amp;utm_medium=referral&amp;utm_source=github&amp;utm_content=comment&amp;utm_campaign=pr+comments&amp;utm_term=The+Apache+Software+Foundation#diff-c3VwZXJzZXQtZnJvbnRlbmQvc3JjL2Rhc2hib2FyZC9jb21wb25lbnRzL0Rhc2hib2FyZEJ1aWxkZXIvRGFzaGJvYXJkQ29udGFpbmVyLnRzeA==) | `84.00% &lt;100.00%&gt; (+1.02%)` | :arrow_up: |</t>
  </si>
  <si>
    <t>[Continue to review full report at Codecov](https://codecov.io/gh/apache/superset/pull/15455?src=pr&amp;el=continue&amp;utm_medium=referral&amp;utm_source=github&amp;utm_content=comment&amp;utm_campaign=pr+comments&amp;utm_term=The+Apache+Software+Foundation).</t>
  </si>
  <si>
    <t>&gt; Powered by [Codecov](https://codecov.io/gh/apache/superset/pull/15455?src=pr&amp;el=footer&amp;utm_medium=referral&amp;utm_source=github&amp;utm_content=comment&amp;utm_campaign=pr+comments&amp;utm_term=The+Apache+Software+Foundation). Last update [ab7f31f...df5565c](https://codecov.io/gh/apache/superset/pull/15455?src=pr&amp;el=lastupdated&amp;utm_medium=referral&amp;utm_source=github&amp;utm_content=comment&amp;utm_campaign=pr+comments&amp;utm_term=The+Apache+Software+Foundation).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</si>
  <si>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2021-06-30T17:10:21Z</t>
  </si>
  <si>
    <t>2021-07-20T16:29:43Z</t>
  </si>
  <si>
    <t>size/XL,Turing,v1.3,</t>
  </si>
  <si>
    <t>Improves the Select component UI/UX - iteration 4.</t>
  </si>
  <si>
    <t>Touched components:</t>
  </si>
  <si>
    <t>src/dashboard/components/nativeFilters/FiltersConfigModal/FiltersConfigForm/ColumnSelect.tsx</t>
  </si>
  <si>
    <t>src/dashboard/components/nativeFilters/FiltersConfigModal/FiltersConfigForm/FiltersConfigForm.tsx</t>
  </si>
  <si>
    <t>src/filters/components/common.ts</t>
  </si>
  <si>
    <t>src/filters/components/GroupBy/GroupByFilterPlugin.tsx</t>
  </si>
  <si>
    <t>src/filters/components/Select/SelectFilterPlugin.tsx</t>
  </si>
  <si>
    <t>src/filters/components/TimeColumn/TimeColumnFilterPlugin.tsx</t>
  </si>
  <si>
    <t>src/filters/components/TimeGrain/TimeGrainFilterPlugin.tsx</t>
  </si>
  <si>
    <t>https://user-images.githubusercontent.com/70410625/124596960-40682000-de39-11eb-8ca5-0cb26af8080b.mp4</t>
  </si>
  <si>
    <t>@jinghua-qa @junlincc @rosemarie-chiu @rusackas Can you help me test the native filters with the new select?</t>
  </si>
  <si>
    <t>@michael-s-molina Ephemeral environment spinning up at http://54.186.197.32:8080. Credentials are `admin`/`admin`. Please allow several minutes for bootstrapping and startup.</t>
  </si>
  <si>
    <t>@geido Ephemeral environment spinning up at http://54.191.248.224:8080. Credentials are `admin`/`admin`. Please allow several minutes for bootstrapping and startup.</t>
  </si>
  <si>
    <t># [Codecov](https://codecov.io/gh/apache/superset/pull/15480?src=pr&amp;el=h1&amp;utm_medium=referral&amp;utm_source=github&amp;utm_content=comment&amp;utm_campaign=pr+comments&amp;utm_term=The+Apache+Software+Foundation) Report</t>
  </si>
  <si>
    <t>&gt; Merging [#15480](https://codecov.io/gh/apache/superset/pull/15480?src=pr&amp;el=desc&amp;utm_medium=referral&amp;utm_source=github&amp;utm_content=comment&amp;utm_campaign=pr+comments&amp;utm_term=The+Apache+Software+Foundation) (1b8cc4d) into [master](https://codecov.io/gh/apache/superset/commit/9a14aed152e103f9e719cb3c2cb37104cea76ecd?el=desc&amp;utm_medium=referral&amp;utm_source=github&amp;utm_content=comment&amp;utm_campaign=pr+comments&amp;utm_term=The+Apache+Software+Foundation) (9a14aed) will **increase** coverage by `0.05%`.</t>
  </si>
  <si>
    <t>&gt; The diff coverage is `69.29%`.</t>
  </si>
  <si>
    <t>[![Impacted file tree graph](https://codecov.io/gh/apache/superset/pull/15480/graphs/tree.svg?width=650&amp;height=150&amp;src=pr&amp;token=KsB0fHcx6l&amp;utm_medium=referral&amp;utm_source=github&amp;utm_content=comment&amp;utm_campaign=pr+comments&amp;utm_term=The+Apache+Software+Foundation)](https://codecov.io/gh/apache/superset/pull/15480?src=pr&amp;el=tree&amp;utm_medium=referral&amp;utm_source=github&amp;utm_content=comment&amp;utm_campaign=pr+comments&amp;utm_term=The+Apache+Software+Foundation)</t>
  </si>
  <si>
    <t>##           master   #15480      +/-   ##</t>
  </si>
  <si>
    <t xml:space="preserve">+ Coverage   77.06%   77.12%   +0.05%     </t>
  </si>
  <si>
    <t xml:space="preserve">  Files         983      983              </t>
  </si>
  <si>
    <t xml:space="preserve">  Lines       51620    51645      +25     </t>
  </si>
  <si>
    <t xml:space="preserve">  Branches     6992     6991       -1     </t>
  </si>
  <si>
    <t xml:space="preserve">+ Hits        39783    39833      +50     </t>
  </si>
  <si>
    <t xml:space="preserve">+ Misses      11612    11588      -24     </t>
  </si>
  <si>
    <t xml:space="preserve">+ Partials      225      224       -1     </t>
  </si>
  <si>
    <t>| javascript | `71.81% &lt;69.29%&gt; (+0.12%)` | :arrow_up: |</t>
  </si>
  <si>
    <t>| [Impacted Files](https://codecov.io/gh/apache/superset/pull/15480?src=pr&amp;el=tree&amp;utm_medium=referral&amp;utm_source=github&amp;utm_content=comment&amp;utm_campaign=pr+comments&amp;utm_term=The+Apache+Software+Foundation) | Coverage 螖 | |</t>
  </si>
  <si>
    <t>| [...nfigModal/FiltersConfigForm/getControlItemsMap.tsx](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2dldENvbnRyb2xJdGVtc01hcC50c3g=) | `85.96% &lt;酶&gt; (酶)` | |</t>
  </si>
  <si>
    <t>| [...filters/components/GroupBy/GroupByFilterPlugin.tsx](https://codecov.io/gh/apache/superset/pull/15480/diff?src=pr&amp;el=tree&amp;utm_medium=referral&amp;utm_source=github&amp;utm_content=comment&amp;utm_campaign=pr+comments&amp;utm_term=The+Apache+Software+Foundation#diff-c3VwZXJzZXQtZnJvbnRlbmQvc3JjL2ZpbHRlcnMvY29tcG9uZW50cy9Hcm91cEJ5L0dyb3VwQnlGaWx0ZXJQbHVnaW4udHN4) | `0.00% &lt;0.00%&gt; (酶)` | |</t>
  </si>
  <si>
    <t>| [...s/components/TimeColumn/TimeColumnFilterPlugin.tsx](https://codecov.io/gh/apache/superset/pull/15480/diff?src=pr&amp;el=tree&amp;utm_medium=referral&amp;utm_source=github&amp;utm_content=comment&amp;utm_campaign=pr+comments&amp;utm_term=The+Apache+Software+Foundation#diff-c3VwZXJzZXQtZnJvbnRlbmQvc3JjL2ZpbHRlcnMvY29tcG9uZW50cy9UaW1lQ29sdW1uL1RpbWVDb2x1bW5GaWx0ZXJQbHVnaW4udHN4) | `0.00% &lt;0.00%&gt; (酶)` | |</t>
  </si>
  <si>
    <t>| [...ers/components/TimeGrain/TimeGrainFilterPlugin.tsx](https://codecov.io/gh/apache/superset/pull/15480/diff?src=pr&amp;el=tree&amp;utm_medium=referral&amp;utm_source=github&amp;utm_content=comment&amp;utm_campaign=pr+comments&amp;utm_term=The+Apache+Software+Foundation#diff-c3VwZXJzZXQtZnJvbnRlbmQvc3JjL2ZpbHRlcnMvY29tcG9uZW50cy9UaW1lR3JhaW4vVGltZUdyYWluRmlsdGVyUGx1Z2luLnRzeA==) | `0.00% &lt;0.00%&gt; (酶)` | |</t>
  </si>
  <si>
    <t>| [...onfigModal/FiltersConfigForm/FiltersConfigForm.tsx](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`73.76% &lt;66.66%&gt; (+0.17%)` | :arrow_up: |</t>
  </si>
  <si>
    <t>| [...ersConfigModal/FiltersConfigForm/DatasetSelect.tsx](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0RhdGFzZXRTZWxlY3QudHN4) | `77.50% &lt;77.50%&gt; (酶)` | |</t>
  </si>
  <si>
    <t>| [superset-frontend/src/components/Select/utils.ts](https://codecov.io/gh/apache/superset/pull/15480/diff?src=pr&amp;el=tree&amp;utm_medium=referral&amp;utm_source=github&amp;utm_content=comment&amp;utm_campaign=pr+comments&amp;utm_term=The+Apache+Software+Foundation#diff-c3VwZXJzZXQtZnJvbnRlbmQvc3JjL2NvbXBvbmVudHMvU2VsZWN0L3V0aWxzLnRz) | `92.30% &lt;85.71%&gt; (+4.80%)` | :arrow_up: |</t>
  </si>
  <si>
    <t>| [...tersConfigModal/FiltersConfigForm/ColumnSelect.tsx](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0NvbHVtblNlbGVjdC50c3g=) | `96.15% &lt;100.00%&gt; (酶)` | |</t>
  </si>
  <si>
    <t>| [...ters/FiltersConfigModal/FiltersConfigForm/utils.ts](https://codecov.io/gh/apache/superset/pull/15480/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`90.47% &lt;100.00%&gt; (+1.58%)` | :arrow_up: |</t>
  </si>
  <si>
    <t>| [...src/filters/components/Range/RangeFilterPlugin.tsx](https://codecov.io/gh/apache/superset/pull/15480/diff?src=pr&amp;el=tree&amp;utm_medium=referral&amp;utm_source=github&amp;utm_content=comment&amp;utm_campaign=pr+comments&amp;utm_term=The+Apache+Software+Foundation#diff-c3VwZXJzZXQtZnJvbnRlbmQvc3JjL2ZpbHRlcnMvY29tcG9uZW50cy9SYW5nZS9SYW5nZUZpbHRlclBsdWdpbi50c3g=) | `88.23% &lt;100.00%&gt; (酶)` | |</t>
  </si>
  <si>
    <t>| ... and [13 more](https://codecov.io/gh/apache/superset/pull/15480/diff?src=pr&amp;el=tree-more&amp;utm_medium=referral&amp;utm_source=github&amp;utm_content=comment&amp;utm_campaign=pr+comments&amp;utm_term=The+Apache+Software+Foundation) | |</t>
  </si>
  <si>
    <t>[Continue to review full report at Codecov](https://codecov.io/gh/apache/superset/pull/15480?src=pr&amp;el=continue&amp;utm_medium=referral&amp;utm_source=github&amp;utm_content=comment&amp;utm_campaign=pr+comments&amp;utm_term=The+Apache+Software+Foundation).</t>
  </si>
  <si>
    <t>&gt; Powered by [Codecov](https://codecov.io/gh/apache/superset/pull/15480?src=pr&amp;el=footer&amp;utm_medium=referral&amp;utm_source=github&amp;utm_content=comment&amp;utm_campaign=pr+comments&amp;utm_term=The+Apache+Software+Foundation). Last update [9a14aed...1b8cc4d](https://codecov.io/gh/apache/superset/pull/15480?src=pr&amp;el=lastupdated&amp;utm_medium=referral&amp;utm_source=github&amp;utm_content=comment&amp;utm_campaign=pr+comments&amp;utm_term=The+Apache+Software+Foundation).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</si>
  <si>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Hmmm... something seems amiss, if I'm not mistaken. If I go to the Sales Dashboard, and create a new filter, the default dataset should be "cleaned_sales_data" but the Select now shows "27"</t>
  </si>
  <si>
    <t>![image](https://user-images.githubusercontent.com/812905/125025036-29931a80-e03f-11eb-9f1f-7c2f5f88baa8.png)</t>
  </si>
  <si>
    <t>"cleaned_sales_data" doesn't show up in the options list, but I _can_ search for it. When I select it, and create a filter, like so...</t>
  </si>
  <si>
    <t>![image](https://user-images.githubusercontent.com/812905/125025125-5ba47c80-e03f-11eb-8d57-0850e9d17ef3.png)</t>
  </si>
  <si>
    <t>I get this error in the filter bar:</t>
  </si>
  <si>
    <t>![image](https://user-images.githubusercontent.com/812905/125025158-6828d500-e03f-11eb-8fdc-66f19589e476.png)</t>
  </si>
  <si>
    <t>However, the value filter DOES seem to work fine in other dashboards... which is confusing. The above issue is happening on the ephemeral env. I'll try it on a local build and see if I get the same results...</t>
  </si>
  <si>
    <t>Well hmm... on my local build, with the Sales Dashboard, I see the correct data source in the Select. However, I can't create functional native filters (attempted value and numeric range) on that dashboard. I get that "Cannot load filter" error. On other dashboards, things are working seemingly fine. Something is amiss, but I'm not yet sure if it's the data source, the dashboard, or the feature(s).</t>
  </si>
  <si>
    <t>@rusackas Thanks for testing this. I'll investigate the problem with the Sales Dashboard.</t>
  </si>
  <si>
    <t xml:space="preserve">@rusackas </t>
  </si>
  <si>
    <t>&gt; Hmmm... something seems amiss, if I'm not mistaken. If I go to the Sales Dashboard, and create a new filter, the default dataset should be "cleaned_sales_data" but the Select now shows "27"</t>
  </si>
  <si>
    <t>Fixed</t>
  </si>
  <si>
    <t>&gt; I get this error in the filter bar:</t>
  </si>
  <si>
    <t>&gt; ![image](https://user-images.githubusercontent.com/812905/125025158-6828d500-e03f-11eb-8fdc-66f19589e476.png)</t>
  </si>
  <si>
    <t>When I try to add a default value I get "Error: Time column "OrderDate" does not exist in dataset". So probably this dataset is corrupted and you can ignore this error.</t>
  </si>
  <si>
    <t>/testenv up FEATURE_DASHBOARD_NATIVE_FILTERS=true</t>
  </si>
  <si>
    <t>@michael-s-molina Ephemeral environment spinning up at http://34.221.21.236:8080. Credentials are `admin`/`admin`. Please allow several minutes for bootstrapping and startup.</t>
  </si>
  <si>
    <t>@rusackas I want to do a small change before merging to deal with a scenario where we don't have any dashboards and add a filter. I'll request your review again when it's done.</t>
  </si>
  <si>
    <t xml:space="preserve">@rusackas You can continue your review 馃槈 </t>
  </si>
  <si>
    <t>@michael-s-molina Ephemeral environment spinning up at http://34.213.106.215:8080. Credentials are `admin`/`admin`. Please allow several minutes for bootstrapping and startup.</t>
  </si>
  <si>
    <t>@rusackas I'll do the suggested changes in a follow-up PR. @geido Can we get your approval as well?</t>
  </si>
  <si>
    <t>Sure @michael-s-molina . I'll do some manual testing as well today and come back to you.</t>
  </si>
  <si>
    <t xml:space="preserve">@geido @rusackas @junlincc </t>
  </si>
  <si>
    <t>&gt; I have noticed a problem with the creation of new options. It is now allowing for the creation of existing options, which would then make unselecting any of the duplicated options impossible. It gets stuck.</t>
  </si>
  <si>
    <t xml:space="preserve">&gt; </t>
  </si>
  <si>
    <t>&gt; I don't see my newly created option "test" in the dropdown in multiple mode</t>
  </si>
  <si>
    <t>&gt; I don't see my newly created option in the dropdown in single mode. I think this used to work consistently with the single mode ON and allowNewOptions OFF, where the selected option is highlighted at top of the options list</t>
  </si>
  <si>
    <t>After investigation, I discovered that these were not bugs in the new `Select` component but problems in the `SelectFilterPlugin` component.  `SelectFilterPlugin` contained duplicated logic already present in the `Select` component. I removed the duplicated logic.</t>
  </si>
  <si>
    <t>&gt; I am not sure if this is related to this PR but I am unable to create hierarchical filters. The child filter never appears anywhere. Only the parent is showing up. When I go back to editing, the hierarchical option is always unchecked as if it wasn't saved.</t>
  </si>
  <si>
    <t>This was in fact related to this PR. Fixed.</t>
  </si>
  <si>
    <t>&gt; After adding a new filter, the previously selected options of the existing filters are not selected anymore. This may be because I haven't clicked "Apply", however, as a user I would expect that my filters remain filled as I add or delete other filters, even before applying (I am fine if this needs to be discussed outside of the scope of this PR)</t>
  </si>
  <si>
    <t>This one is by design, until now we only keep the values if the user clicks on "Apply". We can change this behavior if the product team agrees but if that's the case we need to open another low priority issue.</t>
  </si>
  <si>
    <t>@rusackas @geido I also applied all your suggestions.</t>
  </si>
  <si>
    <t>@geido Thanks for testing the features. I updated the environment and requested your review again.</t>
  </si>
  <si>
    <t>@michael-s-molina Ephemeral environment spinning up at http://52.36.69.174:8080. Credentials are `admin`/`admin`. Please allow several minutes for bootstrapping and startup.</t>
  </si>
  <si>
    <t>Hey @michael-s-molina. Thanks for the fixes. There's only one problem that I could find. See below</t>
  </si>
  <si>
    <t>When I choose _Time Grain_ and a default value, it won't allow me to select the option _Original value_. It fails to select it. This happens on both the modal and the left sidebar</t>
  </si>
  <si>
    <t>&lt;img width="1086" alt="Screen Shot 2021-07-20 at 17 12 03" src="https://user-images.githubusercontent.com/60598000/126349431-d693af54-2eb5-4884-829d-119b592a617c.png"&gt;</t>
  </si>
  <si>
    <t>&lt;img width="1102" alt="Screen Shot 2021-07-20 at 17 24 03" src="https://user-images.githubusercontent.com/60598000/126351138-580b12aa-45d0-4f3e-bc7e-bec89ae3d834.png"&gt;</t>
  </si>
  <si>
    <t>@geido This problem is already happening on master so I'll open another PR to fix it so we can merge this one.</t>
  </si>
  <si>
    <t>2021-07-01T11:15:57Z</t>
  </si>
  <si>
    <t>2021-07-01T12:47:14Z</t>
  </si>
  <si>
    <t>In `DashboardContainer` we recalculated `chartsInScope` only when scopes changed. However, when we deleted a filter and added a new one with the same scope, scopes were equal so we didn't calculate chartsInScope for the new filter. That resulted in `undefined` error. This PR adds filter's ID to scopes so that we sync `chartsInScope` when scopes change and when new filters are created</t>
  </si>
  <si>
    <t>https://user-images.githubusercontent.com/15073128/124115398-0defa900-da6e-11eb-97c7-1d08df3fd70c.mp4</t>
  </si>
  <si>
    <t>https://user-images.githubusercontent.com/15073128/124115617-5018ea80-da6e-11eb-97cf-5daeb622cec7.mov</t>
  </si>
  <si>
    <t>1. Add a native filter</t>
  </si>
  <si>
    <t>2. Delete that filter and add a new one with the same scope</t>
  </si>
  <si>
    <t>3. Verify that charts highlighting on filter focus works as expected</t>
  </si>
  <si>
    <t xml:space="preserve">CC: @villebro </t>
  </si>
  <si>
    <t># [Codecov](https://codecov.io/gh/apache/superset/pull/15498?src=pr&amp;el=h1&amp;utm_medium=referral&amp;utm_source=github&amp;utm_content=comment&amp;utm_campaign=pr+comments&amp;utm_term=The+Apache+Software+Foundation) Report</t>
  </si>
  <si>
    <t>&gt; Merging [#15498](https://codecov.io/gh/apache/superset/pull/15498?src=pr&amp;el=desc&amp;utm_medium=referral&amp;utm_source=github&amp;utm_content=comment&amp;utm_campaign=pr+comments&amp;utm_term=The+Apache+Software+Foundation) (d3daeb4) into [master](https://codecov.io/gh/apache/superset/commit/e5d4765986b90076a4a369423c8b744a756f68df?el=desc&amp;utm_medium=referral&amp;utm_source=github&amp;utm_content=comment&amp;utm_campaign=pr+comments&amp;utm_term=The+Apache+Software+Foundation) (e5d4765) will **increase** coverage by `0.04%`.</t>
  </si>
  <si>
    <t>&gt; The diff coverage is `20.00%`.</t>
  </si>
  <si>
    <t>[![Impacted file tree graph](https://codecov.io/gh/apache/superset/pull/15498/graphs/tree.svg?width=650&amp;height=150&amp;src=pr&amp;token=KsB0fHcx6l&amp;utm_medium=referral&amp;utm_source=github&amp;utm_content=comment&amp;utm_campaign=pr+comments&amp;utm_term=The+Apache+Software+Foundation)](https://codecov.io/gh/apache/superset/pull/15498?src=pr&amp;el=tree&amp;utm_medium=referral&amp;utm_source=github&amp;utm_content=comment&amp;utm_campaign=pr+comments&amp;utm_term=The+Apache+Software+Foundation)</t>
  </si>
  <si>
    <t>##           master   #15498      +/-   ##</t>
  </si>
  <si>
    <t xml:space="preserve">+ Coverage   76.97%   77.01%   +0.04%     </t>
  </si>
  <si>
    <t xml:space="preserve">  Lines       50869    50859      -10     </t>
  </si>
  <si>
    <t xml:space="preserve">  Branches     6746     6740       -6     </t>
  </si>
  <si>
    <t xml:space="preserve">+ Hits        39154    39168      +14     </t>
  </si>
  <si>
    <t xml:space="preserve">+ Misses      11500    11475      -25     </t>
  </si>
  <si>
    <t>| javascript | `71.85% &lt;20.00%&gt; (+0.08%)` | :arrow_up: |</t>
  </si>
  <si>
    <t>| [Impacted Files](https://codecov.io/gh/apache/superset/pull/15498?src=pr&amp;el=tree&amp;utm_medium=referral&amp;utm_source=github&amp;utm_content=comment&amp;utm_campaign=pr+comments&amp;utm_term=The+Apache+Software+Foundation) | Coverage 螖 | |</t>
  </si>
  <si>
    <t>| [...ashboard/components/gridComponents/ChartHolder.jsx](https://codecov.io/gh/apache/superset/pull/15498/diff?src=pr&amp;el=tree&amp;utm_medium=referral&amp;utm_source=github&amp;utm_content=comment&amp;utm_campaign=pr+comments&amp;utm_term=The+Apache+Software+Foundation#diff-c3VwZXJzZXQtZnJvbnRlbmQvc3JjL2Rhc2hib2FyZC9jb21wb25lbnRzL2dyaWRDb21wb25lbnRzL0NoYXJ0SG9sZGVyLmpzeA==) | `74.73% &lt;酶&gt; (酶)` | |</t>
  </si>
  <si>
    <t>| [...components/DashboardBuilder/DashboardContainer.tsx](https://codecov.io/gh/apache/superset/pull/15498/diff?src=pr&amp;el=tree&amp;utm_medium=referral&amp;utm_source=github&amp;utm_content=comment&amp;utm_campaign=pr+comments&amp;utm_term=The+Apache+Software+Foundation#diff-c3VwZXJzZXQtZnJvbnRlbmQvc3JjL2Rhc2hib2FyZC9jb21wb25lbnRzL0Rhc2hib2FyZEJ1aWxkZXIvRGFzaGJvYXJkQ29udGFpbmVyLnRzeA==) | `83.67% &lt;20.00%&gt; (-0.33%)` | :arrow_down: |</t>
  </si>
  <si>
    <t>| [superset-frontend/src/dataMask/actions.ts](https://codecov.io/gh/apache/superset/pull/15498/diff?src=pr&amp;el=tree&amp;utm_medium=referral&amp;utm_source=github&amp;utm_content=comment&amp;utm_campaign=pr+comments&amp;utm_term=The+Apache+Software+Foundation#diff-c3VwZXJzZXQtZnJvbnRlbmQvc3JjL2RhdGFNYXNrL2FjdGlvbnMudHM=) | `42.85% &lt;0.00%&gt; (-35.72%)` | :arrow_down: |</t>
  </si>
  <si>
    <t>| [superset-frontend/src/dataMask/reducer.ts](https://codecov.io/gh/apache/superset/pull/15498/diff?src=pr&amp;el=tree&amp;utm_medium=referral&amp;utm_source=github&amp;utm_content=comment&amp;utm_campaign=pr+comments&amp;utm_term=The+Apache+Software+Foundation#diff-c3VwZXJzZXQtZnJvbnRlbmQvc3JjL2RhdGFNYXNrL3JlZHVjZXIudHM=) | `65.30% &lt;0.00%&gt; (-6.13%)` | :arrow_down: |</t>
  </si>
  <si>
    <t>| [...board/components/nativeFilters/FilterBar/index.tsx](https://codecov.io/gh/apache/superset/pull/15498/diff?src=pr&amp;el=tree&amp;utm_medium=referral&amp;utm_source=github&amp;utm_content=comment&amp;utm_campaign=pr+comments&amp;utm_term=The+Apache+Software+Foundation#diff-c3VwZXJzZXQtZnJvbnRlbmQvc3JjL2Rhc2hib2FyZC9jb21wb25lbnRzL25hdGl2ZUZpbHRlcnMvRmlsdGVyQmFyL2luZGV4LnRzeA==) | `83.17% &lt;0.00%&gt; (-1.09%)` | :arrow_down: |</t>
  </si>
  <si>
    <t>| [...odal/FiltersConfigForm/FilterScope/FilterScope.tsx](https://codecov.io/gh/apache/superset/pull/15498/diff?src=pr&amp;el=tree&amp;utm_medium=referral&amp;utm_source=github&amp;utm_content=comment&amp;utm_campaign=pr+comments&amp;utm_term=The+Apache+Software+Foundation#diff-c3VwZXJzZXQtZnJvbnRlbmQvc3JjL2Rhc2hib2FyZC9jb21wb25lbnRzL25hdGl2ZUZpbHRlcnMvRmlsdGVyc0NvbmZpZ01vZGFsL0ZpbHRlcnNDb25maWdGb3JtL0ZpbHRlclNjb3BlL0ZpbHRlclNjb3BlLnRzeA==) | `91.11% &lt;0.00%&gt; (+2.22%)` | :arrow_up: |</t>
  </si>
  <si>
    <t>| [...onfigModal/FiltersConfigForm/FiltersConfigForm.tsx](https://codecov.io/gh/apache/superset/pull/15498/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`73.11% &lt;0.00%&gt; (+2.93%)` | :arrow_up: |</t>
  </si>
  <si>
    <t>| [...odal/FiltersConfigForm/FilterScope/ScopingTree.tsx](https://codecov.io/gh/apache/superset/pull/15498/diff?src=pr&amp;el=tree&amp;utm_medium=referral&amp;utm_source=github&amp;utm_content=comment&amp;utm_campaign=pr+comments&amp;utm_term=The+Apache+Software+Foundation#diff-c3VwZXJzZXQtZnJvbnRlbmQvc3JjL2Rhc2hib2FyZC9jb21wb25lbnRzL25hdGl2ZUZpbHRlcnMvRmlsdGVyc0NvbmZpZ01vZGFsL0ZpbHRlcnNDb25maWdGb3JtL0ZpbHRlclNjb3BlL1Njb3BpbmdUcmVlLnRzeA==) | `93.75% &lt;0.00%&gt; (+3.12%)` | :arrow_up: |</t>
  </si>
  <si>
    <t>| [...mponents/nativeFilters/FiltersConfigModal/utils.ts](https://codecov.io/gh/apache/superset/pull/15498/diff?src=pr&amp;el=tree&amp;utm_medium=referral&amp;utm_source=github&amp;utm_content=comment&amp;utm_campaign=pr+comments&amp;utm_term=The+Apache+Software+Foundation#diff-c3VwZXJzZXQtZnJvbnRlbmQvc3JjL2Rhc2hib2FyZC9jb21wb25lbnRzL25hdGl2ZUZpbHRlcnMvRmlsdGVyc0NvbmZpZ01vZGFsL3V0aWxzLnRz) | `75.34% &lt;0.00%&gt; (+5.34%)` | :arrow_up: |</t>
  </si>
  <si>
    <t>| [...nts/controls/DateFilterControl/DateFilterLabel.tsx](https://codecov.io/gh/apache/superset/pull/15498/diff?src=pr&amp;el=tree&amp;utm_medium=referral&amp;utm_source=github&amp;utm_content=comment&amp;utm_campaign=pr+comments&amp;utm_term=The+Apache+Software+Foundation#diff-c3VwZXJzZXQtZnJvbnRlbmQvc3JjL2V4cGxvcmUvY29tcG9uZW50cy9jb250cm9scy9EYXRlRmlsdGVyQ29udHJvbC9EYXRlRmlsdGVyTGFiZWwudHN4) | `66.66% &lt;0.00%&gt; (+8.94%)` | :arrow_up: |</t>
  </si>
  <si>
    <t>| ... and [1 more](https://codecov.io/gh/apache/superset/pull/15498/diff?src=pr&amp;el=tree-more&amp;utm_medium=referral&amp;utm_source=github&amp;utm_content=comment&amp;utm_campaign=pr+comments&amp;utm_term=The+Apache+Software+Foundation) | |</t>
  </si>
  <si>
    <t>[Continue to review full report at Codecov](https://codecov.io/gh/apache/superset/pull/15498?src=pr&amp;el=continue&amp;utm_medium=referral&amp;utm_source=github&amp;utm_content=comment&amp;utm_campaign=pr+comments&amp;utm_term=The+Apache+Software+Foundation).</t>
  </si>
  <si>
    <t>&gt; Powered by [Codecov](https://codecov.io/gh/apache/superset/pull/15498?src=pr&amp;el=footer&amp;utm_medium=referral&amp;utm_source=github&amp;utm_content=comment&amp;utm_campaign=pr+comments&amp;utm_term=The+Apache+Software+Foundation). Last update [e5d4765...d3daeb4](https://codecov.io/gh/apache/superset/pull/15498?src=pr&amp;el=lastupdated&amp;utm_medium=referral&amp;utm_source=github&amp;utm_content=comment&amp;utm_campaign=pr+comments&amp;utm_term=The+Apache+Software+Foundation).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</si>
  <si>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2021-07-01T12:07:58Z</t>
  </si>
  <si>
    <t>2021-07-02T14:04:05Z</t>
  </si>
  <si>
    <t xml:space="preserve">This adds the option to clear emitted cross filters by adding an `onClick` to the cross filter indicator. Also fixes </t>
  </si>
  <si>
    <t>![image](https://user-images.githubusercontent.com/33317356/124231477-fd483d00-db18-11eb-9621-7692c9514b2d.png)</t>
  </si>
  <si>
    <t>![image](https://user-images.githubusercontent.com/33317356/124232663-a0e61d00-db1a-11eb-8bdf-b83f5247f73f.png)</t>
  </si>
  <si>
    <t>1. Enable the `DASHBOARD_CROSS_FILTERS` feature flag</t>
  </si>
  <si>
    <t>2. create a chart that supports cross filters and check the "emit cross filters" control</t>
  </si>
  <si>
    <t>3. add the chart to a dashboard</t>
  </si>
  <si>
    <t>4. emit a cross filter</t>
  </si>
  <si>
    <t>5. Hover on the cross filter indicator, see the updated tooltip and click on the indicator to clear emitted filters</t>
  </si>
  <si>
    <t>/testenv up FEATURE_DASHBOARD_CROSS_FILTERS=true FEATURE_DASHBOARD_NATIVE_FILTERS=true</t>
  </si>
  <si>
    <t>@michael-s-molina Container image not yet published for this PR. Please try again when build is complete.</t>
  </si>
  <si>
    <t>@michael-s-molina Ephemeral environment creation failed. Please check the Actions logs for details.</t>
  </si>
  <si>
    <t>@amitmiran137 Container image not yet published for this PR. Please try again when build is complete.</t>
  </si>
  <si>
    <t>@amitmiran137 Ephemeral environment creation failed. Please check the Actions logs for details.</t>
  </si>
  <si>
    <t># [Codecov](https://codecov.io/gh/apache/superset/pull/15500?src=pr&amp;el=h1&amp;utm_medium=referral&amp;utm_source=github&amp;utm_content=comment&amp;utm_campaign=pr+comments&amp;utm_term=The+Apache+Software+Foundation) Report</t>
  </si>
  <si>
    <t>&gt; Merging [#15500](https://codecov.io/gh/apache/superset/pull/15500?src=pr&amp;el=desc&amp;utm_medium=referral&amp;utm_source=github&amp;utm_content=comment&amp;utm_campaign=pr+comments&amp;utm_term=The+Apache+Software+Foundation) (c4f2752) into [master](https://codecov.io/gh/apache/superset/commit/e606477ec1ca278a94d2a35f9624463c30118279?el=desc&amp;utm_medium=referral&amp;utm_source=github&amp;utm_content=comment&amp;utm_campaign=pr+comments&amp;utm_term=The+Apache+Software+Foundation) (e606477) will **decrease** coverage by `0.17%`.</t>
  </si>
  <si>
    <t>&gt; The diff coverage is `57.60%`.</t>
  </si>
  <si>
    <t>&gt; :exclamation: Current head c4f2752 differs from pull request most recent head 80f13f8. Consider uploading reports for the commit 80f13f8 to get more accurate results</t>
  </si>
  <si>
    <t>[![Impacted file tree graph](https://codecov.io/gh/apache/superset/pull/15500/graphs/tree.svg?width=650&amp;height=150&amp;src=pr&amp;token=KsB0fHcx6l&amp;utm_medium=referral&amp;utm_source=github&amp;utm_content=comment&amp;utm_campaign=pr+comments&amp;utm_term=The+Apache+Software+Foundation)](https://codecov.io/gh/apache/superset/pull/15500?src=pr&amp;el=tree&amp;utm_medium=referral&amp;utm_source=github&amp;utm_content=comment&amp;utm_campaign=pr+comments&amp;utm_term=The+Apache+Software+Foundation)</t>
  </si>
  <si>
    <t>##           master   #15500      +/-   ##</t>
  </si>
  <si>
    <t xml:space="preserve">- Coverage   77.20%   77.03%   -0.18%     </t>
  </si>
  <si>
    <t xml:space="preserve">  Files         975      976       +1     </t>
  </si>
  <si>
    <t xml:space="preserve">  Lines       50842    51247     +405     </t>
  </si>
  <si>
    <t xml:space="preserve">  Branches     6728     6897     +169     </t>
  </si>
  <si>
    <t xml:space="preserve">+ Hits        39251    39476     +225     </t>
  </si>
  <si>
    <t xml:space="preserve">- Misses      11376    11552     +176     </t>
  </si>
  <si>
    <t xml:space="preserve">- Partials      215      219       +4     </t>
  </si>
  <si>
    <t>| javascript | `71.51% &lt;57.00%&gt; (-0.25%)` | :arrow_down: |</t>
  </si>
  <si>
    <t>| [Impacted Files](https://codecov.io/gh/apache/superset/pull/15500?src=pr&amp;el=tree&amp;utm_medium=referral&amp;utm_source=github&amp;utm_content=comment&amp;utm_campaign=pr+comments&amp;utm_term=The+Apache+Software+Foundation) | Coverage 螖 | |</t>
  </si>
  <si>
    <t>| [...et-frontend/src/SqlLab/reducers/getInitialState.js](https://codecov.io/gh/apache/superset/pull/15500/diff?src=pr&amp;el=tree&amp;utm_medium=referral&amp;utm_source=github&amp;utm_content=comment&amp;utm_campaign=pr+comments&amp;utm_term=The+Apache+Software+Foundation#diff-c3VwZXJzZXQtZnJvbnRlbmQvc3JjL1NxbExhYi9yZWR1Y2Vycy9nZXRJbml0aWFsU3RhdGUuanM=) | `50.00% &lt;酶&gt; (酶)` | |</t>
  </si>
  <si>
    <t>| [...rset-frontend/src/components/ErrorMessage/types.ts](https://codecov.io/gh/apache/superset/pull/15500/diff?src=pr&amp;el=tree&amp;utm_medium=referral&amp;utm_source=github&amp;utm_content=comment&amp;utm_campaign=pr+comments&amp;utm_term=The+Apache+Software+Foundation#diff-c3VwZXJzZXQtZnJvbnRlbmQvc3JjL2NvbXBvbmVudHMvRXJyb3JNZXNzYWdlL3R5cGVzLnRz) | `100.00% &lt;酶&gt; (酶)` | |</t>
  </si>
  <si>
    <t>| [...ashboard/components/gridComponents/ChartHolder.jsx](https://codecov.io/gh/apache/superset/pull/15500/diff?src=pr&amp;el=tree&amp;utm_medium=referral&amp;utm_source=github&amp;utm_content=comment&amp;utm_campaign=pr+comments&amp;utm_term=The+Apache+Software+Foundation#diff-c3VwZXJzZXQtZnJvbnRlbmQvc3JjL2Rhc2hib2FyZC9jb21wb25lbnRzL2dyaWRDb21wb25lbnRzL0NoYXJ0SG9sZGVyLmpzeA==) | `74.73% &lt;酶&gt; (酶)` | |</t>
  </si>
  <si>
    <t>| [...ters/FiltersConfigModal/FiltersConfigForm/utils.ts](https://codecov.io/gh/apache/superset/pull/15500/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`88.88% &lt;0.00%&gt; (酶)` | |</t>
  </si>
  <si>
    <t>| [...mponents/nativeFilters/FiltersConfigModal/utils.ts](https://codecov.io/gh/apache/superset/pull/15500/diff?src=pr&amp;el=tree&amp;utm_medium=referral&amp;utm_source=github&amp;utm_content=comment&amp;utm_campaign=pr+comments&amp;utm_term=The+Apache+Software+Foundation#diff-c3VwZXJzZXQtZnJvbnRlbmQvc3JjL2Rhc2hib2FyZC9jb21wb25lbnRzL25hdGl2ZUZpbHRlcnMvRmlsdGVyc0NvbmZpZ01vZGFsL3V0aWxzLnRz) | `75.34% &lt;酶&gt; (+7.84%)` | :arrow_up: |</t>
  </si>
  <si>
    <t>| [...filters/components/GroupBy/GroupByFilterPlugin.tsx](https://codecov.io/gh/apache/superset/pull/15500/diff?src=pr&amp;el=tree&amp;utm_medium=referral&amp;utm_source=github&amp;utm_content=comment&amp;utm_campaign=pr+comments&amp;utm_term=The+Apache+Software+Foundation#diff-c3VwZXJzZXQtZnJvbnRlbmQvc3JjL2ZpbHRlcnMvY29tcG9uZW50cy9Hcm91cEJ5L0dyb3VwQnlGaWx0ZXJQbHVnaW4udHN4) | `0.00% &lt;0.00%&gt; (酶)` | |</t>
  </si>
  <si>
    <t>| [...ntend/src/filters/components/Range/controlPanel.ts](https://codecov.io/gh/apache/superset/pull/15500/diff?src=pr&amp;el=tree&amp;utm_medium=referral&amp;utm_source=github&amp;utm_content=comment&amp;utm_campaign=pr+comments&amp;utm_term=The+Apache+Software+Foundation#diff-c3VwZXJzZXQtZnJvbnRlbmQvc3JjL2ZpbHRlcnMvY29tcG9uZW50cy9SYW5nZS9jb250cm9sUGFuZWwudHM=) | `100.00% &lt;酶&gt; (酶)` | |</t>
  </si>
  <si>
    <t>| [...RUD/data/database/DatabaseModal/SqlAlchemyForm.tsx](https://codecov.io/gh/apache/superset/pull/15500/diff?src=pr&amp;el=tree&amp;utm_medium=referral&amp;utm_source=github&amp;utm_content=comment&amp;utm_campaign=pr+comments&amp;utm_term=The+Apache+Software+Foundation#diff-c3VwZXJzZXQtZnJvbnRlbmQvc3JjL3ZpZXdzL0NSVUQvZGF0YS9kYXRhYmFzZS9EYXRhYmFzZU1vZGFsL1NxbEFsY2hlbXlGb3JtLnRzeA==) | `92.30% &lt;0.00%&gt; (-7.70%)` | :arrow_down: |</t>
  </si>
  <si>
    <t>| [...set-frontend/src/views/CRUD/data/database/types.ts](https://codecov.io/gh/apache/superset/pull/15500/diff?src=pr&amp;el=tree&amp;utm_medium=referral&amp;utm_source=github&amp;utm_content=comment&amp;utm_campaign=pr+comments&amp;utm_term=The+Apache+Software+Foundation#diff-c3VwZXJzZXQtZnJvbnRlbmQvc3JjL3ZpZXdzL0NSVUQvZGF0YS9kYXRhYmFzZS90eXBlcy50cw==) | `100.00% &lt;酶&gt; (酶)` | |</t>
  </si>
  <si>
    <t>| [...set-frontend/src/views/CRUD/welcome/EmptyState.tsx](https://codecov.io/gh/apache/superset/pull/15500/diff?src=pr&amp;el=tree&amp;utm_medium=referral&amp;utm_source=github&amp;utm_content=comment&amp;utm_campaign=pr+comments&amp;utm_term=The+Apache+Software+Foundation#diff-c3VwZXJzZXQtZnJvbnRlbmQvc3JjL3ZpZXdzL0NSVUQvd2VsY29tZS9FbXB0eVN0YXRlLnRzeA==) | `87.17% &lt;酶&gt; (酶)` | |</t>
  </si>
  <si>
    <t>| ... and [55 more](https://codecov.io/gh/apache/superset/pull/15500/diff?src=pr&amp;el=tree-more&amp;utm_medium=referral&amp;utm_source=github&amp;utm_content=comment&amp;utm_campaign=pr+comments&amp;utm_term=The+Apache+Software+Foundation) | |</t>
  </si>
  <si>
    <t>[Continue to review full report at Codecov](https://codecov.io/gh/apache/superset/pull/15500?src=pr&amp;el=continue&amp;utm_medium=referral&amp;utm_source=github&amp;utm_content=comment&amp;utm_campaign=pr+comments&amp;utm_term=The+Apache+Software+Foundation).</t>
  </si>
  <si>
    <t>&gt; Powered by [Codecov](https://codecov.io/gh/apache/superset/pull/15500?src=pr&amp;el=footer&amp;utm_medium=referral&amp;utm_source=github&amp;utm_content=comment&amp;utm_campaign=pr+comments&amp;utm_term=The+Apache+Software+Foundation). Last update [e606477...80f13f8](https://codecov.io/gh/apache/superset/pull/15500?src=pr&amp;el=lastupdated&amp;utm_medium=referral&amp;utm_source=github&amp;utm_content=comment&amp;utm_campaign=pr+comments&amp;utm_term=The+Apache+Software+Foundation).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</si>
  <si>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@villebro Ephemeral environment spinning up at http://54.188.176.58:8080. Credentials are `admin`/`admin`. Please allow several minutes for bootstrapping and startup.</t>
  </si>
  <si>
    <t>@villebro Some suggestions:</t>
  </si>
  <si>
    <t>- I think "Click to clear emitted filter" does not need to be bold because it's secondary information. After the first interaction, the user won't even read that anymore.</t>
  </si>
  <si>
    <t>&gt; @villebro Some suggestions:</t>
  </si>
  <si>
    <t>&gt; * Vertical align the emit icon and the filter icon</t>
  </si>
  <si>
    <t>&gt; * Make the emit icon and the filter icon the same size (emit is bigger)</t>
  </si>
  <si>
    <t>Good catch, I hadn't noticed that.</t>
  </si>
  <si>
    <t>&gt; * I think "Click to clear emitted filter" does not need to be bold because it's secondary information. After the first interaction, the user won't even read that anymore.</t>
  </si>
  <si>
    <t>I agree, will make the change</t>
  </si>
  <si>
    <t>/testenv down</t>
  </si>
  <si>
    <t>@villebro Ephemeral environment spinning up at http://35.166.31.72:8080. Credentials are `admin`/`admin`. Please allow several minutes for bootstrapping and startup.</t>
  </si>
  <si>
    <t>2021-07-02T00:38:31Z</t>
  </si>
  <si>
    <t>2021-07-02T11:49:05Z</t>
  </si>
  <si>
    <t>Historically we've seen records in our database where the Dashboard JSON metadata had `"show_native_filters": true` even though we never enabled the `DASHBOARD_NATIVE_FILTERS` feature. This was problematic as both native and legacy filters were then present resulting in incorrect behavior when filters were cleared.</t>
  </si>
  <si>
    <t>It seemed prudent that the default adheres to the feature flag setting rather than being set to `true`.</t>
  </si>
  <si>
    <t>CI.</t>
  </si>
  <si>
    <t># [Codecov](https://codecov.io/gh/apache/superset/pull/15519?src=pr&amp;el=h1&amp;utm_medium=referral&amp;utm_source=github&amp;utm_content=comment&amp;utm_campaign=pr+comments&amp;utm_term=The+Apache+Software+Foundation) Report</t>
  </si>
  <si>
    <t>&gt; Merging [#15519](https://codecov.io/gh/apache/superset/pull/15519?src=pr&amp;el=desc&amp;utm_medium=referral&amp;utm_source=github&amp;utm_content=comment&amp;utm_campaign=pr+comments&amp;utm_term=The+Apache+Software+Foundation) (5c660f0) into [master](https://codecov.io/gh/apache/superset/commit/7889564250a455f567b2fc93cb7029d0a9293f6a?el=desc&amp;utm_medium=referral&amp;utm_source=github&amp;utm_content=comment&amp;utm_campaign=pr+comments&amp;utm_term=The+Apache+Software+Foundation) (7889564) will **decrease** coverage by `0.19%`.</t>
  </si>
  <si>
    <t>&gt; The diff coverage is `56.77%`.</t>
  </si>
  <si>
    <t>&gt; :exclamation: Current head 5c660f0 differs from pull request most recent head df2569f. Consider uploading reports for the commit df2569f to get more accurate results</t>
  </si>
  <si>
    <t>[![Impacted file tree graph](https://codecov.io/gh/apache/superset/pull/15519/graphs/tree.svg?width=650&amp;height=150&amp;src=pr&amp;token=KsB0fHcx6l&amp;utm_medium=referral&amp;utm_source=github&amp;utm_content=comment&amp;utm_campaign=pr+comments&amp;utm_term=The+Apache+Software+Foundation)](https://codecov.io/gh/apache/superset/pull/15519?src=pr&amp;el=tree&amp;utm_medium=referral&amp;utm_source=github&amp;utm_content=comment&amp;utm_campaign=pr+comments&amp;utm_term=The+Apache+Software+Foundation)</t>
  </si>
  <si>
    <t>##           master   #15519      +/-   ##</t>
  </si>
  <si>
    <t xml:space="preserve">- Coverage   77.16%   76.97%   -0.20%     </t>
  </si>
  <si>
    <t xml:space="preserve">  Lines       50865    51218     +353     </t>
  </si>
  <si>
    <t xml:space="preserve">  Branches     6740     6894     +154     </t>
  </si>
  <si>
    <t xml:space="preserve">+ Hits        39251    39426     +175     </t>
  </si>
  <si>
    <t xml:space="preserve">- Misses      11398    11573     +175     </t>
  </si>
  <si>
    <t xml:space="preserve">- Partials      216      219       +3     </t>
  </si>
  <si>
    <t>| javascript | `71.52% &lt;55.50%&gt; (-0.34%)` | :arrow_down: |</t>
  </si>
  <si>
    <t>| [Impacted Files](https://codecov.io/gh/apache/superset/pull/15519?src=pr&amp;el=tree&amp;utm_medium=referral&amp;utm_source=github&amp;utm_content=comment&amp;utm_campaign=pr+comments&amp;utm_term=The+Apache+Software+Foundation) | Coverage 螖 | |</t>
  </si>
  <si>
    <t>| [...rset-frontend/src/components/ErrorMessage/types.ts](https://codecov.io/gh/apache/superset/pull/15519/diff?src=pr&amp;el=tree&amp;utm_medium=referral&amp;utm_source=github&amp;utm_content=comment&amp;utm_campaign=pr+comments&amp;utm_term=The+Apache+Software+Foundation#diff-c3VwZXJzZXQtZnJvbnRlbmQvc3JjL2NvbXBvbmVudHMvRXJyb3JNZXNzYWdlL3R5cGVzLnRz) | `100.00% &lt;酶&gt; (酶)` | |</t>
  </si>
  <si>
    <t>| [...rset-frontend/src/components/InfoTooltip/index.tsx](https://codecov.io/gh/apache/superset/pull/15519/diff?src=pr&amp;el=tree&amp;utm_medium=referral&amp;utm_source=github&amp;utm_content=comment&amp;utm_campaign=pr+comments&amp;utm_term=The+Apache+Software+Foundation#diff-c3VwZXJzZXQtZnJvbnRlbmQvc3JjL2NvbXBvbmVudHMvSW5mb1Rvb2x0aXAvaW5kZXgudHN4) | `100.00% &lt;酶&gt; (酶)` | |</t>
  </si>
  <si>
    <t>| [superset-frontend/src/dashboard/actions/hydrate.js](https://codecov.io/gh/apache/superset/pull/15519/diff?src=pr&amp;el=tree&amp;utm_medium=referral&amp;utm_source=github&amp;utm_content=comment&amp;utm_campaign=pr+comments&amp;utm_term=The+Apache+Software+Foundation#diff-c3VwZXJzZXQtZnJvbnRlbmQvc3JjL2Rhc2hib2FyZC9hY3Rpb25zL2h5ZHJhdGUuanM=) | `1.70% &lt;0.00%&gt; (-0.02%)` | :arrow_down: |</t>
  </si>
  <si>
    <t>| [...RUD/data/database/DatabaseModal/SqlAlchemyForm.tsx](https://codecov.io/gh/apache/superset/pull/15519/diff?src=pr&amp;el=tree&amp;utm_medium=referral&amp;utm_source=github&amp;utm_content=comment&amp;utm_campaign=pr+comments&amp;utm_term=The+Apache+Software+Foundation#diff-c3VwZXJzZXQtZnJvbnRlbmQvc3JjL3ZpZXdzL0NSVUQvZGF0YS9kYXRhYmFzZS9EYXRhYmFzZU1vZGFsL1NxbEFsY2hlbXlGb3JtLnRzeA==) | `92.30% &lt;0.00%&gt; (-7.70%)` | :arrow_down: |</t>
  </si>
  <si>
    <t>| [...set-frontend/src/views/CRUD/data/database/types.ts](https://codecov.io/gh/apache/superset/pull/15519/diff?src=pr&amp;el=tree&amp;utm_medium=referral&amp;utm_source=github&amp;utm_content=comment&amp;utm_campaign=pr+comments&amp;utm_term=The+Apache+Software+Foundation#diff-c3VwZXJzZXQtZnJvbnRlbmQvc3JjL3ZpZXdzL0NSVUQvZGF0YS9kYXRhYmFzZS90eXBlcy50cw==) | `100.00% &lt;酶&gt; (酶)` | |</t>
  </si>
  <si>
    <t>| [...set-frontend/src/views/CRUD/welcome/EmptyState.tsx](https://codecov.io/gh/apache/superset/pull/15519/diff?src=pr&amp;el=tree&amp;utm_medium=referral&amp;utm_source=github&amp;utm_content=comment&amp;utm_campaign=pr+comments&amp;utm_term=The+Apache+Software+Foundation#diff-c3VwZXJzZXQtZnJvbnRlbmQvc3JjL3ZpZXdzL0NSVUQvd2VsY29tZS9FbXB0eVN0YXRlLnRzeA==) | `87.17% &lt;酶&gt; (酶)` | |</t>
  </si>
  <si>
    <t>| [...t-frontend/src/views/CRUD/welcome/SavedQueries.tsx](https://codecov.io/gh/apache/superset/pull/15519/diff?src=pr&amp;el=tree&amp;utm_medium=referral&amp;utm_source=github&amp;utm_content=comment&amp;utm_campaign=pr+comments&amp;utm_term=The+Apache+Software+Foundation#diff-c3VwZXJzZXQtZnJvbnRlbmQvc3JjL3ZpZXdzL0NSVUQvd2VsY29tZS9TYXZlZFF1ZXJpZXMudHN4) | `60.60% &lt;0.00%&gt; (酶)` | |</t>
  </si>
  <si>
    <t>| [superset/config.py](https://codecov.io/gh/apache/superset/pull/15519/diff?src=pr&amp;el=tree&amp;utm_medium=referral&amp;utm_source=github&amp;utm_content=comment&amp;utm_campaign=pr+comments&amp;utm_term=The+Apache+Software+Foundation#diff-c3VwZXJzZXQvY29uZmlnLnB5) | `97.03% &lt;酶&gt; (酶)` | |</t>
  </si>
  <si>
    <t>| [superset/databases/commands/exceptions.py](https://codecov.io/gh/apache/superset/pull/15519/diff?src=pr&amp;el=tree&amp;utm_medium=referral&amp;utm_source=github&amp;utm_content=comment&amp;utm_campaign=pr+comments&amp;utm_term=The+Apache+Software+Foundation#diff-c3VwZXJzZXQvZGF0YWJhc2VzL2NvbW1hbmRzL2V4Y2VwdGlvbnMucHk=) | `94.00% &lt;酶&gt; (酶)` | |</t>
  </si>
  <si>
    <t>| [superset-frontend/src/views/CRUD/hooks.ts](https://codecov.io/gh/apache/superset/pull/15519/diff?src=pr&amp;el=tree&amp;utm_medium=referral&amp;utm_source=github&amp;utm_content=comment&amp;utm_campaign=pr+comments&amp;utm_term=The+Apache+Software+Foundation#diff-c3VwZXJzZXQtZnJvbnRlbmQvc3JjL3ZpZXdzL0NSVUQvaG9va3MudHM=) | `48.23% &lt;35.00%&gt; (-4.58%)` | :arrow_down: |</t>
  </si>
  <si>
    <t>| ... and [23 more](https://codecov.io/gh/apache/superset/pull/15519/diff?src=pr&amp;el=tree-more&amp;utm_medium=referral&amp;utm_source=github&amp;utm_content=comment&amp;utm_campaign=pr+comments&amp;utm_term=The+Apache+Software+Foundation) | |</t>
  </si>
  <si>
    <t>[Continue to review full report at Codecov](https://codecov.io/gh/apache/superset/pull/15519?src=pr&amp;el=continue&amp;utm_medium=referral&amp;utm_source=github&amp;utm_content=comment&amp;utm_campaign=pr+comments&amp;utm_term=The+Apache+Software+Foundation).</t>
  </si>
  <si>
    <t>&gt; Powered by [Codecov](https://codecov.io/gh/apache/superset/pull/15519?src=pr&amp;el=footer&amp;utm_medium=referral&amp;utm_source=github&amp;utm_content=comment&amp;utm_campaign=pr+comments&amp;utm_term=The+Apache+Software+Foundation). Last update [7889564...df2569f](https://codecov.io/gh/apache/superset/pull/15519?src=pr&amp;el=lastupdated&amp;utm_medium=referral&amp;utm_source=github&amp;utm_content=comment&amp;utm_campaign=pr+comments&amp;utm_term=The+Apache+Software+Foundation).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</si>
  <si>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rakeshadk7</t>
  </si>
  <si>
    <t>2021-07-02T17:34:00Z</t>
  </si>
  <si>
    <t>2021-08-02T13:10:58Z</t>
  </si>
  <si>
    <t>P1,dashboard:native-filters,#bug,v1.3,</t>
  </si>
  <si>
    <t xml:space="preserve">When a dashboard is exported not all the associated datasets are exported. </t>
  </si>
  <si>
    <t xml:space="preserve">The datasets used by all the charts are exported but the datasets used only in native filters are missing in the exported zip file. </t>
  </si>
  <si>
    <t xml:space="preserve">The dashboard export should contain all the datasets used in the dashboard including the datasets used by native filters. </t>
  </si>
  <si>
    <t>The dashboard export contains the datasets used by the charts but is missing the datasets that are used only by native filters.</t>
  </si>
  <si>
    <t>1. Go to a dashboard that uses native filters and has some charts. The native filters must use a dataset that is not used by any of the other charts</t>
  </si>
  <si>
    <t>2. Export the dashboard</t>
  </si>
  <si>
    <t>3. Unzip the exported zip file</t>
  </si>
  <si>
    <t xml:space="preserve">4. Expand the datasets directory and notice that the datasets used by the charts are present but the dataset used by the filters are missing </t>
  </si>
  <si>
    <t>- Python version: Python 3.7.9</t>
  </si>
  <si>
    <t>- [x] I have checked the superset logs for python stacktraces and included it here as text if there are any.</t>
  </si>
  <si>
    <t>- [x] I have reproduced the issue with at least the latest released version of superset.</t>
  </si>
  <si>
    <t>- [x] I have checked the issue tracker for the same issue and I haven't found one similar.</t>
  </si>
  <si>
    <t>@amitmiran137</t>
  </si>
  <si>
    <t xml:space="preserve">Thank you for reporting @rakeshadk7 </t>
  </si>
  <si>
    <t>duplicate of https://github.com/apache/superset/issues/15484</t>
  </si>
  <si>
    <t xml:space="preserve">@amitmiran137 are you gonna work on it? </t>
  </si>
  <si>
    <t>2021-07-07T15:06:33Z</t>
  </si>
  <si>
    <t>2021-07-12T11:55:12Z</t>
  </si>
  <si>
    <t>size/L,dashboard:native-filters,#bug:blocking!,v1.3,</t>
  </si>
  <si>
    <t>This PR fix CR notes for native filters from here: https://github.com/apache/superset/pull/15506#issuecomment-875420917</t>
  </si>
  <si>
    <t>1. Remove error message in required filters in filter bar</t>
  </si>
  <si>
    <t>2. Fix bug when reopens FiltersConfigModal with existed value it's not marked as checked</t>
  </si>
  <si>
    <t>https://user-images.githubusercontent.com/56388545/124783840-076d9f80-df4e-11eb-90c5-f49bfb9e19aa.mov</t>
  </si>
  <si>
    <t>3. On the way fix Range filter that doesn't apply default value in next flow:</t>
  </si>
  <si>
    <t>a. Create Select Filter</t>
  </si>
  <si>
    <t>b. Switch it's type to Range Filter</t>
  </si>
  <si>
    <t>4. Removes reset form functionality because of 2 reasons:</t>
  </si>
  <si>
    <t>a. When form saved or closed now it destroys Ant form, so no need reset it</t>
  </si>
  <si>
    <t>b. It applies reset before form closed, and it can mess some form fields before it closed</t>
  </si>
  <si>
    <t># [Codecov](https://codecov.io/gh/apache/superset/pull/15572?src=pr&amp;el=h1&amp;utm_medium=referral&amp;utm_source=github&amp;utm_content=comment&amp;utm_campaign=pr+comments&amp;utm_term=The+Apache+Software+Foundation) Report</t>
  </si>
  <si>
    <t>&gt; Merging [#15572](https://codecov.io/gh/apache/superset/pull/15572?src=pr&amp;el=desc&amp;utm_medium=referral&amp;utm_source=github&amp;utm_content=comment&amp;utm_campaign=pr+comments&amp;utm_term=The+Apache+Software+Foundation) (f421caf) into [master](https://codecov.io/gh/apache/superset/commit/83be06d2ccdd9b8d6200d95e383f5cd847166e3a?el=desc&amp;utm_medium=referral&amp;utm_source=github&amp;utm_content=comment&amp;utm_campaign=pr+comments&amp;utm_term=The+Apache+Software+Foundation) (83be06d) will **decrease** coverage by `0.01%`.</t>
  </si>
  <si>
    <t>&gt; The diff coverage is `56.41%`.</t>
  </si>
  <si>
    <t>[![Impacted file tree graph](https://codecov.io/gh/apache/superset/pull/15572/graphs/tree.svg?width=650&amp;height=150&amp;src=pr&amp;token=KsB0fHcx6l&amp;utm_medium=referral&amp;utm_source=github&amp;utm_content=comment&amp;utm_campaign=pr+comments&amp;utm_term=The+Apache+Software+Foundation)](https://codecov.io/gh/apache/superset/pull/15572?src=pr&amp;el=tree&amp;utm_medium=referral&amp;utm_source=github&amp;utm_content=comment&amp;utm_campaign=pr+comments&amp;utm_term=The+Apache+Software+Foundation)</t>
  </si>
  <si>
    <t>##           master   #15572      +/-   ##</t>
  </si>
  <si>
    <t xml:space="preserve">- Coverage   76.95%   76.93%   -0.02%     </t>
  </si>
  <si>
    <t xml:space="preserve">  Files         976      976              </t>
  </si>
  <si>
    <t xml:space="preserve">  Lines       51290    51309      +19     </t>
  </si>
  <si>
    <t xml:space="preserve">  Branches     6907     6920      +13     </t>
  </si>
  <si>
    <t xml:space="preserve">+ Hits        39468    39474       +6     </t>
  </si>
  <si>
    <t xml:space="preserve">- Misses      11603    11612       +9     </t>
  </si>
  <si>
    <t xml:space="preserve">- Partials      219      223       +4     </t>
  </si>
  <si>
    <t>| javascript | `71.38% &lt;56.41%&gt; (-0.04%)` | :arrow_down: |</t>
  </si>
  <si>
    <t>| [Impacted Files](https://codecov.io/gh/apache/superset/pull/15572?src=pr&amp;el=tree&amp;utm_medium=referral&amp;utm_source=github&amp;utm_content=comment&amp;utm_campaign=pr+comments&amp;utm_term=The+Apache+Software+Foundation) | Coverage 螖 | |</t>
  </si>
  <si>
    <t>| [...tersConfigModal/FiltersConfigForm/DefaultValue.tsx](https://codecov.io/gh/apache/superset/pull/15572/diff?src=pr&amp;el=tree&amp;utm_medium=referral&amp;utm_source=github&amp;utm_content=comment&amp;utm_campaign=pr+comments&amp;utm_term=The+Apache+Software+Foundation#diff-c3VwZXJzZXQtZnJvbnRlbmQvc3JjL2Rhc2hib2FyZC9jb21wb25lbnRzL25hdGl2ZUZpbHRlcnMvRmlsdGVyc0NvbmZpZ01vZGFsL0ZpbHRlcnNDb25maWdGb3JtL0RlZmF1bHRWYWx1ZS50c3g=) | `20.83% &lt;0.00%&gt; (酶)` | |</t>
  </si>
  <si>
    <t>| [...eFilters/FiltersConfigModal/FiltersConfigModal.tsx](https://codecov.io/gh/apache/superset/pull/15572/diff?src=pr&amp;el=tree&amp;utm_medium=referral&amp;utm_source=github&amp;utm_content=comment&amp;utm_campaign=pr+comments&amp;utm_term=The+Apache+Software+Foundation#diff-c3VwZXJzZXQtZnJvbnRlbmQvc3JjL2Rhc2hib2FyZC9jb21wb25lbnRzL25hdGl2ZUZpbHRlcnMvRmlsdGVyc0NvbmZpZ01vZGFsL0ZpbHRlcnNDb25maWdNb2RhbC50c3g=) | `94.87% &lt;酶&gt; (-0.43%)` | :arrow_down: |</t>
  </si>
  <si>
    <t>| [...mponents/nativeFilters/FiltersConfigModal/utils.ts](https://codecov.io/gh/apache/superset/pull/15572/diff?src=pr&amp;el=tree&amp;utm_medium=referral&amp;utm_source=github&amp;utm_content=comment&amp;utm_campaign=pr+comments&amp;utm_term=The+Apache+Software+Foundation#diff-c3VwZXJzZXQtZnJvbnRlbmQvc3JjL2Rhc2hib2FyZC9jb21wb25lbnRzL25hdGl2ZUZpbHRlcnMvRmlsdGVyc0NvbmZpZ01vZGFsL3V0aWxzLnRz) | `75.00% &lt;酶&gt; (-0.35%)` | :arrow_down: |</t>
  </si>
  <si>
    <t>| [...filters/components/GroupBy/GroupByFilterPlugin.tsx](https://codecov.io/gh/apache/superset/pull/15572/diff?src=pr&amp;el=tree&amp;utm_medium=referral&amp;utm_source=github&amp;utm_content=comment&amp;utm_campaign=pr+comments&amp;utm_term=The+Apache+Software+Foundation#diff-c3VwZXJzZXQtZnJvbnRlbmQvc3JjL2ZpbHRlcnMvY29tcG9uZW50cy9Hcm91cEJ5L0dyb3VwQnlGaWx0ZXJQbHVnaW4udHN4) | `0.00% &lt;0.00%&gt; (酶)` | |</t>
  </si>
  <si>
    <t>| [...s/components/TimeColumn/TimeColumnFilterPlugin.tsx](https://codecov.io/gh/apache/superset/pull/15572/diff?src=pr&amp;el=tree&amp;utm_medium=referral&amp;utm_source=github&amp;utm_content=comment&amp;utm_campaign=pr+comments&amp;utm_term=The+Apache+Software+Foundation#diff-c3VwZXJzZXQtZnJvbnRlbmQvc3JjL2ZpbHRlcnMvY29tcG9uZW50cy9UaW1lQ29sdW1uL1RpbWVDb2x1bW5GaWx0ZXJQbHVnaW4udHN4) | `0.00% &lt;0.00%&gt; (酶)` | |</t>
  </si>
  <si>
    <t>| [...ers/components/TimeGrain/TimeGrainFilterPlugin.tsx](https://codecov.io/gh/apache/superset/pull/15572/diff?src=pr&amp;el=tree&amp;utm_medium=referral&amp;utm_source=github&amp;utm_content=comment&amp;utm_campaign=pr+comments&amp;utm_term=The+Apache+Software+Foundation#diff-c3VwZXJzZXQtZnJvbnRlbmQvc3JjL2ZpbHRlcnMvY29tcG9uZW50cy9UaW1lR3JhaW4vVGltZUdyYWluRmlsdGVyUGx1Z2luLnRzeA==) | `0.00% &lt;0.00%&gt; (酶)` | |</t>
  </si>
  <si>
    <t>| [...onfigModal/FiltersConfigForm/FiltersConfigForm.tsx](https://codecov.io/gh/apache/superset/pull/15572/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`73.59% &lt;45.45%&gt; (-0.07%)` | :arrow_down: |</t>
  </si>
  <si>
    <t>| [superset-frontend/src/filters/components/common.ts](https://codecov.io/gh/apache/superset/pull/15572/diff?src=pr&amp;el=tree&amp;utm_medium=referral&amp;utm_source=github&amp;utm_content=comment&amp;utm_campaign=pr+comments&amp;utm_term=The+Apache+Software+Foundation#diff-c3VwZXJzZXQtZnJvbnRlbmQvc3JjL2ZpbHRlcnMvY29tcG9uZW50cy9jb21tb24udHM=) | `90.00% &lt;50.00%&gt; (-10.00%)` | :arrow_down: |</t>
  </si>
  <si>
    <t>| [...d/src/filters/components/Time/TimeFilterPlugin.tsx](https://codecov.io/gh/apache/superset/pull/15572/diff?src=pr&amp;el=tree&amp;utm_medium=referral&amp;utm_source=github&amp;utm_content=comment&amp;utm_campaign=pr+comments&amp;utm_term=The+Apache+Software+Foundation#diff-c3VwZXJzZXQtZnJvbnRlbmQvc3JjL2ZpbHRlcnMvY29tcG9uZW50cy9UaW1lL1RpbWVGaWx0ZXJQbHVnaW4udHN4) | `86.66% &lt;60.00%&gt; (-5.65%)` | :arrow_down: |</t>
  </si>
  <si>
    <t>| [...c/filters/components/Select/SelectFilterPlugin.tsx](https://codecov.io/gh/apache/superset/pull/15572/diff?src=pr&amp;el=tree&amp;utm_medium=referral&amp;utm_source=github&amp;utm_content=comment&amp;utm_campaign=pr+comments&amp;utm_term=The+Apache+Software+Foundation#diff-c3VwZXJzZXQtZnJvbnRlbmQvc3JjL2ZpbHRlcnMvY29tcG9uZW50cy9TZWxlY3QvU2VsZWN0RmlsdGVyUGx1Z2luLnRzeA==) | `79.82% &lt;75.00%&gt; (-0.88%)` | :arrow_down: |</t>
  </si>
  <si>
    <t>| ... and [30 more](https://codecov.io/gh/apache/superset/pull/15572/diff?src=pr&amp;el=tree-more&amp;utm_medium=referral&amp;utm_source=github&amp;utm_content=comment&amp;utm_campaign=pr+comments&amp;utm_term=The+Apache+Software+Foundation) | |</t>
  </si>
  <si>
    <t>[Continue to review full report at Codecov](https://codecov.io/gh/apache/superset/pull/15572?src=pr&amp;el=continue&amp;utm_medium=referral&amp;utm_source=github&amp;utm_content=comment&amp;utm_campaign=pr+comments&amp;utm_term=The+Apache+Software+Foundation).</t>
  </si>
  <si>
    <t>&gt; Powered by [Codecov](https://codecov.io/gh/apache/superset/pull/15572?src=pr&amp;el=footer&amp;utm_medium=referral&amp;utm_source=github&amp;utm_content=comment&amp;utm_campaign=pr+comments&amp;utm_term=The+Apache+Software+Foundation). Last update [83be06d...f421caf](https://codecov.io/gh/apache/superset/pull/15572?src=pr&amp;el=lastupdated&amp;utm_medium=referral&amp;utm_source=github&amp;utm_content=comment&amp;utm_campaign=pr+comments&amp;utm_term=The+Apache+Software+Foundation).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</si>
  <si>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@michael-s-molina Ephemeral environment spinning up at http://54.201.111.35:8080. Credentials are `admin`/`admin`. Please allow several minutes for bootstrapping and startup.</t>
  </si>
  <si>
    <t>Bug 1: Error adding a filter with a default value:</t>
  </si>
  <si>
    <t>https://user-images.githubusercontent.com/70410625/124803955-20ffee80-df30-11eb-8679-1823e5d2043d.mp4</t>
  </si>
  <si>
    <t>Bug 2: Time range filter is not being validated on the filter bar:</t>
  </si>
  <si>
    <t>https://user-images.githubusercontent.com/70410625/124804561-cf0b9880-df30-11eb-9a66-ecdefb094a29.mp4</t>
  </si>
  <si>
    <t xml:space="preserve">@michael-s-molina Hi thanks for review, I fixed bugs that you found and pushed fix 馃憤 </t>
  </si>
  <si>
    <t xml:space="preserve">thanks for addressing our comments @simcha90 really appreciate it! </t>
  </si>
  <si>
    <t>@michael-s-molina Ephemeral environment spinning up at http://54.203.224.124:8080. Credentials are `admin`/`admin`. Please allow several minutes for bootstrapping and startup.</t>
  </si>
  <si>
    <t>The "Value is required" is still appearing...</t>
  </si>
  <si>
    <t>https://user-images.githubusercontent.com/70410625/124915291-c0bc8b80-dfc7-11eb-8435-266221f93e94.mp4</t>
  </si>
  <si>
    <t>馃憤 my miss I will look on this on Sunday, thanks!</t>
  </si>
  <si>
    <t>&gt; 馃憤 my miss I will look at this on Sunday, thanks!</t>
  </si>
  <si>
    <t>Ok @simcha90. Let me know when it's ready for review.</t>
  </si>
  <si>
    <t>@michael-s-molina I fixed, also on the way I fixed some other related bugs when tested this functionality, I updated them in description, thanks</t>
  </si>
  <si>
    <t>@michael-s-molina Ephemeral environment spinning up at http://34.214.18.187:8080. Credentials are `admin`/`admin`. Please allow several minutes for bootstrapping and startup.</t>
  </si>
  <si>
    <t>@simcha90 @amitmiran137 really appreciate the quick fix and informing our team for review! 馃檹</t>
  </si>
  <si>
    <t xml:space="preserve">cc @adam-stasiak </t>
  </si>
  <si>
    <t>pkdotson</t>
  </si>
  <si>
    <t>2021-07-08T00:18:31Z</t>
  </si>
  <si>
    <t>2021-07-08T10:41:04Z</t>
  </si>
  <si>
    <t>size/XS,rush!,#bug:blocking!,preset-io,preset:2021.25,v1.3,preset:2021.27,</t>
  </si>
  <si>
    <t xml:space="preserve">This pr fixes the download as image for dashboard. </t>
  </si>
  <si>
    <t xml:space="preserve">before </t>
  </si>
  <si>
    <t>https://user-images.githubusercontent.com/17326228/124843685-4e0bcb80-df47-11eb-9310-6f0b6ca4810c.mov</t>
  </si>
  <si>
    <t>after</t>
  </si>
  <si>
    <t>https://user-images.githubusercontent.com/17326228/124843281-7e9f3580-df46-11eb-8e65-2caaf7ed9ca0.mov</t>
  </si>
  <si>
    <t>closes: https://github.com/apache/superset/issues/15536</t>
  </si>
  <si>
    <t>Go to dashboard and click the download as image for the dashboard.</t>
  </si>
  <si>
    <t>- [x ] Has associated issue: https://github.com/apache/superset/issues/15536</t>
  </si>
  <si>
    <t># [Codecov](https://codecov.io/gh/apache/superset/pull/15581?src=pr&amp;el=h1&amp;utm_medium=referral&amp;utm_source=github&amp;utm_content=comment&amp;utm_campaign=pr+comments&amp;utm_term=The+Apache+Software+Foundation) Report</t>
  </si>
  <si>
    <t>&gt; Merging [#15581](https://codecov.io/gh/apache/superset/pull/15581?src=pr&amp;el=desc&amp;utm_medium=referral&amp;utm_source=github&amp;utm_content=comment&amp;utm_campaign=pr+comments&amp;utm_term=The+Apache+Software+Foundation) (3b616cf) into [master](https://codecov.io/gh/apache/superset/commit/ae160f7f2137eb3334eed13682db886498fe0db9?el=desc&amp;utm_medium=referral&amp;utm_source=github&amp;utm_content=comment&amp;utm_campaign=pr+comments&amp;utm_term=The+Apache+Software+Foundation) (ae160f7) will **not change** coverage.</t>
  </si>
  <si>
    <t>[![Impacted file tree graph](https://codecov.io/gh/apache/superset/pull/15581/graphs/tree.svg?width=650&amp;height=150&amp;src=pr&amp;token=KsB0fHcx6l&amp;utm_medium=referral&amp;utm_source=github&amp;utm_content=comment&amp;utm_campaign=pr+comments&amp;utm_term=The+Apache+Software+Foundation)](https://codecov.io/gh/apache/superset/pull/15581?src=pr&amp;el=tree&amp;utm_medium=referral&amp;utm_source=github&amp;utm_content=comment&amp;utm_campaign=pr+comments&amp;utm_term=The+Apache+Software+Foundation)</t>
  </si>
  <si>
    <t>##           master   #15581   +/-   ##</t>
  </si>
  <si>
    <t xml:space="preserve">  Coverage   76.87%   76.87%           </t>
  </si>
  <si>
    <t xml:space="preserve">  Files         976      976           </t>
  </si>
  <si>
    <t xml:space="preserve">  Lines       51293    51293           </t>
  </si>
  <si>
    <t xml:space="preserve">  Branches     6907     6907           </t>
  </si>
  <si>
    <t xml:space="preserve">  Hits        39431    39431           </t>
  </si>
  <si>
    <t xml:space="preserve">  Misses      11643    11643           </t>
  </si>
  <si>
    <t xml:space="preserve">  Partials      219      219           </t>
  </si>
  <si>
    <t>| javascript | `71.42% &lt;酶&gt; (酶)` | |</t>
  </si>
  <si>
    <t>| [Impacted Files](https://codecov.io/gh/apache/superset/pull/15581?src=pr&amp;el=tree&amp;utm_medium=referral&amp;utm_source=github&amp;utm_content=comment&amp;utm_campaign=pr+comments&amp;utm_term=The+Apache+Software+Foundation) | Coverage 螖 | |</t>
  </si>
  <si>
    <t>| [.../components/Header/HeaderActionsDropdown/index.jsx](https://codecov.io/gh/apache/superset/pull/15581/diff?src=pr&amp;el=tree&amp;utm_medium=referral&amp;utm_source=github&amp;utm_content=comment&amp;utm_campaign=pr+comments&amp;utm_term=The+Apache+Software+Foundation#diff-c3VwZXJzZXQtZnJvbnRlbmQvc3JjL2Rhc2hib2FyZC9jb21wb25lbnRzL0hlYWRlci9IZWFkZXJBY3Rpb25zRHJvcGRvd24vaW5kZXguanN4) | `67.50% &lt;酶&gt; (酶)` | |</t>
  </si>
  <si>
    <t>[Continue to review full report at Codecov](https://codecov.io/gh/apache/superset/pull/15581?src=pr&amp;el=continue&amp;utm_medium=referral&amp;utm_source=github&amp;utm_content=comment&amp;utm_campaign=pr+comments&amp;utm_term=The+Apache+Software+Foundation).</t>
  </si>
  <si>
    <t>&gt; Powered by [Codecov](https://codecov.io/gh/apache/superset/pull/15581?src=pr&amp;el=footer&amp;utm_medium=referral&amp;utm_source=github&amp;utm_content=comment&amp;utm_campaign=pr+comments&amp;utm_term=The+Apache+Software+Foundation). Last update [ae160f7...3b616cf](https://codecov.io/gh/apache/superset/pull/15581?src=pr&amp;el=lastupdated&amp;utm_medium=referral&amp;utm_source=github&amp;utm_content=comment&amp;utm_campaign=pr+comments&amp;utm_term=The+Apache+Software+Foundation).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</si>
  <si>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cosmo83</t>
  </si>
  <si>
    <t xml:space="preserve">Works for me </t>
  </si>
  <si>
    <t>@michael-s-molina Ephemeral environment spinning up at http://54.68.81.124:8080. Credentials are `admin`/`admin`. Please allow several minutes for bootstrapping and startup.</t>
  </si>
  <si>
    <t>Thank you @pkdotson and @michael-s-molina for the quick fix and review!</t>
  </si>
  <si>
    <t>henryyeh</t>
  </si>
  <si>
    <t>馃彿锔?2021.25</t>
  </si>
  <si>
    <t>馃彿锔?2021.27</t>
  </si>
  <si>
    <t>Verified this PR in master locally 馃憤馃徎</t>
  </si>
  <si>
    <t>2021-07-08T12:51:58Z</t>
  </si>
  <si>
    <t>2021-07-13T18:14:19Z</t>
  </si>
  <si>
    <t>size/L,dashboard:native-filters,Turing,v1.3,</t>
  </si>
  <si>
    <t xml:space="preserve">Preserve native filters selection after refresh. </t>
  </si>
  <si>
    <t>- Fixes https://github.com/apache/superset/issues/15535</t>
  </si>
  <si>
    <t>@jinghua-qa @junlincc @rosemarie-chiu @rusackas</t>
  </si>
  <si>
    <t>https://user-images.githubusercontent.com/70410625/124924152-848e2880-dfd1-11eb-9df3-8c9409e0ddbe.mp4</t>
  </si>
  <si>
    <t># [Codecov](https://codecov.io/gh/apache/superset/pull/15583?src=pr&amp;el=h1&amp;utm_medium=referral&amp;utm_source=github&amp;utm_content=comment&amp;utm_campaign=pr+comments&amp;utm_term=The+Apache+Software+Foundation) Report</t>
  </si>
  <si>
    <t>&gt; Merging [#15583](https://codecov.io/gh/apache/superset/pull/15583?src=pr&amp;el=desc&amp;utm_medium=referral&amp;utm_source=github&amp;utm_content=comment&amp;utm_campaign=pr+comments&amp;utm_term=The+Apache+Software+Foundation) (b0da1cc) into [master](https://codecov.io/gh/apache/superset/commit/f0c0d7492c770b32cad6701081ce8edbd56a36f0?el=desc&amp;utm_medium=referral&amp;utm_source=github&amp;utm_content=comment&amp;utm_campaign=pr+comments&amp;utm_term=The+Apache+Software+Foundation) (f0c0d74) will **increase** coverage by `0.02%`.</t>
  </si>
  <si>
    <t>&gt; The diff coverage is `80.85%`.</t>
  </si>
  <si>
    <t>&gt; :exclamation: Current head b0da1cc differs from pull request most recent head b654aee. Consider uploading reports for the commit b654aee to get more accurate results</t>
  </si>
  <si>
    <t>[![Impacted file tree graph](https://codecov.io/gh/apache/superset/pull/15583/graphs/tree.svg?width=650&amp;height=150&amp;src=pr&amp;token=KsB0fHcx6l&amp;utm_medium=referral&amp;utm_source=github&amp;utm_content=comment&amp;utm_campaign=pr+comments&amp;utm_term=The+Apache+Software+Foundation)](https://codecov.io/gh/apache/superset/pull/15583?src=pr&amp;el=tree&amp;utm_medium=referral&amp;utm_source=github&amp;utm_content=comment&amp;utm_campaign=pr+comments&amp;utm_term=The+Apache+Software+Foundation)</t>
  </si>
  <si>
    <t>##           master   #15583      +/-   ##</t>
  </si>
  <si>
    <t xml:space="preserve">+ Coverage   76.99%   77.02%   +0.02%     </t>
  </si>
  <si>
    <t xml:space="preserve">  Files         978      979       +1     </t>
  </si>
  <si>
    <t xml:space="preserve">  Lines       51493    51506      +13     </t>
  </si>
  <si>
    <t xml:space="preserve">  Branches     6951     6946       -5     </t>
  </si>
  <si>
    <t xml:space="preserve">+ Hits        39649    39671      +22     </t>
  </si>
  <si>
    <t xml:space="preserve">+ Misses      11620    11611       -9     </t>
  </si>
  <si>
    <t xml:space="preserve">  Partials      224      224              </t>
  </si>
  <si>
    <t>| javascript | `71.57% &lt;80.85%&gt; (+0.05%)` | :arrow_up: |</t>
  </si>
  <si>
    <t>| [Impacted Files](https://codecov.io/gh/apache/superset/pull/15583?src=pr&amp;el=tree&amp;utm_medium=referral&amp;utm_source=github&amp;utm_content=comment&amp;utm_campaign=pr+comments&amp;utm_term=The+Apache+Software+Foundation) | Coverage 螖 | |</t>
  </si>
  <si>
    <t>| [...s/components/TimeColumn/TimeColumnFilterPlugin.tsx](https://codecov.io/gh/apache/superset/pull/15583/diff?src=pr&amp;el=tree&amp;utm_medium=referral&amp;utm_source=github&amp;utm_content=comment&amp;utm_campaign=pr+comments&amp;utm_term=The+Apache+Software+Foundation#diff-c3VwZXJzZXQtZnJvbnRlbmQvc3JjL2ZpbHRlcnMvY29tcG9uZW50cy9UaW1lQ29sdW1uL1RpbWVDb2x1bW5GaWx0ZXJQbHVnaW4udHN4) | `0.00% &lt;0.00%&gt; (酶)` | |</t>
  </si>
  <si>
    <t>| [...ers/components/TimeGrain/TimeGrainFilterPlugin.tsx](https://codecov.io/gh/apache/superset/pull/15583/diff?src=pr&amp;el=tree&amp;utm_medium=referral&amp;utm_source=github&amp;utm_content=comment&amp;utm_campaign=pr+comments&amp;utm_term=The+Apache+Software+Foundation#diff-c3VwZXJzZXQtZnJvbnRlbmQvc3JjL2ZpbHRlcnMvY29tcG9uZW50cy9UaW1lR3JhaW4vVGltZUdyYWluRmlsdGVyUGx1Z2luLnRzeA==) | `0.00% &lt;0.00%&gt; (酶)` | |</t>
  </si>
  <si>
    <t>| [...board/components/nativeFilters/FilterBar/index.tsx](https://codecov.io/gh/apache/superset/pull/15583/diff?src=pr&amp;el=tree&amp;utm_medium=referral&amp;utm_source=github&amp;utm_content=comment&amp;utm_campaign=pr+comments&amp;utm_term=The+Apache+Software+Foundation#diff-c3VwZXJzZXQtZnJvbnRlbmQvc3JjL2Rhc2hib2FyZC9jb21wb25lbnRzL25hdGl2ZUZpbHRlcnMvRmlsdGVyQmFyL2luZGV4LnRzeA==) | `86.32% &lt;81.48%&gt; (+3.14%)` | :arrow_up: |</t>
  </si>
  <si>
    <t>| [...omponents/nativeFilters/FilterBar/Header/index.tsx](https://codecov.io/gh/apache/superset/pull/15583/diff?src=pr&amp;el=tree&amp;utm_medium=referral&amp;utm_source=github&amp;utm_content=comment&amp;utm_campaign=pr+comments&amp;utm_term=The+Apache+Software+Foundation#diff-c3VwZXJzZXQtZnJvbnRlbmQvc3JjL2Rhc2hib2FyZC9jb21wb25lbnRzL25hdGl2ZUZpbHRlcnMvRmlsdGVyQmFyL0hlYWRlci9pbmRleC50c3g=) | `100.00% &lt;100.00%&gt; (+10.25%)` | :arrow_up: |</t>
  </si>
  <si>
    <t>| [...set-frontend/src/dashboard/util/getDashboardUrl.ts](https://codecov.io/gh/apache/superset/pull/15583/diff?src=pr&amp;el=tree&amp;utm_medium=referral&amp;utm_source=github&amp;utm_content=comment&amp;utm_campaign=pr+comments&amp;utm_term=The+Apache+Software+Foundation#diff-c3VwZXJzZXQtZnJvbnRlbmQvc3JjL2Rhc2hib2FyZC91dGlsL2dldERhc2hib2FyZFVybC50cw==) | `100.00% &lt;100.00%&gt; (酶)` | |</t>
  </si>
  <si>
    <t>| [...ntend/src/dashboard/util/replaceUndefinedByNull.ts](https://codecov.io/gh/apache/superset/pull/15583/diff?src=pr&amp;el=tree&amp;utm_medium=referral&amp;utm_source=github&amp;utm_content=comment&amp;utm_campaign=pr+comments&amp;utm_term=The+Apache+Software+Foundation#diff-c3VwZXJzZXQtZnJvbnRlbmQvc3JjL2Rhc2hib2FyZC91dGlsL3JlcGxhY2VVbmRlZmluZWRCeU51bGwudHM=) | `100.00% &lt;100.00%&gt; (酶)` | |</t>
  </si>
  <si>
    <t>| [superset-frontend/src/dataMask/reducer.ts](https://codecov.io/gh/apache/superset/pull/15583/diff?src=pr&amp;el=tree&amp;utm_medium=referral&amp;utm_source=github&amp;utm_content=comment&amp;utm_campaign=pr+comments&amp;utm_term=The+Apache+Software+Foundation#diff-c3VwZXJzZXQtZnJvbnRlbmQvc3JjL2RhdGFNYXNrL3JlZHVjZXIudHM=) | `67.30% &lt;100.00%&gt; (+2.00%)` | :arrow_up: |</t>
  </si>
  <si>
    <t>| [...et-frontend/src/filters/components/Select/index.ts](https://codecov.io/gh/apache/superset/pull/15583/diff?src=pr&amp;el=tree&amp;utm_medium=referral&amp;utm_source=github&amp;utm_content=comment&amp;utm_campaign=pr+comments&amp;utm_term=The+Apache+Software+Foundation#diff-c3VwZXJzZXQtZnJvbnRlbmQvc3JjL2ZpbHRlcnMvY29tcG9uZW50cy9TZWxlY3QvaW5kZXgudHM=) | `90.00% &lt;0.00%&gt; (-10.00%)` | :arrow_down: |</t>
  </si>
  <si>
    <t>| ... and [1 more](https://codecov.io/gh/apache/superset/pull/15583/diff?src=pr&amp;el=tree-more&amp;utm_medium=referral&amp;utm_source=github&amp;utm_content=comment&amp;utm_campaign=pr+comments&amp;utm_term=The+Apache+Software+Foundation) | |</t>
  </si>
  <si>
    <t>[Continue to review full report at Codecov](https://codecov.io/gh/apache/superset/pull/15583?src=pr&amp;el=continue&amp;utm_medium=referral&amp;utm_source=github&amp;utm_content=comment&amp;utm_campaign=pr+comments&amp;utm_term=The+Apache+Software+Foundation).</t>
  </si>
  <si>
    <t>&gt; Powered by [Codecov](https://codecov.io/gh/apache/superset/pull/15583?src=pr&amp;el=footer&amp;utm_medium=referral&amp;utm_source=github&amp;utm_content=comment&amp;utm_campaign=pr+comments&amp;utm_term=The+Apache+Software+Foundation). Last update [f0c0d74...b654aee](https://codecov.io/gh/apache/superset/pull/15583?src=pr&amp;el=lastupdated&amp;utm_medium=referral&amp;utm_source=github&amp;utm_content=comment&amp;utm_campaign=pr+comments&amp;utm_term=The+Apache+Software+Foundation).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</si>
  <si>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@kgabryje Ephemeral environment spinning up at http://52.27.157.190:8080. Credentials are `admin`/`admin`. Please allow several minutes for bootstrapping and startup.</t>
  </si>
  <si>
    <t>2 issues that I noticed:</t>
  </si>
  <si>
    <t>1) When we open a dashboard with native filter preselected in the URL, the chart requests are done twice - first time without the native filter and 2nd time with the native filter.</t>
  </si>
  <si>
    <t>2) When we open a dashboard with native filter preselected in the URL, any change to the native filter is applied instantly instead of waiting until user clicks apply</t>
  </si>
  <si>
    <t>https://user-images.githubusercontent.com/15073128/125272689-6e070a80-e30c-11eb-93e7-cac21b913c41.mov</t>
  </si>
  <si>
    <t>@kgabryje Fixed the issues.</t>
  </si>
  <si>
    <t>@michael-s-molina Ephemeral environment spinning up at http://34.215.175.94:8080. Credentials are `admin`/`admin`. Please allow several minutes for bootstrapping and startup.</t>
  </si>
  <si>
    <t>@michael-s-molina Ephemeral environment spinning up at http://34.214.105.118:8080. Credentials are `admin`/`admin`. Please allow several minutes for bootstrapping and startup.</t>
  </si>
  <si>
    <t>suddjian</t>
  </si>
  <si>
    <t>2021-07-08T18:19:07Z</t>
  </si>
  <si>
    <t>2021-08-05T22:35:10Z</t>
  </si>
  <si>
    <t>size/XS,preset-io,v1.3,preset:2021.31,</t>
  </si>
  <si>
    <t>Follow up from https://github.com/apache/superset/pull/15590</t>
  </si>
  <si>
    <t>View the dashboard as anonymous user</t>
  </si>
  <si>
    <t># [Codecov](https://codecov.io/gh/apache/superset/pull/15592?src=pr&amp;el=h1&amp;utm_medium=referral&amp;utm_source=github&amp;utm_content=comment&amp;utm_campaign=pr+comments&amp;utm_term=The+Apache+Software+Foundation) Report</t>
  </si>
  <si>
    <t>&gt; Merging [#15592](https://codecov.io/gh/apache/superset/pull/15592?src=pr&amp;el=desc&amp;utm_medium=referral&amp;utm_source=github&amp;utm_content=comment&amp;utm_campaign=pr+comments&amp;utm_term=The+Apache+Software+Foundation) (ea3c004) into [master](https://codecov.io/gh/apache/superset/commit/301b94f49abef8a2d8e680fcd1c636be6cd45fa4?el=desc&amp;utm_medium=referral&amp;utm_source=github&amp;utm_content=comment&amp;utm_campaign=pr+comments&amp;utm_term=The+Apache+Software+Foundation) (301b94f) will **decrease** coverage by `0.00%`.</t>
  </si>
  <si>
    <t>[![Impacted file tree graph](https://codecov.io/gh/apache/superset/pull/15592/graphs/tree.svg?width=650&amp;height=150&amp;src=pr&amp;token=KsB0fHcx6l&amp;utm_medium=referral&amp;utm_source=github&amp;utm_content=comment&amp;utm_campaign=pr+comments&amp;utm_term=The+Apache+Software+Foundation)](https://codecov.io/gh/apache/superset/pull/15592?src=pr&amp;el=tree&amp;utm_medium=referral&amp;utm_source=github&amp;utm_content=comment&amp;utm_campaign=pr+comments&amp;utm_term=The+Apache+Software+Foundation)</t>
  </si>
  <si>
    <t>##           master   #15592      +/-   ##</t>
  </si>
  <si>
    <t xml:space="preserve">- Coverage   76.96%   76.96%   -0.01%     </t>
  </si>
  <si>
    <t xml:space="preserve">  Lines       51318    51319       +1     </t>
  </si>
  <si>
    <t xml:space="preserve">  Branches     6907     6908       +1     </t>
  </si>
  <si>
    <t xml:space="preserve">  Hits        39496    39496              </t>
  </si>
  <si>
    <t xml:space="preserve">- Misses      11603    11604       +1     </t>
  </si>
  <si>
    <t xml:space="preserve">  Partials      219      219              </t>
  </si>
  <si>
    <t>| hive | `81.29% &lt;酶&gt; (酶)` | |</t>
  </si>
  <si>
    <t>| javascript | `71.42% &lt;0.00%&gt; (-0.01%)` | :arrow_down: |</t>
  </si>
  <si>
    <t>| mysql | `81.56% &lt;酶&gt; (酶)` | |</t>
  </si>
  <si>
    <t>| postgres | `81.58% &lt;酶&gt; (酶)` | |</t>
  </si>
  <si>
    <t>| presto | `81.28% &lt;酶&gt; (酶)` | |</t>
  </si>
  <si>
    <t>| python | `82.11% &lt;酶&gt; (酶)` | |</t>
  </si>
  <si>
    <t>| sqlite | `81.19% &lt;酶&gt; (酶)` | |</t>
  </si>
  <si>
    <t>| [Impacted Files](https://codecov.io/gh/apache/superset/pull/15592?src=pr&amp;el=tree&amp;utm_medium=referral&amp;utm_source=github&amp;utm_content=comment&amp;utm_campaign=pr+comments&amp;utm_term=The+Apache+Software+Foundation) | Coverage 螖 | |</t>
  </si>
  <si>
    <t>| [superset-frontend/src/dashboard/actions/hydrate.js](https://codecov.io/gh/apache/superset/pull/15592/diff?src=pr&amp;el=tree&amp;utm_medium=referral&amp;utm_source=github&amp;utm_content=comment&amp;utm_campaign=pr+comments&amp;utm_term=The+Apache+Software+Foundation#diff-c3VwZXJzZXQtZnJvbnRlbmQvc3JjL2Rhc2hib2FyZC9hY3Rpb25zL2h5ZHJhdGUuanM=) | `1.69% &lt;0.00%&gt; (-0.02%)` | :arrow_down: |</t>
  </si>
  <si>
    <t>[Continue to review full report at Codecov](https://codecov.io/gh/apache/superset/pull/15592?src=pr&amp;el=continue&amp;utm_medium=referral&amp;utm_source=github&amp;utm_content=comment&amp;utm_campaign=pr+comments&amp;utm_term=The+Apache+Software+Foundation).</t>
  </si>
  <si>
    <t>&gt; Powered by [Codecov](https://codecov.io/gh/apache/superset/pull/15592?src=pr&amp;el=footer&amp;utm_medium=referral&amp;utm_source=github&amp;utm_content=comment&amp;utm_campaign=pr+comments&amp;utm_term=The+Apache+Software+Foundation). Last update [301b94f...ea3c004](https://codecov.io/gh/apache/superset/pull/15592?src=pr&amp;el=lastupdated&amp;utm_medium=referral&amp;utm_source=github&amp;utm_content=comment&amp;utm_campaign=pr+comments&amp;utm_term=The+Apache+Software+Foundation).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</si>
  <si>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馃彿 2021.31</t>
  </si>
  <si>
    <t>2021-07-11T09:15:11Z</t>
  </si>
  <si>
    <t>2021-07-13T17:45:32Z</t>
  </si>
  <si>
    <t>size/M,dashboard:native-filters,hold!,v1.3,</t>
  </si>
  <si>
    <t>Fixes: https://github.com/apache/superset/issues/15129</t>
  </si>
  <si>
    <t>https://user-images.githubusercontent.com/56388545/125189655-d806ad80-e241-11eb-9c34-6fb2d0259151.mov</t>
  </si>
  <si>
    <t># [Codecov](https://codecov.io/gh/apache/superset/pull/15630?src=pr&amp;el=h1&amp;utm_medium=referral&amp;utm_source=github&amp;utm_content=comment&amp;utm_campaign=pr+comments&amp;utm_term=The+Apache+Software+Foundation) Report</t>
  </si>
  <si>
    <t>&gt; Merging [#15630](https://codecov.io/gh/apache/superset/pull/15630?src=pr&amp;el=desc&amp;utm_medium=referral&amp;utm_source=github&amp;utm_content=comment&amp;utm_campaign=pr+comments&amp;utm_term=The+Apache+Software+Foundation) (ec41b2a) into [master](https://codecov.io/gh/apache/superset/commit/83be06d2ccdd9b8d6200d95e383f5cd847166e3a?el=desc&amp;utm_medium=referral&amp;utm_source=github&amp;utm_content=comment&amp;utm_campaign=pr+comments&amp;utm_term=The+Apache+Software+Foundation) (83be06d) will **decrease** coverage by `0.00%`.</t>
  </si>
  <si>
    <t>[![Impacted file tree graph](https://codecov.io/gh/apache/superset/pull/15630/graphs/tree.svg?width=650&amp;height=150&amp;src=pr&amp;token=KsB0fHcx6l&amp;utm_medium=referral&amp;utm_source=github&amp;utm_content=comment&amp;utm_campaign=pr+comments&amp;utm_term=The+Apache+Software+Foundation)](https://codecov.io/gh/apache/superset/pull/15630?src=pr&amp;el=tree&amp;utm_medium=referral&amp;utm_source=github&amp;utm_content=comment&amp;utm_campaign=pr+comments&amp;utm_term=The+Apache+Software+Foundation)</t>
  </si>
  <si>
    <t>##           master   #15630      +/-   ##</t>
  </si>
  <si>
    <t xml:space="preserve">- Coverage   76.95%   76.94%   -0.01%     </t>
  </si>
  <si>
    <t xml:space="preserve">  Lines       51290    51314      +24     </t>
  </si>
  <si>
    <t xml:space="preserve">  Branches     6907     6922      +15     </t>
  </si>
  <si>
    <t xml:space="preserve">+ Hits        39468    39485      +17     </t>
  </si>
  <si>
    <t xml:space="preserve">- Misses      11603    11608       +5     </t>
  </si>
  <si>
    <t xml:space="preserve">- Partials      219      221       +2     </t>
  </si>
  <si>
    <t>| javascript | `71.41% &lt;83.33%&gt; (-0.01%)` | :arrow_down: |</t>
  </si>
  <si>
    <t>| [Impacted Files](https://codecov.io/gh/apache/superset/pull/15630?src=pr&amp;el=tree&amp;utm_medium=referral&amp;utm_source=github&amp;utm_content=comment&amp;utm_campaign=pr+comments&amp;utm_term=The+Apache+Software+Foundation) | Coverage 螖 | |</t>
  </si>
  <si>
    <t>| [...nd/src/dashboard/components/FiltersBadge/index.tsx](https://codecov.io/gh/apache/superset/pull/15630/diff?src=pr&amp;el=tree&amp;utm_medium=referral&amp;utm_source=github&amp;utm_content=comment&amp;utm_campaign=pr+comments&amp;utm_term=The+Apache+Software+Foundation#diff-c3VwZXJzZXQtZnJvbnRlbmQvc3JjL2Rhc2hib2FyZC9jb21wb25lbnRzL0ZpbHRlcnNCYWRnZS9pbmRleC50c3g=) | `86.74% &lt;酶&gt; (-0.16%)` | :arrow_down: |</t>
  </si>
  <si>
    <t>| [...set-frontend/src/dashboard/containers/Dashboard.ts](https://codecov.io/gh/apache/superset/pull/15630/diff?src=pr&amp;el=tree&amp;utm_medium=referral&amp;utm_source=github&amp;utm_content=comment&amp;utm_campaign=pr+comments&amp;utm_term=The+Apache+Software+Foundation#diff-c3VwZXJzZXQtZnJvbnRlbmQvc3JjL2Rhc2hib2FyZC9jb250YWluZXJzL0Rhc2hib2FyZC50cw==) | `0.00% &lt;酶&gt; (酶)` | |</t>
  </si>
  <si>
    <t>| [...shboard/util/charts/getFormDataWithExtraFilters.ts](https://codecov.io/gh/apache/superset/pull/15630/diff?src=pr&amp;el=tree&amp;utm_medium=referral&amp;utm_source=github&amp;utm_content=comment&amp;utm_campaign=pr+comments&amp;utm_term=The+Apache+Software+Foundation#diff-c3VwZXJzZXQtZnJvbnRlbmQvc3JjL2Rhc2hib2FyZC91dGlsL2NoYXJ0cy9nZXRGb3JtRGF0YVdpdGhFeHRyYUZpbHRlcnMudHM=) | `93.33% &lt;酶&gt; (酶)` | |</t>
  </si>
  <si>
    <t>| [...src/dashboard/components/FiltersBadge/selectors.ts](https://codecov.io/gh/apache/superset/pull/15630/diff?src=pr&amp;el=tree&amp;utm_medium=referral&amp;utm_source=github&amp;utm_content=comment&amp;utm_campaign=pr+comments&amp;utm_term=The+Apache+Software+Foundation#diff-c3VwZXJzZXQtZnJvbnRlbmQvc3JjL2Rhc2hib2FyZC9jb21wb25lbnRzL0ZpbHRlcnNCYWRnZS9zZWxlY3RvcnMudHM=) | `75.22% &lt;55.55%&gt; (-0.48%)` | :arrow_down: |</t>
  </si>
  <si>
    <t>| [...nd/src/dashboard/util/activeAllDashboardFilters.ts](https://codecov.io/gh/apache/superset/pull/15630/diff?src=pr&amp;el=tree&amp;utm_medium=referral&amp;utm_source=github&amp;utm_content=comment&amp;utm_campaign=pr+comments&amp;utm_term=The+Apache+Software+Foundation#diff-c3VwZXJzZXQtZnJvbnRlbmQvc3JjL2Rhc2hib2FyZC91dGlsL2FjdGl2ZUFsbERhc2hib2FyZEZpbHRlcnMudHM=) | `94.59% &lt;100.00%&gt; (+2.00%)` | :arrow_up: |</t>
  </si>
  <si>
    <t>| [...tend/src/views/CRUD/annotation/AnnotationModal.tsx](https://codecov.io/gh/apache/superset/pull/15630/diff?src=pr&amp;el=tree&amp;utm_medium=referral&amp;utm_source=github&amp;utm_content=comment&amp;utm_campaign=pr+comments&amp;utm_term=The+Apache+Software+Foundation#diff-c3VwZXJzZXQtZnJvbnRlbmQvc3JjL3ZpZXdzL0NSVUQvYW5ub3RhdGlvbi9Bbm5vdGF0aW9uTW9kYWwudHN4) | `60.44% &lt;0.00%&gt; (-2.52%)` | :arrow_down: |</t>
  </si>
  <si>
    <t>| [...s/CRUD/data/database/DatabaseModal/ModalHeader.tsx](https://codecov.io/gh/apache/superset/pull/15630/diff?src=pr&amp;el=tree&amp;utm_medium=referral&amp;utm_source=github&amp;utm_content=comment&amp;utm_campaign=pr+comments&amp;utm_term=The+Apache+Software+Foundation#diff-c3VwZXJzZXQtZnJvbnRlbmQvc3JjL3ZpZXdzL0NSVUQvZGF0YS9kYXRhYmFzZS9EYXRhYmFzZU1vZGFsL01vZGFsSGVhZGVyLnRzeA==) | `89.18% &lt;0.00%&gt; (-2.48%)` | :arrow_down: |</t>
  </si>
  <si>
    <t>| [...rontend/src/views/CRUD/dashboard/DashboardList.tsx](https://codecov.io/gh/apache/superset/pull/15630/diff?src=pr&amp;el=tree&amp;utm_medium=referral&amp;utm_source=github&amp;utm_content=comment&amp;utm_campaign=pr+comments&amp;utm_term=The+Apache+Software+Foundation#diff-c3VwZXJzZXQtZnJvbnRlbmQvc3JjL3ZpZXdzL0NSVUQvZGFzaGJvYXJkL0Rhc2hib2FyZExpc3QudHN4) | `72.46% &lt;0.00%&gt; (-2.17%)` | :arrow_down: |</t>
  </si>
  <si>
    <t>| [...c/views/CRUD/data/database/DatabaseModal/index.tsx](https://codecov.io/gh/apache/superset/pull/15630/diff?src=pr&amp;el=tree&amp;utm_medium=referral&amp;utm_source=github&amp;utm_content=comment&amp;utm_campaign=pr+comments&amp;utm_term=The+Apache+Software+Foundation#diff-c3VwZXJzZXQtZnJvbnRlbmQvc3JjL3ZpZXdzL0NSVUQvZGF0YS9kYXRhYmFzZS9EYXRhYmFzZU1vZGFsL2luZGV4LnRzeA==) | `47.41% &lt;0.00%&gt; (-0.45%)` | :arrow_down: |</t>
  </si>
  <si>
    <t>| [...ews/CRUD/annotationlayers/AnnotationLayerModal.tsx](https://codecov.io/gh/apache/superset/pull/15630/diff?src=pr&amp;el=tree&amp;utm_medium=referral&amp;utm_source=github&amp;utm_content=comment&amp;utm_campaign=pr+comments&amp;utm_term=The+Apache+Software+Foundation#diff-c3VwZXJzZXQtZnJvbnRlbmQvc3JjL3ZpZXdzL0NSVUQvYW5ub3RhdGlvbmxheWVycy9Bbm5vdGF0aW9uTGF5ZXJNb2RhbC50c3g=) | `69.47% &lt;0.00%&gt; (-0.32%)` | :arrow_down: |</t>
  </si>
  <si>
    <t>| ... and [22 more](https://codecov.io/gh/apache/superset/pull/15630/diff?src=pr&amp;el=tree-more&amp;utm_medium=referral&amp;utm_source=github&amp;utm_content=comment&amp;utm_campaign=pr+comments&amp;utm_term=The+Apache+Software+Foundation) | |</t>
  </si>
  <si>
    <t>[Continue to review full report at Codecov](https://codecov.io/gh/apache/superset/pull/15630?src=pr&amp;el=continue&amp;utm_medium=referral&amp;utm_source=github&amp;utm_content=comment&amp;utm_campaign=pr+comments&amp;utm_term=The+Apache+Software+Foundation).</t>
  </si>
  <si>
    <t>&gt; Powered by [Codecov](https://codecov.io/gh/apache/superset/pull/15630?src=pr&amp;el=footer&amp;utm_medium=referral&amp;utm_source=github&amp;utm_content=comment&amp;utm_campaign=pr+comments&amp;utm_term=The+Apache+Software+Foundation). Last update [83be06d...ec41b2a](https://codecov.io/gh/apache/superset/pull/15630?src=pr&amp;el=lastupdated&amp;utm_medium=referral&amp;utm_source=github&amp;utm_content=comment&amp;utm_campaign=pr+comments&amp;utm_term=The+Apache+Software+Foundation).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</si>
  <si>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@michael-s-molina Ephemeral environment spinning up at http://34.217.62.176:8080. Credentials are `admin`/`admin`. Please allow several minutes for bootstrapping and startup.</t>
  </si>
  <si>
    <t>@simcha90 The bug was reported to occur when "Apply to all panels" scope is selected. When you create a new filter, "Apply to specific panels" with charts from different datasets deselected is the default, which means that in the attached video you run your tests with the charts that don't match deselected. However, this is an old issue. I would argue that it's no longer relevant, since we deselect charts that use different datasets by default. Selecting "Apply to all panels" is a conscious decision of the user. There are some cases when we want to apply a filter based on some dataset  to charts that use different dataset - that's why I didn't exclude those charts when using "Apply to all panels". See https://github.com/apache/superset/pull/15302.</t>
  </si>
  <si>
    <t>I'd suggest closing issue https://github.com/apache/superset/issues/15129 and this PR without merging.</t>
  </si>
  <si>
    <t xml:space="preserve">CC @jinghua-qa @junlincc @michael-s-molina </t>
  </si>
  <si>
    <t xml:space="preserve">Simcha, if Junlin and Jinghua confirm that the issue is no longer relevant, then I apologise for your wasted time. The issue should have been closed by #15302 </t>
  </si>
  <si>
    <t>&gt; Selecting "Apply to all panels" is a conscious decision of the user. There are some cases when we want to apply a filter based on some dataset to charts that use different dataset</t>
  </si>
  <si>
    <t>Thank you @kgabryje. This "Apply to all panels" behavior **should not be changed**. This is critical for many dashboards in airbnb. If necessary, besides **"Apply to all panels"** and **"Apply to specific panel"**,  we could add another option say **"Apply to same dataset**.</t>
  </si>
  <si>
    <t>@graceguo-supercat @kgabryje @junlincc but if I understood correctly there is still exists issue, consider next case:</t>
  </si>
  <si>
    <t>1. Create charts A and B with different datasets 1 and 2</t>
  </si>
  <si>
    <t>2. Create Filter that affects dataset 1 with selected chart A scope</t>
  </si>
  <si>
    <t>3. Update chart A in explore to use dataset 2</t>
  </si>
  <si>
    <t>So now we have case that created Filter still affects chart A, but now this chart already use dataset 2... same in opposite way</t>
  </si>
  <si>
    <t xml:space="preserve">@simcha90 I can see the need to make filter only applicable to a dataset, which can fix the issue that your described. So i suggest to add a new option: "**Apply to same dataset**". </t>
  </si>
  <si>
    <t>But should not remove the existed option "**Apply to all panels**".</t>
  </si>
  <si>
    <t>2021-07-12T13:56:15Z</t>
  </si>
  <si>
    <t>2021-07-14T18:01:16Z</t>
  </si>
  <si>
    <t>Shows the affected charts when interacting with the filters in a uniform manner. See before/after videos.</t>
  </si>
  <si>
    <t xml:space="preserve">@kgabryje @junlincc @rusackas </t>
  </si>
  <si>
    <t>https://user-images.githubusercontent.com/70410625/125299067-27f77a00-e2ff-11eb-9648-423d7dc172f0.mp4</t>
  </si>
  <si>
    <t>https://user-images.githubusercontent.com/70410625/125517061-f18a778e-417c-4439-a450-cab5287159d9.mp4</t>
  </si>
  <si>
    <t>See before/after videos.</t>
  </si>
  <si>
    <t># [Codecov](https://codecov.io/gh/apache/superset/pull/15634?src=pr&amp;el=h1&amp;utm_medium=referral&amp;utm_source=github&amp;utm_content=comment&amp;utm_campaign=pr+comments&amp;utm_term=The+Apache+Software+Foundation) Report</t>
  </si>
  <si>
    <t>&gt; Merging [#15634](https://codecov.io/gh/apache/superset/pull/15634?src=pr&amp;el=desc&amp;utm_medium=referral&amp;utm_source=github&amp;utm_content=comment&amp;utm_campaign=pr+comments&amp;utm_term=The+Apache+Software+Foundation) (15a5a51) into [master](https://codecov.io/gh/apache/superset/commit/f0c0d7492c770b32cad6701081ce8edbd56a36f0?el=desc&amp;utm_medium=referral&amp;utm_source=github&amp;utm_content=comment&amp;utm_campaign=pr+comments&amp;utm_term=The+Apache+Software+Foundation) (f0c0d74) will **decrease** coverage by `0.04%`.</t>
  </si>
  <si>
    <t>&gt; The diff coverage is `76.47%`.</t>
  </si>
  <si>
    <t>[![Impacted file tree graph](https://codecov.io/gh/apache/superset/pull/15634/graphs/tree.svg?width=650&amp;height=150&amp;src=pr&amp;token=KsB0fHcx6l&amp;utm_medium=referral&amp;utm_source=github&amp;utm_content=comment&amp;utm_campaign=pr+comments&amp;utm_term=The+Apache+Software+Foundation)](https://codecov.io/gh/apache/superset/pull/15634?src=pr&amp;el=tree&amp;utm_medium=referral&amp;utm_source=github&amp;utm_content=comment&amp;utm_campaign=pr+comments&amp;utm_term=The+Apache+Software+Foundation)</t>
  </si>
  <si>
    <t>##           master   #15634      +/-   ##</t>
  </si>
  <si>
    <t xml:space="preserve">- Coverage   76.99%   76.95%   -0.05%     </t>
  </si>
  <si>
    <t xml:space="preserve">  Files         978      984       +6     </t>
  </si>
  <si>
    <t xml:space="preserve">  Lines       51493    51641     +148     </t>
  </si>
  <si>
    <t xml:space="preserve">  Branches     6951     6979      +28     </t>
  </si>
  <si>
    <t xml:space="preserve">+ Hits        39649    39741      +92     </t>
  </si>
  <si>
    <t xml:space="preserve">- Misses      11620    11676      +56     </t>
  </si>
  <si>
    <t>| javascript | `71.47% &lt;76.47%&gt; (-0.06%)` | :arrow_down: |</t>
  </si>
  <si>
    <t>| [Impacted Files](https://codecov.io/gh/apache/superset/pull/15634?src=pr&amp;el=tree&amp;utm_medium=referral&amp;utm_source=github&amp;utm_content=comment&amp;utm_campaign=pr+comments&amp;utm_term=The+Apache+Software+Foundation) | Coverage 螖 | |</t>
  </si>
  <si>
    <t>| [...c/filters/components/Select/SelectFilterPlugin.tsx](https://codecov.io/gh/apache/superset/pull/15634/diff?src=pr&amp;el=tree&amp;utm_medium=referral&amp;utm_source=github&amp;utm_content=comment&amp;utm_campaign=pr+comments&amp;utm_term=The+Apache+Software+Foundation#diff-c3VwZXJzZXQtZnJvbnRlbmQvc3JjL2ZpbHRlcnMvY29tcG9uZW50cy9TZWxlY3QvU2VsZWN0RmlsdGVyUGx1Z2luLnRzeA==) | `79.82% &lt;酶&gt; (酶)` | |</t>
  </si>
  <si>
    <t>| [...s/components/TimeColumn/TimeColumnFilterPlugin.tsx](https://codecov.io/gh/apache/superset/pull/15634/diff?src=pr&amp;el=tree&amp;utm_medium=referral&amp;utm_source=github&amp;utm_content=comment&amp;utm_campaign=pr+comments&amp;utm_term=The+Apache+Software+Foundation#diff-c3VwZXJzZXQtZnJvbnRlbmQvc3JjL2ZpbHRlcnMvY29tcG9uZW50cy9UaW1lQ29sdW1uL1RpbWVDb2x1bW5GaWx0ZXJQbHVnaW4udHN4) | `0.00% &lt;酶&gt; (酶)` | |</t>
  </si>
  <si>
    <t>| [...ers/components/TimeGrain/TimeGrainFilterPlugin.tsx](https://codecov.io/gh/apache/superset/pull/15634/diff?src=pr&amp;el=tree&amp;utm_medium=referral&amp;utm_source=github&amp;utm_content=comment&amp;utm_campaign=pr+comments&amp;utm_term=The+Apache+Software+Foundation#diff-c3VwZXJzZXQtZnJvbnRlbmQvc3JjL2ZpbHRlcnMvY29tcG9uZW50cy9UaW1lR3JhaW4vVGltZUdyYWluRmlsdGVyUGx1Z2luLnRzeA==) | `0.00% &lt;酶&gt; (酶)` | |</t>
  </si>
  <si>
    <t>| [...ts/nativeFilters/FilterBar/FilterControls/utils.ts](https://codecov.io/gh/apache/superset/pull/15634/diff?src=pr&amp;el=tree&amp;utm_medium=referral&amp;utm_source=github&amp;utm_content=comment&amp;utm_campaign=pr+comments&amp;utm_term=The+Apache+Software+Foundation#diff-c3VwZXJzZXQtZnJvbnRlbmQvc3JjL2Rhc2hib2FyZC9jb21wb25lbnRzL25hdGl2ZUZpbHRlcnMvRmlsdGVyQmFyL0ZpbHRlckNvbnRyb2xzL3V0aWxzLnRz) | `71.42% &lt;33.33%&gt; (-28.58%)` | :arrow_down: |</t>
  </si>
  <si>
    <t>| [...veFilters/FilterBar/FilterControls/FilterValue.tsx](https://codecov.io/gh/apache/superset/pull/15634/diff?src=pr&amp;el=tree&amp;utm_medium=referral&amp;utm_source=github&amp;utm_content=comment&amp;utm_campaign=pr+comments&amp;utm_term=The+Apache+Software+Foundation#diff-c3VwZXJzZXQtZnJvbnRlbmQvc3JjL2Rhc2hib2FyZC9jb21wb25lbnRzL25hdGl2ZUZpbHRlcnMvRmlsdGVyQmFyL0ZpbHRlckNvbnRyb2xzL0ZpbHRlclZhbHVlLnRzeA==) | `67.28% &lt;100.00%&gt; (酶)` | |</t>
  </si>
  <si>
    <t>| [...src/filters/components/Range/RangeFilterPlugin.tsx](https://codecov.io/gh/apache/superset/pull/15634/diff?src=pr&amp;el=tree&amp;utm_medium=referral&amp;utm_source=github&amp;utm_content=comment&amp;utm_campaign=pr+comments&amp;utm_term=The+Apache+Software+Foundation#diff-c3VwZXJzZXQtZnJvbnRlbmQvc3JjL2ZpbHRlcnMvY29tcG9uZW50cy9SYW5nZS9SYW5nZUZpbHRlclBsdWdpbi50c3g=) | `88.23% &lt;100.00%&gt; (-0.96%)` | :arrow_down: |</t>
  </si>
  <si>
    <t>| [...et-frontend/src/filters/components/Select/index.ts](https://codecov.io/gh/apache/superset/pull/15634/diff?src=pr&amp;el=tree&amp;utm_medium=referral&amp;utm_source=github&amp;utm_content=comment&amp;utm_campaign=pr+comments&amp;utm_term=The+Apache+Software+Foundation#diff-c3VwZXJzZXQtZnJvbnRlbmQvc3JjL2ZpbHRlcnMvY29tcG9uZW50cy9TZWxlY3QvaW5kZXgudHM=) | `90.00% &lt;0.00%&gt; (-10.00%)` | :arrow_down: |</t>
  </si>
  <si>
    <t>| [...erset-frontend/src/SqlLab/components/SqlEditor.jsx](https://codecov.io/gh/apache/superset/pull/15634/diff?src=pr&amp;el=tree&amp;utm_medium=referral&amp;utm_source=github&amp;utm_content=comment&amp;utm_campaign=pr+comments&amp;utm_term=The+Apache+Software+Foundation#diff-c3VwZXJzZXQtZnJvbnRlbmQvc3JjL1NxbExhYi9jb21wb25lbnRzL1NxbEVkaXRvci5qc3g=) | `53.74% &lt;0.00%&gt; (-1.31%)` | :arrow_down: |</t>
  </si>
  <si>
    <t>| [superset-frontend/src/SqlLab/reducers/sqlLab.js](https://codecov.io/gh/apache/superset/pull/15634/diff?src=pr&amp;el=tree&amp;utm_medium=referral&amp;utm_source=github&amp;utm_content=comment&amp;utm_campaign=pr+comments&amp;utm_term=The+Apache+Software+Foundation#diff-c3VwZXJzZXQtZnJvbnRlbmQvc3JjL1NxbExhYi9yZWR1Y2Vycy9zcWxMYWIuanM=) | `34.81% &lt;0.00%&gt; (-0.15%)` | :arrow_down: |</t>
  </si>
  <si>
    <t>| [superset-frontend/src/common/components/index.tsx](https://codecov.io/gh/apache/superset/pull/15634/diff?src=pr&amp;el=tree&amp;utm_medium=referral&amp;utm_source=github&amp;utm_content=comment&amp;utm_campaign=pr+comments&amp;utm_term=The+Apache+Software+Foundation#diff-c3VwZXJzZXQtZnJvbnRlbmQvc3JjL2NvbW1vbi9jb21wb25lbnRzL2luZGV4LnRzeA==) | `100.00% &lt;0.00%&gt; (酶)` | |</t>
  </si>
  <si>
    <t>| ... and [20 more](https://codecov.io/gh/apache/superset/pull/15634/diff?src=pr&amp;el=tree-more&amp;utm_medium=referral&amp;utm_source=github&amp;utm_content=comment&amp;utm_campaign=pr+comments&amp;utm_term=The+Apache+Software+Foundation) | |</t>
  </si>
  <si>
    <t>[Continue to review full report at Codecov](https://codecov.io/gh/apache/superset/pull/15634?src=pr&amp;el=continue&amp;utm_medium=referral&amp;utm_source=github&amp;utm_content=comment&amp;utm_campaign=pr+comments&amp;utm_term=The+Apache+Software+Foundation).</t>
  </si>
  <si>
    <t>&gt; Powered by [Codecov](https://codecov.io/gh/apache/superset/pull/15634?src=pr&amp;el=footer&amp;utm_medium=referral&amp;utm_source=github&amp;utm_content=comment&amp;utm_campaign=pr+comments&amp;utm_term=The+Apache+Software+Foundation). Last update [f0c0d74...15a5a51](https://codecov.io/gh/apache/superset/pull/15634?src=pr&amp;el=lastupdated&amp;utm_medium=referral&amp;utm_source=github&amp;utm_content=comment&amp;utm_campaign=pr+comments&amp;utm_term=The+Apache+Software+Foundation).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</si>
  <si>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@junlincc Ephemeral environment spinning up at http://54.200.139.75:8080. Credentials are `admin`/`admin`. Please allow several minutes for bootstrapping and startup.</t>
  </si>
  <si>
    <t xml:space="preserve">Click interaction is harder to discover for first time users, but we can just add onboarding steps. </t>
  </si>
  <si>
    <t xml:space="preserve">Your call as long as we have consistency and we dont affect perf. I just need to update the docs :) </t>
  </si>
  <si>
    <t>I'll invert the behavior and activate the affected filters on hover. Maybe with a timer.</t>
  </si>
  <si>
    <t>@kgabryje @junlincc @rusackas I inverted the behavior. Now the affected charts are displayed on hover. I'm also dispatching the actions using Lodash `debounce` to avoid unnecessary renders and the blinking effect. I updated the video.</t>
  </si>
  <si>
    <t>2021-07-12T21:32:03Z</t>
  </si>
  <si>
    <t>2021-07-13T11:38:32Z</t>
  </si>
  <si>
    <t>size/S,Turing,v1.3,</t>
  </si>
  <si>
    <t>Revert the removal of `resetForm` made in https://github.com/apache/superset/pull/15572. Changes made in that PR caused the cancel functionality to stop working.</t>
  </si>
  <si>
    <t xml:space="preserve">@simcha90 @kgabryje @rusackas </t>
  </si>
  <si>
    <t>https://user-images.githubusercontent.com/70410625/125358428-40878480-e33f-11eb-87f6-7c5d53935156.mp4</t>
  </si>
  <si>
    <t>https://user-images.githubusercontent.com/70410625/125358523-5eed8000-e33f-11eb-8600-990daad7ff59.mp4</t>
  </si>
  <si>
    <t># [Codecov](https://codecov.io/gh/apache/superset/pull/15644?src=pr&amp;el=h1&amp;utm_medium=referral&amp;utm_source=github&amp;utm_content=comment&amp;utm_campaign=pr+comments&amp;utm_term=The+Apache+Software+Foundation) Report</t>
  </si>
  <si>
    <t>&gt; Merging [#15644](https://codecov.io/gh/apache/superset/pull/15644?src=pr&amp;el=desc&amp;utm_medium=referral&amp;utm_source=github&amp;utm_content=comment&amp;utm_campaign=pr+comments&amp;utm_term=The+Apache+Software+Foundation) (79d9060) into [master](https://codecov.io/gh/apache/superset/commit/34542db3b615ff556281f80410f322f41f5a97a6?el=desc&amp;utm_medium=referral&amp;utm_source=github&amp;utm_content=comment&amp;utm_campaign=pr+comments&amp;utm_term=The+Apache+Software+Foundation) (34542db) will **decrease** coverage by `0.07%`.</t>
  </si>
  <si>
    <t>&gt; The diff coverage is `64.70%`.</t>
  </si>
  <si>
    <t>&gt; :exclamation: Current head 79d9060 differs from pull request most recent head ea3268d. Consider uploading reports for the commit ea3268d to get more accurate results</t>
  </si>
  <si>
    <t>[![Impacted file tree graph](https://codecov.io/gh/apache/superset/pull/15644/graphs/tree.svg?width=650&amp;height=150&amp;src=pr&amp;token=KsB0fHcx6l&amp;utm_medium=referral&amp;utm_source=github&amp;utm_content=comment&amp;utm_campaign=pr+comments&amp;utm_term=The+Apache+Software+Foundation)](https://codecov.io/gh/apache/superset/pull/15644?src=pr&amp;el=tree&amp;utm_medium=referral&amp;utm_source=github&amp;utm_content=comment&amp;utm_campaign=pr+comments&amp;utm_term=The+Apache+Software+Foundation)</t>
  </si>
  <si>
    <t>##           master   #15644      +/-   ##</t>
  </si>
  <si>
    <t xml:space="preserve">- Coverage   76.99%   76.91%   -0.08%     </t>
  </si>
  <si>
    <t xml:space="preserve">  Files         978      978              </t>
  </si>
  <si>
    <t xml:space="preserve">  Lines       51486    51493       +7     </t>
  </si>
  <si>
    <t xml:space="preserve">  Branches     6950     6951       +1     </t>
  </si>
  <si>
    <t xml:space="preserve">- Hits        39642    39608      -34     </t>
  </si>
  <si>
    <t xml:space="preserve">- Misses      11620    11661      +41     </t>
  </si>
  <si>
    <t>| javascript | `71.52% &lt;62.50%&gt; (+&lt;0.01%)` | :arrow_up: |</t>
  </si>
  <si>
    <t>| [Impacted Files](https://codecov.io/gh/apache/superset/pull/15644?src=pr&amp;el=tree&amp;utm_medium=referral&amp;utm_source=github&amp;utm_content=comment&amp;utm_campaign=pr+comments&amp;utm_term=The+Apache+Software+Foundation) | Coverage 螖 | |</t>
  </si>
  <si>
    <t>| [...c/views/CRUD/data/database/DatabaseModal/index.tsx](https://codecov.io/gh/apache/superset/pull/15644/diff?src=pr&amp;el=tree&amp;utm_medium=referral&amp;utm_source=github&amp;utm_content=comment&amp;utm_campaign=pr+comments&amp;utm_term=The+Apache+Software+Foundation#diff-c3VwZXJzZXQtZnJvbnRlbmQvc3JjL3ZpZXdzL0NSVUQvZGF0YS9kYXRhYmFzZS9EYXRhYmFzZU1vZGFsL2luZGV4LnRzeA==) | `47.57% &lt;14.28%&gt; (+0.15%)` | :arrow_up: |</t>
  </si>
  <si>
    <t>| [...eFilters/FiltersConfigModal/FiltersConfigModal.tsx](https://codecov.io/gh/apache/superset/pull/15644/diff?src=pr&amp;el=tree&amp;utm_medium=referral&amp;utm_source=github&amp;utm_content=comment&amp;utm_campaign=pr+comments&amp;utm_term=The+Apache+Software+Foundation#diff-c3VwZXJzZXQtZnJvbnRlbmQvc3JjL2Rhc2hib2FyZC9jb21wb25lbnRzL25hdGl2ZUZpbHRlcnMvRmlsdGVyc0NvbmZpZ01vZGFsL0ZpbHRlcnNDb25maWdNb2RhbC50c3g=) | `95.23% &lt;100.00%&gt; (+0.36%)` | :arrow_up: |</t>
  </si>
  <si>
    <t>| [...nd/src/dashboard/util/activeAllDashboardFilters.ts](https://codecov.io/gh/apache/superset/pull/15644/diff?src=pr&amp;el=tree&amp;utm_medium=referral&amp;utm_source=github&amp;utm_content=comment&amp;utm_campaign=pr+comments&amp;utm_term=The+Apache+Software+Foundation#diff-c3VwZXJzZXQtZnJvbnRlbmQvc3JjL2Rhc2hib2FyZC91dGlsL2FjdGl2ZUFsbERhc2hib2FyZEZpbHRlcnMudHM=) | `92.59% &lt;100.00%&gt; (酶)` | |</t>
  </si>
  <si>
    <t>| [.../CRUD/data/database/DatabaseModal/ExtraOptions.tsx](https://codecov.io/gh/apache/superset/pull/15644/diff?src=pr&amp;el=tree&amp;utm_medium=referral&amp;utm_source=github&amp;utm_content=comment&amp;utm_campaign=pr+comments&amp;utm_term=The+Apache+Software+Foundation#diff-c3VwZXJzZXQtZnJvbnRlbmQvc3JjL3ZpZXdzL0NSVUQvZGF0YS9kYXRhYmFzZS9EYXRhYmFzZU1vZGFsL0V4dHJhT3B0aW9ucy50c3g=) | `92.85% &lt;100.00%&gt; (酶)` | |</t>
  </si>
  <si>
    <t>| [superset/db\_engine\_specs/postgres.py](https://codecov.io/gh/apache/superset/pull/15644/diff?src=pr&amp;el=tree&amp;utm_medium=referral&amp;utm_source=github&amp;utm_content=comment&amp;utm_campaign=pr+comments&amp;utm_term=The+Apache+Software+Foundation#diff-c3VwZXJzZXQvZGJfZW5naW5lX3NwZWNzL3Bvc3RncmVzLnB5) | `97.02% &lt;100.00%&gt; (酶)` | |</t>
  </si>
  <si>
    <t>| [superset/db\_engine\_specs/presto.py](https://codecov.io/gh/apache/superset/pull/15644/diff?src=pr&amp;el=tree&amp;utm_medium=referral&amp;utm_source=github&amp;utm_content=comment&amp;utm_campaign=pr+comments&amp;utm_term=The+Apache+Software+Foundation#diff-c3VwZXJzZXQvZGJfZW5naW5lX3NwZWNzL3ByZXN0by5weQ==) | `84.42% &lt;0.00%&gt; (-5.90%)` | :arrow_down: |</t>
  </si>
  <si>
    <t>| [superset/connectors/sqla/models.py](https://codecov.io/gh/apache/superset/pull/15644/diff?src=pr&amp;el=tree&amp;utm_medium=referral&amp;utm_source=github&amp;utm_content=comment&amp;utm_campaign=pr+comments&amp;utm_term=The+Apache+Software+Foundation#diff-c3VwZXJzZXQvY29ubmVjdG9ycy9zcWxhL21vZGVscy5weQ==) | `88.49% &lt;0.00%&gt; (-1.41%)` | :arrow_down: |</t>
  </si>
  <si>
    <t>| [superset/models/core.py](https://codecov.io/gh/apache/superset/pull/15644/diff?src=pr&amp;el=tree&amp;utm_medium=referral&amp;utm_source=github&amp;utm_content=comment&amp;utm_campaign=pr+comments&amp;utm_term=The+Apache+Software+Foundation#diff-c3VwZXJzZXQvbW9kZWxzL2NvcmUucHk=) | `89.79% &lt;0.00%&gt; (-0.27%)` | :arrow_down: |</t>
  </si>
  <si>
    <t>[Continue to review full report at Codecov](https://codecov.io/gh/apache/superset/pull/15644?src=pr&amp;el=continue&amp;utm_medium=referral&amp;utm_source=github&amp;utm_content=comment&amp;utm_campaign=pr+comments&amp;utm_term=The+Apache+Software+Foundation).</t>
  </si>
  <si>
    <t>&gt; Powered by [Codecov](https://codecov.io/gh/apache/superset/pull/15644?src=pr&amp;el=footer&amp;utm_medium=referral&amp;utm_source=github&amp;utm_content=comment&amp;utm_campaign=pr+comments&amp;utm_term=The+Apache+Software+Foundation). Last update [34542db...ea3268d](https://codecov.io/gh/apache/superset/pull/15644?src=pr&amp;el=lastupdated&amp;utm_medium=referral&amp;utm_source=github&amp;utm_content=comment&amp;utm_campaign=pr+comments&amp;utm_term=The+Apache+Software+Foundation).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</si>
  <si>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2021-07-13T03:52:21Z</t>
  </si>
  <si>
    <t>2021-07-13T05:43:53Z</t>
  </si>
  <si>
    <t>size/XS,rush!,#bug:blocking!,preset-io,v1.3,preset:2021.27,</t>
  </si>
  <si>
    <t>Fixes a bug where some tabs couldn't be deleted due to native filters that point to no-longer existing charts within the tab.</t>
  </si>
  <si>
    <t>This PR fixes the acute issue, but there's room for improvement! Whenever a chart is removed, we should</t>
  </si>
  <si>
    <t>1) confirm that no filter is scoped to that missing chart any longer.</t>
  </si>
  <si>
    <t>2) (optional) if the filter no longer has ANY charts within scope, we could ask the user if they want to delete it.</t>
  </si>
  <si>
    <t>![before](https://user-images.githubusercontent.com/812905/125387559-5d31b580-e35b-11eb-82a7-eb54af3fa94f.gif)</t>
  </si>
  <si>
    <t>![After](https://user-images.githubusercontent.com/812905/125387575-628f0000-e35b-11eb-9f80-5a17ed4a6c87.gif)</t>
  </si>
  <si>
    <t>To repro the issue (prior to this PR):</t>
  </si>
  <si>
    <t>1) Make a dashboard</t>
  </si>
  <si>
    <t>2) Add tabs</t>
  </si>
  <si>
    <t>3) Add a chart to a tab (I just used a table)</t>
  </si>
  <si>
    <t>4) Add a native filter scoped to that chart.</t>
  </si>
  <si>
    <t>5) (Problem 1) Try to delete the tab containing the chart with the scoped filter. You get an ugly error.</t>
  </si>
  <si>
    <t>6) Remove the chart with the scoped filter, optionally saving the dash</t>
  </si>
  <si>
    <t>7) (Problem 2) Try to delete the tab again. Even with the chart gone, you still can't remove the tab.</t>
  </si>
  <si>
    <t>With this PR, you should be able to remove the tab _with or without_ the chart.</t>
  </si>
  <si>
    <t>@kgabryje if you keep a personal "rainy day" backlog, you might be a good candidate to fix the root cause... the filter _seems_ to still be scoped to a deleted chart. That's probably not good in the long run, but doesn't seem to be a _problem_ for now.</t>
  </si>
  <si>
    <t># [Codecov](https://codecov.io/gh/apache/superset/pull/15650?src=pr&amp;el=h1&amp;utm_medium=referral&amp;utm_source=github&amp;utm_content=comment&amp;utm_campaign=pr+comments&amp;utm_term=The+Apache+Software+Foundation) Report</t>
  </si>
  <si>
    <t>&gt; Merging [#15650](https://codecov.io/gh/apache/superset/pull/15650?src=pr&amp;el=desc&amp;utm_medium=referral&amp;utm_source=github&amp;utm_content=comment&amp;utm_campaign=pr+comments&amp;utm_term=The+Apache+Software+Foundation) (1b78ee7) into [master](https://codecov.io/gh/apache/superset/commit/5d86ffe7680aff2edf1a85d93c157c24ce9a3e04?el=desc&amp;utm_medium=referral&amp;utm_source=github&amp;utm_content=comment&amp;utm_campaign=pr+comments&amp;utm_term=The+Apache+Software+Foundation) (5d86ffe) will **increase** coverage by `0.04%`.</t>
  </si>
  <si>
    <t>&gt; The diff coverage is `83.89%`.</t>
  </si>
  <si>
    <t>&gt; :exclamation: Current head 1b78ee7 differs from pull request most recent head 5f4998d. Consider uploading reports for the commit 5f4998d to get more accurate results</t>
  </si>
  <si>
    <t>[![Impacted file tree graph](https://codecov.io/gh/apache/superset/pull/15650/graphs/tree.svg?width=650&amp;height=150&amp;src=pr&amp;token=KsB0fHcx6l&amp;utm_medium=referral&amp;utm_source=github&amp;utm_content=comment&amp;utm_campaign=pr+comments&amp;utm_term=The+Apache+Software+Foundation)](https://codecov.io/gh/apache/superset/pull/15650?src=pr&amp;el=tree&amp;utm_medium=referral&amp;utm_source=github&amp;utm_content=comment&amp;utm_campaign=pr+comments&amp;utm_term=The+Apache+Software+Foundation)</t>
  </si>
  <si>
    <t>##           master   #15650      +/-   ##</t>
  </si>
  <si>
    <t xml:space="preserve">+ Coverage   76.86%   76.91%   +0.04%     </t>
  </si>
  <si>
    <t xml:space="preserve">  Files         977      978       +1     </t>
  </si>
  <si>
    <t xml:space="preserve">  Lines       51343    51487     +144     </t>
  </si>
  <si>
    <t xml:space="preserve">  Branches     6920     6951      +31     </t>
  </si>
  <si>
    <t xml:space="preserve">+ Hits        39466    39602     +136     </t>
  </si>
  <si>
    <t xml:space="preserve">- Misses      11654    11661       +7     </t>
  </si>
  <si>
    <t xml:space="preserve">- Partials      223      224       +1     </t>
  </si>
  <si>
    <t>| javascript | `71.52% &lt;83.83%&gt; (+0.13%)` | :arrow_up: |</t>
  </si>
  <si>
    <t>| [Impacted Files](https://codecov.io/gh/apache/superset/pull/15650?src=pr&amp;el=tree&amp;utm_medium=referral&amp;utm_source=github&amp;utm_content=comment&amp;utm_campaign=pr+comments&amp;utm_term=The+Apache+Software+Foundation) | Coverage 螖 | |</t>
  </si>
  <si>
    <t>| [...nd/src/explore/components/ExploreViewContainer.jsx](https://codecov.io/gh/apache/superset/pull/15650/diff?src=pr&amp;el=tree&amp;utm_medium=referral&amp;utm_source=github&amp;utm_content=comment&amp;utm_campaign=pr+comments&amp;utm_term=The+Apache+Software+Foundation#diff-c3VwZXJzZXQtZnJvbnRlbmQvc3JjL2V4cGxvcmUvY29tcG9uZW50cy9FeHBsb3JlVmlld0NvbnRhaW5lci5qc3g=) | `2.15% &lt;0.00%&gt; (酶)` | |</t>
  </si>
  <si>
    <t>| [...c/visualizations/TimeTable/TimeTableChartPlugin.js](https://codecov.io/gh/apache/superset/pull/15650/diff?src=pr&amp;el=tree&amp;utm_medium=referral&amp;utm_source=github&amp;utm_content=comment&amp;utm_campaign=pr+comments&amp;utm_term=The+Apache+Software+Foundation#diff-c3VwZXJzZXQtZnJvbnRlbmQvc3JjL3Zpc3VhbGl6YXRpb25zL1RpbWVUYWJsZS9UaW1lVGFibGVDaGFydFBsdWdpbi5qcw==) | `75.00% &lt;酶&gt; (酶)` | |</t>
  </si>
  <si>
    <t>| [...c/views/CRUD/data/database/DatabaseModal/index.tsx](https://codecov.io/gh/apache/superset/pull/15650/diff?src=pr&amp;el=tree&amp;utm_medium=referral&amp;utm_source=github&amp;utm_content=comment&amp;utm_campaign=pr+comments&amp;utm_term=The+Apache+Software+Foundation#diff-c3VwZXJzZXQtZnJvbnRlbmQvc3JjL3ZpZXdzL0NSVUQvZGF0YS9kYXRhYmFzZS9EYXRhYmFzZU1vZGFsL2luZGV4LnRzeA==) | `47.57% &lt;14.28%&gt; (+0.15%)` | :arrow_up: |</t>
  </si>
  <si>
    <t>| [...t-frontend/src/views/CRUD/data/query/QueryList.tsx](https://codecov.io/gh/apache/superset/pull/15650/diff?src=pr&amp;el=tree&amp;utm_medium=referral&amp;utm_source=github&amp;utm_content=comment&amp;utm_campaign=pr+comments&amp;utm_term=The+Apache+Software+Foundation#diff-c3VwZXJzZXQtZnJvbnRlbmQvc3JjL3ZpZXdzL0NSVUQvZGF0YS9xdWVyeS9RdWVyeUxpc3QudHN4) | `70.96% &lt;37.50%&gt; (-0.88%)` | :arrow_down: |</t>
  </si>
  <si>
    <t>| [...t-frontend/src/components/DynamicPlugins/index.tsx](https://codecov.io/gh/apache/superset/pull/15650/diff?src=pr&amp;el=tree&amp;utm_medium=referral&amp;utm_source=github&amp;utm_content=comment&amp;utm_campaign=pr+comments&amp;utm_term=The+Apache+Software+Foundation#diff-c3VwZXJzZXQtZnJvbnRlbmQvc3JjL2NvbXBvbmVudHMvRHluYW1pY1BsdWdpbnMvaW5kZXgudHN4) | `37.28% &lt;63.15%&gt; (+18.13%)` | :arrow_up: |</t>
  </si>
  <si>
    <t>| [...-frontend/src/views/CRUD/welcome/ActivityTable.tsx](https://codecov.io/gh/apache/superset/pull/15650/diff?src=pr&amp;el=tree&amp;utm_medium=referral&amp;utm_source=github&amp;utm_content=comment&amp;utm_campaign=pr+comments&amp;utm_term=The+Apache+Software+Foundation#diff-c3VwZXJzZXQtZnJvbnRlbmQvc3JjL3ZpZXdzL0NSVUQvd2VsY29tZS9BY3Rpdml0eVRhYmxlLnRzeA==) | `78.84% &lt;85.71%&gt; (+0.41%)` | :arrow_up: |</t>
  </si>
  <si>
    <t>| [...plore/components/controls/VizTypeControl/index.tsx](https://codecov.io/gh/apache/superset/pull/15650/diff?src=pr&amp;el=tree&amp;utm_medium=referral&amp;utm_source=github&amp;utm_content=comment&amp;utm_campaign=pr+comments&amp;utm_term=The+Apache+Software+Foundation#diff-c3VwZXJzZXQtZnJvbnRlbmQvc3JjL2V4cGxvcmUvY29tcG9uZW50cy9jb250cm9scy9WaXpUeXBlQ29udHJvbC9pbmRleC50c3g=) | `86.04% &lt;86.04%&gt; (酶)` | |</t>
  </si>
  <si>
    <t>| [...perset-frontend/src/addSlice/AddSliceContainer.tsx](https://codecov.io/gh/apache/superset/pull/15650/diff?src=pr&amp;el=tree&amp;utm_medium=referral&amp;utm_source=github&amp;utm_content=comment&amp;utm_campaign=pr+comments&amp;utm_term=The+Apache+Software+Foundation#diff-c3VwZXJzZXQtZnJvbnRlbmQvc3JjL2FkZFNsaWNlL0FkZFNsaWNlQ29udGFpbmVyLnRzeA==) | `82.05% &lt;90.00%&gt; (+3.26%)` | :arrow_up: |</t>
  </si>
  <si>
    <t>| [...ponents/controls/VizTypeControl/VizTypeGallery.tsx](https://codecov.io/gh/apache/superset/pull/15650/diff?src=pr&amp;el=tree&amp;utm_medium=referral&amp;utm_source=github&amp;utm_content=comment&amp;utm_campaign=pr+comments&amp;utm_term=The+Apache+Software+Foundation#diff-c3VwZXJzZXQtZnJvbnRlbmQvc3JjL2V4cGxvcmUvY29tcG9uZW50cy9jb250cm9scy9WaXpUeXBlQ29udHJvbC9WaXpUeXBlR2FsbGVyeS50c3g=) | `93.57% &lt;93.57%&gt; (酶)` | |</t>
  </si>
  <si>
    <t>| [...end/src/SqlLab/components/RunQueryActionButton.tsx](https://codecov.io/gh/apache/superset/pull/15650/diff?src=pr&amp;el=tree&amp;utm_medium=referral&amp;utm_source=github&amp;utm_content=comment&amp;utm_campaign=pr+comments&amp;utm_term=The+Apache+Software+Foundation#diff-c3VwZXJzZXQtZnJvbnRlbmQvc3JjL1NxbExhYi9jb21wb25lbnRzL1J1blF1ZXJ5QWN0aW9uQnV0dG9uLnRzeA==) | `65.11% &lt;100.00%&gt; (+0.83%)` | :arrow_up: |</t>
  </si>
  <si>
    <t>| ... and [12 more](https://codecov.io/gh/apache/superset/pull/15650/diff?src=pr&amp;el=tree-more&amp;utm_medium=referral&amp;utm_source=github&amp;utm_content=comment&amp;utm_campaign=pr+comments&amp;utm_term=The+Apache+Software+Foundation) | |</t>
  </si>
  <si>
    <t>[Continue to review full report at Codecov](https://codecov.io/gh/apache/superset/pull/15650?src=pr&amp;el=continue&amp;utm_medium=referral&amp;utm_source=github&amp;utm_content=comment&amp;utm_campaign=pr+comments&amp;utm_term=The+Apache+Software+Foundation).</t>
  </si>
  <si>
    <t>&gt; Powered by [Codecov](https://codecov.io/gh/apache/superset/pull/15650?src=pr&amp;el=footer&amp;utm_medium=referral&amp;utm_source=github&amp;utm_content=comment&amp;utm_campaign=pr+comments&amp;utm_term=The+Apache+Software+Foundation). Last update [5d86ffe...5f4998d](https://codecov.io/gh/apache/superset/pull/15650?src=pr&amp;el=lastupdated&amp;utm_medium=referral&amp;utm_source=github&amp;utm_content=comment&amp;utm_campaign=pr+comments&amp;utm_term=The+Apache+Software+Foundation).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</si>
  <si>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馃彿 2021.27</t>
  </si>
  <si>
    <t>@junlincc Ephemeral environment spinning up at http://54.213.230.210:8080. Credentials are `admin`/`admin`. Please allow several minutes for bootstrapping and startup.</t>
  </si>
  <si>
    <t>@rusackas Ephemeral environment spinning up at http://54.245.2.8:8080. Credentials are `admin`/`admin`. Please allow several minutes for bootstrapping and startup.</t>
  </si>
  <si>
    <t xml:space="preserve">LGTM! thanks for the quick fix! did spot a UX issue not caused by this PR, will file separately </t>
  </si>
  <si>
    <t>@rosemarie-chiu wanna give a product/QA sign-off checkmark? 馃槈</t>
  </si>
  <si>
    <t xml:space="preserve">After </t>
  </si>
  <si>
    <t>https://user-images.githubusercontent.com/67837651/125395984-bfd98000-e360-11eb-9ee0-2111f58a673f.mov</t>
  </si>
  <si>
    <t>Before(unnecessary long video please skip watching lol )</t>
  </si>
  <si>
    <t>https://user-images.githubusercontent.com/67837651/125396027-cbc54200-e360-11eb-9788-ee2231dde026.mov</t>
  </si>
  <si>
    <t>https://user-images.githubusercontent.com/67837651/125396057-d7186d80-e360-11eb-8360-d7b2df693405.mov</t>
  </si>
  <si>
    <t>Tested with multiple filter some scope to all, some scope to specific tabs. 鉁?Product, QA sign off!</t>
  </si>
  <si>
    <t>2021-07-13T07:00:11Z</t>
  </si>
  <si>
    <t>2021-07-13T16:05:17Z</t>
  </si>
  <si>
    <t>This PR implements conditional formatting component, which is going to be added to Pivot Table v2 and Table charts.</t>
  </si>
  <si>
    <t>Features:</t>
  </si>
  <si>
    <t>- 10 comparator functions (=, !=, &lt;, &gt;, &lt;=, &gt;=, &lt; x &lt;, &lt;= x &lt;, &lt; x &lt;=, &lt;= x &lt;=)</t>
  </si>
  <si>
    <t>- 3 color schemes (green, yellow and red). Alpha channel is calculated dynamically based on a field's value compared to extreme values in data array used to construct the chart and selected comparator. For example, if we create a formatter "if count &gt; 10 then green", values close to 10 will be light green (with low alpha) and values close to the largest value in table will be darker green. On the other hand, if we create a formatter "if count &lt; 0 then red", values close to 0 will be light red and values close to the smallest negative value in table will be darker red.</t>
  </si>
  <si>
    <t>- can add multiple formatters to a single column (e.g. "if count &lt; 10 then red" and "if count &gt; 20 then green")</t>
  </si>
  <si>
    <t>- values validation for "between" comparators - left value must be smaller than the right value</t>
  </si>
  <si>
    <t>This PR does NOT add conditional formatting to any chart - it's a prerequisite for follow up PRs to superset-ui repo, which will add conditional formatting to Table and Pivot Table v2 charts.</t>
  </si>
  <si>
    <t>https://user-images.githubusercontent.com/15073128/125460470-92dc04fd-39b7-4e5f-9c26-b08a8e1acdf1.mov</t>
  </si>
  <si>
    <t>Testing instructions to be added to follow up PRs in superset-ui</t>
  </si>
  <si>
    <t xml:space="preserve">CC: @junlincc @rusackas @michael-s-molina </t>
  </si>
  <si>
    <t># [Codecov](https://codecov.io/gh/apache/superset/pull/15651?src=pr&amp;el=h1&amp;utm_medium=referral&amp;utm_source=github&amp;utm_content=comment&amp;utm_campaign=pr+comments&amp;utm_term=The+Apache+Software+Foundation) Report</t>
  </si>
  <si>
    <t>&gt; Merging [#15651](https://codecov.io/gh/apache/superset/pull/15651?src=pr&amp;el=desc&amp;utm_medium=referral&amp;utm_source=github&amp;utm_content=comment&amp;utm_campaign=pr+comments&amp;utm_term=The+Apache+Software+Foundation) (f2706ac) into [master](https://codecov.io/gh/apache/superset/commit/34542db3b615ff556281f80410f322f41f5a97a6?el=desc&amp;utm_medium=referral&amp;utm_source=github&amp;utm_content=comment&amp;utm_campaign=pr+comments&amp;utm_term=The+Apache+Software+Foundation) (34542db) will **decrease** coverage by `0.04%`.</t>
  </si>
  <si>
    <t>&gt; The diff coverage is `37.19%`.</t>
  </si>
  <si>
    <t>[![Impacted file tree graph](https://codecov.io/gh/apache/superset/pull/15651/graphs/tree.svg?width=650&amp;height=150&amp;src=pr&amp;token=KsB0fHcx6l&amp;utm_medium=referral&amp;utm_source=github&amp;utm_content=comment&amp;utm_campaign=pr+comments&amp;utm_term=The+Apache+Software+Foundation)](https://codecov.io/gh/apache/superset/pull/15651?src=pr&amp;el=tree&amp;utm_medium=referral&amp;utm_source=github&amp;utm_content=comment&amp;utm_campaign=pr+comments&amp;utm_term=The+Apache+Software+Foundation)</t>
  </si>
  <si>
    <t>##           master   #15651      +/-   ##</t>
  </si>
  <si>
    <t xml:space="preserve">  Files         978      983       +5     </t>
  </si>
  <si>
    <t xml:space="preserve">  Lines       51486    51614     +128     </t>
  </si>
  <si>
    <t xml:space="preserve">  Branches     6950     6976      +26     </t>
  </si>
  <si>
    <t xml:space="preserve">+ Hits        39642    39717      +75     </t>
  </si>
  <si>
    <t xml:space="preserve">- Misses      11620    11673      +53     </t>
  </si>
  <si>
    <t>| javascript | `71.45% &lt;37.19%&gt; (-0.07%)` | :arrow_down: |</t>
  </si>
  <si>
    <t>| [Impacted Files](https://codecov.io/gh/apache/superset/pull/15651?src=pr&amp;el=tree&amp;utm_medium=referral&amp;utm_source=github&amp;utm_content=comment&amp;utm_campaign=pr+comments&amp;utm_term=The+Apache+Software+Foundation) | Coverage 螖 | |</t>
  </si>
  <si>
    <t>| [...-frontend/src/explore/components/controls/index.js](https://codecov.io/gh/apache/superset/pull/15651/diff?src=pr&amp;el=tree&amp;utm_medium=referral&amp;utm_source=github&amp;utm_content=comment&amp;utm_campaign=pr+comments&amp;utm_term=The+Apache+Software+Foundation#diff-c3VwZXJzZXQtZnJvbnRlbmQvc3JjL2V4cGxvcmUvY29tcG9uZW50cy9jb250cm9scy9pbmRleC5qcw==) | `100.00% &lt;酶&gt; (酶)` | |</t>
  </si>
  <si>
    <t>| [...FormattingControl/ConditionalFormattingControl.tsx](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0NvbmRpdGlvbmFsRm9ybWF0dGluZ0NvbnRyb2wudHN4) | `22.41% &lt;22.41%&gt; (酶)` | |</t>
  </si>
  <si>
    <t>| [...onalFormattingControl/FormattingPopoverContent.tsx](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`33.33% &lt;33.33%&gt; (酶)` | |</t>
  </si>
  <si>
    <t>| [...ConditionalFormattingControl/FormattingPopover.tsx](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0Zvcm1hdHRpbmdQb3BvdmVyLnRzeA==) | `36.36% &lt;36.36%&gt; (酶)` | |</t>
  </si>
  <si>
    <t>| [...nts/controls/ConditionalFormattingControl/index.ts](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2luZGV4LnRz) | `100.00% &lt;100.00%&gt; (酶)` | |</t>
  </si>
  <si>
    <t>| [...nts/controls/ConditionalFormattingControl/types.ts](https://codecov.io/gh/apache/superset/pull/15651/diff?src=pr&amp;el=tree&amp;utm_medium=referral&amp;utm_source=github&amp;utm_content=comment&amp;utm_campaign=pr+comments&amp;utm_term=The+Apache+Software+Foundation#diff-c3VwZXJzZXQtZnJvbnRlbmQvc3JjL2V4cGxvcmUvY29tcG9uZW50cy9jb250cm9scy9Db25kaXRpb25hbEZvcm1hdHRpbmdDb250cm9sL3R5cGVzLnRz) | `100.00% &lt;100.00%&gt; (酶)` | |</t>
  </si>
  <si>
    <t>| ... and [6 more](https://codecov.io/gh/apache/superset/pull/15651/diff?src=pr&amp;el=tree-more&amp;utm_medium=referral&amp;utm_source=github&amp;utm_content=comment&amp;utm_campaign=pr+comments&amp;utm_term=The+Apache+Software+Foundation) | |</t>
  </si>
  <si>
    <t>[Continue to review full report at Codecov](https://codecov.io/gh/apache/superset/pull/15651?src=pr&amp;el=continue&amp;utm_medium=referral&amp;utm_source=github&amp;utm_content=comment&amp;utm_campaign=pr+comments&amp;utm_term=The+Apache+Software+Foundation).</t>
  </si>
  <si>
    <t>&gt; Powered by [Codecov](https://codecov.io/gh/apache/superset/pull/15651?src=pr&amp;el=footer&amp;utm_medium=referral&amp;utm_source=github&amp;utm_content=comment&amp;utm_campaign=pr+comments&amp;utm_term=The+Apache+Software+Foundation). Last update [34542db...f2706ac](https://codecov.io/gh/apache/superset/pull/15651?src=pr&amp;el=lastupdated&amp;utm_medium=referral&amp;utm_source=github&amp;utm_content=comment&amp;utm_campaign=pr+comments&amp;utm_term=The+Apache+Software+Foundation).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</si>
  <si>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@michael-s-molina Thank you for comments, I applied all of them. Would you mind taking another look?</t>
  </si>
  <si>
    <t>2021-07-13T14:38:03Z</t>
  </si>
  <si>
    <t>2021-07-14T14:06:18Z</t>
  </si>
  <si>
    <t>It fixes an issue with the Filters panel height not taking the full view height in "Full-screen" mode. Additionally, it fixes an issue for which the panel appeared cut at the bottom while the page was still loading.</t>
  </si>
  <si>
    <t xml:space="preserve">Fixes #15347 </t>
  </si>
  <si>
    <t>&lt;img width="1792" alt="123208296-ab961780-d473-11eb-8c32-dfd920683b4f" src="https://user-images.githubusercontent.com/60598000/125471676-4e5259aa-6a8d-4df3-a515-da48d3a2a970.png"&gt;</t>
  </si>
  <si>
    <t>![Screen Shot 2021-07-13 at 16 34 44](https://user-images.githubusercontent.com/60598000/125471701-5ba3b22f-35c8-4f81-8a46-fe4bb19d9dc2.png)</t>
  </si>
  <si>
    <t>1. Open a Dashboard with native filters enbabled</t>
  </si>
  <si>
    <t>2. Observe the left side panel and make sure it takes the full height when loading</t>
  </si>
  <si>
    <t>3. Click on the dots menu far right and enable the "Full-screen" mode</t>
  </si>
  <si>
    <t>4. Observe the left side panel and make sure it gets the full height</t>
  </si>
  <si>
    <t xml:space="preserve">- [x] Has associated issue: #15347 </t>
  </si>
  <si>
    <t xml:space="preserve">@jinghua-qa @junlincc @rusackas </t>
  </si>
  <si>
    <t>This will break the filter bar height in some scenarios:</t>
  </si>
  <si>
    <t>- Introduce a scroll when it's not required</t>
  </si>
  <si>
    <t>https://user-images.githubusercontent.com/70410625/125475424-5bcb7664-2b0e-4fb4-80e3-d47b139c2577.mp4</t>
  </si>
  <si>
    <t>The key to fix this is to consider the full-screen state in the `offset` variable:</t>
  </si>
  <si>
    <t>&lt;img width="702" alt="Screen Shot 2021-07-13 at 11 57 00 AM" src="https://user-images.githubusercontent.com/70410625/125475025-237898e5-d510-4f1d-9740-ff2f9b5c53a3.png"&gt;</t>
  </si>
  <si>
    <t># [Codecov](https://codecov.io/gh/apache/superset/pull/15661?src=pr&amp;el=h1&amp;utm_medium=referral&amp;utm_source=github&amp;utm_content=comment&amp;utm_campaign=pr+comments&amp;utm_term=The+Apache+Software+Foundation) Report</t>
  </si>
  <si>
    <t>&gt; Merging [#15661](https://codecov.io/gh/apache/superset/pull/15661?src=pr&amp;el=desc&amp;utm_medium=referral&amp;utm_source=github&amp;utm_content=comment&amp;utm_campaign=pr+comments&amp;utm_term=The+Apache+Software+Foundation) (0ee7fd5) into [master](https://codecov.io/gh/apache/superset/commit/b3e699b76705185ac9db29d9ee0c4478f02231cc?el=desc&amp;utm_medium=referral&amp;utm_source=github&amp;utm_content=comment&amp;utm_campaign=pr+comments&amp;utm_term=The+Apache+Software+Foundation) (b3e699b) will **increase** coverage by `0.00%`.</t>
  </si>
  <si>
    <t>&gt; The diff coverage is `100.00%`.</t>
  </si>
  <si>
    <t>[![Impacted file tree graph](https://codecov.io/gh/apache/superset/pull/15661/graphs/tree.svg?width=650&amp;height=150&amp;src=pr&amp;token=KsB0fHcx6l&amp;utm_medium=referral&amp;utm_source=github&amp;utm_content=comment&amp;utm_campaign=pr+comments&amp;utm_term=The+Apache+Software+Foundation)](https://codecov.io/gh/apache/superset/pull/15661?src=pr&amp;el=tree&amp;utm_medium=referral&amp;utm_source=github&amp;utm_content=comment&amp;utm_campaign=pr+comments&amp;utm_term=The+Apache+Software+Foundation)</t>
  </si>
  <si>
    <t>##           master   #15661   +/-   ##</t>
  </si>
  <si>
    <t xml:space="preserve">  Coverage   76.97%   76.97%           </t>
  </si>
  <si>
    <t xml:space="preserve">  Files         984      984           </t>
  </si>
  <si>
    <t xml:space="preserve">  Lines       51713    51714    +1     </t>
  </si>
  <si>
    <t xml:space="preserve">  Branches     6977     6977           </t>
  </si>
  <si>
    <t xml:space="preserve">+ Hits        39807    39808    +1     </t>
  </si>
  <si>
    <t xml:space="preserve">  Misses      11682    11682           </t>
  </si>
  <si>
    <t xml:space="preserve">  Partials      224      224           </t>
  </si>
  <si>
    <t>| javascript | `71.51% &lt;100.00%&gt; (+&lt;0.01%)` | :arrow_up: |</t>
  </si>
  <si>
    <t>| [Impacted Files](https://codecov.io/gh/apache/superset/pull/15661?src=pr&amp;el=tree&amp;utm_medium=referral&amp;utm_source=github&amp;utm_content=comment&amp;utm_campaign=pr+comments&amp;utm_term=The+Apache+Software+Foundation) | Coverage 螖 | |</t>
  </si>
  <si>
    <t>| [...d/components/DashboardBuilder/DashboardBuilder.tsx](https://codecov.io/gh/apache/superset/pull/15661/diff?src=pr&amp;el=tree&amp;utm_medium=referral&amp;utm_source=github&amp;utm_content=comment&amp;utm_campaign=pr+comments&amp;utm_term=The+Apache+Software+Foundation#diff-c3VwZXJzZXQtZnJvbnRlbmQvc3JjL2Rhc2hib2FyZC9jb21wb25lbnRzL0Rhc2hib2FyZEJ1aWxkZXIvRGFzaGJvYXJkQnVpbGRlci50c3g=) | `90.38% &lt;100.00%&gt; (+0.09%)` | :arrow_up: |</t>
  </si>
  <si>
    <t>[Continue to review full report at Codecov](https://codecov.io/gh/apache/superset/pull/15661?src=pr&amp;el=continue&amp;utm_medium=referral&amp;utm_source=github&amp;utm_content=comment&amp;utm_campaign=pr+comments&amp;utm_term=The+Apache+Software+Foundation).</t>
  </si>
  <si>
    <t>&gt; Powered by [Codecov](https://codecov.io/gh/apache/superset/pull/15661?src=pr&amp;el=footer&amp;utm_medium=referral&amp;utm_source=github&amp;utm_content=comment&amp;utm_campaign=pr+comments&amp;utm_term=The+Apache+Software+Foundation). Last update [b3e699b...0ee7fd5](https://codecov.io/gh/apache/superset/pull/15661?src=pr&amp;el=lastupdated&amp;utm_medium=referral&amp;utm_source=github&amp;utm_content=comment&amp;utm_campaign=pr+comments&amp;utm_term=The+Apache+Software+Foundation).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</si>
  <si>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Thanks for spotting these issues. Those looked like very safe changes but I was obviously underestimating them! Let me go back to this</t>
  </si>
  <si>
    <t>2021-07-14T17:32:34Z</t>
  </si>
  <si>
    <t>2021-07-14T17:53:00Z</t>
  </si>
  <si>
    <t>Turing,v1.3,</t>
  </si>
  <si>
    <t>Follow up of https://github.com/apache/superset/pull/15583 to remove unnecessary uses of `preselectNativeFilters`.</t>
  </si>
  <si>
    <t>All tests should pass.</t>
  </si>
  <si>
    <t># [Codecov](https://codecov.io/gh/apache/superset/pull/15688?src=pr&amp;el=h1&amp;utm_medium=referral&amp;utm_source=github&amp;utm_content=comment&amp;utm_campaign=pr+comments&amp;utm_term=The+Apache+Software+Foundation) Report</t>
  </si>
  <si>
    <t>&gt; Merging [#15688](https://codecov.io/gh/apache/superset/pull/15688?src=pr&amp;el=desc&amp;utm_medium=referral&amp;utm_source=github&amp;utm_content=comment&amp;utm_campaign=pr+comments&amp;utm_term=The+Apache+Software+Foundation) (0b59be4) into [master](https://codecov.io/gh/apache/superset/commit/b3e699b76705185ac9db29d9ee0c4478f02231cc?el=desc&amp;utm_medium=referral&amp;utm_source=github&amp;utm_content=comment&amp;utm_campaign=pr+comments&amp;utm_term=The+Apache+Software+Foundation) (b3e699b) will **decrease** coverage by `0.08%`.</t>
  </si>
  <si>
    <t>&gt; The diff coverage is `84.00%`.</t>
  </si>
  <si>
    <t>&gt; :exclamation: Current head 0b59be4 differs from pull request most recent head 41966ca. Consider uploading reports for the commit 41966ca to get more accurate results</t>
  </si>
  <si>
    <t>[![Impacted file tree graph](https://codecov.io/gh/apache/superset/pull/15688/graphs/tree.svg?width=650&amp;height=150&amp;src=pr&amp;token=KsB0fHcx6l&amp;utm_medium=referral&amp;utm_source=github&amp;utm_content=comment&amp;utm_campaign=pr+comments&amp;utm_term=The+Apache+Software+Foundation)](https://codecov.io/gh/apache/superset/pull/15688?src=pr&amp;el=tree&amp;utm_medium=referral&amp;utm_source=github&amp;utm_content=comment&amp;utm_campaign=pr+comments&amp;utm_term=The+Apache+Software+Foundation)</t>
  </si>
  <si>
    <t>##           master   #15688      +/-   ##</t>
  </si>
  <si>
    <t xml:space="preserve">- Coverage   76.97%   76.89%   -0.09%     </t>
  </si>
  <si>
    <t xml:space="preserve">  Files         984      984              </t>
  </si>
  <si>
    <t xml:space="preserve">  Lines       51713    51722       +9     </t>
  </si>
  <si>
    <t xml:space="preserve">  Branches     6977     6976       -1     </t>
  </si>
  <si>
    <t xml:space="preserve">- Hits        39807    39772      -35     </t>
  </si>
  <si>
    <t xml:space="preserve">- Misses      11682    11726      +44     </t>
  </si>
  <si>
    <t>| javascript | `71.51% &lt;85.00%&gt; (-0.01%)` | :arrow_down: |</t>
  </si>
  <si>
    <t>| [Impacted Files](https://codecov.io/gh/apache/superset/pull/15688?src=pr&amp;el=tree&amp;utm_medium=referral&amp;utm_source=github&amp;utm_content=comment&amp;utm_campaign=pr+comments&amp;utm_term=The+Apache+Software+Foundation) | Coverage 螖 | |</t>
  </si>
  <si>
    <t>| [...veFilters/FilterBar/FilterControls/FilterValue.tsx](https://codecov.io/gh/apache/superset/pull/15688/diff?src=pr&amp;el=tree&amp;utm_medium=referral&amp;utm_source=github&amp;utm_content=comment&amp;utm_campaign=pr+comments&amp;utm_term=The+Apache+Software+Foundation#diff-c3VwZXJzZXQtZnJvbnRlbmQvc3JjL2Rhc2hib2FyZC9jb21wb25lbnRzL25hdGl2ZUZpbHRlcnMvRmlsdGVyQmFyL0ZpbHRlckNvbnRyb2xzL0ZpbHRlclZhbHVlLnRzeA==) | `66.99% &lt;酶&gt; (-0.30%)` | :arrow_down: |</t>
  </si>
  <si>
    <t>| [...nd/src/dashboard/components/nativeFilters/state.ts](https://codecov.io/gh/apache/superset/pull/15688/diff?src=pr&amp;el=tree&amp;utm_medium=referral&amp;utm_source=github&amp;utm_content=comment&amp;utm_campaign=pr+comments&amp;utm_term=The+Apache+Software+Foundation#diff-c3VwZXJzZXQtZnJvbnRlbmQvc3JjL2Rhc2hib2FyZC9jb21wb25lbnRzL25hdGl2ZUZpbHRlcnMvc3RhdGUudHM=) | `75.00% &lt;酶&gt; (-2.05%)` | :arrow_down: |</t>
  </si>
  <si>
    <t>| [...uperset-frontend/src/components/Menu/MenuRight.tsx](https://codecov.io/gh/apache/superset/pull/15688/diff?src=pr&amp;el=tree&amp;utm_medium=referral&amp;utm_source=github&amp;utm_content=comment&amp;utm_campaign=pr+comments&amp;utm_term=The+Apache+Software+Foundation#diff-c3VwZXJzZXQtZnJvbnRlbmQvc3JjL2NvbXBvbmVudHMvTWVudS9NZW51UmlnaHQudHN4) | `90.56% &lt;50.00%&gt; (-3.32%)` | :arrow_down: |</t>
  </si>
  <si>
    <t>| [superset/views/base.py](https://codecov.io/gh/apache/superset/pull/15688/diff?src=pr&amp;el=tree&amp;utm_medium=referral&amp;utm_source=github&amp;utm_content=comment&amp;utm_campaign=pr+comments&amp;utm_term=The+Apache+Software+Foundation#diff-c3VwZXJzZXQvdmlld3MvYmFzZS5weQ==) | `75.86% &lt;66.66%&gt; (-0.10%)` | :arrow_down: |</t>
  </si>
  <si>
    <t>| [superset-frontend/src/components/Menu/Menu.tsx](https://codecov.io/gh/apache/superset/pull/15688/diff?src=pr&amp;el=tree&amp;utm_medium=referral&amp;utm_source=github&amp;utm_content=comment&amp;utm_campaign=pr+comments&amp;utm_term=The+Apache+Software+Foundation#diff-c3VwZXJzZXQtZnJvbnRlbmQvc3JjL2NvbXBvbmVudHMvTWVudS9NZW51LnRzeA==) | `69.79% &lt;91.66%&gt; (+2.34%)` | :arrow_up: |</t>
  </si>
  <si>
    <t>| [...d/components/DashboardBuilder/DashboardBuilder.tsx](https://codecov.io/gh/apache/superset/pull/15688/diff?src=pr&amp;el=tree&amp;utm_medium=referral&amp;utm_source=github&amp;utm_content=comment&amp;utm_campaign=pr+comments&amp;utm_term=The+Apache+Software+Foundation#diff-c3VwZXJzZXQtZnJvbnRlbmQvc3JjL2Rhc2hib2FyZC9jb21wb25lbnRzL0Rhc2hib2FyZEJ1aWxkZXIvRGFzaGJvYXJkQnVpbGRlci50c3g=) | `90.38% &lt;100.00%&gt; (+0.09%)` | :arrow_up: |</t>
  </si>
  <si>
    <t>| [...src/dashboard/components/DashboardBuilder/state.ts](https://codecov.io/gh/apache/superset/pull/15688/diff?src=pr&amp;el=tree&amp;utm_medium=referral&amp;utm_source=github&amp;utm_content=comment&amp;utm_campaign=pr+comments&amp;utm_term=The+Apache+Software+Foundation#diff-c3VwZXJzZXQtZnJvbnRlbmQvc3JjL2Rhc2hib2FyZC9jb21wb25lbnRzL0Rhc2hib2FyZEJ1aWxkZXIvc3RhdGUudHM=) | `73.17% &lt;100.00%&gt; (-1.25%)` | :arrow_down: |</t>
  </si>
  <si>
    <t>| [superset/config.py](https://codecov.io/gh/apache/superset/pull/15688/diff?src=pr&amp;el=tree&amp;utm_medium=referral&amp;utm_source=github&amp;utm_content=comment&amp;utm_campaign=pr+comments&amp;utm_term=The+Apache+Software+Foundation#diff-c3VwZXJzZXQvY29uZmlnLnB5) | `91.21% &lt;100.00%&gt; (+0.05%)` | :arrow_up: |</t>
  </si>
  <si>
    <t>| [superset/db\_engine\_specs/presto.py](https://codecov.io/gh/apache/superset/pull/15688/diff?src=pr&amp;el=tree&amp;utm_medium=referral&amp;utm_source=github&amp;utm_content=comment&amp;utm_campaign=pr+comments&amp;utm_term=The+Apache+Software+Foundation#diff-c3VwZXJzZXQvZGJfZW5naW5lX3NwZWNzL3ByZXN0by5weQ==) | `84.42% &lt;0.00%&gt; (-5.90%)` | :arrow_down: |</t>
  </si>
  <si>
    <t>| [superset/connectors/sqla/models.py](https://codecov.io/gh/apache/superset/pull/15688/diff?src=pr&amp;el=tree&amp;utm_medium=referral&amp;utm_source=github&amp;utm_content=comment&amp;utm_campaign=pr+comments&amp;utm_term=The+Apache+Software+Foundation#diff-c3VwZXJzZXQvY29ubmVjdG9ycy9zcWxhL21vZGVscy5weQ==) | `88.49% &lt;0.00%&gt; (-1.41%)` | :arrow_down: |</t>
  </si>
  <si>
    <t>| ... and [1 more](https://codecov.io/gh/apache/superset/pull/15688/diff?src=pr&amp;el=tree-more&amp;utm_medium=referral&amp;utm_source=github&amp;utm_content=comment&amp;utm_campaign=pr+comments&amp;utm_term=The+Apache+Software+Foundation) | |</t>
  </si>
  <si>
    <t>[Continue to review full report at Codecov](https://codecov.io/gh/apache/superset/pull/15688?src=pr&amp;el=continue&amp;utm_medium=referral&amp;utm_source=github&amp;utm_content=comment&amp;utm_campaign=pr+comments&amp;utm_term=The+Apache+Software+Foundation).</t>
  </si>
  <si>
    <t>&gt; Powered by [Codecov](https://codecov.io/gh/apache/superset/pull/15688?src=pr&amp;el=footer&amp;utm_medium=referral&amp;utm_source=github&amp;utm_content=comment&amp;utm_campaign=pr+comments&amp;utm_term=The+Apache+Software+Foundation). Last update [b3e699b...41966ca](https://codecov.io/gh/apache/superset/pull/15688?src=pr&amp;el=lastupdated&amp;utm_medium=referral&amp;utm_source=github&amp;utm_content=comment&amp;utm_campaign=pr+comments&amp;utm_term=The+Apache+Software+Foundation).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</si>
  <si>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ktmud</t>
  </si>
  <si>
    <t>2021-07-15T00:48:34Z</t>
  </si>
  <si>
    <t>2021-07-15T19:26:26Z</t>
  </si>
  <si>
    <t>v1.3,</t>
  </si>
  <si>
    <t>This will be one of the many PRs to address perf issues raised in #15518 .</t>
  </si>
  <si>
    <t>Currently the Dashboard page will wait for both `datasets` and `charts` data to start rendering, however the datasets data are only used in filter indicators and filter boxes and should not block us from rendering other charts. In our case, the `datasets` endpoint is often much slower because we have a giant single-source-of-truth datasource with thousands of metrics and columns.</t>
  </si>
  <si>
    <t>Unblocking rendering from the datasets endpoint should speed up the page rendering a little bit. In our use case, it's often a matter of a full second.</t>
  </si>
  <si>
    <t>It's not easy to simply remove `datasources` from Dashboard state as that would involve letting the filter indicators and filter box fetching datasource metadata themselves.</t>
  </si>
  <si>
    <t>#### Before</t>
  </si>
  <si>
    <t>Dashboard renders after `/datasets` is loaded:</t>
  </si>
  <si>
    <t>https://user-images.githubusercontent.com/335541/125714566-d15131a0-ea12-4ce8-a532-eef8657cd8a9.mp4</t>
  </si>
  <si>
    <t>#### After</t>
  </si>
  <si>
    <t>Dashboard renders as soon as `/dashboard/[id]` and `/dashboard/[id]/charts` are loaded:</t>
  </si>
  <si>
    <t>https://user-images.githubusercontent.com/335541/125715172-b6d614b3-3097-4dbb-9726-b51c28b04c29.mp4</t>
  </si>
  <si>
    <t>Go to dashboard page, make sure everything still renders correctly.</t>
  </si>
  <si>
    <t># [Codecov](https://codecov.io/gh/apache/superset/pull/15699?src=pr&amp;el=h1&amp;utm_medium=referral&amp;utm_source=github&amp;utm_content=comment&amp;utm_campaign=pr+comments&amp;utm_term=The+Apache+Software+Foundation) Report</t>
  </si>
  <si>
    <t>&gt; Merging [#15699](https://codecov.io/gh/apache/superset/pull/15699?src=pr&amp;el=desc&amp;utm_medium=referral&amp;utm_source=github&amp;utm_content=comment&amp;utm_campaign=pr+comments&amp;utm_term=The+Apache+Software+Foundation) (4ec7416) into [master](https://codecov.io/gh/apache/superset/commit/b489cffb570c4d078ec982fd11c3e46dd0310f24?el=desc&amp;utm_medium=referral&amp;utm_source=github&amp;utm_content=comment&amp;utm_campaign=pr+comments&amp;utm_term=The+Apache+Software+Foundation) (b489cff) will **increase** coverage by `0.00%`.</t>
  </si>
  <si>
    <t>&gt; The diff coverage is `33.82%`.</t>
  </si>
  <si>
    <t>&gt; :exclamation: Current head 4ec7416 differs from pull request most recent head f6a090b. Consider uploading reports for the commit f6a090b to get more accurate results</t>
  </si>
  <si>
    <t>[![Impacted file tree graph](https://codecov.io/gh/apache/superset/pull/15699/graphs/tree.svg?width=650&amp;height=150&amp;src=pr&amp;token=KsB0fHcx6l&amp;utm_medium=referral&amp;utm_source=github&amp;utm_content=comment&amp;utm_campaign=pr+comments&amp;utm_term=The+Apache+Software+Foundation)](https://codecov.io/gh/apache/superset/pull/15699?src=pr&amp;el=tree&amp;utm_medium=referral&amp;utm_source=github&amp;utm_content=comment&amp;utm_campaign=pr+comments&amp;utm_term=The+Apache+Software+Foundation)</t>
  </si>
  <si>
    <t>##           master   #15699   +/-   ##</t>
  </si>
  <si>
    <t xml:space="preserve">  Coverage   76.82%   76.83%           </t>
  </si>
  <si>
    <t xml:space="preserve">  Files         983      983           </t>
  </si>
  <si>
    <t xml:space="preserve">  Lines       51585    51581    -4     </t>
  </si>
  <si>
    <t xml:space="preserve">  Branches     6974     6979    +5     </t>
  </si>
  <si>
    <t xml:space="preserve">  Hits        39632    39632           </t>
  </si>
  <si>
    <t xml:space="preserve">+ Misses      11729    11727    -2     </t>
  </si>
  <si>
    <t xml:space="preserve">+ Partials      224      222    -2     </t>
  </si>
  <si>
    <t>| javascript | `71.35% &lt;33.82%&gt; (+0.01%)` | :arrow_up: |</t>
  </si>
  <si>
    <t>| [Impacted Files](https://codecov.io/gh/apache/superset/pull/15699?src=pr&amp;el=tree&amp;utm_medium=referral&amp;utm_source=github&amp;utm_content=comment&amp;utm_campaign=pr+comments&amp;utm_term=The+Apache+Software+Foundation) | Coverage 螖 | |</t>
  </si>
  <si>
    <t>| [superset-frontend/src/chart/Chart.jsx](https://codecov.io/gh/apache/superset/pull/15699/diff?src=pr&amp;el=tree&amp;utm_medium=referral&amp;utm_source=github&amp;utm_content=comment&amp;utm_campaign=pr+comments&amp;utm_term=The+Apache+Software+Foundation#diff-c3VwZXJzZXQtZnJvbnRlbmQvc3JjL2NoYXJ0L0NoYXJ0LmpzeA==) | `46.29% &lt;酶&gt; (酶)` | |</t>
  </si>
  <si>
    <t>| [...ontend/src/common/hooks/apiResources/dashboards.ts](https://codecov.io/gh/apache/superset/pull/15699/diff?src=pr&amp;el=tree&amp;utm_medium=referral&amp;utm_source=github&amp;utm_content=comment&amp;utm_campaign=pr+comments&amp;utm_term=The+Apache+Software+Foundation#diff-c3VwZXJzZXQtZnJvbnRlbmQvc3JjL2NvbW1vbi9ob29rcy9hcGlSZXNvdXJjZXMvZGFzaGJvYXJkcy50cw==) | `40.00% &lt;0.00%&gt; (酶)` | |</t>
  </si>
  <si>
    <t>| [...set-frontend/src/dashboard/containers/Dashboard.ts](https://codecov.io/gh/apache/superset/pull/15699/diff?src=pr&amp;el=tree&amp;utm_medium=referral&amp;utm_source=github&amp;utm_content=comment&amp;utm_campaign=pr+comments&amp;utm_term=The+Apache+Software+Foundation#diff-c3VwZXJzZXQtZnJvbnRlbmQvc3JjL2Rhc2hib2FyZC9jb250YWluZXJzL0Rhc2hib2FyZC50cw==) | `0.00% &lt;0.00%&gt; (酶)` | |</t>
  </si>
  <si>
    <t>| [...rontend/src/dashboard/containers/DashboardPage.tsx](https://codecov.io/gh/apache/superset/pull/15699/diff?src=pr&amp;el=tree&amp;utm_medium=referral&amp;utm_source=github&amp;utm_content=comment&amp;utm_campaign=pr+comments&amp;utm_term=The+Apache+Software+Foundation#diff-c3VwZXJzZXQtZnJvbnRlbmQvc3JjL2Rhc2hib2FyZC9jb250YWluZXJzL0Rhc2hib2FyZFBhZ2UudHN4) | `0.00% &lt;0.00%&gt; (酶)` | |</t>
  </si>
  <si>
    <t>| [...rset-frontend/src/dashboard/actions/datasources.ts](https://codecov.io/gh/apache/superset/pull/15699/diff?src=pr&amp;el=tree&amp;utm_medium=referral&amp;utm_source=github&amp;utm_content=comment&amp;utm_campaign=pr+comments&amp;utm_term=The+Apache+Software+Foundation#diff-c3VwZXJzZXQtZnJvbnRlbmQvc3JjL2Rhc2hib2FyZC9hY3Rpb25zL2RhdGFzb3VyY2VzLnRz) | `25.00% &lt;30.00%&gt; (酶)` | |</t>
  </si>
  <si>
    <t>| [superset-frontend/src/chart/ChartRenderer.jsx](https://codecov.io/gh/apache/superset/pull/15699/diff?src=pr&amp;el=tree&amp;utm_medium=referral&amp;utm_source=github&amp;utm_content=comment&amp;utm_campaign=pr+comments&amp;utm_term=The+Apache+Software+Foundation#diff-c3VwZXJzZXQtZnJvbnRlbmQvc3JjL2NoYXJ0L0NoYXJ0UmVuZGVyZXIuanN4) | `37.97% &lt;50.00%&gt; (+0.31%)` | :arrow_up: |</t>
  </si>
  <si>
    <t>| [...perset-frontend/src/explore/components/Control.tsx](https://codecov.io/gh/apache/superset/pull/15699/diff?src=pr&amp;el=tree&amp;utm_medium=referral&amp;utm_source=github&amp;utm_content=comment&amp;utm_campaign=pr+comments&amp;utm_term=The+Apache+Software+Foundation#diff-c3VwZXJzZXQtZnJvbnRlbmQvc3JjL2V4cGxvcmUvY29tcG9uZW50cy9Db250cm9sLnRzeA==) | `76.47% &lt;71.42%&gt; (+1.47%)` | :arrow_up: |</t>
  </si>
  <si>
    <t>| [...set-frontend/src/dashboard/reducers/datasources.ts](https://codecov.io/gh/apache/superset/pull/15699/diff?src=pr&amp;el=tree&amp;utm_medium=referral&amp;utm_source=github&amp;utm_content=comment&amp;utm_campaign=pr+comments&amp;utm_term=The+Apache+Software+Foundation#diff-c3VwZXJzZXQtZnJvbnRlbmQvc3JjL2Rhc2hib2FyZC9yZWR1Y2Vycy9kYXRhc291cmNlcy50cw==) | `75.00% &lt;75.00%&gt; (酶)` | |</t>
  </si>
  <si>
    <t>| [superset-frontend/src/dashboard/actions/hydrate.js](https://codecov.io/gh/apache/superset/pull/15699/diff?src=pr&amp;el=tree&amp;utm_medium=referral&amp;utm_source=github&amp;utm_content=comment&amp;utm_campaign=pr+comments&amp;utm_term=The+Apache+Software+Foundation#diff-c3VwZXJzZXQtZnJvbnRlbmQvc3JjL2Rhc2hib2FyZC9hY3Rpb25zL2h5ZHJhdGUuanM=) | `1.70% &lt;100.00%&gt; (酶)` | |</t>
  </si>
  <si>
    <t>| [.../src/dashboard/components/gridComponents/Chart.jsx](https://codecov.io/gh/apache/superset/pull/15699/diff?src=pr&amp;el=tree&amp;utm_medium=referral&amp;utm_source=github&amp;utm_content=comment&amp;utm_campaign=pr+comments&amp;utm_term=The+Apache+Software+Foundation#diff-c3VwZXJzZXQtZnJvbnRlbmQvc3JjL2Rhc2hib2FyZC9jb21wb25lbnRzL2dyaWRDb21wb25lbnRzL0NoYXJ0LmpzeA==) | `80.37% &lt;100.00%&gt; (+0.18%)` | :arrow_up: |</t>
  </si>
  <si>
    <t>| ... and [3 more](https://codecov.io/gh/apache/superset/pull/15699/diff?src=pr&amp;el=tree-more&amp;utm_medium=referral&amp;utm_source=github&amp;utm_content=comment&amp;utm_campaign=pr+comments&amp;utm_term=The+Apache+Software+Foundation) | |</t>
  </si>
  <si>
    <t>[Continue to review full report at Codecov](https://codecov.io/gh/apache/superset/pull/15699?src=pr&amp;el=continue&amp;utm_medium=referral&amp;utm_source=github&amp;utm_content=comment&amp;utm_campaign=pr+comments&amp;utm_term=The+Apache+Software+Foundation).</t>
  </si>
  <si>
    <t>&gt; Powered by [Codecov](https://codecov.io/gh/apache/superset/pull/15699?src=pr&amp;el=footer&amp;utm_medium=referral&amp;utm_source=github&amp;utm_content=comment&amp;utm_campaign=pr+comments&amp;utm_term=The+Apache+Software+Foundation). Last update [b489cff...f6a090b](https://codecov.io/gh/apache/superset/pull/15699?src=pr&amp;el=lastupdated&amp;utm_medium=referral&amp;utm_source=github&amp;utm_content=comment&amp;utm_campaign=pr+comments&amp;utm_term=The+Apache+Software+Foundation).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</si>
  <si>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 xml:space="preserve">this is a reasonable trade-off we can try. Is it possible that filter_box started query before dataset metadata is not ready, will that cause any issue? </t>
  </si>
  <si>
    <t xml:space="preserve">&gt; this is a reasonable trade-off we can try. Is it possible that filter_box started query before dataset metadata is not ready, will that cause any issue? </t>
  </si>
  <si>
    <t>Time Column and Granularity control in filter boxes may not have select choices. Filter indicators may show inexplicable filter values. But those are expected to be temporary and not very noticeable.</t>
  </si>
  <si>
    <t>In case datasets loading fails, in previous case, the whole page won't render, while after this change you still have a largely functional Dashboard page.</t>
  </si>
  <si>
    <t>Have we verified yet that none of the chart plugins use datasets? If so we should also stop passing datasets to the charts.</t>
  </si>
  <si>
    <t>If any of the plugins do use datasets, this might break them.</t>
  </si>
  <si>
    <t>&gt; Have we verified yet that none of the chart plugins use datasets? If so we should also stop passing datasets to the charts.</t>
  </si>
  <si>
    <t>Thanks for pointing this out. I did more vetting and realized that some charts do use info on `datasource`, mostly non-critical info such as column name `verboseMap` here: https://github.com/apache-superset/superset-ui/blob/61accc6ce9c546331b7407cde21d6ec163fe191d/plugins/legacy-plugin-chart-pivot-table/src/transformProps.js</t>
  </si>
  <si>
    <t>Fixed a re-render issue now that charts will be updated accordingly once datasets are loaded:</t>
  </si>
  <si>
    <t>https://user-images.githubusercontent.com/335541/125838954-c30b276b-24e2-4612-97c8-60d97f931065.mp4</t>
  </si>
  <si>
    <t>Notice the name of the first column. It uses `verbose_map` and updated after `/datasets` is fully loaded. Note that I artificially slowed down the `/datasets` API. For most users, this minor update may not be even noticeable.</t>
  </si>
  <si>
    <t>2021-07-16T07:44:54Z</t>
  </si>
  <si>
    <t>2021-07-16T16:02:12Z</t>
  </si>
  <si>
    <t>Fix an incorrect error message for right target value when it's bigger than left target value.</t>
  </si>
  <si>
    <t xml:space="preserve">Before: </t>
  </si>
  <si>
    <t>![image](https://user-images.githubusercontent.com/15073128/125910473-9f97cb87-3742-42c4-93ee-3a4241a3e061.png)</t>
  </si>
  <si>
    <t xml:space="preserve">After: </t>
  </si>
  <si>
    <t>![image](https://user-images.githubusercontent.com/15073128/125911362-2a81b8dc-fb0b-4e1d-9d0c-b4890efc9922.png)</t>
  </si>
  <si>
    <t>This will be testable once we bump table and pivot table v2 plugins versions in Superset.</t>
  </si>
  <si>
    <t>1. Create a Table or Pivot table v2 chart</t>
  </si>
  <si>
    <t>2. Open conditional formatting popover</t>
  </si>
  <si>
    <t>3. Select a "between" operator and set right target value to be smaller than left.</t>
  </si>
  <si>
    <t>4. Verify that the error message is correct</t>
  </si>
  <si>
    <t># [Codecov](https://codecov.io/gh/apache/superset/pull/15732?src=pr&amp;el=h1&amp;utm_medium=referral&amp;utm_source=github&amp;utm_content=comment&amp;utm_campaign=pr+comments&amp;utm_term=The+Apache+Software+Foundation) Report</t>
  </si>
  <si>
    <t>&gt; Merging [#15732](https://codecov.io/gh/apache/superset/pull/15732?src=pr&amp;el=desc&amp;utm_medium=referral&amp;utm_source=github&amp;utm_content=comment&amp;utm_campaign=pr+comments&amp;utm_term=The+Apache+Software+Foundation) (5a3d9c1) into [master](https://codecov.io/gh/apache/superset/commit/b489cffb570c4d078ec982fd11c3e46dd0310f24?el=desc&amp;utm_medium=referral&amp;utm_source=github&amp;utm_content=comment&amp;utm_campaign=pr+comments&amp;utm_term=The+Apache+Software+Foundation) (b489cff) will **increase** coverage by `0.08%`.</t>
  </si>
  <si>
    <t>&gt; The diff coverage is `47.42%`.</t>
  </si>
  <si>
    <t>&gt; :exclamation: Current head 5a3d9c1 differs from pull request most recent head cc4fce2. Consider uploading reports for the commit cc4fce2 to get more accurate results</t>
  </si>
  <si>
    <t>[![Impacted file tree graph](https://codecov.io/gh/apache/superset/pull/15732/graphs/tree.svg?width=650&amp;height=150&amp;src=pr&amp;token=KsB0fHcx6l&amp;utm_medium=referral&amp;utm_source=github&amp;utm_content=comment&amp;utm_campaign=pr+comments&amp;utm_term=The+Apache+Software+Foundation)](https://codecov.io/gh/apache/superset/pull/15732?src=pr&amp;el=tree&amp;utm_medium=referral&amp;utm_source=github&amp;utm_content=comment&amp;utm_campaign=pr+comments&amp;utm_term=The+Apache+Software+Foundation)</t>
  </si>
  <si>
    <t>##           master   #15732      +/-   ##</t>
  </si>
  <si>
    <t xml:space="preserve">+ Coverage   76.82%   76.91%   +0.08%     </t>
  </si>
  <si>
    <t xml:space="preserve">  Lines       51585    51602      +17     </t>
  </si>
  <si>
    <t xml:space="preserve">  Branches     6974     6980       +6     </t>
  </si>
  <si>
    <t xml:space="preserve">+ Hits        39632    39688      +56     </t>
  </si>
  <si>
    <t xml:space="preserve">+ Misses      11729    11691      -38     </t>
  </si>
  <si>
    <t xml:space="preserve">+ Partials      224      223       -1     </t>
  </si>
  <si>
    <t>| javascript | `71.34% &lt;39.74%&gt; (+&lt;0.01%)` | :arrow_up: |</t>
  </si>
  <si>
    <t>| [Impacted Files](https://codecov.io/gh/apache/superset/pull/15732?src=pr&amp;el=tree&amp;utm_medium=referral&amp;utm_source=github&amp;utm_content=comment&amp;utm_campaign=pr+comments&amp;utm_term=The+Apache+Software+Foundation) | Coverage 螖 | |</t>
  </si>
  <si>
    <t>| [...-frontend/src/SqlLab/components/HighlightedSql.tsx](https://codecov.io/gh/apache/superset/pull/15732/diff?src=pr&amp;el=tree&amp;utm_medium=referral&amp;utm_source=github&amp;utm_content=comment&amp;utm_campaign=pr+comments&amp;utm_term=The+Apache+Software+Foundation#diff-c3VwZXJzZXQtZnJvbnRlbmQvc3JjL1NxbExhYi9jb21wb25lbnRzL0hpZ2hsaWdodGVkU3FsLnRzeA==) | `90.32% &lt;酶&gt; (酶)` | |</t>
  </si>
  <si>
    <t>| [superset-frontend/src/chart/Chart.jsx](https://codecov.io/gh/apache/superset/pull/15732/diff?src=pr&amp;el=tree&amp;utm_medium=referral&amp;utm_source=github&amp;utm_content=comment&amp;utm_campaign=pr+comments&amp;utm_term=The+Apache+Software+Foundation#diff-c3VwZXJzZXQtZnJvbnRlbmQvc3JjL2NoYXJ0L0NoYXJ0LmpzeA==) | `46.29% &lt;酶&gt; (酶)` | |</t>
  </si>
  <si>
    <t>| [...ontend/src/common/hooks/apiResources/dashboards.ts](https://codecov.io/gh/apache/superset/pull/15732/diff?src=pr&amp;el=tree&amp;utm_medium=referral&amp;utm_source=github&amp;utm_content=comment&amp;utm_campaign=pr+comments&amp;utm_term=The+Apache+Software+Foundation#diff-c3VwZXJzZXQtZnJvbnRlbmQvc3JjL2NvbW1vbi9ob29rcy9hcGlSZXNvdXJjZXMvZGFzaGJvYXJkcy50cw==) | `40.00% &lt;0.00%&gt; (酶)` | |</t>
  </si>
  <si>
    <t>| [...set-frontend/src/dashboard/containers/Dashboard.ts](https://codecov.io/gh/apache/superset/pull/15732/diff?src=pr&amp;el=tree&amp;utm_medium=referral&amp;utm_source=github&amp;utm_content=comment&amp;utm_campaign=pr+comments&amp;utm_term=The+Apache+Software+Foundation#diff-c3VwZXJzZXQtZnJvbnRlbmQvc3JjL2Rhc2hib2FyZC9jb250YWluZXJzL0Rhc2hib2FyZC50cw==) | `0.00% &lt;0.00%&gt; (酶)` | |</t>
  </si>
  <si>
    <t>| [...rontend/src/dashboard/containers/DashboardPage.tsx](https://codecov.io/gh/apache/superset/pull/15732/diff?src=pr&amp;el=tree&amp;utm_medium=referral&amp;utm_source=github&amp;utm_content=comment&amp;utm_campaign=pr+comments&amp;utm_term=The+Apache+Software+Foundation#diff-c3VwZXJzZXQtZnJvbnRlbmQvc3JjL2Rhc2hib2FyZC9jb250YWluZXJzL0Rhc2hib2FyZFBhZ2UudHN4) | `0.00% &lt;0.00%&gt; (酶)` | |</t>
  </si>
  <si>
    <t>| [...onalFormattingControl/FormattingPopoverContent.tsx](https://codecov.io/gh/apache/superset/pull/15732/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`33.33% &lt;酶&gt; (酶)` | |</t>
  </si>
  <si>
    <t>| [superset/utils/mock\_data.py](https://codecov.io/gh/apache/superset/pull/15732/diff?src=pr&amp;el=tree&amp;utm_medium=referral&amp;utm_source=github&amp;utm_content=comment&amp;utm_campaign=pr+comments&amp;utm_term=The+Apache+Software+Foundation#diff-c3VwZXJzZXQvdXRpbHMvbW9ja19kYXRhLnB5) | `24.81% &lt;0.00%&gt; (-0.37%)` | :arrow_down: |</t>
  </si>
  <si>
    <t>| [...rset-frontend/src/dashboard/actions/datasources.ts](https://codecov.io/gh/apache/superset/pull/15732/diff?src=pr&amp;el=tree&amp;utm_medium=referral&amp;utm_source=github&amp;utm_content=comment&amp;utm_campaign=pr+comments&amp;utm_term=The+Apache+Software+Foundation#diff-c3VwZXJzZXQtZnJvbnRlbmQvc3JjL2Rhc2hib2FyZC9hY3Rpb25zL2RhdGFzb3VyY2VzLnRz) | `25.00% &lt;30.00%&gt; (酶)` | |</t>
  </si>
  <si>
    <t>| [superset-frontend/src/chart/ChartRenderer.jsx](https://codecov.io/gh/apache/superset/pull/15732/diff?src=pr&amp;el=tree&amp;utm_medium=referral&amp;utm_source=github&amp;utm_content=comment&amp;utm_campaign=pr+comments&amp;utm_term=The+Apache+Software+Foundation#diff-c3VwZXJzZXQtZnJvbnRlbmQvc3JjL2NoYXJ0L0NoYXJ0UmVuZGVyZXIuanN4) | `37.97% &lt;50.00%&gt; (+0.31%)` | :arrow_up: |</t>
  </si>
  <si>
    <t>| [...perset-frontend/src/explore/components/Control.tsx](https://codecov.io/gh/apache/superset/pull/15732/diff?src=pr&amp;el=tree&amp;utm_medium=referral&amp;utm_source=github&amp;utm_content=comment&amp;utm_campaign=pr+comments&amp;utm_term=The+Apache+Software+Foundation#diff-c3VwZXJzZXQtZnJvbnRlbmQvc3JjL2V4cGxvcmUvY29tcG9uZW50cy9Db250cm9sLnRzeA==) | `76.47% &lt;71.42%&gt; (+1.47%)` | :arrow_up: |</t>
  </si>
  <si>
    <t>| ... and [19 more](https://codecov.io/gh/apache/superset/pull/15732/diff?src=pr&amp;el=tree-more&amp;utm_medium=referral&amp;utm_source=github&amp;utm_content=comment&amp;utm_campaign=pr+comments&amp;utm_term=The+Apache+Software+Foundation) | |</t>
  </si>
  <si>
    <t>[Continue to review full report at Codecov](https://codecov.io/gh/apache/superset/pull/15732?src=pr&amp;el=continue&amp;utm_medium=referral&amp;utm_source=github&amp;utm_content=comment&amp;utm_campaign=pr+comments&amp;utm_term=The+Apache+Software+Foundation).</t>
  </si>
  <si>
    <t>&gt; Powered by [Codecov](https://codecov.io/gh/apache/superset/pull/15732?src=pr&amp;el=footer&amp;utm_medium=referral&amp;utm_source=github&amp;utm_content=comment&amp;utm_campaign=pr+comments&amp;utm_term=The+Apache+Software+Foundation). Last update [b489cff...cc4fce2](https://codecov.io/gh/apache/superset/pull/15732?src=pr&amp;el=lastupdated&amp;utm_medium=referral&amp;utm_source=github&amp;utm_content=comment&amp;utm_campaign=pr+comments&amp;utm_term=The+Apache+Software+Foundation).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</si>
  <si>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2021-07-20T14:23:44Z</t>
  </si>
  <si>
    <t>2021-07-20T17:08:51Z</t>
  </si>
  <si>
    <t>It adds the `z-index `to the dashboard only when maximizing charts in order to avoid display issues of overlapping items.</t>
  </si>
  <si>
    <t>Fixes #15689</t>
  </si>
  <si>
    <t>&lt;img width="1791" alt="125673168-0c518bee-7ce7-4801-97fc-e905fb5e76cf" src="https://user-images.githubusercontent.com/60598000/126340383-73efbcb5-796b-4310-998f-981f8824fa40.png"&gt;</t>
  </si>
  <si>
    <t>https://user-images.githubusercontent.com/60598000/126340664-5b199d76-284a-47cc-a095-5c2873a30ee3.mp4</t>
  </si>
  <si>
    <t>1. Open a dashboard in edit mode</t>
  </si>
  <si>
    <t>2. Add a header component at the top and click on it</t>
  </si>
  <si>
    <t>3. Make sure the options are appearing properly</t>
  </si>
  <si>
    <t>4. Add a chart, save the dashboard and maximize the chart</t>
  </si>
  <si>
    <t>5. Make sure the chart is taking all the available space</t>
  </si>
  <si>
    <t>- [x] Has associated issue: #15689</t>
  </si>
  <si>
    <t>@jinghua-qa @rosemarie-chiu</t>
  </si>
  <si>
    <t># [Codecov](https://codecov.io/gh/apache/superset/pull/15800?src=pr&amp;el=h1&amp;utm_medium=referral&amp;utm_source=github&amp;utm_content=comment&amp;utm_campaign=pr+comments&amp;utm_term=The+Apache+Software+Foundation) Report</t>
  </si>
  <si>
    <t>&gt; Merging [#15800](https://codecov.io/gh/apache/superset/pull/15800?src=pr&amp;el=desc&amp;utm_medium=referral&amp;utm_source=github&amp;utm_content=comment&amp;utm_campaign=pr+comments&amp;utm_term=The+Apache+Software+Foundation) (a6b89c2) into [master](https://codecov.io/gh/apache/superset/commit/2aa889944d8784996136707a5bec1605e6250958?el=desc&amp;utm_medium=referral&amp;utm_source=github&amp;utm_content=comment&amp;utm_campaign=pr+comments&amp;utm_term=The+Apache+Software+Foundation) (2aa8899) will **not change** coverage.</t>
  </si>
  <si>
    <t>[![Impacted file tree graph](https://codecov.io/gh/apache/superset/pull/15800/graphs/tree.svg?width=650&amp;height=150&amp;src=pr&amp;token=KsB0fHcx6l&amp;utm_medium=referral&amp;utm_source=github&amp;utm_content=comment&amp;utm_campaign=pr+comments&amp;utm_term=The+Apache+Software+Foundation)](https://codecov.io/gh/apache/superset/pull/15800?src=pr&amp;el=tree&amp;utm_medium=referral&amp;utm_source=github&amp;utm_content=comment&amp;utm_campaign=pr+comments&amp;utm_term=The+Apache+Software+Foundation)</t>
  </si>
  <si>
    <t>##           master   #15800   +/-   ##</t>
  </si>
  <si>
    <t xml:space="preserve">  Coverage   77.07%   77.07%           </t>
  </si>
  <si>
    <t xml:space="preserve">  Lines       51635    51635           </t>
  </si>
  <si>
    <t xml:space="preserve">  Branches     6994     6994           </t>
  </si>
  <si>
    <t xml:space="preserve">  Hits        39800    39800           </t>
  </si>
  <si>
    <t xml:space="preserve">  Misses      11609    11609           </t>
  </si>
  <si>
    <t xml:space="preserve">  Partials      226      226           </t>
  </si>
  <si>
    <t>| javascript | `71.70% &lt;100.00%&gt; (酶)` | |</t>
  </si>
  <si>
    <t>| [Impacted Files](https://codecov.io/gh/apache/superset/pull/15800?src=pr&amp;el=tree&amp;utm_medium=referral&amp;utm_source=github&amp;utm_content=comment&amp;utm_campaign=pr+comments&amp;utm_term=The+Apache+Software+Foundation) | Coverage 螖 | |</t>
  </si>
  <si>
    <t>| [...d/components/DashboardBuilder/DashboardBuilder.tsx](https://codecov.io/gh/apache/superset/pull/15800/diff?src=pr&amp;el=tree&amp;utm_medium=referral&amp;utm_source=github&amp;utm_content=comment&amp;utm_campaign=pr+comments&amp;utm_term=The+Apache+Software+Foundation#diff-c3VwZXJzZXQtZnJvbnRlbmQvc3JjL2Rhc2hib2FyZC9jb21wb25lbnRzL0Rhc2hib2FyZEJ1aWxkZXIvRGFzaGJvYXJkQnVpbGRlci50c3g=) | `90.38% &lt;100.00%&gt; (酶)` | |</t>
  </si>
  <si>
    <t>[Continue to review full report at Codecov](https://codecov.io/gh/apache/superset/pull/15800?src=pr&amp;el=continue&amp;utm_medium=referral&amp;utm_source=github&amp;utm_content=comment&amp;utm_campaign=pr+comments&amp;utm_term=The+Apache+Software+Foundation).</t>
  </si>
  <si>
    <t>&gt; Powered by [Codecov](https://codecov.io/gh/apache/superset/pull/15800?src=pr&amp;el=footer&amp;utm_medium=referral&amp;utm_source=github&amp;utm_content=comment&amp;utm_campaign=pr+comments&amp;utm_term=The+Apache+Software+Foundation). Last update [2aa8899...a6b89c2](https://codecov.io/gh/apache/superset/pull/15800?src=pr&amp;el=lastupdated&amp;utm_medium=referral&amp;utm_source=github&amp;utm_content=comment&amp;utm_campaign=pr+comments&amp;utm_term=The+Apache+Software+Foundation).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</si>
  <si>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@geido Ephemeral environment spinning up at http://34.220.198.48:8080. Credentials are `admin`/`admin`. Please allow several minutes for bootstrapping and startup.</t>
  </si>
  <si>
    <t>2021-07-25T21:40:29Z</t>
  </si>
  <si>
    <t>2021-07-26T23:27:08Z</t>
  </si>
  <si>
    <t>size/M,dashboard:native-filters,need:merge,v1.3,</t>
  </si>
  <si>
    <t>This PR implements a `onRefresh` action to let the native filters reload when the dashboard reloads.</t>
  </si>
  <si>
    <t xml:space="preserve">Fixes #15808 </t>
  </si>
  <si>
    <t>https://user-images.githubusercontent.com/60598000/126914237-12917206-08a0-4b38-a23f-65c372e13979.mp4</t>
  </si>
  <si>
    <t>https://user-images.githubusercontent.com/60598000/126914243-1c75f6f6-8bb5-42eb-8b0e-da83b6953eb0.mp4</t>
  </si>
  <si>
    <t>1. Open a dashboard with Native Filters ON</t>
  </si>
  <si>
    <t>2. Add a filter</t>
  </si>
  <si>
    <t>3. Remove any of the options from the dataset</t>
  </si>
  <si>
    <t>4. Refresh the dashboard</t>
  </si>
  <si>
    <t>5. Observe that the option is not appearing in the filter</t>
  </si>
  <si>
    <t xml:space="preserve">- [x] Has associated issue: #15808 </t>
  </si>
  <si>
    <t>@rosemarie-chiu @jinghua-qa</t>
  </si>
  <si>
    <t># [Codecov](https://codecov.io/gh/apache/superset/pull/15890?src=pr&amp;el=h1&amp;utm_medium=referral&amp;utm_source=github&amp;utm_content=comment&amp;utm_campaign=pr+comments&amp;utm_term=The+Apache+Software+Foundation) Report</t>
  </si>
  <si>
    <t>&gt; Merging [#15890](https://codecov.io/gh/apache/superset/pull/15890?src=pr&amp;el=desc&amp;utm_medium=referral&amp;utm_source=github&amp;utm_content=comment&amp;utm_campaign=pr+comments&amp;utm_term=The+Apache+Software+Foundation) (96a7122) into [master](https://codecov.io/gh/apache/superset/commit/9c81599d2177cea5ef00bcffeb79123966db5df4?el=desc&amp;utm_medium=referral&amp;utm_source=github&amp;utm_content=comment&amp;utm_campaign=pr+comments&amp;utm_term=The+Apache+Software+Foundation) (9c81599) will **decrease** coverage by `0.02%`.</t>
  </si>
  <si>
    <t>&gt; The diff coverage is `41.37%`.</t>
  </si>
  <si>
    <t>&gt; :exclamation: Current head 96a7122 differs from pull request most recent head 7e0664b. Consider uploading reports for the commit 7e0664b to get more accurate results</t>
  </si>
  <si>
    <t>[![Impacted file tree graph](https://codecov.io/gh/apache/superset/pull/15890/graphs/tree.svg?width=650&amp;height=150&amp;src=pr&amp;token=KsB0fHcx6l&amp;utm_medium=referral&amp;utm_source=github&amp;utm_content=comment&amp;utm_campaign=pr+comments&amp;utm_term=The+Apache+Software+Foundation)](https://codecov.io/gh/apache/superset/pull/15890?src=pr&amp;el=tree&amp;utm_medium=referral&amp;utm_source=github&amp;utm_content=comment&amp;utm_campaign=pr+comments&amp;utm_term=The+Apache+Software+Foundation)</t>
  </si>
  <si>
    <t>##           master   #15890      +/-   ##</t>
  </si>
  <si>
    <t xml:space="preserve">- Coverage   77.08%   77.06%   -0.03%     </t>
  </si>
  <si>
    <t xml:space="preserve">  Lines       51788    51812      +24     </t>
  </si>
  <si>
    <t xml:space="preserve">  Branches     7037     7042       +5     </t>
  </si>
  <si>
    <t xml:space="preserve">+ Hits        39923    39930       +7     </t>
  </si>
  <si>
    <t xml:space="preserve">- Misses      11640    11657      +17     </t>
  </si>
  <si>
    <t xml:space="preserve">  Partials      225      225              </t>
  </si>
  <si>
    <t>| javascript | `71.69% &lt;41.37%&gt; (-0.05%)` | :arrow_down: |</t>
  </si>
  <si>
    <t>| [Impacted Files](https://codecov.io/gh/apache/superset/pull/15890?src=pr&amp;el=tree&amp;utm_medium=referral&amp;utm_source=github&amp;utm_content=comment&amp;utm_campaign=pr+comments&amp;utm_term=The+Apache+Software+Foundation) | Coverage 螖 | |</t>
  </si>
  <si>
    <t>| [superset-frontend/src/dashboard/actions/hydrate.js](https://codecov.io/gh/apache/superset/pull/15890/diff?src=pr&amp;el=tree&amp;utm_medium=referral&amp;utm_source=github&amp;utm_content=comment&amp;utm_campaign=pr+comments&amp;utm_term=The+Apache+Software+Foundation#diff-c3VwZXJzZXQtZnJvbnRlbmQvc3JjL2Rhc2hib2FyZC9hY3Rpb25zL2h5ZHJhdGUuanM=) | `1.70% &lt;酶&gt; (酶)` | |</t>
  </si>
  <si>
    <t>| [...ntend/src/dashboard/containers/DashboardHeader.jsx](https://codecov.io/gh/apache/superset/pull/15890/diff?src=pr&amp;el=tree&amp;utm_medium=referral&amp;utm_source=github&amp;utm_content=comment&amp;utm_campaign=pr+comments&amp;utm_term=The+Apache+Software+Foundation#diff-c3VwZXJzZXQtZnJvbnRlbmQvc3JjL2Rhc2hib2FyZC9jb250YWluZXJzL0Rhc2hib2FyZEhlYWRlci5qc3g=) | `100.00% &lt;酶&gt; (酶)` | |</t>
  </si>
  <si>
    <t>| [...-frontend/src/dashboard/reducers/dashboardState.js](https://codecov.io/gh/apache/superset/pull/15890/diff?src=pr&amp;el=tree&amp;utm_medium=referral&amp;utm_source=github&amp;utm_content=comment&amp;utm_campaign=pr+comments&amp;utm_term=The+Apache+Software+Foundation#diff-c3VwZXJzZXQtZnJvbnRlbmQvc3JjL2Rhc2hib2FyZC9yZWR1Y2Vycy9kYXNoYm9hcmRTdGF0ZS5qcw==) | `66.66% &lt;0.00%&gt; (-4.31%)` | :arrow_down: |</t>
  </si>
  <si>
    <t>| [...t-frontend/src/dashboard/actions/dashboardState.js](https://codecov.io/gh/apache/superset/pull/15890/diff?src=pr&amp;el=tree&amp;utm_medium=referral&amp;utm_source=github&amp;utm_content=comment&amp;utm_campaign=pr+comments&amp;utm_term=The+Apache+Software+Foundation#diff-c3VwZXJzZXQtZnJvbnRlbmQvc3JjL2Rhc2hib2FyZC9hY3Rpb25zL2Rhc2hib2FyZFN0YXRlLmpz) | `27.86% &lt;18.75%&gt; (-0.88%)` | :arrow_down: |</t>
  </si>
  <si>
    <t>| [...frontend/src/dashboard/components/Header/index.jsx](https://codecov.io/gh/apache/superset/pull/15890/diff?src=pr&amp;el=tree&amp;utm_medium=referral&amp;utm_source=github&amp;utm_content=comment&amp;utm_campaign=pr+comments&amp;utm_term=The+Apache+Software+Foundation#diff-c3VwZXJzZXQtZnJvbnRlbmQvc3JjL2Rhc2hib2FyZC9jb21wb25lbnRzL0hlYWRlci9pbmRleC5qc3g=) | `66.42% &lt;100.00%&gt; (酶)` | |</t>
  </si>
  <si>
    <t>| [...veFilters/FilterBar/FilterControls/FilterValue.tsx](https://codecov.io/gh/apache/superset/pull/15890/diff?src=pr&amp;el=tree&amp;utm_medium=referral&amp;utm_source=github&amp;utm_content=comment&amp;utm_campaign=pr+comments&amp;utm_term=The+Apache+Software+Foundation#diff-c3VwZXJzZXQtZnJvbnRlbmQvc3JjL2Rhc2hib2FyZC9jb21wb25lbnRzL25hdGl2ZUZpbHRlcnMvRmlsdGVyQmFyL0ZpbHRlckNvbnRyb2xzL0ZpbHRlclZhbHVlLnRzeA==) | `68.22% &lt;100.00%&gt; (+1.23%)` | :arrow_up: |</t>
  </si>
  <si>
    <t>[Continue to review full report at Codecov](https://codecov.io/gh/apache/superset/pull/15890?src=pr&amp;el=continue&amp;utm_medium=referral&amp;utm_source=github&amp;utm_content=comment&amp;utm_campaign=pr+comments&amp;utm_term=The+Apache+Software+Foundation).</t>
  </si>
  <si>
    <t>&gt; Powered by [Codecov](https://codecov.io/gh/apache/superset/pull/15890?src=pr&amp;el=footer&amp;utm_medium=referral&amp;utm_source=github&amp;utm_content=comment&amp;utm_campaign=pr+comments&amp;utm_term=The+Apache+Software+Foundation). Last update [9c81599...7e0664b](https://codecov.io/gh/apache/superset/pull/15890?src=pr&amp;el=lastupdated&amp;utm_medium=referral&amp;utm_source=github&amp;utm_content=comment&amp;utm_campaign=pr+comments&amp;utm_term=The+Apache+Software+Foundation).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</si>
  <si>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2021-07-29T10:46:26Z</t>
  </si>
  <si>
    <t>2021-08-05T05:28:16Z</t>
  </si>
  <si>
    <t>size/M,rush!,v1.3,preset:2021.31,</t>
  </si>
  <si>
    <t>This PR adds the new charts/entry points implemented in https://github.com/apache-superset/superset-ui/pull/1249. For more details, see description.</t>
  </si>
  <si>
    <t>https://github.com/apache-superset/superset-ui/pull/1249 must be merged before this PR! After that, the superset-ui versions need to be bumped</t>
  </si>
  <si>
    <t>See https://github.com/apache-superset/superset-ui/pull/1249</t>
  </si>
  <si>
    <t>1. Create Echarts Area Chart. Verify that you can change series type to Line, Smooth Line, Step Start/Middle/End.</t>
  </si>
  <si>
    <t>2. Create Line, Smooth Line, Bar, Scatter, Step Start/Middle/End Timeseries chart. Verify that you CANNOT change the series type or select "area".</t>
  </si>
  <si>
    <t>3. Create Timeseries Chart. Verify that all series types and "area" checkbox are available</t>
  </si>
  <si>
    <t xml:space="preserve">@junlincc @villebro </t>
  </si>
  <si>
    <t># [Codecov](https://codecov.io/gh/apache/superset/pull/15942?src=pr&amp;el=h1&amp;utm_medium=referral&amp;utm_source=github&amp;utm_content=comment&amp;utm_campaign=pr+comments&amp;utm_term=The+Apache+Software+Foundation) Report</t>
  </si>
  <si>
    <t>&gt; Merging [#15942](https://codecov.io/gh/apache/superset/pull/15942?src=pr&amp;el=desc&amp;utm_medium=referral&amp;utm_source=github&amp;utm_content=comment&amp;utm_campaign=pr+comments&amp;utm_term=The+Apache+Software+Foundation) (598f0ce) into [master](https://codecov.io/gh/apache/superset/commit/1917464d2b357c98903ffbb7ba8b6e068c6102b8?el=desc&amp;utm_medium=referral&amp;utm_source=github&amp;utm_content=comment&amp;utm_campaign=pr+comments&amp;utm_term=The+Apache+Software+Foundation) (1917464) will **not change** coverage.</t>
  </si>
  <si>
    <t>[![Impacted file tree graph](https://codecov.io/gh/apache/superset/pull/15942/graphs/tree.svg?width=650&amp;height=150&amp;src=pr&amp;token=KsB0fHcx6l&amp;utm_medium=referral&amp;utm_source=github&amp;utm_content=comment&amp;utm_campaign=pr+comments&amp;utm_term=The+Apache+Software+Foundation)](https://codecov.io/gh/apache/superset/pull/15942?src=pr&amp;el=tree&amp;utm_medium=referral&amp;utm_source=github&amp;utm_content=comment&amp;utm_campaign=pr+comments&amp;utm_term=The+Apache+Software+Foundation)</t>
  </si>
  <si>
    <t>##           master   #15942   +/-   ##</t>
  </si>
  <si>
    <t xml:space="preserve">  Coverage   76.80%   76.80%           </t>
  </si>
  <si>
    <t xml:space="preserve">  Files         995      995           </t>
  </si>
  <si>
    <t xml:space="preserve">  Lines       52866    52866           </t>
  </si>
  <si>
    <t xml:space="preserve">  Branches     6713     6713           </t>
  </si>
  <si>
    <t xml:space="preserve">  Hits        40605    40605           </t>
  </si>
  <si>
    <t xml:space="preserve">  Misses      12035    12035           </t>
  </si>
  <si>
    <t>| javascript | `71.29% &lt;酶&gt; (酶)` | |</t>
  </si>
  <si>
    <t>| [Impacted Files](https://codecov.io/gh/apache/superset/pull/15942?src=pr&amp;el=tree&amp;utm_medium=referral&amp;utm_source=github&amp;utm_content=comment&amp;utm_campaign=pr+comments&amp;utm_term=The+Apache+Software+Foundation) | Coverage 螖 | |</t>
  </si>
  <si>
    <t>| [...ponents/controls/VizTypeControl/VizTypeGallery.tsx](https://codecov.io/gh/apache/superset/pull/15942/diff?src=pr&amp;el=tree&amp;utm_medium=referral&amp;utm_source=github&amp;utm_content=comment&amp;utm_campaign=pr+comments&amp;utm_term=The+Apache+Software+Foundation#diff-c3VwZXJzZXQtZnJvbnRlbmQvc3JjL2V4cGxvcmUvY29tcG9uZW50cy9jb250cm9scy9WaXpUeXBlQ29udHJvbC9WaXpUeXBlR2FsbGVyeS50c3g=) | `94.83% &lt;酶&gt; (酶)` | |</t>
  </si>
  <si>
    <t>| [...-frontend/src/visualizations/presets/MainPreset.js](https://codecov.io/gh/apache/superset/pull/15942/diff?src=pr&amp;el=tree&amp;utm_medium=referral&amp;utm_source=github&amp;utm_content=comment&amp;utm_campaign=pr+comments&amp;utm_term=The+Apache+Software+Foundation#diff-c3VwZXJzZXQtZnJvbnRlbmQvc3JjL3Zpc3VhbGl6YXRpb25zL3ByZXNldHMvTWFpblByZXNldC5qcw==) | `0.00% &lt;酶&gt; (酶)` | |</t>
  </si>
  <si>
    <t>[Continue to review full report at Codecov](https://codecov.io/gh/apache/superset/pull/15942?src=pr&amp;el=continue&amp;utm_medium=referral&amp;utm_source=github&amp;utm_content=comment&amp;utm_campaign=pr+comments&amp;utm_term=The+Apache+Software+Foundation).</t>
  </si>
  <si>
    <t>&gt; Powered by [Codecov](https://codecov.io/gh/apache/superset/pull/15942?src=pr&amp;el=footer&amp;utm_medium=referral&amp;utm_source=github&amp;utm_content=comment&amp;utm_campaign=pr+comments&amp;utm_term=The+Apache+Software+Foundation). Last update [1917464...598f0ce](https://codecov.io/gh/apache/superset/pull/15942?src=pr&amp;el=lastupdated&amp;utm_medium=referral&amp;utm_source=github&amp;utm_content=comment&amp;utm_campaign=pr+comments&amp;utm_term=The+Apache+Software+Foundation).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</si>
  <si>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/testenv up FEATURE_DASHBOARD_NATIVE_FILTERS=true FEATURE_DASHBOARD_CROSS_FILTERS=true</t>
  </si>
  <si>
    <t>@villebro Ephemeral environment spinning up at http://34.214.9.184:8080. Credentials are `admin`/`admin`. Please allow several minutes for bootstrapping and startup.</t>
  </si>
  <si>
    <t>@villebro Container image not yet published for this PR. Please try again when build is complete.</t>
  </si>
  <si>
    <t>@villebro Ephemeral environment creation failed. Please check the Actions logs for details.</t>
  </si>
  <si>
    <t>@villebro Ephemeral environment spinning up at http://52.33.88.219:8080. Credentials are `admin`/`admin`. Please allow several minutes for bootstrapping and startup.</t>
  </si>
  <si>
    <t>2021-07-30T22:26:00Z</t>
  </si>
  <si>
    <t>2021-07-31T05:06:29Z</t>
  </si>
  <si>
    <t>This fixes a bug introduced by https://github.com/apache/superset/pull/15699: when the `/dashboard/&lt;dashboardId&gt;/datasets` API is slow and the FilterBox is rendered before this API is returned, it will fail and show a JS error:</t>
  </si>
  <si>
    <t>https://user-images.githubusercontent.com/335541/127717135-33a6fa18-3cd5-4a52-9a1e-8c9dd2a58806.mp4</t>
  </si>
  <si>
    <t>This PR makes the async re-rendering process more robust by:</t>
  </si>
  <si>
    <t>1. Fixing the code in FilterBox that is causing the JS error</t>
  </si>
  <si>
    <t>2. Introduce a `PLACEHOLDER_DATASOURCE` for all chart renderers so similar JS errors will not happen for other charts which forgot to handle the case when `datasource` is not loaded.</t>
  </si>
  <si>
    <t>3. Don't render JS errors when chart's `datasource` is `PLACEHOLDER_DATASOURCE`. After the API is successfully returned, chart reducer will trigger a re-render.</t>
  </si>
  <si>
    <t>See above</t>
  </si>
  <si>
    <t>https://user-images.githubusercontent.com/335541/127717159-5c53c35d-42ee-48e2-899b-c32a5edf0ecf.mp4</t>
  </si>
  <si>
    <t xml:space="preserve">1. Insert </t>
  </si>
  <si>
    <t>```python</t>
  </si>
  <si>
    <t xml:space="preserve">            import time</t>
  </si>
  <si>
    <t xml:space="preserve">            time.sleep(3)</t>
  </si>
  <si>
    <t>[here](https://github.com/apache/superset/blob/327fb60b81d19c0d158e9836b017f40d0bd99375/superset/dashboards/api.py#L333) to mock a slow response for the `/datasets` API.</t>
  </si>
  <si>
    <t>2. Create a dashboard with Filterbox, select a couple of filter columns with verbose names (change column `Label` in datasource editor).</t>
  </si>
  <si>
    <t>- [x] Has associated issue: https://github.com/apache/superset/pull/15699</t>
  </si>
  <si>
    <t># [Codecov](https://codecov.io/gh/apache/superset/pull/15993?src=pr&amp;el=h1&amp;utm_medium=referral&amp;utm_source=github&amp;utm_content=comment&amp;utm_campaign=pr+comments&amp;utm_term=The+Apache+Software+Foundation) Report</t>
  </si>
  <si>
    <t>&gt; Merging [#15993](https://codecov.io/gh/apache/superset/pull/15993?src=pr&amp;el=desc&amp;utm_medium=referral&amp;utm_source=github&amp;utm_content=comment&amp;utm_campaign=pr+comments&amp;utm_term=The+Apache+Software+Foundation) (f94cfc4) into [master](https://codecov.io/gh/apache/superset/commit/c37c56c2e41df40dac83cf388475bc153eed8b14?el=desc&amp;utm_medium=referral&amp;utm_source=github&amp;utm_content=comment&amp;utm_campaign=pr+comments&amp;utm_term=The+Apache+Software+Foundation) (c37c56c) will **decrease** coverage by `0.08%`.</t>
  </si>
  <si>
    <t>&gt; The diff coverage is `53.84%`.</t>
  </si>
  <si>
    <t>&gt; :exclamation: Current head f94cfc4 differs from pull request most recent head 32e6cc8. Consider uploading reports for the commit 32e6cc8 to get more accurate results</t>
  </si>
  <si>
    <t>[![Impacted file tree graph](https://codecov.io/gh/apache/superset/pull/15993/graphs/tree.svg?width=650&amp;height=150&amp;src=pr&amp;token=KsB0fHcx6l&amp;utm_medium=referral&amp;utm_source=github&amp;utm_content=comment&amp;utm_campaign=pr+comments&amp;utm_term=The+Apache+Software+Foundation)](https://codecov.io/gh/apache/superset/pull/15993?src=pr&amp;el=tree&amp;utm_medium=referral&amp;utm_source=github&amp;utm_content=comment&amp;utm_campaign=pr+comments&amp;utm_term=The+Apache+Software+Foundation)</t>
  </si>
  <si>
    <t>##           master   #15993      +/-   ##</t>
  </si>
  <si>
    <t xml:space="preserve">- Coverage   77.04%   76.95%   -0.09%     </t>
  </si>
  <si>
    <t xml:space="preserve">  Files         988      989       +1     </t>
  </si>
  <si>
    <t xml:space="preserve">  Lines       52389    52400      +11     </t>
  </si>
  <si>
    <t xml:space="preserve">  Branches     6626     6634       +8     </t>
  </si>
  <si>
    <t xml:space="preserve">- Hits        40365    40327      -38     </t>
  </si>
  <si>
    <t xml:space="preserve">- Misses      11800    11850      +50     </t>
  </si>
  <si>
    <t>| javascript | `71.53% &lt;47.82%&gt; (-0.02%)` | :arrow_down: |</t>
  </si>
  <si>
    <t>| [Impacted Files](https://codecov.io/gh/apache/superset/pull/15993?src=pr&amp;el=tree&amp;utm_medium=referral&amp;utm_source=github&amp;utm_content=comment&amp;utm_campaign=pr+comments&amp;utm_term=The+Apache+Software+Foundation) | Coverage 螖 | |</t>
  </si>
  <si>
    <t>| [superset-frontend/src/chart/Chart.jsx](https://codecov.io/gh/apache/superset/pull/15993/diff?src=pr&amp;el=tree&amp;utm_medium=referral&amp;utm_source=github&amp;utm_content=comment&amp;utm_campaign=pr+comments&amp;utm_term=The+Apache+Software+Foundation#diff-c3VwZXJzZXQtZnJvbnRlbmQvc3JjL2NoYXJ0L0NoYXJ0LmpzeA==) | `44.64% &lt;0.00%&gt; (-1.66%)` | :arrow_down: |</t>
  </si>
  <si>
    <t>| [superset-frontend/src/chart/ChartRenderer.jsx](https://codecov.io/gh/apache/superset/pull/15993/diff?src=pr&amp;el=tree&amp;utm_medium=referral&amp;utm_source=github&amp;utm_content=comment&amp;utm_campaign=pr+comments&amp;utm_term=The+Apache+Software+Foundation#diff-c3VwZXJzZXQtZnJvbnRlbmQvc3JjL2NoYXJ0L0NoYXJ0UmVuZGVyZXIuanN4) | `37.17% &lt;0.00%&gt; (-0.80%)` | :arrow_down: |</t>
  </si>
  <si>
    <t>| [superset-frontend/src/components/Icons/index.tsx](https://codecov.io/gh/apache/superset/pull/15993/diff?src=pr&amp;el=tree&amp;utm_medium=referral&amp;utm_source=github&amp;utm_content=comment&amp;utm_campaign=pr+comments&amp;utm_term=The+Apache+Software+Foundation#diff-c3VwZXJzZXQtZnJvbnRlbmQvc3JjL2NvbXBvbmVudHMvSWNvbnMvaW5kZXgudHN4) | `100.00% &lt;酶&gt; (酶)` | |</t>
  </si>
  <si>
    <t>| [...set-frontend/src/components/ListViewCard/index.tsx](https://codecov.io/gh/apache/superset/pull/15993/diff?src=pr&amp;el=tree&amp;utm_medium=referral&amp;utm_source=github&amp;utm_content=comment&amp;utm_campaign=pr+comments&amp;utm_term=The+Apache+Software+Foundation#diff-c3VwZXJzZXQtZnJvbnRlbmQvc3JjL2NvbXBvbmVudHMvTGlzdFZpZXdDYXJkL2luZGV4LnRzeA==) | `100.00% &lt;酶&gt; (酶)` | |</t>
  </si>
  <si>
    <t>| [...re/components/controls/DatasourceControl/index.jsx](https://codecov.io/gh/apache/superset/pull/15993/diff?src=pr&amp;el=tree&amp;utm_medium=referral&amp;utm_source=github&amp;utm_content=comment&amp;utm_campaign=pr+comments&amp;utm_term=The+Apache+Software+Foundation#diff-c3VwZXJzZXQtZnJvbnRlbmQvc3JjL2V4cGxvcmUvY29tcG9uZW50cy9jb250cm9scy9EYXRhc291cmNlQ29udHJvbC9pbmRleC5qc3g=) | `79.06% &lt;酶&gt; (酶)` | |</t>
  </si>
  <si>
    <t>| [...perset-frontend/src/views/CRUD/chart/ChartCard.tsx](https://codecov.io/gh/apache/superset/pull/15993/diff?src=pr&amp;el=tree&amp;utm_medium=referral&amp;utm_source=github&amp;utm_content=comment&amp;utm_campaign=pr+comments&amp;utm_term=The+Apache+Software+Foundation#diff-c3VwZXJzZXQtZnJvbnRlbmQvc3JjL3ZpZXdzL0NSVUQvY2hhcnQvQ2hhcnRDYXJkLnRzeA==) | `75.60% &lt;酶&gt; (酶)` | |</t>
  </si>
  <si>
    <t>| [...t-frontend/src/views/CRUD/welcome/SavedQueries.tsx](https://codecov.io/gh/apache/superset/pull/15993/diff?src=pr&amp;el=tree&amp;utm_medium=referral&amp;utm_source=github&amp;utm_content=comment&amp;utm_campaign=pr+comments&amp;utm_term=The+Apache+Software+Foundation#diff-c3VwZXJzZXQtZnJvbnRlbmQvc3JjL3ZpZXdzL0NSVUQvd2VsY29tZS9TYXZlZFF1ZXJpZXMudHN4) | `59.59% &lt;酶&gt; (酶)` | |</t>
  </si>
  <si>
    <t>| [...end/src/visualizations/FilterBox/transformProps.ts](https://codecov.io/gh/apache/superset/pull/15993/diff?src=pr&amp;el=tree&amp;utm_medium=referral&amp;utm_source=github&amp;utm_content=comment&amp;utm_campaign=pr+comments&amp;utm_term=The+Apache+Software+Foundation#diff-c3VwZXJzZXQtZnJvbnRlbmQvc3JjL3Zpc3VhbGl6YXRpb25zL0ZpbHRlckJveC90cmFuc2Zvcm1Qcm9wcy50cw==) | `0.00% &lt;0.00%&gt; (酶)` | |</t>
  </si>
  <si>
    <t>| [superset-frontend/src/chart/chartReducer.ts](https://codecov.io/gh/apache/superset/pull/15993/diff?src=pr&amp;el=tree&amp;utm_medium=referral&amp;utm_source=github&amp;utm_content=comment&amp;utm_campaign=pr+comments&amp;utm_term=The+Apache+Software+Foundation#diff-c3VwZXJzZXQtZnJvbnRlbmQvc3JjL2NoYXJ0L2NoYXJ0UmVkdWNlci50cw==) | `33.75% &lt;33.33%&gt; (-0.04%)` | :arrow_down: |</t>
  </si>
  <si>
    <t>| [...perset-frontend/src/dashboard/containers/Chart.jsx](https://codecov.io/gh/apache/superset/pull/15993/diff?src=pr&amp;el=tree&amp;utm_medium=referral&amp;utm_source=github&amp;utm_content=comment&amp;utm_campaign=pr+comments&amp;utm_term=The+Apache+Software+Foundation#diff-c3VwZXJzZXQtZnJvbnRlbmQvc3JjL2Rhc2hib2FyZC9jb250YWluZXJzL0NoYXJ0LmpzeA==) | `92.30% &lt;50.00%&gt; (-7.70%)` | :arrow_down: |</t>
  </si>
  <si>
    <t>| ... and [10 more](https://codecov.io/gh/apache/superset/pull/15993/diff?src=pr&amp;el=tree-more&amp;utm_medium=referral&amp;utm_source=github&amp;utm_content=comment&amp;utm_campaign=pr+comments&amp;utm_term=The+Apache+Software+Foundation) | |</t>
  </si>
  <si>
    <t>[Continue to review full report at Codecov](https://codecov.io/gh/apache/superset/pull/15993?src=pr&amp;el=continue&amp;utm_medium=referral&amp;utm_source=github&amp;utm_content=comment&amp;utm_campaign=pr+comments&amp;utm_term=The+Apache+Software+Foundation).</t>
  </si>
  <si>
    <t>&gt; Powered by [Codecov](https://codecov.io/gh/apache/superset/pull/15993?src=pr&amp;el=footer&amp;utm_medium=referral&amp;utm_source=github&amp;utm_content=comment&amp;utm_campaign=pr+comments&amp;utm_term=The+Apache+Software+Foundation). Last update [c37c56c...32e6cc8](https://codecov.io/gh/apache/superset/pull/15993?src=pr&amp;el=lastupdated&amp;utm_medium=referral&amp;utm_source=github&amp;utm_content=comment&amp;utm_campaign=pr+comments&amp;utm_term=The+Apache+Software+Foundation).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</si>
  <si>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2021-08-02T08:02:48Z</t>
  </si>
  <si>
    <t>size/M,dashboard:native-filters,#bug:blocking!,preset-io,v1.3,</t>
  </si>
  <si>
    <t>This PR fixes native filter metadata in versioned import/export of dashboards by doing the following:</t>
  </si>
  <si>
    <t>- replaces `datasetId` with `datasetUuid` in native filter targets to ensure that dataset reference is based on UUID, not numeric id.</t>
  </si>
  <si>
    <t>Other bycatch fixes that were found while testing:</t>
  </si>
  <si>
    <t>- Fix datatype of `query_context` in `ImportV1ChartSchema`, which should be `String`, not `Dict` (caused a marshmallow schema validation exception). Also make it accept `None` values and add JSON validation.</t>
  </si>
  <si>
    <t>- `datasource_type` in `dataset_info` was set as `view` if the table was a virtual table, which caused an exception when importing virtual datasets. Since virtual datasets are in fact regular `table` datasources, we just reference the `datasource_type` of the imported dataset.</t>
  </si>
  <si>
    <t>### SCREENSHOT</t>
  </si>
  <si>
    <t>Now native filter targets are referencing `datasetUuid` instead of `datasetId`:</t>
  </si>
  <si>
    <t>![image](https://user-images.githubusercontent.com/33317356/127825419-d0e82a8e-19c3-4afa-87c0-77ee4bd2f4ce.png)</t>
  </si>
  <si>
    <t>1. enable the "VERSIONED_EXPORT" feature flag</t>
  </si>
  <si>
    <t>2. export a dashboard that had only one chart and two native filters, one referencing the same dataset as the chart and another not referenced by the chart</t>
  </si>
  <si>
    <t>3. check that the native filter configurations in the dashboard metadata contain `datasetUuid` instead of `datasetId` references</t>
  </si>
  <si>
    <t>4. delete the exported dashboard, chart and dataset only referenced by the native filter</t>
  </si>
  <si>
    <t>5. import the exported bundle</t>
  </si>
  <si>
    <t>6. make sure the imported dashboard works correctly, and that both datasets are imported correctly and native filter configurations are correct</t>
  </si>
  <si>
    <t>- [x] Has associated issue: closes #15484 , closes #15531</t>
  </si>
  <si>
    <t># [Codecov](https://codecov.io/gh/apache/superset/pull/16017?src=pr&amp;el=h1&amp;utm_medium=referral&amp;utm_source=github&amp;utm_content=comment&amp;utm_campaign=pr+comments&amp;utm_term=The+Apache+Software+Foundation) Report</t>
  </si>
  <si>
    <t>&gt; Merging [#16017](https://codecov.io/gh/apache/superset/pull/16017?src=pr&amp;el=desc&amp;utm_medium=referral&amp;utm_source=github&amp;utm_content=comment&amp;utm_campaign=pr+comments&amp;utm_term=The+Apache+Software+Foundation) (6b0a652) into [master](https://codecov.io/gh/apache/superset/commit/46188c1011fdf91876cd97215d49068f22368fd8?el=desc&amp;utm_medium=referral&amp;utm_source=github&amp;utm_content=comment&amp;utm_campaign=pr+comments&amp;utm_term=The+Apache+Software+Foundation) (46188c1) will **decrease** coverage by `0.23%`.</t>
  </si>
  <si>
    <t>&gt; The diff coverage is `77.04%`.</t>
  </si>
  <si>
    <t>&gt; :exclamation: Current head 6b0a652 differs from pull request most recent head 78d136e. Consider uploading reports for the commit 78d136e to get more accurate results</t>
  </si>
  <si>
    <t>[![Impacted file tree graph](https://codecov.io/gh/apache/superset/pull/16017/graphs/tree.svg?width=650&amp;height=150&amp;src=pr&amp;token=KsB0fHcx6l&amp;utm_medium=referral&amp;utm_source=github&amp;utm_content=comment&amp;utm_campaign=pr+comments&amp;utm_term=The+Apache+Software+Foundation)](https://codecov.io/gh/apache/superset/pull/16017?src=pr&amp;el=tree&amp;utm_medium=referral&amp;utm_source=github&amp;utm_content=comment&amp;utm_campaign=pr+comments&amp;utm_term=The+Apache+Software+Foundation)</t>
  </si>
  <si>
    <t>##           master   #16017      +/-   ##</t>
  </si>
  <si>
    <t xml:space="preserve">- Coverage   77.03%   76.80%   -0.24%     </t>
  </si>
  <si>
    <t xml:space="preserve">  Files         989      990       +1     </t>
  </si>
  <si>
    <t xml:space="preserve">  Lines       52413    52491      +78     </t>
  </si>
  <si>
    <t xml:space="preserve">  Branches     6634     6639       +5     </t>
  </si>
  <si>
    <t xml:space="preserve">- Hits        40378    40317      -61     </t>
  </si>
  <si>
    <t xml:space="preserve">- Misses      11812    11950     +138     </t>
  </si>
  <si>
    <t>| mysql | `81.57% &lt;76.92%&gt; (-0.06%)` | :arrow_down: |</t>
  </si>
  <si>
    <t>| postgres | `81.63% &lt;76.92%&gt; (-0.02%)` | :arrow_down: |</t>
  </si>
  <si>
    <t>| python | `81.72% &lt;78.84%&gt; (-0.45%)` | :arrow_down: |</t>
  </si>
  <si>
    <t>| sqlite | `81.23% &lt;78.84%&gt; (-0.02%)` | :arrow_down: |</t>
  </si>
  <si>
    <t>| [Impacted Files](https://codecov.io/gh/apache/superset/pull/16017?src=pr&amp;el=tree&amp;utm_medium=referral&amp;utm_source=github&amp;utm_content=comment&amp;utm_campaign=pr+comments&amp;utm_term=The+Apache+Software+Foundation) | Coverage 螖 | |</t>
  </si>
  <si>
    <t>| [superset/charts/commands/export.py](https://codecov.io/gh/apache/superset/pull/16017/diff?src=pr&amp;el=tree&amp;utm_medium=referral&amp;utm_source=github&amp;utm_content=comment&amp;utm_campaign=pr+comments&amp;utm_term=The+Apache+Software+Foundation#diff-c3VwZXJzZXQvY2hhcnRzL2NvbW1hbmRzL2V4cG9ydC5weQ==) | `94.28% &lt;酶&gt; (酶)` | |</t>
  </si>
  <si>
    <t>| [superset/commands/importers/v1/examples.py](https://codecov.io/gh/apache/superset/pull/16017/diff?src=pr&amp;el=tree&amp;utm_medium=referral&amp;utm_source=github&amp;utm_content=comment&amp;utm_campaign=pr+comments&amp;utm_term=The+Apache+Software+Foundation#diff-c3VwZXJzZXQvY29tbWFuZHMvaW1wb3J0ZXJzL3YxL2V4YW1wbGVzLnB5) | `38.02% &lt;0.00%&gt; (酶)` | |</t>
  </si>
  <si>
    <t>| [superset/security/manager.py](https://codecov.io/gh/apache/superset/pull/16017/diff?src=pr&amp;el=tree&amp;utm_medium=referral&amp;utm_source=github&amp;utm_content=comment&amp;utm_campaign=pr+comments&amp;utm_term=The+Apache+Software+Foundation#diff-c3VwZXJzZXQvc2VjdXJpdHkvbWFuYWdlci5weQ==) | `91.90% &lt;酶&gt; (酶)` | |</t>
  </si>
  <si>
    <t>| [superset/dashboards/commands/export.py](https://codecov.io/gh/apache/superset/pull/16017/diff?src=pr&amp;el=tree&amp;utm_medium=referral&amp;utm_source=github&amp;utm_content=comment&amp;utm_campaign=pr+comments&amp;utm_term=The+Apache+Software+Foundation#diff-c3VwZXJzZXQvZGFzaGJvYXJkcy9jb21tYW5kcy9leHBvcnQucHk=) | `83.09% &lt;33.33%&gt; (-7.23%)` | :arrow_down: |</t>
  </si>
  <si>
    <t>| [superset/dashboards/commands/importers/v1/utils.py](https://codecov.io/gh/apache/superset/pull/16017/diff?src=pr&amp;el=tree&amp;utm_medium=referral&amp;utm_source=github&amp;utm_content=comment&amp;utm_campaign=pr+comments&amp;utm_term=The+Apache+Software+Foundation#diff-c3VwZXJzZXQvZGFzaGJvYXJkcy9jb21tYW5kcy9pbXBvcnRlcnMvdjEvdXRpbHMucHk=) | `80.59% &lt;41.17%&gt; (-13.53%)` | :arrow_down: |</t>
  </si>
  <si>
    <t>| [...erset-frontend/src/datasource/DatasourceEditor.jsx](https://codecov.io/gh/apache/superset/pull/16017/diff?src=pr&amp;el=tree&amp;utm_medium=referral&amp;utm_source=github&amp;utm_content=comment&amp;utm_campaign=pr+comments&amp;utm_term=The+Apache+Software+Foundation#diff-c3VwZXJzZXQtZnJvbnRlbmQvc3JjL2RhdGFzb3VyY2UvRGF0YXNvdXJjZUVkaXRvci5qc3g=) | `74.15% &lt;66.66%&gt; (-0.85%)` | :arrow_down: |</t>
  </si>
  <si>
    <t>| [superset/connectors/sqla/utils.py](https://codecov.io/gh/apache/superset/pull/16017/diff?src=pr&amp;el=tree&amp;utm_medium=referral&amp;utm_source=github&amp;utm_content=comment&amp;utm_campaign=pr+comments&amp;utm_term=The+Apache+Software+Foundation#diff-c3VwZXJzZXQvY29ubmVjdG9ycy9zcWxhL3V0aWxzLnB5) | `91.66% &lt;91.66%&gt; (酶)` | |</t>
  </si>
  <si>
    <t>| [superset/views/datasource.py](https://codecov.io/gh/apache/superset/pull/16017/diff?src=pr&amp;el=tree&amp;utm_medium=referral&amp;utm_source=github&amp;utm_content=comment&amp;utm_campaign=pr+comments&amp;utm_term=The+Apache+Software+Foundation#diff-c3VwZXJzZXQvdmlld3MvZGF0YXNvdXJjZS5weQ==) | `90.12% &lt;95.00%&gt; (+1.59%)` | :arrow_up: |</t>
  </si>
  <si>
    <t>| [superset/charts/schemas.py](https://codecov.io/gh/apache/superset/pull/16017/diff?src=pr&amp;el=tree&amp;utm_medium=referral&amp;utm_source=github&amp;utm_content=comment&amp;utm_campaign=pr+comments&amp;utm_term=The+Apache+Software+Foundation#diff-c3VwZXJzZXQvY2hhcnRzL3NjaGVtYXMucHk=) | `100.00% &lt;100.00%&gt; (酶)` | |</t>
  </si>
  <si>
    <t>| [superset/connectors/sqla/models.py](https://codecov.io/gh/apache/superset/pull/16017/diff?src=pr&amp;el=tree&amp;utm_medium=referral&amp;utm_source=github&amp;utm_content=comment&amp;utm_campaign=pr+comments&amp;utm_term=The+Apache+Software+Foundation#diff-c3VwZXJzZXQvY29ubmVjdG9ycy9zcWxhL21vZGVscy5weQ==) | `88.00% &lt;100.00%&gt; (-1.84%)` | :arrow_down: |</t>
  </si>
  <si>
    <t>| ... and [11 more](https://codecov.io/gh/apache/superset/pull/16017/diff?src=pr&amp;el=tree-more&amp;utm_medium=referral&amp;utm_source=github&amp;utm_content=comment&amp;utm_campaign=pr+comments&amp;utm_term=The+Apache+Software+Foundation) | |</t>
  </si>
  <si>
    <t>[Continue to review full report at Codecov](https://codecov.io/gh/apache/superset/pull/16017?src=pr&amp;el=continue&amp;utm_medium=referral&amp;utm_source=github&amp;utm_content=comment&amp;utm_campaign=pr+comments&amp;utm_term=The+Apache+Software+Foundation).</t>
  </si>
  <si>
    <t>&gt; Powered by [Codecov](https://codecov.io/gh/apache/superset/pull/16017?src=pr&amp;el=footer&amp;utm_medium=referral&amp;utm_source=github&amp;utm_content=comment&amp;utm_campaign=pr+comments&amp;utm_term=The+Apache+Software+Foundation). Last update [46188c1...78d136e](https://codecov.io/gh/apache/superset/pull/16017?src=pr&amp;el=lastupdated&amp;utm_medium=referral&amp;utm_source=github&amp;utm_content=comment&amp;utm_campaign=pr+comments&amp;utm_term=The+Apache+Software+Foundation).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</si>
  <si>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2021-08-03T15:16:12Z</t>
  </si>
  <si>
    <t>2021-08-04T19:12:21Z</t>
  </si>
  <si>
    <t>size/L,preset-io,v1.3,preset:2021.31,</t>
  </si>
  <si>
    <t>This PR adds a new conditional formatting type to the pivot table viz that automatically infers the lower and upper bounds of the color scale. In addition a db migration migrates heatmap coloring from the previous version of the Pivot Table V2 chart to the new conditional formatting control. This is done by applying conditional formatting on all metrics with red scale using the new `None` operator (infer cutoff and extreme value from cell values). While this does not provide a 1-1 feature mapping to the previous version of the plugin, it's the closest match that is possible to be achieved with the new formatting control.</t>
  </si>
  <si>
    <t>This PR requires the following `superset-ui` PRs to function properly (in `superset-ui` version `0.17.78` which is now on master):</t>
  </si>
  <si>
    <t>- https://github.com/apache-superset/superset-ui/pull/1264</t>
  </si>
  <si>
    <t>- https://github.com/apache-superset/superset-ui/pull/1269</t>
  </si>
  <si>
    <t>Before the removal of the heatmap feature, the Pivot Table v2 chart provided six different conditional formatting options; heatmap and bar across all, row and column values:</t>
  </si>
  <si>
    <t>&lt;img width="1713" alt="Screenshot 2021-08-03 at 14 45 55" src="https://user-images.githubusercontent.com/33317356/128039411-4b2775a7-2bca-413d-a230-80721b1a0a18.png"&gt;</t>
  </si>
  <si>
    <t>After the introduction of the new conditional formatting feature, those charts lost their coloring:</t>
  </si>
  <si>
    <t>![image](https://user-images.githubusercontent.com/33317356/128040192-7ff27bce-65e6-4a2d-837f-f30b57eae4aa.png)</t>
  </si>
  <si>
    <t>After the migration the charts will display colored cells again. As can be seen, the bar option has been removed, along with row/column orientations (now formatting is always done per metric).</t>
  </si>
  <si>
    <t>![image](https://user-images.githubusercontent.com/33317356/128161666-07582fcc-4a97-4b6b-b222-53ad4d4dbf34.png)</t>
  </si>
  <si>
    <t>The new automatic conditional formatting control option, which doesn't have a target value:</t>
  </si>
  <si>
    <t>![image](https://user-images.githubusercontent.com/33317356/128161774-203d80c1-6473-4954-937c-75293f75852d.png)</t>
  </si>
  <si>
    <t>鈿狅笍 @villebro Your base branch `master` has just also updated `superset/migrations`.</t>
  </si>
  <si>
    <t>鉂?**Please consider rebasing your branch to avoid db migration conflicts.**</t>
  </si>
  <si>
    <t># [Codecov](https://codecov.io/gh/apache/superset/pull/16045?src=pr&amp;el=h1&amp;utm_medium=referral&amp;utm_source=github&amp;utm_content=comment&amp;utm_campaign=pr+comments&amp;utm_term=The+Apache+Software+Foundation) Report</t>
  </si>
  <si>
    <t>&gt; Merging [#16045](https://codecov.io/gh/apache/superset/pull/16045?src=pr&amp;el=desc&amp;utm_medium=referral&amp;utm_source=github&amp;utm_content=comment&amp;utm_campaign=pr+comments&amp;utm_term=The+Apache+Software+Foundation) (550ae6b) into [master](https://codecov.io/gh/apache/superset/commit/7332055ff6eca2ffe48d15f15ed82564bf250999?el=desc&amp;utm_medium=referral&amp;utm_source=github&amp;utm_content=comment&amp;utm_campaign=pr+comments&amp;utm_term=The+Apache+Software+Foundation) (7332055) will **decrease** coverage by `0.13%`.</t>
  </si>
  <si>
    <t>&gt; The diff coverage is `16.66%`.</t>
  </si>
  <si>
    <t>&gt; :exclamation: Current head 550ae6b differs from pull request most recent head 14587b5. Consider uploading reports for the commit 14587b5 to get more accurate results</t>
  </si>
  <si>
    <t>[![Impacted file tree graph](https://codecov.io/gh/apache/superset/pull/16045/graphs/tree.svg?width=650&amp;height=150&amp;src=pr&amp;token=KsB0fHcx6l&amp;utm_medium=referral&amp;utm_source=github&amp;utm_content=comment&amp;utm_campaign=pr+comments&amp;utm_term=The+Apache+Software+Foundation)](https://codecov.io/gh/apache/superset/pull/16045?src=pr&amp;el=tree&amp;utm_medium=referral&amp;utm_source=github&amp;utm_content=comment&amp;utm_campaign=pr+comments&amp;utm_term=The+Apache+Software+Foundation)</t>
  </si>
  <si>
    <t>##           master   #16045      +/-   ##</t>
  </si>
  <si>
    <t xml:space="preserve">- Coverage   76.88%   76.75%   -0.14%     </t>
  </si>
  <si>
    <t xml:space="preserve">  Files         995      995              </t>
  </si>
  <si>
    <t xml:space="preserve">  Lines       52864    52864              </t>
  </si>
  <si>
    <t xml:space="preserve">  Branches     6712     6712              </t>
  </si>
  <si>
    <t xml:space="preserve">- Hits        40646    40577      -69     </t>
  </si>
  <si>
    <t xml:space="preserve">- Misses      11992    12061      +69     </t>
  </si>
  <si>
    <t xml:space="preserve">  Partials      226      226              </t>
  </si>
  <si>
    <t>| mysql | `81.59% &lt;酶&gt; (酶)` | |</t>
  </si>
  <si>
    <t>| postgres | `81.62% &lt;酶&gt; (酶)` | |</t>
  </si>
  <si>
    <t>| presto | `81.45% &lt;酶&gt; (+0.04%)` | :arrow_up: |</t>
  </si>
  <si>
    <t>| python | `81.88% &lt;酶&gt; (-0.26%)` | :arrow_down: |</t>
  </si>
  <si>
    <t>| sqlite | `81.22% &lt;酶&gt; (酶)` | |</t>
  </si>
  <si>
    <t>| [Impacted Files](https://codecov.io/gh/apache/superset/pull/16045?src=pr&amp;el=tree&amp;utm_medium=referral&amp;utm_source=github&amp;utm_content=comment&amp;utm_campaign=pr+comments&amp;utm_term=The+Apache+Software+Foundation) | Coverage 螖 | |</t>
  </si>
  <si>
    <t>| [...FormattingControl/ConditionalFormattingControl.tsx](https://codecov.io/gh/apache/superset/pull/16045/diff?src=pr&amp;el=tree&amp;utm_medium=referral&amp;utm_source=github&amp;utm_content=comment&amp;utm_campaign=pr+comments&amp;utm_term=The+Apache+Software+Foundation#diff-c3VwZXJzZXQtZnJvbnRlbmQvc3JjL2V4cGxvcmUvY29tcG9uZW50cy9jb250cm9scy9Db25kaXRpb25hbEZvcm1hdHRpbmdDb250cm9sL0NvbmRpdGlvbmFsRm9ybWF0dGluZ0NvbnRyb2wudHN4) | `22.41% &lt;0.00%&gt; (酶)` | |</t>
  </si>
  <si>
    <t>| [...onalFormattingControl/FormattingPopoverContent.tsx](https://codecov.io/gh/apache/superset/pull/16045/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`33.33% &lt;0.00%&gt; (酶)` | |</t>
  </si>
  <si>
    <t>| [...nts/controls/ConditionalFormattingControl/types.ts](https://codecov.io/gh/apache/superset/pull/16045/diff?src=pr&amp;el=tree&amp;utm_medium=referral&amp;utm_source=github&amp;utm_content=comment&amp;utm_campaign=pr+comments&amp;utm_term=The+Apache+Software+Foundation#diff-c3VwZXJzZXQtZnJvbnRlbmQvc3JjL2V4cGxvcmUvY29tcG9uZW50cy9jb250cm9scy9Db25kaXRpb25hbEZvcm1hdHRpbmdDb250cm9sL3R5cGVzLnRz) | `100.00% &lt;100.00%&gt; (酶)` | |</t>
  </si>
  <si>
    <t>| [superset/db\_engines/hive.py](https://codecov.io/gh/apache/superset/pull/16045/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</si>
  <si>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16045/diff?src=pr&amp;el=tree&amp;utm_medium=referral&amp;utm_source=github&amp;utm_content=comment&amp;utm_campaign=pr+comments&amp;utm_term=The+Apache+Software+Foundation#diff-c3VwZXJzZXQvZGJfZW5naW5lX3NwZWNzL2hpdmUucHk=) | `69.80% &lt;0.00%&gt; (-16.87%)` | :arrow_down: |</t>
  </si>
  <si>
    <t>| [superset/connectors/sqla/models.py](https://codecov.io/gh/apache/superset/pull/16045/diff?src=pr&amp;el=tree&amp;utm_medium=referral&amp;utm_source=github&amp;utm_content=comment&amp;utm_campaign=pr+comments&amp;utm_term=The+Apache+Software+Foundation#diff-c3VwZXJzZXQvY29ubmVjdG9ycy9zcWxhL21vZGVscy5weQ==) | `89.51% &lt;0.00%&gt; (-0.24%)` | :arrow_down: |</t>
  </si>
  <si>
    <t>| [superset/utils/core.py](https://codecov.io/gh/apache/superset/pull/16045/diff?src=pr&amp;el=tree&amp;utm_medium=referral&amp;utm_source=github&amp;utm_content=comment&amp;utm_campaign=pr+comments&amp;utm_term=The+Apache+Software+Foundation#diff-c3VwZXJzZXQvdXRpbHMvY29yZS5weQ==) | `88.09% &lt;0.00%&gt; (-0.13%)` | :arrow_down: |</t>
  </si>
  <si>
    <t>[Continue to review full report at Codecov](https://codecov.io/gh/apache/superset/pull/16045?src=pr&amp;el=continue&amp;utm_medium=referral&amp;utm_source=github&amp;utm_content=comment&amp;utm_campaign=pr+comments&amp;utm_term=The+Apache+Software+Foundation).</t>
  </si>
  <si>
    <t>&gt; Powered by [Codecov](https://codecov.io/gh/apache/superset/pull/16045?src=pr&amp;el=footer&amp;utm_medium=referral&amp;utm_source=github&amp;utm_content=comment&amp;utm_campaign=pr+comments&amp;utm_term=The+Apache+Software+Foundation). Last update [7332055...14587b5](https://codecov.io/gh/apache/superset/pull/16045?src=pr&amp;el=lastupdated&amp;utm_medium=referral&amp;utm_source=github&amp;utm_content=comment&amp;utm_campaign=pr+comments&amp;utm_term=The+Apache+Software+Foundation).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</si>
  <si>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Hi @villebro i tested this PR in our sandbox environment. i saw upgrade running correct:</t>
  </si>
  <si>
    <t>INFO  [alembic.runtime.migration] Running upgrade 31b2a1039d4a -&gt; 143b6f2815da, migrate pivot table v2 heatmaps to new format</t>
  </si>
  <si>
    <t>Upgraded 87 slices.</t>
  </si>
  <si>
    <t>But after that, the chart still not populated a `CUSTOMIZE METRICS`</t>
  </si>
  <si>
    <t>&lt;img width="1196" alt="Screen Shot 2021-08-04 at 12 43 15 AM" src="https://user-images.githubusercontent.com/27990562/128141902-4f8e47de-7490-4ad1-b6b1-d37c38b929c3.png"&gt;</t>
  </si>
  <si>
    <t>Before the chart is configured to display as this:</t>
  </si>
  <si>
    <t>&lt;img width="1090" alt="Screen Shot 2021-08-04 at 12 44 52 AM" src="https://user-images.githubusercontent.com/27990562/128142285-c1b6bcf0-2599-4775-b0e6-2dada0cfc8fa.png"&gt;</t>
  </si>
  <si>
    <t>@graceguo-supercat this PR still needs to bump `superset-ui` (we still don't have the required https://github.com/apache-superset/superset-ui/pull/1264 PR in). We're bumping today, after that this should work.</t>
  </si>
  <si>
    <t>馃彿锔?2021.31</t>
  </si>
  <si>
    <t>2021-08-03T19:56:31Z</t>
  </si>
  <si>
    <t>2021-08-04T02:01:39Z</t>
  </si>
  <si>
    <t>Fix a 500 error on the `/dashboard/&lt;dashboardId&gt;/datasets` API caused by an incorrect nested list comprehension introduced by https://github.com/apache/superset/pull/15993 .</t>
  </si>
  <si>
    <t xml:space="preserve">  File "/usr/local/lib/python3.8/dist-packages/flask_appbuilder/api/__init__.py", line 85, in wraps</t>
  </si>
  <si>
    <t xml:space="preserve">  File "superset/views/base_api.py", line 85, in wraps</t>
  </si>
  <si>
    <t xml:space="preserve">  File "superset/views/base_api.py", line 82, in wraps</t>
  </si>
  <si>
    <t xml:space="preserve">  File "superset/utils/core.py", line 1367, in time_function</t>
  </si>
  <si>
    <t xml:space="preserve">  File "superset/utils/log.py", line 241, in wrapper</t>
  </si>
  <si>
    <t xml:space="preserve">  File "superset/dashboards/api.py", line 334, in get_datasets</t>
  </si>
  <si>
    <t xml:space="preserve">    datasets = DashboardDAO.get_datasets_for_dashboard(id_or_slug)</t>
  </si>
  <si>
    <t xml:space="preserve">  File "superset/dashboards/dao.py", line 52, in get_datasets_for_dashboard</t>
  </si>
  <si>
    <t xml:space="preserve">    return dashboard.datasets_trimmed_for_slices()</t>
  </si>
  <si>
    <t xml:space="preserve">  File "/usr/local/lib/python3.8/dist-packages/flask_caching/__init__.py", line 905, in decorated_function</t>
  </si>
  <si>
    <t xml:space="preserve">    return f(*args, **kwargs)</t>
  </si>
  <si>
    <t xml:space="preserve">  File "superset/models/dashboard.py", line 280, in datasets_trimmed_for_slices</t>
  </si>
  <si>
    <t xml:space="preserve">    result.append(datasource.data_for_slices(slices))</t>
  </si>
  <si>
    <t xml:space="preserve">  File "superset/connectors/base/models.py", line 309, in data_for_slices</t>
  </si>
  <si>
    <t xml:space="preserve">    column_names.update(</t>
  </si>
  <si>
    <t>TypeError: unhashable type: 'dict'</t>
  </si>
  <si>
    <t>Updated the test case to cover this case.</t>
  </si>
  <si>
    <t>In dashboards where a slice has the `y` metric set (e.g. a NVD3 timeseries chart), the `/datasets` API will return 500. However, most of the time if will not break the dashboard, since this API is almost only used in FilterBox and filter indicators.</t>
  </si>
  <si>
    <t>N/A</t>
  </si>
  <si>
    <t>1. Test adding a NVD3 Timeseries chart to the dashboard</t>
  </si>
  <si>
    <t>2. You may see 500 error in base but not error after the fix</t>
  </si>
  <si>
    <t xml:space="preserve">- [x] Has associated issue: </t>
  </si>
  <si>
    <t># [Codecov](https://codecov.io/gh/apache/superset/pull/16053?src=pr&amp;el=h1&amp;utm_medium=referral&amp;utm_source=github&amp;utm_content=comment&amp;utm_campaign=pr+comments&amp;utm_term=The+Apache+Software+Foundation) Report</t>
  </si>
  <si>
    <t>&gt; Merging [#16053](https://codecov.io/gh/apache/superset/pull/16053?src=pr&amp;el=desc&amp;utm_medium=referral&amp;utm_source=github&amp;utm_content=comment&amp;utm_campaign=pr+comments&amp;utm_term=The+Apache+Software+Foundation) (3839452) into [master](https://codecov.io/gh/apache/superset/commit/69c5cd792296167d503403455b7e434fb3fedcd6?el=desc&amp;utm_medium=referral&amp;utm_source=github&amp;utm_content=comment&amp;utm_campaign=pr+comments&amp;utm_term=The+Apache+Software+Foundation) (69c5cd7) will **decrease** coverage by `0.14%`.</t>
  </si>
  <si>
    <t>&gt; :exclamation: Current head 3839452 differs from pull request most recent head f0fd52c. Consider uploading reports for the commit f0fd52c to get more accurate results</t>
  </si>
  <si>
    <t>[![Impacted file tree graph](https://codecov.io/gh/apache/superset/pull/16053/graphs/tree.svg?width=650&amp;height=150&amp;src=pr&amp;token=KsB0fHcx6l&amp;utm_medium=referral&amp;utm_source=github&amp;utm_content=comment&amp;utm_campaign=pr+comments&amp;utm_term=The+Apache+Software+Foundation)](https://codecov.io/gh/apache/superset/pull/16053?src=pr&amp;el=tree&amp;utm_medium=referral&amp;utm_source=github&amp;utm_content=comment&amp;utm_campaign=pr+comments&amp;utm_term=The+Apache+Software+Foundation)</t>
  </si>
  <si>
    <t>##           master   #16053      +/-   ##</t>
  </si>
  <si>
    <t xml:space="preserve">- Coverage   76.81%   76.66%   -0.15%     </t>
  </si>
  <si>
    <t xml:space="preserve">  Lines       52869    52864       -5     </t>
  </si>
  <si>
    <t xml:space="preserve">- Hits        40610    40528      -82     </t>
  </si>
  <si>
    <t xml:space="preserve">- Misses      12033    12110      +77     </t>
  </si>
  <si>
    <t>| mysql | `81.59% &lt;100.00%&gt; (-0.01%)` | :arrow_down: |</t>
  </si>
  <si>
    <t>| postgres | `81.62% &lt;100.00%&gt; (+0.03%)` | :arrow_up: |</t>
  </si>
  <si>
    <t>| python | `81.71% &lt;100.00%&gt; (-0.29%)` | :arrow_down: |</t>
  </si>
  <si>
    <t>| sqlite | `81.22% &lt;100.00%&gt; (-0.01%)` | :arrow_down: |</t>
  </si>
  <si>
    <t>| [Impacted Files](https://codecov.io/gh/apache/superset/pull/16053?src=pr&amp;el=tree&amp;utm_medium=referral&amp;utm_source=github&amp;utm_content=comment&amp;utm_campaign=pr+comments&amp;utm_term=The+Apache+Software+Foundation) | Coverage 螖 | |</t>
  </si>
  <si>
    <t>| [superset/viz.py](https://codecov.io/gh/apache/superset/pull/16053/diff?src=pr&amp;el=tree&amp;utm_medium=referral&amp;utm_source=github&amp;utm_content=comment&amp;utm_campaign=pr+comments&amp;utm_term=The+Apache+Software+Foundation#diff-c3VwZXJzZXQvdml6LnB5) | `56.57% &lt;酶&gt; (酶)` | |</t>
  </si>
  <si>
    <t>| [superset/connectors/base/models.py](https://codecov.io/gh/apache/superset/pull/16053/diff?src=pr&amp;el=tree&amp;utm_medium=referral&amp;utm_source=github&amp;utm_content=comment&amp;utm_campaign=pr+comments&amp;utm_term=The+Apache+Software+Foundation#diff-c3VwZXJzZXQvY29ubmVjdG9ycy9iYXNlL21vZGVscy5weQ==) | `88.06% &lt;100.00%&gt; (酶)` | |</t>
  </si>
  <si>
    <t>| [superset/utils/core.py](https://codecov.io/gh/apache/superset/pull/16053/diff?src=pr&amp;el=tree&amp;utm_medium=referral&amp;utm_source=github&amp;utm_content=comment&amp;utm_campaign=pr+comments&amp;utm_term=The+Apache+Software+Foundation#diff-c3VwZXJzZXQvdXRpbHMvY29yZS5weQ==) | `88.09% &lt;100.00%&gt; (-0.21%)` | :arrow_down: |</t>
  </si>
  <si>
    <t>| [superset/db\_engines/hive.py](https://codecov.io/gh/apache/superset/pull/16053/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</si>
  <si>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16053/diff?src=pr&amp;el=tree&amp;utm_medium=referral&amp;utm_source=github&amp;utm_content=comment&amp;utm_campaign=pr+comments&amp;utm_term=The+Apache+Software+Foundation#diff-c3VwZXJzZXQvZGJfZW5naW5lX3NwZWNzL2hpdmUucHk=) | `69.80% &lt;0.00%&gt; (-16.87%)` | :arrow_down: |</t>
  </si>
  <si>
    <t>| [superset/views/database/mixins.py](https://codecov.io/gh/apache/superset/pull/16053/diff?src=pr&amp;el=tree&amp;utm_medium=referral&amp;utm_source=github&amp;utm_content=comment&amp;utm_campaign=pr+comments&amp;utm_term=The+Apache+Software+Foundation#diff-c3VwZXJzZXQvdmlld3MvZGF0YWJhc2UvbWl4aW5zLnB5) | `81.03% &lt;0.00%&gt; (-1.73%)` | :arrow_down: |</t>
  </si>
  <si>
    <t>| [superset/db\_engine\_specs/presto.py](https://codecov.io/gh/apache/superset/pull/16053/diff?src=pr&amp;el=tree&amp;utm_medium=referral&amp;utm_source=github&amp;utm_content=comment&amp;utm_campaign=pr+comments&amp;utm_term=The+Apache+Software+Foundation#diff-c3VwZXJzZXQvZGJfZW5naW5lX3NwZWNzL3ByZXN0by5weQ==) | `83.47% &lt;0.00%&gt; (-1.05%)` | :arrow_down: |</t>
  </si>
  <si>
    <t>| [superset/db\_engine\_specs/base.py](https://codecov.io/gh/apache/superset/pull/16053/diff?src=pr&amp;el=tree&amp;utm_medium=referral&amp;utm_source=github&amp;utm_content=comment&amp;utm_campaign=pr+comments&amp;utm_term=The+Apache+Software+Foundation#diff-c3VwZXJzZXQvZGJfZW5naW5lX3NwZWNzL2Jhc2UucHk=) | `87.98% &lt;0.00%&gt; (-0.39%)` | :arrow_down: |</t>
  </si>
  <si>
    <t>| [superset/connectors/sqla/models.py](https://codecov.io/gh/apache/superset/pull/16053/diff?src=pr&amp;el=tree&amp;utm_medium=referral&amp;utm_source=github&amp;utm_content=comment&amp;utm_campaign=pr+comments&amp;utm_term=The+Apache+Software+Foundation#diff-c3VwZXJzZXQvY29ubmVjdG9ycy9zcWxhL21vZGVscy5weQ==) | `88.08% &lt;0.00%&gt; (-0.24%)` | :arrow_down: |</t>
  </si>
  <si>
    <t>[Continue to review full report at Codecov](https://codecov.io/gh/apache/superset/pull/16053?src=pr&amp;el=continue&amp;utm_medium=referral&amp;utm_source=github&amp;utm_content=comment&amp;utm_campaign=pr+comments&amp;utm_term=The+Apache+Software+Foundation).</t>
  </si>
  <si>
    <t>&gt; Powered by [Codecov](https://codecov.io/gh/apache/superset/pull/16053?src=pr&amp;el=footer&amp;utm_medium=referral&amp;utm_source=github&amp;utm_content=comment&amp;utm_campaign=pr+comments&amp;utm_term=The+Apache+Software+Foundation). Last update [69c5cd7...f0fd52c](https://codecov.io/gh/apache/superset/pull/16053?src=pr&amp;el=lastupdated&amp;utm_medium=referral&amp;utm_source=github&amp;utm_content=comment&amp;utm_campaign=pr+comments&amp;utm_term=The+Apache+Software+Foundation).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</si>
  <si>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hughhhh</t>
  </si>
  <si>
    <t>2021-08-03T20:32:42Z</t>
  </si>
  <si>
    <t>2021-08-04T21:07:21Z</t>
  </si>
  <si>
    <t>size/XS,v1.3,preset:2021.31,</t>
  </si>
  <si>
    <t>A small grey bar would appear above the schema definition for gsheet table. The reason being gsheets returns empty array `[]` which is causing the component to render. I've added a additional condition to check if the metadata array is empty.</t>
  </si>
  <si>
    <t>##### Before:</t>
  </si>
  <si>
    <t>![Screen Shot 2021-08-03 at 4 25 46 PM](https://user-images.githubusercontent.com/27827808/128082121-68878b33-42ad-455d-af1b-e38d92cd745c.png)</t>
  </si>
  <si>
    <t xml:space="preserve">##### After: </t>
  </si>
  <si>
    <t>![Screen Shot 2021-08-03 at 4 26 10 PM](https://user-images.githubusercontent.com/27827808/128082126-bb059a98-28e2-4363-a3cb-f993964623d2.png)</t>
  </si>
  <si>
    <t># [Codecov](https://codecov.io/gh/apache/superset/pull/16054?src=pr&amp;el=h1&amp;utm_medium=referral&amp;utm_source=github&amp;utm_content=comment&amp;utm_campaign=pr+comments&amp;utm_term=The+Apache+Software+Foundation) Report</t>
  </si>
  <si>
    <t>&gt; Merging [#16054](https://codecov.io/gh/apache/superset/pull/16054?src=pr&amp;el=desc&amp;utm_medium=referral&amp;utm_source=github&amp;utm_content=comment&amp;utm_campaign=pr+comments&amp;utm_term=The+Apache+Software+Foundation) (b72a084) into [master](https://codecov.io/gh/apache/superset/commit/7ef97a54e2197167161e16a4dfd65d68df8b9928?el=desc&amp;utm_medium=referral&amp;utm_source=github&amp;utm_content=comment&amp;utm_campaign=pr+comments&amp;utm_term=The+Apache+Software+Foundation) (7ef97a5) will **decrease** coverage by `0.13%`.</t>
  </si>
  <si>
    <t>&gt; :exclamation: Current head b72a084 differs from pull request most recent head 1fed1fd. Consider uploading reports for the commit 1fed1fd to get more accurate results</t>
  </si>
  <si>
    <t>[![Impacted file tree graph](https://codecov.io/gh/apache/superset/pull/16054/graphs/tree.svg?width=650&amp;height=150&amp;src=pr&amp;token=KsB0fHcx6l&amp;utm_medium=referral&amp;utm_source=github&amp;utm_content=comment&amp;utm_campaign=pr+comments&amp;utm_term=The+Apache+Software+Foundation)](https://codecov.io/gh/apache/superset/pull/16054?src=pr&amp;el=tree&amp;utm_medium=referral&amp;utm_source=github&amp;utm_content=comment&amp;utm_campaign=pr+comments&amp;utm_term=The+Apache+Software+Foundation)</t>
  </si>
  <si>
    <t>##           master   #16054      +/-   ##</t>
  </si>
  <si>
    <t xml:space="preserve">- Coverage   76.79%   76.65%   -0.14%     </t>
  </si>
  <si>
    <t xml:space="preserve">  Lines       52876    52876              </t>
  </si>
  <si>
    <t xml:space="preserve">  Branches     6720     6720              </t>
  </si>
  <si>
    <t xml:space="preserve">- Hits        40606    40532      -74     </t>
  </si>
  <si>
    <t xml:space="preserve">- Misses      12044    12118      +74     </t>
  </si>
  <si>
    <t>| javascript | `71.28% &lt;100.00%&gt; (+0.01%)` | :arrow_up: |</t>
  </si>
  <si>
    <t>| [Impacted Files](https://codecov.io/gh/apache/superset/pull/16054?src=pr&amp;el=tree&amp;utm_medium=referral&amp;utm_source=github&amp;utm_content=comment&amp;utm_campaign=pr+comments&amp;utm_term=The+Apache+Software+Foundation) | Coverage 螖 | |</t>
  </si>
  <si>
    <t>| [...et-frontend/src/SqlLab/components/TableElement.tsx](https://codecov.io/gh/apache/superset/pull/16054/diff?src=pr&amp;el=tree&amp;utm_medium=referral&amp;utm_source=github&amp;utm_content=comment&amp;utm_campaign=pr+comments&amp;utm_term=The+Apache+Software+Foundation#diff-c3VwZXJzZXQtZnJvbnRlbmQvc3JjL1NxbExhYi9jb21wb25lbnRzL1RhYmxlRWxlbWVudC50c3g=) | `88.75% &lt;100.00%&gt; (酶)` | |</t>
  </si>
  <si>
    <t>| [superset/db\_engines/hive.py](https://codecov.io/gh/apache/superset/pull/16054/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</si>
  <si>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16054/diff?src=pr&amp;el=tree&amp;utm_medium=referral&amp;utm_source=github&amp;utm_content=comment&amp;utm_campaign=pr+comments&amp;utm_term=The+Apache+Software+Foundation#diff-c3VwZXJzZXQvZGJfZW5naW5lX3NwZWNzL2hpdmUucHk=) | `69.80% &lt;0.00%&gt; (-16.87%)` | :arrow_down: |</t>
  </si>
  <si>
    <t>| [superset/views/database/mixins.py](https://codecov.io/gh/apache/superset/pull/16054/diff?src=pr&amp;el=tree&amp;utm_medium=referral&amp;utm_source=github&amp;utm_content=comment&amp;utm_campaign=pr+comments&amp;utm_term=The+Apache+Software+Foundation#diff-c3VwZXJzZXQvdmlld3MvZGF0YWJhc2UvbWl4aW5zLnB5) | `81.03% &lt;0.00%&gt; (-1.73%)` | :arrow_down: |</t>
  </si>
  <si>
    <t>| [superset/db\_engine\_specs/presto.py](https://codecov.io/gh/apache/superset/pull/16054/diff?src=pr&amp;el=tree&amp;utm_medium=referral&amp;utm_source=github&amp;utm_content=comment&amp;utm_campaign=pr+comments&amp;utm_term=The+Apache+Software+Foundation#diff-c3VwZXJzZXQvZGJfZW5naW5lX3NwZWNzL3ByZXN0by5weQ==) | `83.47% &lt;0.00%&gt; (-1.05%)` | :arrow_down: |</t>
  </si>
  <si>
    <t>| [superset/db\_engine\_specs/base.py](https://codecov.io/gh/apache/superset/pull/16054/diff?src=pr&amp;el=tree&amp;utm_medium=referral&amp;utm_source=github&amp;utm_content=comment&amp;utm_campaign=pr+comments&amp;utm_term=The+Apache+Software+Foundation#diff-c3VwZXJzZXQvZGJfZW5naW5lX3NwZWNzL2Jhc2UucHk=) | `87.98% &lt;0.00%&gt; (-0.39%)` | :arrow_down: |</t>
  </si>
  <si>
    <t>| [superset/connectors/sqla/models.py](https://codecov.io/gh/apache/superset/pull/16054/diff?src=pr&amp;el=tree&amp;utm_medium=referral&amp;utm_source=github&amp;utm_content=comment&amp;utm_campaign=pr+comments&amp;utm_term=The+Apache+Software+Foundation#diff-c3VwZXJzZXQvY29ubmVjdG9ycy9zcWxhL21vZGVscy5weQ==) | `88.08% &lt;0.00%&gt; (-0.24%)` | :arrow_down: |</t>
  </si>
  <si>
    <t>| [superset/utils/core.py](https://codecov.io/gh/apache/superset/pull/16054/diff?src=pr&amp;el=tree&amp;utm_medium=referral&amp;utm_source=github&amp;utm_content=comment&amp;utm_campaign=pr+comments&amp;utm_term=The+Apache+Software+Foundation#diff-c3VwZXJzZXQvdXRpbHMvY29yZS5weQ==) | `88.09% &lt;0.00%&gt; (-0.13%)` | :arrow_down: |</t>
  </si>
  <si>
    <t>| [superset-frontend/src/components/Select/Select.tsx](https://codecov.io/gh/apache/superset/pull/16054/diff?src=pr&amp;el=tree&amp;utm_medium=referral&amp;utm_source=github&amp;utm_content=comment&amp;utm_campaign=pr+comments&amp;utm_term=The+Apache+Software+Foundation#diff-c3VwZXJzZXQtZnJvbnRlbmQvc3JjL2NvbXBvbmVudHMvU2VsZWN0L1NlbGVjdC50c3g=) | `73.75% &lt;0.00%&gt; (+1.35%)` | :arrow_up: |</t>
  </si>
  <si>
    <t>[Continue to review full report at Codecov](https://codecov.io/gh/apache/superset/pull/16054?src=pr&amp;el=continue&amp;utm_medium=referral&amp;utm_source=github&amp;utm_content=comment&amp;utm_campaign=pr+comments&amp;utm_term=The+Apache+Software+Foundation).</t>
  </si>
  <si>
    <t>&gt; Powered by [Codecov](https://codecov.io/gh/apache/superset/pull/16054?src=pr&amp;el=footer&amp;utm_medium=referral&amp;utm_source=github&amp;utm_content=comment&amp;utm_campaign=pr+comments&amp;utm_term=The+Apache+Software+Foundation). Last update [7ef97a5...1fed1fd](https://codecov.io/gh/apache/superset/pull/16054?src=pr&amp;el=lastupdated&amp;utm_medium=referral&amp;utm_source=github&amp;utm_content=comment&amp;utm_campaign=pr+comments&amp;utm_term=The+Apache+Software+Foundation).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</si>
  <si>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2021-08-04T09:08:31Z</t>
  </si>
  <si>
    <t>2021-08-04T10:03:35Z</t>
  </si>
  <si>
    <t>size/M,preset-io,v1.3,preset:2021.31,</t>
  </si>
  <si>
    <t>Bump `superset-ui` to pull in the following PRs:</t>
  </si>
  <si>
    <t>- https://github.com/apache-superset/superset-ui/pull/1265</t>
  </si>
  <si>
    <t>- https://github.com/apache-superset/superset-ui/pull/1157</t>
  </si>
  <si>
    <t>- https://github.com/apache-superset/superset-ui/pull/1263</t>
  </si>
  <si>
    <t>- https://github.com/apache-superset/superset-ui/pull/1261</t>
  </si>
  <si>
    <t># [Codecov](https://codecov.io/gh/apache/superset/pull/16058?src=pr&amp;el=h1&amp;utm_medium=referral&amp;utm_source=github&amp;utm_content=comment&amp;utm_campaign=pr+comments&amp;utm_term=The+Apache+Software+Foundation) Report</t>
  </si>
  <si>
    <t>&gt; Merging [#16058](https://codecov.io/gh/apache/superset/pull/16058?src=pr&amp;el=desc&amp;utm_medium=referral&amp;utm_source=github&amp;utm_content=comment&amp;utm_campaign=pr+comments&amp;utm_term=The+Apache+Software+Foundation) (96a1e33) into [master](https://codecov.io/gh/apache/superset/commit/490890de23e876811d9ea9de31a8bd384c3550de?el=desc&amp;utm_medium=referral&amp;utm_source=github&amp;utm_content=comment&amp;utm_campaign=pr+comments&amp;utm_term=The+Apache+Software+Foundation) (490890d) will **not change** coverage.</t>
  </si>
  <si>
    <t>[![Impacted file tree graph](https://codecov.io/gh/apache/superset/pull/16058/graphs/tree.svg?width=650&amp;height=150&amp;src=pr&amp;token=KsB0fHcx6l&amp;utm_medium=referral&amp;utm_source=github&amp;utm_content=comment&amp;utm_campaign=pr+comments&amp;utm_term=The+Apache+Software+Foundation)](https://codecov.io/gh/apache/superset/pull/16058?src=pr&amp;el=tree&amp;utm_medium=referral&amp;utm_source=github&amp;utm_content=comment&amp;utm_campaign=pr+comments&amp;utm_term=The+Apache+Software+Foundation)</t>
  </si>
  <si>
    <t>##           master   #16058   +/-   ##</t>
  </si>
  <si>
    <t xml:space="preserve">  Coverage   76.88%   76.88%           </t>
  </si>
  <si>
    <t xml:space="preserve">  Lines       52864    52864           </t>
  </si>
  <si>
    <t xml:space="preserve">  Branches     6712     6712           </t>
  </si>
  <si>
    <t xml:space="preserve">  Hits        40644    40644           </t>
  </si>
  <si>
    <t xml:space="preserve">  Misses      11994    11994           </t>
  </si>
  <si>
    <t>| javascript | `71.30% &lt;酶&gt; (酶)` | |</t>
  </si>
  <si>
    <t>[Continue to review full report at Codecov](https://codecov.io/gh/apache/superset/pull/16058?src=pr&amp;el=continue&amp;utm_medium=referral&amp;utm_source=github&amp;utm_content=comment&amp;utm_campaign=pr+comments&amp;utm_term=The+Apache+Software+Foundation).</t>
  </si>
  <si>
    <t>&gt; Powered by [Codecov](https://codecov.io/gh/apache/superset/pull/16058?src=pr&amp;el=footer&amp;utm_medium=referral&amp;utm_source=github&amp;utm_content=comment&amp;utm_campaign=pr+comments&amp;utm_term=The+Apache+Software+Foundation). Last update [490890d...96a1e33](https://codecov.io/gh/apache/superset/pull/16058?src=pr&amp;el=lastupdated&amp;utm_medium=referral&amp;utm_source=github&amp;utm_content=comment&amp;utm_campaign=pr+comments&amp;utm_term=The+Apache+Software+Foundation).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</si>
  <si>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2021-08-04T14:06:16Z</t>
  </si>
  <si>
    <t>2021-08-04T18:05:56Z</t>
  </si>
  <si>
    <t>size/XS,rush!,#bug:blocking!,preset-io,need:qa-review,v1.3,preset:2021.31,</t>
  </si>
  <si>
    <t>Add boolean type support to select filter.</t>
  </si>
  <si>
    <t>Now boolean fields show up in the filter config modal:</t>
  </si>
  <si>
    <t>![image](https://user-images.githubusercontent.com/33317356/128195743-94654ef1-c7e2-4e3d-ab7c-394b242e3455.png)</t>
  </si>
  <si>
    <t>...and work:</t>
  </si>
  <si>
    <t>![image](https://user-images.githubusercontent.com/33317356/128195680-dfeb1524-495e-48f0-aec2-393e52a64247.png)</t>
  </si>
  <si>
    <t>![image](https://user-images.githubusercontent.com/33317356/128197595-996f252f-93d7-4e9f-908e-684ad4ab60b1.png)</t>
  </si>
  <si>
    <t>the boolean field didn't show up in the column selector:</t>
  </si>
  <si>
    <t>![image](https://user-images.githubusercontent.com/33317356/128196102-30e33261-00e9-4520-93a3-dded16cd1596.png)</t>
  </si>
  <si>
    <t>- [x] Has associated issue: closes #15746</t>
  </si>
  <si>
    <t># [Codecov](https://codecov.io/gh/apache/superset/pull/16061?src=pr&amp;el=h1&amp;utm_medium=referral&amp;utm_source=github&amp;utm_content=comment&amp;utm_campaign=pr+comments&amp;utm_term=The+Apache+Software+Foundation) Report</t>
  </si>
  <si>
    <t>&gt; Merging [#16061](https://codecov.io/gh/apache/superset/pull/16061?src=pr&amp;el=desc&amp;utm_medium=referral&amp;utm_source=github&amp;utm_content=comment&amp;utm_campaign=pr+comments&amp;utm_term=The+Apache+Software+Foundation) (9928a4b) into [master](https://codecov.io/gh/apache/superset/commit/7332055ff6eca2ffe48d15f15ed82564bf250999?el=desc&amp;utm_medium=referral&amp;utm_source=github&amp;utm_content=comment&amp;utm_campaign=pr+comments&amp;utm_term=The+Apache+Software+Foundation) (7332055) will **not change** coverage.</t>
  </si>
  <si>
    <t>[![Impacted file tree graph](https://codecov.io/gh/apache/superset/pull/16061/graphs/tree.svg?width=650&amp;height=150&amp;src=pr&amp;token=KsB0fHcx6l&amp;utm_medium=referral&amp;utm_source=github&amp;utm_content=comment&amp;utm_campaign=pr+comments&amp;utm_term=The+Apache+Software+Foundation)](https://codecov.io/gh/apache/superset/pull/16061?src=pr&amp;el=tree&amp;utm_medium=referral&amp;utm_source=github&amp;utm_content=comment&amp;utm_campaign=pr+comments&amp;utm_term=The+Apache+Software+Foundation)</t>
  </si>
  <si>
    <t>##           master   #16061   +/-   ##</t>
  </si>
  <si>
    <t xml:space="preserve">  Hits        40646    40646           </t>
  </si>
  <si>
    <t xml:space="preserve">  Misses      11992    11992           </t>
  </si>
  <si>
    <t>| [Impacted Files](https://codecov.io/gh/apache/superset/pull/16061?src=pr&amp;el=tree&amp;utm_medium=referral&amp;utm_source=github&amp;utm_content=comment&amp;utm_campaign=pr+comments&amp;utm_term=The+Apache+Software+Foundation) | Coverage 螖 | |</t>
  </si>
  <si>
    <t>| [...ters/FiltersConfigModal/FiltersConfigForm/utils.ts](https://codecov.io/gh/apache/superset/pull/16061/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`90.47% &lt;酶&gt; (酶)` | |</t>
  </si>
  <si>
    <t>[Continue to review full report at Codecov](https://codecov.io/gh/apache/superset/pull/16061?src=pr&amp;el=continue&amp;utm_medium=referral&amp;utm_source=github&amp;utm_content=comment&amp;utm_campaign=pr+comments&amp;utm_term=The+Apache+Software+Foundation).</t>
  </si>
  <si>
    <t>&gt; Powered by [Codecov](https://codecov.io/gh/apache/superset/pull/16061?src=pr&amp;el=footer&amp;utm_medium=referral&amp;utm_source=github&amp;utm_content=comment&amp;utm_campaign=pr+comments&amp;utm_term=The+Apache+Software+Foundation). Last update [7332055...9928a4b](https://codecov.io/gh/apache/superset/pull/16061?src=pr&amp;el=lastupdated&amp;utm_medium=referral&amp;utm_source=github&amp;utm_content=comment&amp;utm_campaign=pr+comments&amp;utm_term=The+Apache+Software+Foundation).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</si>
  <si>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@villebro Ephemeral environment spinning up at http://52.12.11.95:8080. Credentials are `admin`/`admin`. Please allow several minutes for bootstrapping and startup.</t>
  </si>
  <si>
    <t>FYI QA team: I created a dashboard for testing with the following dataset:</t>
  </si>
  <si>
    <t>![image](https://user-images.githubusercontent.com/33317356/128206350-131c941b-7204-4786-a0ba-826c9a3fe5eb.png)</t>
  </si>
  <si>
    <t>I had to manually change it to BOOLEAN type because SQLite doesn't natively support booleans (with postgres this works correctly like in my description screenshots), but it's enough to fool the Superset UI into thinking the `bool` column is actually a boolean column (See the "T/F" icon next to the bool column)":</t>
  </si>
  <si>
    <t>![image](https://user-images.githubusercontent.com/33317356/128206680-6cf17c67-5315-422a-aefc-169f9fdb144f.png)</t>
  </si>
  <si>
    <t>And finally the dashboard, where it shows up:</t>
  </si>
  <si>
    <t>![image](https://user-images.githubusercontent.com/33317356/128206786-197bef8a-7b90-49c9-9c95-49b9ef0ac94f.png)</t>
  </si>
  <si>
    <t>jinghua-qa</t>
  </si>
  <si>
    <t>@villebro Thank you so much for creating the dashboard for QA test, I verified the selection for boolean column in value filter and everything works well for me. I found a issue that the default value is not stay if user remove or change the filter value on dashboard, I am expecting the default value will show when I refresh the page. But I think that is not related to your change I will file separate issue for it.</t>
  </si>
  <si>
    <t>https://user-images.githubusercontent.com/81597121/128231646-1dd1d44c-26f9-4e6a-aefa-f2b151d98284.mov</t>
  </si>
  <si>
    <t>Thanks for confirming @jinghua-qa ! I can check that bug - can you open a ticket for it?</t>
  </si>
  <si>
    <t>2021-08-04T14:13:38Z</t>
  </si>
  <si>
    <t>2021-08-04T14:52:40Z</t>
  </si>
  <si>
    <t>size/S,Turing,v1.3,preset:2021.31,</t>
  </si>
  <si>
    <t>Fixes the `Select` unselect for object values.</t>
  </si>
  <si>
    <t xml:space="preserve">@junlincc </t>
  </si>
  <si>
    <t>https://user-images.githubusercontent.com/70410625/128196283-01bb9df8-7c8b-4f7d-8f73-6498bff4b2dc.mov</t>
  </si>
  <si>
    <t>https://user-images.githubusercontent.com/70410625/128196200-4d1d9d16-8956-467f-a77e-eadfff73f7b3.mov</t>
  </si>
  <si>
    <t>See the videos for instructions.</t>
  </si>
  <si>
    <t># [Codecov](https://codecov.io/gh/apache/superset/pull/16062?src=pr&amp;el=h1&amp;utm_medium=referral&amp;utm_source=github&amp;utm_content=comment&amp;utm_campaign=pr+comments&amp;utm_term=The+Apache+Software+Foundation) Report</t>
  </si>
  <si>
    <t>&gt; Merging [#16062](https://codecov.io/gh/apache/superset/pull/16062?src=pr&amp;el=desc&amp;utm_medium=referral&amp;utm_source=github&amp;utm_content=comment&amp;utm_campaign=pr+comments&amp;utm_term=The+Apache+Software+Foundation) (397f1cc) into [master](https://codecov.io/gh/apache/superset/commit/4cb79e50172cc857d73dc3ba76f9f2063d97d762?el=desc&amp;utm_medium=referral&amp;utm_source=github&amp;utm_content=comment&amp;utm_campaign=pr+comments&amp;utm_term=The+Apache+Software+Foundation) (4cb79e5) will **decrease** coverage by `0.01%`.</t>
  </si>
  <si>
    <t>&gt; The diff coverage is `60.00%`.</t>
  </si>
  <si>
    <t>[![Impacted file tree graph](https://codecov.io/gh/apache/superset/pull/16062/graphs/tree.svg?width=650&amp;height=150&amp;src=pr&amp;token=KsB0fHcx6l&amp;utm_medium=referral&amp;utm_source=github&amp;utm_content=comment&amp;utm_campaign=pr+comments&amp;utm_term=The+Apache+Software+Foundation)](https://codecov.io/gh/apache/superset/pull/16062?src=pr&amp;el=tree&amp;utm_medium=referral&amp;utm_source=github&amp;utm_content=comment&amp;utm_campaign=pr+comments&amp;utm_term=The+Apache+Software+Foundation)</t>
  </si>
  <si>
    <t>##           master   #16062      +/-   ##</t>
  </si>
  <si>
    <t xml:space="preserve">- Coverage   76.90%   76.89%   -0.02%     </t>
  </si>
  <si>
    <t xml:space="preserve">  Lines       52842    52848       +6     </t>
  </si>
  <si>
    <t xml:space="preserve">  Branches     6709     6713       +4     </t>
  </si>
  <si>
    <t xml:space="preserve">- Hits        40640    40638       -2     </t>
  </si>
  <si>
    <t xml:space="preserve">- Misses      11976    11984       +8     </t>
  </si>
  <si>
    <t>| javascript | `71.29% &lt;60.00%&gt; (-0.03%)` | :arrow_down: |</t>
  </si>
  <si>
    <t>| [Impacted Files](https://codecov.io/gh/apache/superset/pull/16062?src=pr&amp;el=tree&amp;utm_medium=referral&amp;utm_source=github&amp;utm_content=comment&amp;utm_campaign=pr+comments&amp;utm_term=The+Apache+Software+Foundation) | Coverage 螖 | |</t>
  </si>
  <si>
    <t>| [superset-frontend/src/components/Select/Select.tsx](https://codecov.io/gh/apache/superset/pull/16062/diff?src=pr&amp;el=tree&amp;utm_medium=referral&amp;utm_source=github&amp;utm_content=comment&amp;utm_campaign=pr+comments&amp;utm_term=The+Apache+Software+Foundation#diff-c3VwZXJzZXQtZnJvbnRlbmQvc3JjL2NvbXBvbmVudHMvU2VsZWN0L1NlbGVjdC50c3g=) | `72.39% &lt;60.00%&gt; (-2.04%)` | :arrow_down: |</t>
  </si>
  <si>
    <t>| [...c/views/CRUD/data/database/DatabaseModal/index.tsx](https://codecov.io/gh/apache/superset/pull/16062/diff?src=pr&amp;el=tree&amp;utm_medium=referral&amp;utm_source=github&amp;utm_content=comment&amp;utm_campaign=pr+comments&amp;utm_term=The+Apache+Software+Foundation#diff-c3VwZXJzZXQtZnJvbnRlbmQvc3JjL3ZpZXdzL0NSVUQvZGF0YS9kYXRhYmFzZS9EYXRhYmFzZU1vZGFsL2luZGV4LnRzeA==) | `44.53% &lt;0.00%&gt; (-0.36%)` | :arrow_down: |</t>
  </si>
  <si>
    <t>| [.../CRUD/data/database/DatabaseModal/ExtraOptions.tsx](https://codecov.io/gh/apache/superset/pull/16062/diff?src=pr&amp;el=tree&amp;utm_medium=referral&amp;utm_source=github&amp;utm_content=comment&amp;utm_campaign=pr+comments&amp;utm_term=The+Apache+Software+Foundation#diff-c3VwZXJzZXQtZnJvbnRlbmQvc3JjL3ZpZXdzL0NSVUQvZGF0YS9kYXRhYmFzZS9EYXRhYmFzZU1vZGFsL0V4dHJhT3B0aW9ucy50c3g=) | `93.18% &lt;0.00%&gt; (酶)` | |</t>
  </si>
  <si>
    <t>| [...erset-frontend/src/datasource/DatasourceEditor.jsx](https://codecov.io/gh/apache/superset/pull/16062/diff?src=pr&amp;el=tree&amp;utm_medium=referral&amp;utm_source=github&amp;utm_content=comment&amp;utm_campaign=pr+comments&amp;utm_term=The+Apache+Software+Foundation#diff-c3VwZXJzZXQtZnJvbnRlbmQvc3JjL2RhdGFzb3VyY2UvRGF0YXNvdXJjZUVkaXRvci5qc3g=) | `74.25% &lt;0.00%&gt; (+0.09%)` | :arrow_up: |</t>
  </si>
  <si>
    <t>[Continue to review full report at Codecov](https://codecov.io/gh/apache/superset/pull/16062?src=pr&amp;el=continue&amp;utm_medium=referral&amp;utm_source=github&amp;utm_content=comment&amp;utm_campaign=pr+comments&amp;utm_term=The+Apache+Software+Foundation).</t>
  </si>
  <si>
    <t>&gt; Powered by [Codecov](https://codecov.io/gh/apache/superset/pull/16062?src=pr&amp;el=footer&amp;utm_medium=referral&amp;utm_source=github&amp;utm_content=comment&amp;utm_campaign=pr+comments&amp;utm_term=The+Apache+Software+Foundation). Last update [4cb79e5...397f1cc](https://codecov.io/gh/apache/superset/pull/16062?src=pr&amp;el=lastupdated&amp;utm_medium=referral&amp;utm_source=github&amp;utm_content=comment&amp;utm_campaign=pr+comments&amp;utm_term=The+Apache+Software+Foundation).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</si>
  <si>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AAfghahi</t>
  </si>
  <si>
    <t>2021-08-04T15:39:16Z</t>
  </si>
  <si>
    <t>2021-08-04T18:37:47Z</t>
  </si>
  <si>
    <t>size/S,v1.3,preset:2021.31,</t>
  </si>
  <si>
    <t xml:space="preserve">The reducer for the add reports feature was being sent the wrong information, this fixes it. It also adds margin left to the toggle active button. </t>
  </si>
  <si>
    <t>https://user-images.githubusercontent.com/48933336/128210724-ec8e6123-9ce4-4c89-b0b2-f05e6a4f58ab.mov</t>
  </si>
  <si>
    <t>![Screen Shot 2021-08-04 at 12 14 41 PM](https://user-images.githubusercontent.com/48933336/128216757-39c97762-de7e-4e91-bf99-501033e9f9f9.png)</t>
  </si>
  <si>
    <t>![Screen Shot 2021-08-04 at 12 14 22 PM](https://user-images.githubusercontent.com/48933336/128216763-a483166d-c094-4fee-b930-4dfeba74122d.png)</t>
  </si>
  <si>
    <t xml:space="preserve">Go to dashboards with ALERT_REPORTS set to true, and a role that has admin. Add a report. </t>
  </si>
  <si>
    <t># [Codecov](https://codecov.io/gh/apache/superset/pull/16065?src=pr&amp;el=h1&amp;utm_medium=referral&amp;utm_source=github&amp;utm_content=comment&amp;utm_campaign=pr+comments&amp;utm_term=The+Apache+Software+Foundation) Report</t>
  </si>
  <si>
    <t>&gt; Merging [#16065](https://codecov.io/gh/apache/superset/pull/16065?src=pr&amp;el=desc&amp;utm_medium=referral&amp;utm_source=github&amp;utm_content=comment&amp;utm_campaign=pr+comments&amp;utm_term=The+Apache+Software+Foundation) (f305df3) into [master](https://codecov.io/gh/apache/superset/commit/1917464d2b357c98903ffbb7ba8b6e068c6102b8?el=desc&amp;utm_medium=referral&amp;utm_source=github&amp;utm_content=comment&amp;utm_campaign=pr+comments&amp;utm_term=The+Apache+Software+Foundation) (1917464) will **decrease** coverage by `0.00%`.</t>
  </si>
  <si>
    <t>[![Impacted file tree graph](https://codecov.io/gh/apache/superset/pull/16065/graphs/tree.svg?width=650&amp;height=150&amp;src=pr&amp;token=KsB0fHcx6l&amp;utm_medium=referral&amp;utm_source=github&amp;utm_content=comment&amp;utm_campaign=pr+comments&amp;utm_term=The+Apache+Software+Foundation)](https://codecov.io/gh/apache/superset/pull/16065?src=pr&amp;el=tree&amp;utm_medium=referral&amp;utm_source=github&amp;utm_content=comment&amp;utm_campaign=pr+comments&amp;utm_term=The+Apache+Software+Foundation)</t>
  </si>
  <si>
    <t>##           master   #16065      +/-   ##</t>
  </si>
  <si>
    <t xml:space="preserve">- Coverage   76.80%   76.80%   -0.01%     </t>
  </si>
  <si>
    <t xml:space="preserve">  Lines       52866    52868       +2     </t>
  </si>
  <si>
    <t xml:space="preserve">  Branches     6713     6714       +1     </t>
  </si>
  <si>
    <t xml:space="preserve">  Hits        40605    40605              </t>
  </si>
  <si>
    <t xml:space="preserve">- Misses      12035    12037       +2     </t>
  </si>
  <si>
    <t>| javascript | `71.29% &lt;16.66%&gt; (-0.01%)` | :arrow_down: |</t>
  </si>
  <si>
    <t>| [Impacted Files](https://codecov.io/gh/apache/superset/pull/16065?src=pr&amp;el=tree&amp;utm_medium=referral&amp;utm_source=github&amp;utm_content=comment&amp;utm_campaign=pr+comments&amp;utm_term=The+Apache+Software+Foundation) | Coverage 螖 | |</t>
  </si>
  <si>
    <t>| [superset-frontend/src/reports/actions/reports.js](https://codecov.io/gh/apache/superset/pull/16065/diff?src=pr&amp;el=tree&amp;utm_medium=referral&amp;utm_source=github&amp;utm_content=comment&amp;utm_campaign=pr+comments&amp;utm_term=The+Apache+Software+Foundation#diff-c3VwZXJzZXQtZnJvbnRlbmQvc3JjL3JlcG9ydHMvYWN0aW9ucy9yZXBvcnRzLmpz) | `10.86% &lt;0.00%&gt; (酶)` | |</t>
  </si>
  <si>
    <t>| [.../ReportModal/HeaderReportActionsDropdown/index.tsx](https://codecov.io/gh/apache/superset/pull/16065/diff?src=pr&amp;el=tree&amp;utm_medium=referral&amp;utm_source=github&amp;utm_content=comment&amp;utm_campaign=pr+comments&amp;utm_term=The+Apache+Software+Foundation#diff-c3VwZXJzZXQtZnJvbnRlbmQvc3JjL2NvbXBvbmVudHMvUmVwb3J0TW9kYWwvSGVhZGVyUmVwb3J0QWN0aW9uc0Ryb3Bkb3duL2luZGV4LnRzeA==) | `24.32% &lt;25.00%&gt; (-1.39%)` | :arrow_down: |</t>
  </si>
  <si>
    <t>[Continue to review full report at Codecov](https://codecov.io/gh/apache/superset/pull/16065?src=pr&amp;el=continue&amp;utm_medium=referral&amp;utm_source=github&amp;utm_content=comment&amp;utm_campaign=pr+comments&amp;utm_term=The+Apache+Software+Foundation).</t>
  </si>
  <si>
    <t>&gt; Powered by [Codecov](https://codecov.io/gh/apache/superset/pull/16065?src=pr&amp;el=footer&amp;utm_medium=referral&amp;utm_source=github&amp;utm_content=comment&amp;utm_campaign=pr+comments&amp;utm_term=The+Apache+Software+Foundation). Last update [1917464...f305df3](https://codecov.io/gh/apache/superset/pull/16065?src=pr&amp;el=lastupdated&amp;utm_medium=referral&amp;utm_source=github&amp;utm_content=comment&amp;utm_campaign=pr+comments&amp;utm_term=The+Apache+Software+Foundation).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</si>
  <si>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eschutho</t>
  </si>
  <si>
    <t>@betodealmeida I'm going to merge, but feel free to comment if you think something wasn't addressed (looks like everything was).</t>
  </si>
  <si>
    <t>2021-08-04T20:49:40Z</t>
  </si>
  <si>
    <t>2021-08-05T22:38:28Z</t>
  </si>
  <si>
    <t>size/S,preset-io,v1.3,preset:2021.31,</t>
  </si>
  <si>
    <t>Fixes #16016</t>
  </si>
  <si>
    <t>The example had a value for the `granularity_sqla` field that was not found in the dataset. When that happens, the mechanism that is meant to detect changes in dataset thinks that there has been a change. The fix for this is to only begin checking for dataset changes after the first render.</t>
  </si>
  <si>
    <t>Chart appears as normal rather than requiring user to click Run.</t>
  </si>
  <si>
    <t>&lt;img width="1095" alt="Screen Shot 2021-08-04 at 1 48 46 PM" src="https://user-images.githubusercontent.com/1858430/128252795-acdeb355-25ef-4a1b-af7e-5eb404add34e.png"&gt;</t>
  </si>
  <si>
    <t>Open the Calendar Heatmap example chart.</t>
  </si>
  <si>
    <t>- [x] Has associated issue: #16016</t>
  </si>
  <si>
    <t># [Codecov](https://codecov.io/gh/apache/superset/pull/16073?src=pr&amp;el=h1&amp;utm_medium=referral&amp;utm_source=github&amp;utm_content=comment&amp;utm_campaign=pr+comments&amp;utm_term=The+Apache+Software+Foundation) Report</t>
  </si>
  <si>
    <t>&gt; Merging [#16073](https://codecov.io/gh/apache/superset/pull/16073?src=pr&amp;el=desc&amp;utm_medium=referral&amp;utm_source=github&amp;utm_content=comment&amp;utm_campaign=pr+comments&amp;utm_term=The+Apache+Software+Foundation) (ee81921) into [master](https://codecov.io/gh/apache/superset/commit/4cb79e50172cc857d73dc3ba76f9f2063d97d762?el=desc&amp;utm_medium=referral&amp;utm_source=github&amp;utm_content=comment&amp;utm_campaign=pr+comments&amp;utm_term=The+Apache+Software+Foundation) (4cb79e5) will **decrease** coverage by `0.12%`.</t>
  </si>
  <si>
    <t>&gt; The diff coverage is `54.05%`.</t>
  </si>
  <si>
    <t>&gt; :exclamation: Current head ee81921 differs from pull request most recent head 3d8cfa7. Consider uploading reports for the commit 3d8cfa7 to get more accurate results</t>
  </si>
  <si>
    <t>[![Impacted file tree graph](https://codecov.io/gh/apache/superset/pull/16073/graphs/tree.svg?width=650&amp;height=150&amp;src=pr&amp;token=KsB0fHcx6l&amp;utm_medium=referral&amp;utm_source=github&amp;utm_content=comment&amp;utm_campaign=pr+comments&amp;utm_term=The+Apache+Software+Foundation)](https://codecov.io/gh/apache/superset/pull/16073?src=pr&amp;el=tree&amp;utm_medium=referral&amp;utm_source=github&amp;utm_content=comment&amp;utm_campaign=pr+comments&amp;utm_term=The+Apache+Software+Foundation)</t>
  </si>
  <si>
    <t>##           master   #16073      +/-   ##</t>
  </si>
  <si>
    <t xml:space="preserve">- Coverage   76.90%   76.77%   -0.13%     </t>
  </si>
  <si>
    <t xml:space="preserve">  Lines       52842    52878      +36     </t>
  </si>
  <si>
    <t xml:space="preserve">  Branches     6709     6720      +11     </t>
  </si>
  <si>
    <t xml:space="preserve">- Hits        40640    40599      -41     </t>
  </si>
  <si>
    <t xml:space="preserve">- Misses      11976    12053      +77     </t>
  </si>
  <si>
    <t>| hive | `81.34% &lt;67.44%&gt; (+0.01%)` | :arrow_up: |</t>
  </si>
  <si>
    <t>| javascript | `71.23% &lt;35.48%&gt; (-0.09%)` | :arrow_down: |</t>
  </si>
  <si>
    <t>| mysql | `81.55% &lt;67.44%&gt; (-0.07%)` | :arrow_down: |</t>
  </si>
  <si>
    <t>| postgres | `81.58% &lt;67.44%&gt; (-0.07%)` | :arrow_down: |</t>
  </si>
  <si>
    <t>| python | `81.99% &lt;67.44%&gt; (-0.18%)` | :arrow_down: |</t>
  </si>
  <si>
    <t>| sqlite | `81.26% &lt;67.44%&gt; (-0.03%)` | :arrow_down: |</t>
  </si>
  <si>
    <t>| [Impacted Files](https://codecov.io/gh/apache/superset/pull/16073?src=pr&amp;el=tree&amp;utm_medium=referral&amp;utm_source=github&amp;utm_content=comment&amp;utm_campaign=pr+comments&amp;utm_term=The+Apache+Software+Foundation) | Coverage 螖 | |</t>
  </si>
  <si>
    <t>| [...ters/FiltersConfigModal/FiltersConfigForm/utils.ts](https://codecov.io/gh/apache/superset/pull/16073/diff?src=pr&amp;el=tree&amp;utm_medium=referral&amp;utm_source=github&amp;utm_content=comment&amp;utm_campaign=pr+comments&amp;utm_term=The+Apache+Software+Foundation#diff-c3VwZXJzZXQtZnJvbnRlbmQvc3JjL2Rhc2hib2FyZC9jb21wb25lbnRzL25hdGl2ZUZpbHRlcnMvRmlsdGVyc0NvbmZpZ01vZGFsL0ZpbHRlcnNDb25maWdGb3JtL3V0aWxzLnRz) | `90.47% &lt;酶&gt; (酶)` | |</t>
  </si>
  <si>
    <t>| [...FormattingControl/ConditionalFormattingControl.tsx](https://codecov.io/gh/apache/superset/pull/16073/diff?src=pr&amp;el=tree&amp;utm_medium=referral&amp;utm_source=github&amp;utm_content=comment&amp;utm_campaign=pr+comments&amp;utm_term=The+Apache+Software+Foundation#diff-c3VwZXJzZXQtZnJvbnRlbmQvc3JjL2V4cGxvcmUvY29tcG9uZW50cy9jb250cm9scy9Db25kaXRpb25hbEZvcm1hdHRpbmdDb250cm9sL0NvbmRpdGlvbmFsRm9ybWF0dGluZ0NvbnRyb2wudHN4) | `21.66% &lt;0.00%&gt; (-0.75%)` | :arrow_down: |</t>
  </si>
  <si>
    <t>| [...onalFormattingControl/FormattingPopoverContent.tsx](https://codecov.io/gh/apache/superset/pull/16073/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`29.26% &lt;0.00%&gt; (-4.07%)` | :arrow_down: |</t>
  </si>
  <si>
    <t>| [superset-frontend/src/reports/actions/reports.js](https://codecov.io/gh/apache/superset/pull/16073/diff?src=pr&amp;el=tree&amp;utm_medium=referral&amp;utm_source=github&amp;utm_content=comment&amp;utm_campaign=pr+comments&amp;utm_term=The+Apache+Software+Foundation#diff-c3VwZXJzZXQtZnJvbnRlbmQvc3JjL3JlcG9ydHMvYWN0aW9ucy9yZXBvcnRzLmpz) | `10.86% &lt;0.00%&gt; (酶)` | |</t>
  </si>
  <si>
    <t>| [...c/views/CRUD/data/database/DatabaseModal/index.tsx](https://codecov.io/gh/apache/superset/pull/16073/diff?src=pr&amp;el=tree&amp;utm_medium=referral&amp;utm_source=github&amp;utm_content=comment&amp;utm_campaign=pr+comments&amp;utm_term=The+Apache+Software+Foundation#diff-c3VwZXJzZXQtZnJvbnRlbmQvc3JjL3ZpZXdzL0NSVUQvZGF0YS9kYXRhYmFzZS9EYXRhYmFzZU1vZGFsL2luZGV4LnRzeA==) | `44.53% &lt;0.00%&gt; (-0.36%)` | :arrow_down: |</t>
  </si>
  <si>
    <t>| [...set-frontend/src/views/CRUD/data/database/types.ts](https://codecov.io/gh/apache/superset/pull/16073/diff?src=pr&amp;el=tree&amp;utm_medium=referral&amp;utm_source=github&amp;utm_content=comment&amp;utm_campaign=pr+comments&amp;utm_term=The+Apache+Software+Foundation#diff-c3VwZXJzZXQtZnJvbnRlbmQvc3JjL3ZpZXdzL0NSVUQvZGF0YS9kYXRhYmFzZS90eXBlcy50cw==) | `100.00% &lt;酶&gt; (酶)` | |</t>
  </si>
  <si>
    <t>| [superset/examples/random\_time\_series.py](https://codecov.io/gh/apache/superset/pull/16073/diff?src=pr&amp;el=tree&amp;utm_medium=referral&amp;utm_source=github&amp;utm_content=comment&amp;utm_campaign=pr+comments&amp;utm_term=The+Apache+Software+Foundation#diff-c3VwZXJzZXQvZXhhbXBsZXMvcmFuZG9tX3RpbWVfc2VyaWVzLnB5) | `19.44% &lt;酶&gt; (酶)` | |</t>
  </si>
  <si>
    <t>| [superset/viz.py](https://codecov.io/gh/apache/superset/pull/16073/diff?src=pr&amp;el=tree&amp;utm_medium=referral&amp;utm_source=github&amp;utm_content=comment&amp;utm_campaign=pr+comments&amp;utm_term=The+Apache+Software+Foundation#diff-c3VwZXJzZXQvdml6LnB5) | `56.57% &lt;酶&gt; (酶)` | |</t>
  </si>
  <si>
    <t>| [superset/commands/importers/v1/examples.py](https://codecov.io/gh/apache/superset/pull/16073/diff?src=pr&amp;el=tree&amp;utm_medium=referral&amp;utm_source=github&amp;utm_content=comment&amp;utm_campaign=pr+comments&amp;utm_term=The+Apache+Software+Foundation#diff-c3VwZXJzZXQvY29tbWFuZHMvaW1wb3J0ZXJzL3YxL2V4YW1wbGVzLnB5) | `35.44% &lt;10.00%&gt; (-2.59%)` | :arrow_down: |</t>
  </si>
  <si>
    <t>| [.../ReportModal/HeaderReportActionsDropdown/index.tsx](https://codecov.io/gh/apache/superset/pull/16073/diff?src=pr&amp;el=tree&amp;utm_medium=referral&amp;utm_source=github&amp;utm_content=comment&amp;utm_campaign=pr+comments&amp;utm_term=The+Apache+Software+Foundation#diff-c3VwZXJzZXQtZnJvbnRlbmQvc3JjL2NvbXBvbmVudHMvUmVwb3J0TW9kYWwvSGVhZGVyUmVwb3J0QWN0aW9uc0Ryb3Bkb3duL2luZGV4LnRzeA==) | `24.32% &lt;25.00%&gt; (-1.39%)` | :arrow_down: |</t>
  </si>
  <si>
    <t>| ... and [17 more](https://codecov.io/gh/apache/superset/pull/16073/diff?src=pr&amp;el=tree-more&amp;utm_medium=referral&amp;utm_source=github&amp;utm_content=comment&amp;utm_campaign=pr+comments&amp;utm_term=The+Apache+Software+Foundation) | |</t>
  </si>
  <si>
    <t>[Continue to review full report at Codecov](https://codecov.io/gh/apache/superset/pull/16073?src=pr&amp;el=continue&amp;utm_medium=referral&amp;utm_source=github&amp;utm_content=comment&amp;utm_campaign=pr+comments&amp;utm_term=The+Apache+Software+Foundation).</t>
  </si>
  <si>
    <t>&gt; Powered by [Codecov](https://codecov.io/gh/apache/superset/pull/16073?src=pr&amp;el=footer&amp;utm_medium=referral&amp;utm_source=github&amp;utm_content=comment&amp;utm_campaign=pr+comments&amp;utm_term=The+Apache+Software+Foundation). Last update [4cb79e5...3d8cfa7](https://codecov.io/gh/apache/superset/pull/16073?src=pr&amp;el=lastupdated&amp;utm_medium=referral&amp;utm_source=github&amp;utm_content=comment&amp;utm_campaign=pr+comments&amp;utm_term=The+Apache+Software+Foundation).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</si>
  <si>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/testenv up FEATURE_ENABLE_EXPLORE_DRAG_AND_DROP=true</t>
  </si>
  <si>
    <t>@kgabryje Ephemeral environment spinning up at http://34.210.68.147:8080. Credentials are `admin`/`admin`. Please allow several minutes for bootstrapping and startup.</t>
  </si>
  <si>
    <t xml:space="preserve">seeing a missing chart in the slack dashboard.  i dont think it's related, but it's probably a good idea to double check? </t>
  </si>
  <si>
    <t>&lt;img width="921" alt="Screen Shot 2021-08-05 at 10 50 02 AM" src="https://user-images.githubusercontent.com/67837651/128419283-83b2b014-58a4-42cd-b58d-100ed020c483.png"&gt;</t>
  </si>
  <si>
    <t>missing image is unrelated, that's cdn.brandfolder.com's problem</t>
  </si>
  <si>
    <t>2021-08-04T23:26:49Z</t>
  </si>
  <si>
    <t>2021-08-10T16:29:50Z</t>
  </si>
  <si>
    <t>risk:db-migration,size/L,rush!,#bug:blocking!,preset-io,v1.3,preset:2021.31,</t>
  </si>
  <si>
    <t>This pr fixes an issue where user would view charts and run queries without saving but the api would return that user had modified the chart. This was caused because of a change in the api using query_context where accessing the slice table would do an automatic saved changed_on_delta_humanize. This pr add two new cols to the Slice table so that the user only see's actually modified charts.</t>
  </si>
  <si>
    <t>before:</t>
  </si>
  <si>
    <t>https://user-images.githubusercontent.com/17326228/128384423-36b496e7-cd96-4b39-b4da-775ecb814fef.mov</t>
  </si>
  <si>
    <t>https://user-images.githubusercontent.com/17326228/128393886-6ce5f8d3-4975-4fe1-bfd4-03a69d6df276.mov</t>
  </si>
  <si>
    <t>- [x ] Has associated issue: fixes https://github.com/apache/superset/issues/15990</t>
  </si>
  <si>
    <t>- [ x] Includes DB Migration (follow approval process in [SIP-59](https://github.com/apache/superset/issues/13351))</t>
  </si>
  <si>
    <t xml:space="preserve">  - [x ] Migration is atomic, supports rollback &amp; is backwards-compatible</t>
  </si>
  <si>
    <t xml:space="preserve">  - [x ] Confirm DB migration upgrade and downgrade tested</t>
  </si>
  <si>
    <t>鈿狅笍 @pkdotson Your base branch `master` has just also updated `superset/migrations`.</t>
  </si>
  <si>
    <t># [Codecov](https://codecov.io/gh/apache/superset/pull/16077?src=pr&amp;el=h1&amp;utm_medium=referral&amp;utm_source=github&amp;utm_content=comment&amp;utm_campaign=pr+comments&amp;utm_term=The+Apache+Software+Foundation) Report</t>
  </si>
  <si>
    <t>&gt; Merging [#16077](https://codecov.io/gh/apache/superset/pull/16077?src=pr&amp;el=desc&amp;utm_medium=referral&amp;utm_source=github&amp;utm_content=comment&amp;utm_campaign=pr+comments&amp;utm_term=The+Apache+Software+Foundation) (80f4abe) into [master](https://codecov.io/gh/apache/superset/commit/2bfc1c29c571a482bb38e359f5f3b5d19ba03939?el=desc&amp;utm_medium=referral&amp;utm_source=github&amp;utm_content=comment&amp;utm_campaign=pr+comments&amp;utm_term=The+Apache+Software+Foundation) (2bfc1c2) will **decrease** coverage by `0.16%`.</t>
  </si>
  <si>
    <t>&gt; The diff coverage is `95.65%`.</t>
  </si>
  <si>
    <t>[![Impacted file tree graph](https://codecov.io/gh/apache/superset/pull/16077/graphs/tree.svg?width=650&amp;height=150&amp;src=pr&amp;token=KsB0fHcx6l&amp;utm_medium=referral&amp;utm_source=github&amp;utm_content=comment&amp;utm_campaign=pr+comments&amp;utm_term=The+Apache+Software+Foundation)](https://codecov.io/gh/apache/superset/pull/16077?src=pr&amp;el=tree&amp;utm_medium=referral&amp;utm_source=github&amp;utm_content=comment&amp;utm_campaign=pr+comments&amp;utm_term=The+Apache+Software+Foundation)</t>
  </si>
  <si>
    <t>##           master   #16077      +/-   ##</t>
  </si>
  <si>
    <t xml:space="preserve">- Coverage   76.76%   76.60%   -0.17%     </t>
  </si>
  <si>
    <t xml:space="preserve">  Files         995      996       +1     </t>
  </si>
  <si>
    <t xml:space="preserve">  Lines       52881    52960      +79     </t>
  </si>
  <si>
    <t xml:space="preserve">  Branches     6721     6736      +15     </t>
  </si>
  <si>
    <t xml:space="preserve">- Hits        40596    40571      -25     </t>
  </si>
  <si>
    <t xml:space="preserve">- Misses      12059    12163     +104     </t>
  </si>
  <si>
    <t>| javascript | `71.20% &lt;85.71%&gt; (-0.02%)` | :arrow_down: |</t>
  </si>
  <si>
    <t>| mysql | `81.53% &lt;100.00%&gt; (-0.06%)` | :arrow_down: |</t>
  </si>
  <si>
    <t>| postgres | `81.59% &lt;100.00%&gt; (-0.02%)` | :arrow_down: |</t>
  </si>
  <si>
    <t>| python | `81.68% &lt;100.00%&gt; (-0.31%)` | :arrow_down: |</t>
  </si>
  <si>
    <t>| sqlite | `81.20% &lt;100.00%&gt; (-0.02%)` | :arrow_down: |</t>
  </si>
  <si>
    <t>| [Impacted Files](https://codecov.io/gh/apache/superset/pull/16077?src=pr&amp;el=tree&amp;utm_medium=referral&amp;utm_source=github&amp;utm_content=comment&amp;utm_campaign=pr+comments&amp;utm_term=The+Apache+Software+Foundation) | Coverage 螖 | |</t>
  </si>
  <si>
    <t>| [...ntend/src/explore/components/ExploreChartPanel.jsx](https://codecov.io/gh/apache/superset/pull/16077/diff?src=pr&amp;el=tree&amp;utm_medium=referral&amp;utm_source=github&amp;utm_content=comment&amp;utm_campaign=pr+comments&amp;utm_term=The+Apache+Software+Foundation#diff-c3VwZXJzZXQtZnJvbnRlbmQvc3JjL2V4cGxvcmUvY29tcG9uZW50cy9FeHBsb3JlQ2hhcnRQYW5lbC5qc3g=) | `15.00% &lt;酶&gt; (酶)` | |</t>
  </si>
  <si>
    <t>| [superset/charts/api.py](https://codecov.io/gh/apache/superset/pull/16077/diff?src=pr&amp;el=tree&amp;utm_medium=referral&amp;utm_source=github&amp;utm_content=comment&amp;utm_campaign=pr+comments&amp;utm_term=The+Apache+Software+Foundation#diff-c3VwZXJzZXQvY2hhcnRzL2FwaS5weQ==) | `85.82% &lt;酶&gt; (+0.11%)` | :arrow_up: |</t>
  </si>
  <si>
    <t>| [...perset-frontend/src/views/CRUD/chart/ChartList.tsx](https://codecov.io/gh/apache/superset/pull/16077/diff?src=pr&amp;el=tree&amp;utm_medium=referral&amp;utm_source=github&amp;utm_content=comment&amp;utm_campaign=pr+comments&amp;utm_term=The+Apache+Software+Foundation#diff-c3VwZXJzZXQtZnJvbnRlbmQvc3JjL3ZpZXdzL0NSVUQvY2hhcnQvQ2hhcnRMaXN0LnRzeA==) | `72.90% &lt;85.71%&gt; (+0.23%)` | :arrow_up: |</t>
  </si>
  <si>
    <t>| [superset/charts/commands/create.py](https://codecov.io/gh/apache/superset/pull/16077/diff?src=pr&amp;el=tree&amp;utm_medium=referral&amp;utm_source=github&amp;utm_content=comment&amp;utm_campaign=pr+comments&amp;utm_term=The+Apache+Software+Foundation#diff-c3VwZXJzZXQvY2hhcnRzL2NvbW1hbmRzL2NyZWF0ZS5weQ==) | `92.15% &lt;100.00%&gt; (+0.49%)` | :arrow_up: |</t>
  </si>
  <si>
    <t>| [superset/charts/commands/update.py](https://codecov.io/gh/apache/superset/pull/16077/diff?src=pr&amp;el=tree&amp;utm_medium=referral&amp;utm_source=github&amp;utm_content=comment&amp;utm_campaign=pr+comments&amp;utm_term=The+Apache+Software+Foundation#diff-c3VwZXJzZXQvY2hhcnRzL2NvbW1hbmRzL3VwZGF0ZS5weQ==) | `88.40% &lt;100.00%&gt; (+0.71%)` | :arrow_up: |</t>
  </si>
  <si>
    <t>| [superset/charts/schemas.py](https://codecov.io/gh/apache/superset/pull/16077/diff?src=pr&amp;el=tree&amp;utm_medium=referral&amp;utm_source=github&amp;utm_content=comment&amp;utm_campaign=pr+comments&amp;utm_term=The+Apache+Software+Foundation#diff-c3VwZXJzZXQvY2hhcnRzL3NjaGVtYXMucHk=) | `100.00% &lt;100.00%&gt; (酶)` | |</t>
  </si>
  <si>
    <t>| [superset/models/slice.py](https://codecov.io/gh/apache/superset/pull/16077/diff?src=pr&amp;el=tree&amp;utm_medium=referral&amp;utm_source=github&amp;utm_content=comment&amp;utm_campaign=pr+comments&amp;utm_term=The+Apache+Software+Foundation#diff-c3VwZXJzZXQvbW9kZWxzL3NsaWNlLnB5) | `86.41% &lt;100.00%&gt; (+0.22%)` | :arrow_up: |</t>
  </si>
  <si>
    <t>| [superset/views/core.py](https://codecov.io/gh/apache/superset/pull/16077/diff?src=pr&amp;el=tree&amp;utm_medium=referral&amp;utm_source=github&amp;utm_content=comment&amp;utm_campaign=pr+comments&amp;utm_term=The+Apache+Software+Foundation#diff-c3VwZXJzZXQvdmlld3MvY29yZS5weQ==) | `75.25% &lt;100.00%&gt; (+0.03%)` | :arrow_up: |</t>
  </si>
  <si>
    <t>| [superset/db\_engines/hive.py](https://codecov.io/gh/apache/superset/pull/16077/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</si>
  <si>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16077/diff?src=pr&amp;el=tree&amp;utm_medium=referral&amp;utm_source=github&amp;utm_content=comment&amp;utm_campaign=pr+comments&amp;utm_term=The+Apache+Software+Foundation#diff-c3VwZXJzZXQvZGJfZW5naW5lX3NwZWNzL2hpdmUucHk=) | `69.80% &lt;0.00%&gt; (-16.87%)` | :arrow_down: |</t>
  </si>
  <si>
    <t>| ... and [32 more](https://codecov.io/gh/apache/superset/pull/16077/diff?src=pr&amp;el=tree-more&amp;utm_medium=referral&amp;utm_source=github&amp;utm_content=comment&amp;utm_campaign=pr+comments&amp;utm_term=The+Apache+Software+Foundation) | |</t>
  </si>
  <si>
    <t>[Continue to review full report at Codecov](https://codecov.io/gh/apache/superset/pull/16077?src=pr&amp;el=continue&amp;utm_medium=referral&amp;utm_source=github&amp;utm_content=comment&amp;utm_campaign=pr+comments&amp;utm_term=The+Apache+Software+Foundation).</t>
  </si>
  <si>
    <t>&gt; Powered by [Codecov](https://codecov.io/gh/apache/superset/pull/16077?src=pr&amp;el=footer&amp;utm_medium=referral&amp;utm_source=github&amp;utm_content=comment&amp;utm_campaign=pr+comments&amp;utm_term=The+Apache+Software+Foundation). Last update [2bfc1c2...80f4abe](https://codecov.io/gh/apache/superset/pull/16077?src=pr&amp;el=lastupdated&amp;utm_medium=referral&amp;utm_source=github&amp;utm_content=comment&amp;utm_campaign=pr+comments&amp;utm_term=The+Apache+Software+Foundation).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</si>
  <si>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zhaoyongjie</t>
  </si>
  <si>
    <t>@pkdotson Maybe I missed some details. I'm curious as to why a get method would modify the metadata? Should we avoid this operation? I searched all of the codebases seems that only [save_or_overwrite_slice](https://github.com/apache/superset/blob/423ff50768cd1d70fc63a29ac3312916d4aaf65e/superset/views/core.py#L919) can change slice object.</t>
  </si>
  <si>
    <t>@zhaoyongjie I'm not sure exactly where it happens either, but one of @betodealmeida's changes started saving `query_context`. It's not unheard of for `GET` requests to involve db writes, when the server wants to save some aspect of a request or lazily calculate and then save a value, so I think it's okay.</t>
  </si>
  <si>
    <t>The main thing here is that the value being used for "last modified" in the UI should not be something that auto-updates when a database row is written. This PR makes it more explicit.</t>
  </si>
  <si>
    <t>@pkdotson Ephemeral environment spinning up at http://35.164.126.87:8080. Credentials are `admin`/`admin`. Please allow several minutes for bootstrapping and startup.</t>
  </si>
  <si>
    <t>@pkdotson Ephemeral environment spinning up at http://52.38.130.113:8080. Credentials are `admin`/`admin`. Please allow several minutes for bootstrapping and startup.</t>
  </si>
  <si>
    <t>I'm a little perplexed by this PR,</t>
  </si>
  <si>
    <t>&gt; This pr fixes an issue where user would view charts and run queries without saving but the api would return that user had modified the chart.</t>
  </si>
  <si>
    <t>Shouldn't we remedy the root cause, i.e., prevent viewing of a slice from augmenting the database record, rather than adding additional columns to the table schema? This feels somewhat akin to the [There Was an Old Lady Who Swallowed a Fly</t>
  </si>
  <si>
    <t>](https://en.wikipedia.org/wiki/There_Was_an_Old_Lady_Who_Swallowed_a_Fly) rhyme.</t>
  </si>
  <si>
    <t>betodealmeida</t>
  </si>
  <si>
    <t>&gt; I'm a little perplexed by this PR,</t>
  </si>
  <si>
    <t>&gt; &gt; This pr fixes an issue where user would view charts and run queries without saving but the api would return that user had modified the chart.</t>
  </si>
  <si>
    <t>&gt; Shouldn't we remedy the root cause, i.e., prevent viewing of a slice from augmenting the database record, rather than adding additional columns to the table schema? This feels somewhat akin to the [There Was an Old Lady Who Swallowed a Fly ](https://en.wikipedia.org/wiki/There_Was_an_Old_Lady_Who_Swallowed_a_Fly) rhyme.</t>
  </si>
  <si>
    <t>@john-bodley I added a change where the **first time** the user views a saved chart it does a `PUT` request storing the associated `query_context` in a new column (`slices.query_context`). This is needed because:</t>
  </si>
  <si>
    <t>1. To get the data for a given chart, we need to `POST` the `query_context` to `/api/v1/chart/`.</t>
  </si>
  <si>
    <t>2. To obtain `query_context` from `form_data` we need to run Javascript code unique to each visualization.</t>
  </si>
  <si>
    <t>This means that, programmatically, **it was impossible to get the data for a given saved chart**, something we needed for reports.</t>
  </si>
  <si>
    <t>We can't populate the new column `slices.query_context` with the migration script that added, since it requires Javascript code, so the charts now check to see if the column is null, and if so, they will do the `PUT` request to populate the column.</t>
  </si>
  <si>
    <t>The side-effect of this is that charts are being shown as modified, even if they're not. The problem here is that the `changed_on` column is auto-populated by FAB every time the model changes, and we can't control that from Superset (please correct me if I'm wrong). Which is why @pkdotson added a custom column to track actual modifications by the user, and not by background processes.</t>
  </si>
  <si>
    <t>Personally I don't see this as an anti-pattern. FAB offers a column `changed_on` for convenience, and if we need finer control I think it's ok to add a new column and track the updates ourselves. This has the potential to be useful for other use cases in the future, like migrations that modify the chart data.</t>
  </si>
  <si>
    <t>I hope this clarifies things, and makes the solution more acceptable.</t>
  </si>
  <si>
    <t>@betodealmeida I don't have much context on the query context change, but when I read, the following,</t>
  </si>
  <si>
    <t>&gt; To get the data for a given chart, we need to POST the query_context to /api/v1/chart/</t>
  </si>
  <si>
    <t>i.e., a `GET` request first requires a `POST` (to I gather the same table) I just wanted to check that we're confident in the pattern that's being used. Per _this_ PR it feels like _that_ change is snowballing and resulted in unforeseen behavior and thus thought there was merit in confirming that collectively the community was onboard with this approach.</t>
  </si>
  <si>
    <t>2021-08-05T00:23:58Z</t>
  </si>
  <si>
    <t>2021-08-05T15:18:30Z</t>
  </si>
  <si>
    <t>risk:db-migration,size/M,v1.3,preset:2021.31,</t>
  </si>
  <si>
    <t>Move `cat_post_data` and `can_get_data` (in `Charts`) to `can_read`.</t>
  </si>
  <si>
    <t># [Codecov](https://codecov.io/gh/apache/superset/pull/16078?src=pr&amp;el=h1&amp;utm_medium=referral&amp;utm_source=github&amp;utm_content=comment&amp;utm_campaign=pr+comments&amp;utm_term=The+Apache+Software+Foundation) Report</t>
  </si>
  <si>
    <t>&gt; Merging [#16078](https://codecov.io/gh/apache/superset/pull/16078?src=pr&amp;el=desc&amp;utm_medium=referral&amp;utm_source=github&amp;utm_content=comment&amp;utm_campaign=pr+comments&amp;utm_term=The+Apache+Software+Foundation) (59be9eb) into [master](https://codecov.io/gh/apache/superset/commit/11a2d4dfdd42bed78c913d0b2b1563e077425acf?el=desc&amp;utm_medium=referral&amp;utm_source=github&amp;utm_content=comment&amp;utm_campaign=pr+comments&amp;utm_term=The+Apache+Software+Foundation) (11a2d4d) will **decrease** coverage by `0.22%`.</t>
  </si>
  <si>
    <t>[![Impacted file tree graph](https://codecov.io/gh/apache/superset/pull/16078/graphs/tree.svg?width=650&amp;height=150&amp;src=pr&amp;token=KsB0fHcx6l&amp;utm_medium=referral&amp;utm_source=github&amp;utm_content=comment&amp;utm_campaign=pr+comments&amp;utm_term=The+Apache+Software+Foundation)](https://codecov.io/gh/apache/superset/pull/16078?src=pr&amp;el=tree&amp;utm_medium=referral&amp;utm_source=github&amp;utm_content=comment&amp;utm_campaign=pr+comments&amp;utm_term=The+Apache+Software+Foundation)</t>
  </si>
  <si>
    <t>##           master   #16078      +/-   ##</t>
  </si>
  <si>
    <t xml:space="preserve">- Coverage   76.87%   76.64%   -0.23%     </t>
  </si>
  <si>
    <t xml:space="preserve">- Hits        40647    40529     -118     </t>
  </si>
  <si>
    <t xml:space="preserve">- Misses      12003    12121     +118     </t>
  </si>
  <si>
    <t>| python | `81.71% &lt;酶&gt; (-0.44%)` | :arrow_down: |</t>
  </si>
  <si>
    <t>| sqlite | `81.26% &lt;酶&gt; (+0.04%)` | :arrow_up: |</t>
  </si>
  <si>
    <t>| [Impacted Files](https://codecov.io/gh/apache/superset/pull/16078?src=pr&amp;el=tree&amp;utm_medium=referral&amp;utm_source=github&amp;utm_content=comment&amp;utm_campaign=pr+comments&amp;utm_term=The+Apache+Software+Foundation) | Coverage 螖 | |</t>
  </si>
  <si>
    <t>| [superset/constants.py](https://codecov.io/gh/apache/superset/pull/16078/diff?src=pr&amp;el=tree&amp;utm_medium=referral&amp;utm_source=github&amp;utm_content=comment&amp;utm_campaign=pr+comments&amp;utm_term=The+Apache+Software+Foundation#diff-c3VwZXJzZXQvY29uc3RhbnRzLnB5) | `100.00% &lt;酶&gt; (酶)` | |</t>
  </si>
  <si>
    <t>| [superset/db\_engines/hive.py](https://codecov.io/gh/apache/superset/pull/16078/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</si>
  <si>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16078/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</si>
  <si>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16078/diff?src=pr&amp;el=tree&amp;utm_medium=referral&amp;utm_source=github&amp;utm_content=comment&amp;utm_campaign=pr+comments&amp;utm_term=The+Apache+Software+Foundation#diff-c3VwZXJzZXQvZGJfZW5naW5lX3NwZWNzL3ByZXN0by5weQ==) | `83.47% &lt;0.00%&gt; (-6.91%)` | :arrow_down: |</t>
  </si>
  <si>
    <t>| [superset/views/database/mixins.py](https://codecov.io/gh/apache/superset/pull/16078/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</si>
  <si>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16078/diff?src=pr&amp;el=tree&amp;utm_medium=referral&amp;utm_source=github&amp;utm_content=comment&amp;utm_campaign=pr+comments&amp;utm_term=The+Apache+Software+Foundation#diff-c3VwZXJzZXQvY29ubmVjdG9ycy9zcWxhL21vZGVscy5weQ==) | `88.08% &lt;0.00%&gt; (-1.67%)` | :arrow_down: |</t>
  </si>
  <si>
    <t>| [superset/db\_engine\_specs/base.py](https://codecov.io/gh/apache/superset/pull/16078/diff?src=pr&amp;el=tree&amp;utm_medium=referral&amp;utm_source=github&amp;utm_content=comment&amp;utm_campaign=pr+comments&amp;utm_term=The+Apache+Software+Foundation#diff-c3VwZXJzZXQvZGJfZW5naW5lX3NwZWNzL2Jhc2UucHk=) | `87.98% &lt;0.00%&gt; (-0.39%)` | :arrow_down: |</t>
  </si>
  <si>
    <t>| [superset/models/core.py](https://codecov.io/gh/apache/superset/pull/16078/diff?src=pr&amp;el=tree&amp;utm_medium=referral&amp;utm_source=github&amp;utm_content=comment&amp;utm_campaign=pr+comments&amp;utm_term=The+Apache+Software+Foundation#diff-c3VwZXJzZXQvbW9kZWxzL2NvcmUucHk=) | `89.61% &lt;0.00%&gt; (-0.26%)` | :arrow_down: |</t>
  </si>
  <si>
    <t>| [superset/utils/core.py](https://codecov.io/gh/apache/superset/pull/16078/diff?src=pr&amp;el=tree&amp;utm_medium=referral&amp;utm_source=github&amp;utm_content=comment&amp;utm_campaign=pr+comments&amp;utm_term=The+Apache+Software+Foundation#diff-c3VwZXJzZXQvdXRpbHMvY29yZS5weQ==) | `88.09% &lt;0.00%&gt; (-0.13%)` | :arrow_down: |</t>
  </si>
  <si>
    <t>[Continue to review full report at Codecov](https://codecov.io/gh/apache/superset/pull/16078?src=pr&amp;el=continue&amp;utm_medium=referral&amp;utm_source=github&amp;utm_content=comment&amp;utm_campaign=pr+comments&amp;utm_term=The+Apache+Software+Foundation).</t>
  </si>
  <si>
    <t>&gt; Powered by [Codecov](https://codecov.io/gh/apache/superset/pull/16078?src=pr&amp;el=footer&amp;utm_medium=referral&amp;utm_source=github&amp;utm_content=comment&amp;utm_campaign=pr+comments&amp;utm_term=The+Apache+Software+Foundation). Last update [11a2d4d...59be9eb](https://codecov.io/gh/apache/superset/pull/16078?src=pr&amp;el=lastupdated&amp;utm_medium=referral&amp;utm_source=github&amp;utm_content=comment&amp;utm_campaign=pr+comments&amp;utm_term=The+Apache+Software+Foundation).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</si>
  <si>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2021-08-05T11:05:34Z</t>
  </si>
  <si>
    <t>2021-08-05T16:10:24Z</t>
  </si>
  <si>
    <t>Changes compared to 0.4.7:</t>
  </si>
  <si>
    <t>* Fix issue with large timestamp arrays (https://github.com/apache-superset/superset-ui-plugins-deckgl/pull/35)</t>
  </si>
  <si>
    <t>* Add tags and descriptions to deckgl charts (https://github.com/apache-superset/superset-ui-plugins-deckgl/pull/36, https://github.com/apache-superset/superset-ui-plugins-deckgl/pull/38, https://github.com/apache-superset/superset-ui-plugins-deckgl/pull/40)</t>
  </si>
  <si>
    <t>![image](https://user-images.githubusercontent.com/15073128/128340083-9fa8a011-74ae-4442-9ba7-dd75e3aceab3.png)</t>
  </si>
  <si>
    <t>CC @junlincc @jinghua-qa</t>
  </si>
  <si>
    <t># [Codecov](https://codecov.io/gh/apache/superset/pull/16086?src=pr&amp;el=h1&amp;utm_medium=referral&amp;utm_source=github&amp;utm_content=comment&amp;utm_campaign=pr+comments&amp;utm_term=The+Apache+Software+Foundation) Report</t>
  </si>
  <si>
    <t>&gt; Merging [#16086](https://codecov.io/gh/apache/superset/pull/16086?src=pr&amp;el=desc&amp;utm_medium=referral&amp;utm_source=github&amp;utm_content=comment&amp;utm_campaign=pr+comments&amp;utm_term=The+Apache+Software+Foundation) (948d9db) into [master](https://codecov.io/gh/apache/superset/commit/a59d458e415c7f66ed022928768040554ad9f356?el=desc&amp;utm_medium=referral&amp;utm_source=github&amp;utm_content=comment&amp;utm_campaign=pr+comments&amp;utm_term=The+Apache+Software+Foundation) (a59d458) will **not change** coverage.</t>
  </si>
  <si>
    <t>[![Impacted file tree graph](https://codecov.io/gh/apache/superset/pull/16086/graphs/tree.svg?width=650&amp;height=150&amp;src=pr&amp;token=KsB0fHcx6l&amp;utm_medium=referral&amp;utm_source=github&amp;utm_content=comment&amp;utm_campaign=pr+comments&amp;utm_term=The+Apache+Software+Foundation)](https://codecov.io/gh/apache/superset/pull/16086?src=pr&amp;el=tree&amp;utm_medium=referral&amp;utm_source=github&amp;utm_content=comment&amp;utm_campaign=pr+comments&amp;utm_term=The+Apache+Software+Foundation)</t>
  </si>
  <si>
    <t>##           master   #16086   +/-   ##</t>
  </si>
  <si>
    <t xml:space="preserve">  Coverage   76.86%   76.86%           </t>
  </si>
  <si>
    <t xml:space="preserve">  Lines       52876    52876           </t>
  </si>
  <si>
    <t xml:space="preserve">  Branches     6720     6720           </t>
  </si>
  <si>
    <t xml:space="preserve">  Hits        40645    40645           </t>
  </si>
  <si>
    <t xml:space="preserve">  Misses      12005    12005           </t>
  </si>
  <si>
    <t>| javascript | `71.27% &lt;酶&gt; (酶)` | |</t>
  </si>
  <si>
    <t>[Continue to review full report at Codecov](https://codecov.io/gh/apache/superset/pull/16086?src=pr&amp;el=continue&amp;utm_medium=referral&amp;utm_source=github&amp;utm_content=comment&amp;utm_campaign=pr+comments&amp;utm_term=The+Apache+Software+Foundation).</t>
  </si>
  <si>
    <t>&gt; Powered by [Codecov](https://codecov.io/gh/apache/superset/pull/16086?src=pr&amp;el=footer&amp;utm_medium=referral&amp;utm_source=github&amp;utm_content=comment&amp;utm_campaign=pr+comments&amp;utm_term=The+Apache+Software+Foundation). Last update [a59d458...948d9db](https://codecov.io/gh/apache/superset/pull/16086?src=pr&amp;el=lastupdated&amp;utm_medium=referral&amp;utm_source=github&amp;utm_content=comment&amp;utm_campaign=pr+comments&amp;utm_term=The+Apache+Software+Foundation).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</si>
  <si>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@geido Ephemeral environment spinning up at http://34.219.150.216:8080. Credentials are `admin`/`admin`. Please allow several minutes for bootstrapping and startup.</t>
  </si>
  <si>
    <t>2021-08-05T12:26:37Z</t>
  </si>
  <si>
    <t>2021-08-09T16:15:50Z</t>
  </si>
  <si>
    <t>When dragging a metric a bit in a control that accepts only a single metric, an error occurred. After this fix not only there's no error, but also "Run" button doesn't highlight (as there's no actual change).</t>
  </si>
  <si>
    <t>Before: see linked issue</t>
  </si>
  <si>
    <t>https://user-images.githubusercontent.com/15073128/128349174-53832874-e7d7-42ea-8080-13020bd995fd.mov</t>
  </si>
  <si>
    <t>0. Enable dnd</t>
  </si>
  <si>
    <t>1. Open a chart that accepts only 1 metric (e.g. Big Number)</t>
  </si>
  <si>
    <t>2. Add a metric</t>
  </si>
  <si>
    <t>3. Drag the metric label a bit</t>
  </si>
  <si>
    <t>4. There should be no "Run" button highlighted and after user clicks run, there's no error</t>
  </si>
  <si>
    <t xml:space="preserve">- [x] Has associated issue: fixes #16083 </t>
  </si>
  <si>
    <t># [Codecov](https://codecov.io/gh/apache/superset/pull/16088?src=pr&amp;el=h1&amp;utm_medium=referral&amp;utm_source=github&amp;utm_content=comment&amp;utm_campaign=pr+comments&amp;utm_term=The+Apache+Software+Foundation) Report</t>
  </si>
  <si>
    <t>&gt; Merging [#16088](https://codecov.io/gh/apache/superset/pull/16088?src=pr&amp;el=desc&amp;utm_medium=referral&amp;utm_source=github&amp;utm_content=comment&amp;utm_campaign=pr+comments&amp;utm_term=The+Apache+Software+Foundation) (1657e69) into [master](https://codecov.io/gh/apache/superset/commit/a59d458e415c7f66ed022928768040554ad9f356?el=desc&amp;utm_medium=referral&amp;utm_source=github&amp;utm_content=comment&amp;utm_campaign=pr+comments&amp;utm_term=The+Apache+Software+Foundation) (a59d458) will **decrease** coverage by `0.03%`.</t>
  </si>
  <si>
    <t>&gt; :exclamation: Current head 1657e69 differs from pull request most recent head af164b3. Consider uploading reports for the commit af164b3 to get more accurate results</t>
  </si>
  <si>
    <t>[![Impacted file tree graph](https://codecov.io/gh/apache/superset/pull/16088/graphs/tree.svg?width=650&amp;height=150&amp;src=pr&amp;token=KsB0fHcx6l&amp;utm_medium=referral&amp;utm_source=github&amp;utm_content=comment&amp;utm_campaign=pr+comments&amp;utm_term=The+Apache+Software+Foundation)](https://codecov.io/gh/apache/superset/pull/16088?src=pr&amp;el=tree&amp;utm_medium=referral&amp;utm_source=github&amp;utm_content=comment&amp;utm_campaign=pr+comments&amp;utm_term=The+Apache+Software+Foundation)</t>
  </si>
  <si>
    <t>##           master   #16088      +/-   ##</t>
  </si>
  <si>
    <t xml:space="preserve">- Coverage   76.86%   76.83%   -0.04%     </t>
  </si>
  <si>
    <t xml:space="preserve">  Lines       52876    52890      +14     </t>
  </si>
  <si>
    <t xml:space="preserve">  Branches     6720     6724       +4     </t>
  </si>
  <si>
    <t xml:space="preserve">- Hits        40645    40639       -6     </t>
  </si>
  <si>
    <t xml:space="preserve">- Misses      12005    12026      +21     </t>
  </si>
  <si>
    <t xml:space="preserve">+ Partials      226      225       -1     </t>
  </si>
  <si>
    <t>| javascript | `71.22% &lt;75.00%&gt; (-0.05%)` | :arrow_down: |</t>
  </si>
  <si>
    <t>| [Impacted Files](https://codecov.io/gh/apache/superset/pull/16088?src=pr&amp;el=tree&amp;utm_medium=referral&amp;utm_source=github&amp;utm_content=comment&amp;utm_campaign=pr+comments&amp;utm_term=The+Apache+Software+Foundation) | Coverage 螖 | |</t>
  </si>
  <si>
    <t>| [superset-frontend/src/dashboard/actions/hydrate.js](https://codecov.io/gh/apache/superset/pull/16088/diff?src=pr&amp;el=tree&amp;utm_medium=referral&amp;utm_source=github&amp;utm_content=comment&amp;utm_campaign=pr+comments&amp;utm_term=The+Apache+Software+Foundation#diff-c3VwZXJzZXQtZnJvbnRlbmQvc3JjL2Rhc2hib2FyZC9hY3Rpb25zL2h5ZHJhdGUuanM=) | `1.69% &lt;0.00%&gt; (-0.02%)` | :arrow_down: |</t>
  </si>
  <si>
    <t>| [...tend/src/explore/components/ExploreChartHeader.jsx](https://codecov.io/gh/apache/superset/pull/16088/diff?src=pr&amp;el=tree&amp;utm_medium=referral&amp;utm_source=github&amp;utm_content=comment&amp;utm_campaign=pr+comments&amp;utm_term=The+Apache+Software+Foundation#diff-c3VwZXJzZXQtZnJvbnRlbmQvc3JjL2V4cGxvcmUvY29tcG9uZW50cy9FeHBsb3JlQ2hhcnRIZWFkZXIuanN4) | `55.55% &lt;0.00%&gt; (-0.79%)` | :arrow_down: |</t>
  </si>
  <si>
    <t>| [...nents/controls/MetricControl/AdhocMetricOption.jsx](https://codecov.io/gh/apache/superset/pull/16088/diff?src=pr&amp;el=tree&amp;utm_medium=referral&amp;utm_source=github&amp;utm_content=comment&amp;utm_campaign=pr+comments&amp;utm_term=The+Apache+Software+Foundation#diff-c3VwZXJzZXQtZnJvbnRlbmQvc3JjL2V4cGxvcmUvY29tcG9uZW50cy9jb250cm9scy9NZXRyaWNDb250cm9sL0FkaG9jTWV0cmljT3B0aW9uLmpzeA==) | `75.00% &lt;酶&gt; (酶)` | |</t>
  </si>
  <si>
    <t>| [...s/controls/MetricControl/MetricDefinitionValue.jsx](https://codecov.io/gh/apache/superset/pull/16088/diff?src=pr&amp;el=tree&amp;utm_medium=referral&amp;utm_source=github&amp;utm_content=comment&amp;utm_campaign=pr+comments&amp;utm_term=The+Apache+Software+Foundation#diff-c3VwZXJzZXQtZnJvbnRlbmQvc3JjL2V4cGxvcmUvY29tcG9uZW50cy9jb250cm9scy9NZXRyaWNDb250cm9sL01ldHJpY0RlZmluaXRpb25WYWx1ZS5qc3g=) | `80.00% &lt;酶&gt; (酶)` | |</t>
  </si>
  <si>
    <t>| [...mponents/controls/MetricControl/MetricsControl.jsx](https://codecov.io/gh/apache/superset/pull/16088/diff?src=pr&amp;el=tree&amp;utm_medium=referral&amp;utm_source=github&amp;utm_content=comment&amp;utm_campaign=pr+comments&amp;utm_term=The+Apache+Software+Foundation#diff-c3VwZXJzZXQtZnJvbnRlbmQvc3JjL2V4cGxvcmUvY29tcG9uZW50cy9jb250cm9scy9NZXRyaWNDb250cm9sL01ldHJpY3NDb250cm9sLmpzeA==) | `82.94% &lt;酶&gt; (酶)` | |</t>
  </si>
  <si>
    <t>| [superset/charts/schemas.py](https://codecov.io/gh/apache/superset/pull/16088/diff?src=pr&amp;el=tree&amp;utm_medium=referral&amp;utm_source=github&amp;utm_content=comment&amp;utm_campaign=pr+comments&amp;utm_term=The+Apache+Software+Foundation#diff-c3VwZXJzZXQvY2hhcnRzL3NjaGVtYXMucHk=) | `100.00% &lt;酶&gt; (酶)` | |</t>
  </si>
  <si>
    <t>| [superset/cli.py](https://codecov.io/gh/apache/superset/pull/16088/diff?src=pr&amp;el=tree&amp;utm_medium=referral&amp;utm_source=github&amp;utm_content=comment&amp;utm_campaign=pr+comments&amp;utm_term=The+Apache+Software+Foundation#diff-c3VwZXJzZXQvY2xpLnB5) | `51.34% &lt;0.00%&gt; (-0.13%)` | :arrow_down: |</t>
  </si>
  <si>
    <t>| [superset/constants.py](https://codecov.io/gh/apache/superset/pull/16088/diff?src=pr&amp;el=tree&amp;utm_medium=referral&amp;utm_source=github&amp;utm_content=comment&amp;utm_campaign=pr+comments&amp;utm_term=The+Apache+Software+Foundation#diff-c3VwZXJzZXQvY29uc3RhbnRzLnB5) | `100.00% &lt;酶&gt; (酶)` | |</t>
  </si>
  <si>
    <t>| [superset/dashboards/schemas.py](https://codecov.io/gh/apache/superset/pull/16088/diff?src=pr&amp;el=tree&amp;utm_medium=referral&amp;utm_source=github&amp;utm_content=comment&amp;utm_campaign=pr+comments&amp;utm_term=The+Apache+Software+Foundation#diff-c3VwZXJzZXQvZGFzaGJvYXJkcy9zY2hlbWFzLnB5) | `99.37% &lt;酶&gt; (-0.01%)` | :arrow_down: |</t>
  </si>
  <si>
    <t>| [superset/examples/random\_time\_series.py](https://codecov.io/gh/apache/superset/pull/16088/diff?src=pr&amp;el=tree&amp;utm_medium=referral&amp;utm_source=github&amp;utm_content=comment&amp;utm_campaign=pr+comments&amp;utm_term=The+Apache+Software+Foundation#diff-c3VwZXJzZXQvZXhhbXBsZXMvcmFuZG9tX3RpbWVfc2VyaWVzLnB5) | `19.44% &lt;酶&gt; (酶)` | |</t>
  </si>
  <si>
    <t>| ... and [16 more](https://codecov.io/gh/apache/superset/pull/16088/diff?src=pr&amp;el=tree-more&amp;utm_medium=referral&amp;utm_source=github&amp;utm_content=comment&amp;utm_campaign=pr+comments&amp;utm_term=The+Apache+Software+Foundation) | |</t>
  </si>
  <si>
    <t>[Continue to review full report at Codecov](https://codecov.io/gh/apache/superset/pull/16088?src=pr&amp;el=continue&amp;utm_medium=referral&amp;utm_source=github&amp;utm_content=comment&amp;utm_campaign=pr+comments&amp;utm_term=The+Apache+Software+Foundation).</t>
  </si>
  <si>
    <t>&gt; Powered by [Codecov](https://codecov.io/gh/apache/superset/pull/16088?src=pr&amp;el=footer&amp;utm_medium=referral&amp;utm_source=github&amp;utm_content=comment&amp;utm_campaign=pr+comments&amp;utm_term=The+Apache+Software+Foundation). Last update [a59d458...af164b3](https://codecov.io/gh/apache/superset/pull/16088?src=pr&amp;el=lastupdated&amp;utm_medium=referral&amp;utm_source=github&amp;utm_content=comment&amp;utm_campaign=pr+comments&amp;utm_term=The+Apache+Software+Foundation).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</si>
  <si>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/testenv up FEATURE_ENABLE_DRAG_AND_DROP=true</t>
  </si>
  <si>
    <t>@kgabryje Container image not yet published for this PR. Please try again when build is complete.</t>
  </si>
  <si>
    <t>@kgabryje Ephemeral environment creation failed. Please check the Actions logs for details.</t>
  </si>
  <si>
    <t>@kgabryje Ephemeral environment spinning up at http://52.42.154.69:8080. Credentials are `admin`/`admin`. Please allow several minutes for bootstrapping and startup.</t>
  </si>
  <si>
    <t>I was able to reproduce the error:</t>
  </si>
  <si>
    <t>https://user-images.githubusercontent.com/70410625/128507096-000b972d-5596-43e3-9715-0da1c0792ed3.mov</t>
  </si>
  <si>
    <t>@michael-s-molina Thanks for catching that! My original fix worked with dnd enabled, I added a fix for non-dnd now</t>
  </si>
  <si>
    <t>https://user-images.githubusercontent.com/15073128/128680922-a1b131cd-fb3e-4c53-ba90-d295a2da60cb.mov</t>
  </si>
  <si>
    <t>2021-08-05T13:05:25Z</t>
  </si>
  <si>
    <t>2021-08-10T13:41:53Z</t>
  </si>
  <si>
    <t>size/XS,Turing,v1.3,preset:2021.31,</t>
  </si>
  <si>
    <t>Fix https://github.com/apache/superset/issues/16072</t>
  </si>
  <si>
    <t xml:space="preserve">@junlincc @jinghua-qa @rusackas </t>
  </si>
  <si>
    <t>https://user-images.githubusercontent.com/70410625/128354308-b59a6557-f8bd-4bab-8e1b-70167adc626b.mov</t>
  </si>
  <si>
    <t>https://user-images.githubusercontent.com/70410625/128354409-dda33190-f0f0-4356-b262-96782e20452d.mov</t>
  </si>
  <si>
    <t>See the original issue for instructions.</t>
  </si>
  <si>
    <t># [Codecov](https://codecov.io/gh/apache/superset/pull/16089?src=pr&amp;el=h1&amp;utm_medium=referral&amp;utm_source=github&amp;utm_content=comment&amp;utm_campaign=pr+comments&amp;utm_term=The+Apache+Software+Foundation) Report</t>
  </si>
  <si>
    <t>&gt; Merging [#16089](https://codecov.io/gh/apache/superset/pull/16089?src=pr&amp;el=desc&amp;utm_medium=referral&amp;utm_source=github&amp;utm_content=comment&amp;utm_campaign=pr+comments&amp;utm_term=The+Apache+Software+Foundation) (2e94795) into [master](https://codecov.io/gh/apache/superset/commit/a59d458e415c7f66ed022928768040554ad9f356?el=desc&amp;utm_medium=referral&amp;utm_source=github&amp;utm_content=comment&amp;utm_campaign=pr+comments&amp;utm_term=The+Apache+Software+Foundation) (a59d458) will **not change** coverage.</t>
  </si>
  <si>
    <t>[![Impacted file tree graph](https://codecov.io/gh/apache/superset/pull/16089/graphs/tree.svg?width=650&amp;height=150&amp;src=pr&amp;token=KsB0fHcx6l&amp;utm_medium=referral&amp;utm_source=github&amp;utm_content=comment&amp;utm_campaign=pr+comments&amp;utm_term=The+Apache+Software+Foundation)](https://codecov.io/gh/apache/superset/pull/16089?src=pr&amp;el=tree&amp;utm_medium=referral&amp;utm_source=github&amp;utm_content=comment&amp;utm_campaign=pr+comments&amp;utm_term=The+Apache+Software+Foundation)</t>
  </si>
  <si>
    <t>##           master   #16089   +/-   ##</t>
  </si>
  <si>
    <t>| [Impacted Files](https://codecov.io/gh/apache/superset/pull/16089?src=pr&amp;el=tree&amp;utm_medium=referral&amp;utm_source=github&amp;utm_content=comment&amp;utm_campaign=pr+comments&amp;utm_term=The+Apache+Software+Foundation) | Coverage 螖 | |</t>
  </si>
  <si>
    <t>| [...nd/src/explore/components/ExploreViewContainer.jsx](https://codecov.io/gh/apache/superset/pull/16089/diff?src=pr&amp;el=tree&amp;utm_medium=referral&amp;utm_source=github&amp;utm_content=comment&amp;utm_campaign=pr+comments&amp;utm_term=The+Apache+Software+Foundation#diff-c3VwZXJzZXQtZnJvbnRlbmQvc3JjL2V4cGxvcmUvY29tcG9uZW50cy9FeHBsb3JlVmlld0NvbnRhaW5lci5qc3g=) | `2.11% &lt;酶&gt; (酶)` | |</t>
  </si>
  <si>
    <t>[Continue to review full report at Codecov](https://codecov.io/gh/apache/superset/pull/16089?src=pr&amp;el=continue&amp;utm_medium=referral&amp;utm_source=github&amp;utm_content=comment&amp;utm_campaign=pr+comments&amp;utm_term=The+Apache+Software+Foundation).</t>
  </si>
  <si>
    <t>&gt; Powered by [Codecov](https://codecov.io/gh/apache/superset/pull/16089?src=pr&amp;el=footer&amp;utm_medium=referral&amp;utm_source=github&amp;utm_content=comment&amp;utm_campaign=pr+comments&amp;utm_term=The+Apache+Software+Foundation). Last update [a59d458...2e94795](https://codecov.io/gh/apache/superset/pull/16089?src=pr&amp;el=lastupdated&amp;utm_medium=referral&amp;utm_source=github&amp;utm_content=comment&amp;utm_campaign=pr+comments&amp;utm_term=The+Apache+Software+Foundation).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</si>
  <si>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@junlincc Ephemeral environment spinning up at http://54.191.154.174:8080. Credentials are `admin`/`admin`. Please allow several minutes for bootstrapping and startup.</t>
  </si>
  <si>
    <t xml:space="preserve">thank you so much for the quick fix! </t>
  </si>
  <si>
    <t>https://user-images.githubusercontent.com/67837651/128408502-a9d7afbc-7df5-4507-b9f8-f4ffd6366578.mov</t>
  </si>
  <si>
    <t xml:space="preserve">looks like the top padding is missing? above the button @michael-s-molina </t>
  </si>
  <si>
    <t>&lt;img width="415" alt="Screen Shot 2021-08-05 at 10 34 27 AM" src="https://user-images.githubusercontent.com/67837651/128417425-5a77c462-0571-4c5a-9c1b-401e64fc864c.png"&gt;</t>
  </si>
  <si>
    <t xml:space="preserve">@junlincc I wasn't able to reproduce this behavior in the test env. Tested in Safari and Chrome. 馃 </t>
  </si>
  <si>
    <t>https://user-images.githubusercontent.com/70410625/128420570-1a9d165a-49ed-455b-a5f2-7e12f94c8fd2.mov</t>
  </si>
  <si>
    <t>@junlincc I'm not able to reproduce as well</t>
  </si>
  <si>
    <t>@junlincc Can you unblock?</t>
  </si>
  <si>
    <t>2021-08-05T15:49:50Z</t>
  </si>
  <si>
    <t>2021-08-05T17:53:22Z</t>
  </si>
  <si>
    <t>size/XS,need:merge,v1.3,preset:2021.31,</t>
  </si>
  <si>
    <t>The "tabbed dashboard" has no real content, but is the only dashboard where we tests tabs.</t>
  </si>
  <si>
    <t>This PR removes the dashboard from a regular `load-examples`, keeping it only for tests.</t>
  </si>
  <si>
    <t>Run `superset load-examples` and check that the "tabbed dashboard" is no longer there.</t>
  </si>
  <si>
    <t>Run cypress tests and check that `cypress/integration/dashboard/tabs.test.ts` ran.</t>
  </si>
  <si>
    <t># [Codecov](https://codecov.io/gh/apache/superset/pull/16091?src=pr&amp;el=h1&amp;utm_medium=referral&amp;utm_source=github&amp;utm_content=comment&amp;utm_campaign=pr+comments&amp;utm_term=The+Apache+Software+Foundation) Report</t>
  </si>
  <si>
    <t>&gt; Merging [#16091](https://codecov.io/gh/apache/superset/pull/16091?src=pr&amp;el=desc&amp;utm_medium=referral&amp;utm_source=github&amp;utm_content=comment&amp;utm_campaign=pr+comments&amp;utm_term=The+Apache+Software+Foundation) (845405c) into [master](https://codecov.io/gh/apache/superset/commit/11a2d4dfdd42bed78c913d0b2b1563e077425acf?el=desc&amp;utm_medium=referral&amp;utm_source=github&amp;utm_content=comment&amp;utm_campaign=pr+comments&amp;utm_term=The+Apache+Software+Foundation) (11a2d4d) will **decrease** coverage by `0.22%`.</t>
  </si>
  <si>
    <t>&gt; :exclamation: Current head 845405c differs from pull request most recent head e1afde0. Consider uploading reports for the commit e1afde0 to get more accurate results</t>
  </si>
  <si>
    <t>[![Impacted file tree graph](https://codecov.io/gh/apache/superset/pull/16091/graphs/tree.svg?width=650&amp;height=150&amp;src=pr&amp;token=KsB0fHcx6l&amp;utm_medium=referral&amp;utm_source=github&amp;utm_content=comment&amp;utm_campaign=pr+comments&amp;utm_term=The+Apache+Software+Foundation)](https://codecov.io/gh/apache/superset/pull/16091?src=pr&amp;el=tree&amp;utm_medium=referral&amp;utm_source=github&amp;utm_content=comment&amp;utm_campaign=pr+comments&amp;utm_term=The+Apache+Software+Foundation)</t>
  </si>
  <si>
    <t>##           master   #16091      +/-   ##</t>
  </si>
  <si>
    <t xml:space="preserve">  Lines       52876    52877       +1     </t>
  </si>
  <si>
    <t xml:space="preserve">- Misses      12003    12122     +119     </t>
  </si>
  <si>
    <t>| mysql | `81.55% &lt;0.00%&gt; (-0.05%)` | :arrow_down: |</t>
  </si>
  <si>
    <t>| postgres | `81.61% &lt;0.00%&gt; (-0.01%)` | :arrow_down: |</t>
  </si>
  <si>
    <t>| python | `81.70% &lt;0.00%&gt; (-0.44%)` | :arrow_down: |</t>
  </si>
  <si>
    <t>| sqlite | `81.21% &lt;0.00%&gt; (-0.01%)` | :arrow_down: |</t>
  </si>
  <si>
    <t>| [Impacted Files](https://codecov.io/gh/apache/superset/pull/16091?src=pr&amp;el=tree&amp;utm_medium=referral&amp;utm_source=github&amp;utm_content=comment&amp;utm_campaign=pr+comments&amp;utm_term=The+Apache+Software+Foundation) | Coverage 螖 | |</t>
  </si>
  <si>
    <t>| [...ponents/controls/VizTypeControl/VizTypeGallery.tsx](https://codecov.io/gh/apache/superset/pull/16091/diff?src=pr&amp;el=tree&amp;utm_medium=referral&amp;utm_source=github&amp;utm_content=comment&amp;utm_campaign=pr+comments&amp;utm_term=The+Apache+Software+Foundation#diff-c3VwZXJzZXQtZnJvbnRlbmQvc3JjL2V4cGxvcmUvY29tcG9uZW50cy9jb250cm9scy9WaXpUeXBlQ29udHJvbC9WaXpUeXBlR2FsbGVyeS50c3g=) | `94.83% &lt;酶&gt; (酶)` | |</t>
  </si>
  <si>
    <t>| [...-frontend/src/visualizations/presets/MainPreset.js](https://codecov.io/gh/apache/superset/pull/16091/diff?src=pr&amp;el=tree&amp;utm_medium=referral&amp;utm_source=github&amp;utm_content=comment&amp;utm_campaign=pr+comments&amp;utm_term=The+Apache+Software+Foundation#diff-c3VwZXJzZXQtZnJvbnRlbmQvc3JjL3Zpc3VhbGl6YXRpb25zL3ByZXNldHMvTWFpblByZXNldC5qcw==) | `0.00% &lt;酶&gt; (酶)` | |</t>
  </si>
  <si>
    <t>| [superset/cli.py](https://codecov.io/gh/apache/superset/pull/16091/diff?src=pr&amp;el=tree&amp;utm_medium=referral&amp;utm_source=github&amp;utm_content=comment&amp;utm_campaign=pr+comments&amp;utm_term=The+Apache+Software+Foundation#diff-c3VwZXJzZXQvY2xpLnB5) | `51.34% &lt;0.00%&gt; (-0.13%)` | :arrow_down: |</t>
  </si>
  <si>
    <t>| [superset/constants.py](https://codecov.io/gh/apache/superset/pull/16091/diff?src=pr&amp;el=tree&amp;utm_medium=referral&amp;utm_source=github&amp;utm_content=comment&amp;utm_campaign=pr+comments&amp;utm_term=The+Apache+Software+Foundation#diff-c3VwZXJzZXQvY29uc3RhbnRzLnB5) | `100.00% &lt;酶&gt; (酶)` | |</t>
  </si>
  <si>
    <t>| [superset/db\_engines/hive.py](https://codecov.io/gh/apache/superset/pull/16091/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</si>
  <si>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16091/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</si>
  <si>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16091/diff?src=pr&amp;el=tree&amp;utm_medium=referral&amp;utm_source=github&amp;utm_content=comment&amp;utm_campaign=pr+comments&amp;utm_term=The+Apache+Software+Foundation#diff-c3VwZXJzZXQvZGJfZW5naW5lX3NwZWNzL3ByZXN0by5weQ==) | `83.47% &lt;0.00%&gt; (-6.91%)` | :arrow_down: |</t>
  </si>
  <si>
    <t>| [superset/views/database/mixins.py](https://codecov.io/gh/apache/superset/pull/16091/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</si>
  <si>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16091/diff?src=pr&amp;el=tree&amp;utm_medium=referral&amp;utm_source=github&amp;utm_content=comment&amp;utm_campaign=pr+comments&amp;utm_term=The+Apache+Software+Foundation#diff-c3VwZXJzZXQvY29ubmVjdG9ycy9zcWxhL21vZGVscy5weQ==) | `88.08% &lt;0.00%&gt; (-1.67%)` | :arrow_down: |</t>
  </si>
  <si>
    <t>| [superset/db\_engine\_specs/base.py](https://codecov.io/gh/apache/superset/pull/16091/diff?src=pr&amp;el=tree&amp;utm_medium=referral&amp;utm_source=github&amp;utm_content=comment&amp;utm_campaign=pr+comments&amp;utm_term=The+Apache+Software+Foundation#diff-c3VwZXJzZXQvZGJfZW5naW5lX3NwZWNzL2Jhc2UucHk=) | `87.98% &lt;0.00%&gt; (-0.39%)` | :arrow_down: |</t>
  </si>
  <si>
    <t>| ... and [4 more](https://codecov.io/gh/apache/superset/pull/16091/diff?src=pr&amp;el=tree-more&amp;utm_medium=referral&amp;utm_source=github&amp;utm_content=comment&amp;utm_campaign=pr+comments&amp;utm_term=The+Apache+Software+Foundation) | |</t>
  </si>
  <si>
    <t>[Continue to review full report at Codecov](https://codecov.io/gh/apache/superset/pull/16091?src=pr&amp;el=continue&amp;utm_medium=referral&amp;utm_source=github&amp;utm_content=comment&amp;utm_campaign=pr+comments&amp;utm_term=The+Apache+Software+Foundation).</t>
  </si>
  <si>
    <t>&gt; Powered by [Codecov](https://codecov.io/gh/apache/superset/pull/16091?src=pr&amp;el=footer&amp;utm_medium=referral&amp;utm_source=github&amp;utm_content=comment&amp;utm_campaign=pr+comments&amp;utm_term=The+Apache+Software+Foundation). Last update [11a2d4d...e1afde0](https://codecov.io/gh/apache/superset/pull/16091?src=pr&amp;el=lastupdated&amp;utm_medium=referral&amp;utm_source=github&amp;utm_content=comment&amp;utm_campaign=pr+comments&amp;utm_term=The+Apache+Software+Foundation).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</si>
  <si>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2021-08-05T16:01:25Z</t>
  </si>
  <si>
    <t>2021-08-09T15:25:34Z</t>
  </si>
  <si>
    <t>size/XS,need:review,v1.3,preset:2021.31,</t>
  </si>
  <si>
    <t>It adjusts the width of the cell in the Table to be just enough to show the full chart.</t>
  </si>
  <si>
    <t>Fixes #15957</t>
  </si>
  <si>
    <t>![Screen Shot 2021-08-05 at 17 59 12](https://user-images.githubusercontent.com/60598000/128382494-cc47ed20-3307-4089-823a-0c3ceed19ad3.png)</t>
  </si>
  <si>
    <t>![Screen Shot 2021-08-05 at 17 57 30](https://user-images.githubusercontent.com/60598000/128382180-5e597108-bfcc-4a0c-8511-845c296a1125.png)</t>
  </si>
  <si>
    <t>1. Open a Time-Series Table chart in Explore</t>
  </si>
  <si>
    <t>2. Configure the Time Series Columns with  type Sparkline</t>
  </si>
  <si>
    <t>3. Run the query</t>
  </si>
  <si>
    <t>4. Make sure the chart is appearing fully and no numbers are cut</t>
  </si>
  <si>
    <t>- [x] Has associated issue: #15957</t>
  </si>
  <si>
    <t xml:space="preserve">LGTM! Thanks for the fix! </t>
  </si>
  <si>
    <t>https://user-images.githubusercontent.com/67837651/128414490-27ef79a4-5958-4c4b-b823-5b68beb6f1d3.mov</t>
  </si>
  <si>
    <t># [Codecov](https://codecov.io/gh/apache/superset/pull/16092?src=pr&amp;el=h1&amp;utm_medium=referral&amp;utm_source=github&amp;utm_content=comment&amp;utm_campaign=pr+comments&amp;utm_term=The+Apache+Software+Foundation) Report</t>
  </si>
  <si>
    <t>&gt; Merging [#16092](https://codecov.io/gh/apache/superset/pull/16092?src=pr&amp;el=desc&amp;utm_medium=referral&amp;utm_source=github&amp;utm_content=comment&amp;utm_campaign=pr+comments&amp;utm_term=The+Apache+Software+Foundation) (f0bdb4e) into [master](https://codecov.io/gh/apache/superset/commit/ddb500590072ede3349a2a85a5d28a7953e21e32?el=desc&amp;utm_medium=referral&amp;utm_source=github&amp;utm_content=comment&amp;utm_campaign=pr+comments&amp;utm_term=The+Apache+Software+Foundation) (ddb5005) will **not change** coverage.</t>
  </si>
  <si>
    <t>&gt; :exclamation: Current head f0bdb4e differs from pull request most recent head 4f7a0c5. Consider uploading reports for the commit 4f7a0c5 to get more accurate results</t>
  </si>
  <si>
    <t>[![Impacted file tree graph](https://codecov.io/gh/apache/superset/pull/16092/graphs/tree.svg?width=650&amp;height=150&amp;src=pr&amp;token=KsB0fHcx6l&amp;utm_medium=referral&amp;utm_source=github&amp;utm_content=comment&amp;utm_campaign=pr+comments&amp;utm_term=The+Apache+Software+Foundation)](https://codecov.io/gh/apache/superset/pull/16092?src=pr&amp;el=tree&amp;utm_medium=referral&amp;utm_source=github&amp;utm_content=comment&amp;utm_campaign=pr+comments&amp;utm_term=The+Apache+Software+Foundation)</t>
  </si>
  <si>
    <t>##           master   #16092   +/-   ##</t>
  </si>
  <si>
    <t xml:space="preserve">  Coverage   76.83%   76.83%           </t>
  </si>
  <si>
    <t xml:space="preserve">  Lines       52884    52884           </t>
  </si>
  <si>
    <t xml:space="preserve">  Branches     6721     6721           </t>
  </si>
  <si>
    <t xml:space="preserve">  Hits        40636    40636           </t>
  </si>
  <si>
    <t xml:space="preserve">  Misses      12023    12023           </t>
  </si>
  <si>
    <t xml:space="preserve">  Partials      225      225           </t>
  </si>
  <si>
    <t>| javascript | `71.23% &lt;酶&gt; (酶)` | |</t>
  </si>
  <si>
    <t>| [Impacted Files](https://codecov.io/gh/apache/superset/pull/16092?src=pr&amp;el=tree&amp;utm_medium=referral&amp;utm_source=github&amp;utm_content=comment&amp;utm_campaign=pr+comments&amp;utm_term=The+Apache+Software+Foundation) | Coverage 螖 | |</t>
  </si>
  <si>
    <t>| [.../src/components/dataViewCommon/TableCollection.tsx](https://codecov.io/gh/apache/superset/pull/16092/diff?src=pr&amp;el=tree&amp;utm_medium=referral&amp;utm_source=github&amp;utm_content=comment&amp;utm_campaign=pr+comments&amp;utm_term=The+Apache+Software+Foundation#diff-c3VwZXJzZXQtZnJvbnRlbmQvc3JjL2NvbXBvbmVudHMvZGF0YVZpZXdDb21tb24vVGFibGVDb2xsZWN0aW9uLnRzeA==) | `100.00% &lt;酶&gt; (酶)` | |</t>
  </si>
  <si>
    <t>[Continue to review full report at Codecov](https://codecov.io/gh/apache/superset/pull/16092?src=pr&amp;el=continue&amp;utm_medium=referral&amp;utm_source=github&amp;utm_content=comment&amp;utm_campaign=pr+comments&amp;utm_term=The+Apache+Software+Foundation).</t>
  </si>
  <si>
    <t>&gt; Powered by [Codecov](https://codecov.io/gh/apache/superset/pull/16092?src=pr&amp;el=footer&amp;utm_medium=referral&amp;utm_source=github&amp;utm_content=comment&amp;utm_campaign=pr+comments&amp;utm_term=The+Apache+Software+Foundation). Last update [ddb5005...4f7a0c5](https://codecov.io/gh/apache/superset/pull/16092?src=pr&amp;el=lastupdated&amp;utm_medium=referral&amp;utm_source=github&amp;utm_content=comment&amp;utm_campaign=pr+comments&amp;utm_term=The+Apache+Software+Foundation).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</si>
  <si>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2021-08-05T16:33:59Z</t>
  </si>
  <si>
    <t>2021-08-05T17:38:31Z</t>
  </si>
  <si>
    <t xml:space="preserve">This changes the Calendar button on the chart page to be consistent with the one on the dashboard page. </t>
  </si>
  <si>
    <t>Chart:</t>
  </si>
  <si>
    <t>![Screen Shot 2021-08-05 at 12 32 31 PM](https://user-images.githubusercontent.com/48933336/128387321-815cf3dc-380b-4e3e-bc82-7d752bda90a3.png)</t>
  </si>
  <si>
    <t>Dashboard:</t>
  </si>
  <si>
    <t>![Screen Shot 2021-08-05 at 12 13 53 PM](https://user-images.githubusercontent.com/48933336/128387337-2b95ca5b-1dff-4b2f-a709-99955a02c8c9.png)</t>
  </si>
  <si>
    <t># [Codecov](https://codecov.io/gh/apache/superset/pull/16093?src=pr&amp;el=h1&amp;utm_medium=referral&amp;utm_source=github&amp;utm_content=comment&amp;utm_campaign=pr+comments&amp;utm_term=The+Apache+Software+Foundation) Report</t>
  </si>
  <si>
    <t>&gt; Merging [#16093](https://codecov.io/gh/apache/superset/pull/16093?src=pr&amp;el=desc&amp;utm_medium=referral&amp;utm_source=github&amp;utm_content=comment&amp;utm_campaign=pr+comments&amp;utm_term=The+Apache+Software+Foundation) (1fce2b7) into [master](https://codecov.io/gh/apache/superset/commit/a59d458e415c7f66ed022928768040554ad9f356?el=desc&amp;utm_medium=referral&amp;utm_source=github&amp;utm_content=comment&amp;utm_campaign=pr+comments&amp;utm_term=The+Apache+Software+Foundation) (a59d458) will **decrease** coverage by `0.00%`.</t>
  </si>
  <si>
    <t>[![Impacted file tree graph](https://codecov.io/gh/apache/superset/pull/16093/graphs/tree.svg?width=650&amp;height=150&amp;src=pr&amp;token=KsB0fHcx6l&amp;utm_medium=referral&amp;utm_source=github&amp;utm_content=comment&amp;utm_campaign=pr+comments&amp;utm_term=The+Apache+Software+Foundation)](https://codecov.io/gh/apache/superset/pull/16093?src=pr&amp;el=tree&amp;utm_medium=referral&amp;utm_source=github&amp;utm_content=comment&amp;utm_campaign=pr+comments&amp;utm_term=The+Apache+Software+Foundation)</t>
  </si>
  <si>
    <t>##           master   #16093      +/-   ##</t>
  </si>
  <si>
    <t xml:space="preserve">- Coverage   76.86%   76.86%   -0.01%     </t>
  </si>
  <si>
    <t xml:space="preserve">  Hits        40645    40645              </t>
  </si>
  <si>
    <t xml:space="preserve">- Misses      12005    12006       +1     </t>
  </si>
  <si>
    <t>| javascript | `71.26% &lt;0.00%&gt; (-0.01%)` | :arrow_down: |</t>
  </si>
  <si>
    <t>| [Impacted Files](https://codecov.io/gh/apache/superset/pull/16093?src=pr&amp;el=tree&amp;utm_medium=referral&amp;utm_source=github&amp;utm_content=comment&amp;utm_campaign=pr+comments&amp;utm_term=The+Apache+Software+Foundation) | Coverage 螖 | |</t>
  </si>
  <si>
    <t>| [...tend/src/explore/components/ExploreChartHeader.jsx](https://codecov.io/gh/apache/superset/pull/16093/diff?src=pr&amp;el=tree&amp;utm_medium=referral&amp;utm_source=github&amp;utm_content=comment&amp;utm_campaign=pr+comments&amp;utm_term=The+Apache+Software+Foundation#diff-c3VwZXJzZXQtZnJvbnRlbmQvc3JjL2V4cGxvcmUvY29tcG9uZW50cy9FeHBsb3JlQ2hhcnRIZWFkZXIuanN4) | `55.55% &lt;0.00%&gt; (-0.79%)` | :arrow_down: |</t>
  </si>
  <si>
    <t>[Continue to review full report at Codecov](https://codecov.io/gh/apache/superset/pull/16093?src=pr&amp;el=continue&amp;utm_medium=referral&amp;utm_source=github&amp;utm_content=comment&amp;utm_campaign=pr+comments&amp;utm_term=The+Apache+Software+Foundation).</t>
  </si>
  <si>
    <t>&gt; Powered by [Codecov](https://codecov.io/gh/apache/superset/pull/16093?src=pr&amp;el=footer&amp;utm_medium=referral&amp;utm_source=github&amp;utm_content=comment&amp;utm_campaign=pr+comments&amp;utm_term=The+Apache+Software+Foundation). Last update [a59d458...1fce2b7](https://codecov.io/gh/apache/superset/pull/16093?src=pr&amp;el=lastupdated&amp;utm_medium=referral&amp;utm_source=github&amp;utm_content=comment&amp;utm_campaign=pr+comments&amp;utm_term=The+Apache+Software+Foundation).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</si>
  <si>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2021-08-05T18:34:31Z</t>
  </si>
  <si>
    <t>2021-08-10T12:12:29Z</t>
  </si>
  <si>
    <t>size/XS,Turing,need:review,v1.3,preset:2021.31,</t>
  </si>
  <si>
    <t>Fix: Multiple dashboard refresh triggers for the same session.</t>
  </si>
  <si>
    <t>@junlincc @jinghua-qa</t>
  </si>
  <si>
    <t>https://user-images.githubusercontent.com/70410625/128402857-334beb22-56cb-4063-85d2-4c6dcfea3dfc.mp4</t>
  </si>
  <si>
    <t>https://user-images.githubusercontent.com/70410625/128397058-dde32dbb-24ef-4035-8884-7b2412cf7a4b.mp4</t>
  </si>
  <si>
    <t>Check the videos for instructions.</t>
  </si>
  <si>
    <t># [Codecov](https://codecov.io/gh/apache/superset/pull/16094?src=pr&amp;el=h1&amp;utm_medium=referral&amp;utm_source=github&amp;utm_content=comment&amp;utm_campaign=pr+comments&amp;utm_term=The+Apache+Software+Foundation) Report</t>
  </si>
  <si>
    <t>&gt; Merging [#16094](https://codecov.io/gh/apache/superset/pull/16094?src=pr&amp;el=desc&amp;utm_medium=referral&amp;utm_source=github&amp;utm_content=comment&amp;utm_campaign=pr+comments&amp;utm_term=The+Apache+Software+Foundation) (e9af0c1) into [master](https://codecov.io/gh/apache/superset/commit/7332055ff6eca2ffe48d15f15ed82564bf250999?el=desc&amp;utm_medium=referral&amp;utm_source=github&amp;utm_content=comment&amp;utm_campaign=pr+comments&amp;utm_term=The+Apache+Software+Foundation) (7332055) will **decrease** coverage by `0.03%`.</t>
  </si>
  <si>
    <t>[![Impacted file tree graph](https://codecov.io/gh/apache/superset/pull/16094/graphs/tree.svg?width=650&amp;height=150&amp;src=pr&amp;token=KsB0fHcx6l&amp;utm_medium=referral&amp;utm_source=github&amp;utm_content=comment&amp;utm_campaign=pr+comments&amp;utm_term=The+Apache+Software+Foundation)](https://codecov.io/gh/apache/superset/pull/16094?src=pr&amp;el=tree&amp;utm_medium=referral&amp;utm_source=github&amp;utm_content=comment&amp;utm_campaign=pr+comments&amp;utm_term=The+Apache+Software+Foundation)</t>
  </si>
  <si>
    <t>##           master   #16094      +/-   ##</t>
  </si>
  <si>
    <t xml:space="preserve">- Coverage   76.88%   76.85%   -0.04%     </t>
  </si>
  <si>
    <t xml:space="preserve">  Lines       52864    52887      +23     </t>
  </si>
  <si>
    <t xml:space="preserve">  Branches     6712     6721       +9     </t>
  </si>
  <si>
    <t xml:space="preserve">- Hits        40646    40645       -1     </t>
  </si>
  <si>
    <t xml:space="preserve">- Misses      11992    12017      +25     </t>
  </si>
  <si>
    <t>| javascript | `71.23% &lt;100.00%&gt; (-0.07%)` | :arrow_down: |</t>
  </si>
  <si>
    <t>| [Impacted Files](https://codecov.io/gh/apache/superset/pull/16094?src=pr&amp;el=tree&amp;utm_medium=referral&amp;utm_source=github&amp;utm_content=comment&amp;utm_campaign=pr+comments&amp;utm_term=The+Apache+Software+Foundation) | Coverage 螖 | |</t>
  </si>
  <si>
    <t>| [...frontend/src/dashboard/components/Header/index.jsx](https://codecov.io/gh/apache/superset/pull/16094/diff?src=pr&amp;el=tree&amp;utm_medium=referral&amp;utm_source=github&amp;utm_content=comment&amp;utm_campaign=pr+comments&amp;utm_term=The+Apache+Software+Foundation#diff-c3VwZXJzZXQtZnJvbnRlbmQvc3JjL2Rhc2hib2FyZC9jb21wb25lbnRzL0hlYWRlci9pbmRleC5qc3g=) | `64.16% &lt;100.00%&gt; (+0.41%)` | :arrow_up: |</t>
  </si>
  <si>
    <t>| [...t-frontend/src/dashboard/util/setPeriodicRunner.ts](https://codecov.io/gh/apache/superset/pull/16094/diff?src=pr&amp;el=tree&amp;utm_medium=referral&amp;utm_source=github&amp;utm_content=comment&amp;utm_campaign=pr+comments&amp;utm_term=The+Apache+Software+Foundation#diff-c3VwZXJzZXQtZnJvbnRlbmQvc3JjL2Rhc2hib2FyZC91dGlsL3NldFBlcmlvZGljUnVubmVyLnRz) | `70.00% &lt;100.00%&gt; (酶)` | |</t>
  </si>
  <si>
    <t>| [...ontrols/DndColumnSelectControl/DndColumnSelect.tsx](https://codecov.io/gh/apache/superset/pull/16094/diff?src=pr&amp;el=tree&amp;utm_medium=referral&amp;utm_source=github&amp;utm_content=comment&amp;utm_campaign=pr+comments&amp;utm_term=The+Apache+Software+Foundation#diff-c3VwZXJzZXQtZnJvbnRlbmQvc3JjL2V4cGxvcmUvY29tcG9uZW50cy9jb250cm9scy9EbmRDb2x1bW5TZWxlY3RDb250cm9sL0RuZENvbHVtblNlbGVjdC50c3g=) | `46.42% &lt;0.00%&gt; (-14.69%)` | :arrow_down: |</t>
  </si>
  <si>
    <t>| [...onalFormattingControl/FormattingPopoverContent.tsx](https://codecov.io/gh/apache/superset/pull/16094/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`29.26% &lt;0.00%&gt; (-4.07%)` | :arrow_down: |</t>
  </si>
  <si>
    <t>| [...src/dashboard/components/PropertiesModal/index.jsx](https://codecov.io/gh/apache/superset/pull/16094/diff?src=pr&amp;el=tree&amp;utm_medium=referral&amp;utm_source=github&amp;utm_content=comment&amp;utm_campaign=pr+comments&amp;utm_term=The+Apache+Software+Foundation#diff-c3VwZXJzZXQtZnJvbnRlbmQvc3JjL2Rhc2hib2FyZC9jb21wb25lbnRzL1Byb3BlcnRpZXNNb2RhbC9pbmRleC5qc3g=) | `83.09% &lt;0.00%&gt; (-2.52%)` | :arrow_down: |</t>
  </si>
  <si>
    <t>| [.../ReportModal/HeaderReportActionsDropdown/index.tsx](https://codecov.io/gh/apache/superset/pull/16094/diff?src=pr&amp;el=tree&amp;utm_medium=referral&amp;utm_source=github&amp;utm_content=comment&amp;utm_campaign=pr+comments&amp;utm_term=The+Apache+Software+Foundation#diff-c3VwZXJzZXQtZnJvbnRlbmQvc3JjL2NvbXBvbmVudHMvUmVwb3J0TW9kYWwvSGVhZGVyUmVwb3J0QWN0aW9uc0Ryb3Bkb3duL2luZGV4LnRzeA==) | `24.32% &lt;0.00%&gt; (-1.39%)` | :arrow_down: |</t>
  </si>
  <si>
    <t>| [...rontend/src/components/Select/DeprecatedSelect.tsx](https://codecov.io/gh/apache/superset/pull/16094/diff?src=pr&amp;el=tree&amp;utm_medium=referral&amp;utm_source=github&amp;utm_content=comment&amp;utm_campaign=pr+comments&amp;utm_term=The+Apache+Software+Foundation#diff-c3VwZXJzZXQtZnJvbnRlbmQvc3JjL2NvbXBvbmVudHMvU2VsZWN0L0RlcHJlY2F0ZWRTZWxlY3QudHN4) | `85.71% &lt;0.00%&gt; (-1.03%)` | :arrow_down: |</t>
  </si>
  <si>
    <t>| [...tend/src/explore/components/ExploreChartHeader.jsx](https://codecov.io/gh/apache/superset/pull/16094/diff?src=pr&amp;el=tree&amp;utm_medium=referral&amp;utm_source=github&amp;utm_content=comment&amp;utm_campaign=pr+comments&amp;utm_term=The+Apache+Software+Foundation#diff-c3VwZXJzZXQtZnJvbnRlbmQvc3JjL2V4cGxvcmUvY29tcG9uZW50cy9FeHBsb3JlQ2hhcnRIZWFkZXIuanN4) | `55.55% &lt;0.00%&gt; (-0.79%)` | :arrow_down: |</t>
  </si>
  <si>
    <t>| [...FormattingControl/ConditionalFormattingControl.tsx](https://codecov.io/gh/apache/superset/pull/16094/diff?src=pr&amp;el=tree&amp;utm_medium=referral&amp;utm_source=github&amp;utm_content=comment&amp;utm_campaign=pr+comments&amp;utm_term=The+Apache+Software+Foundation#diff-c3VwZXJzZXQtZnJvbnRlbmQvc3JjL2V4cGxvcmUvY29tcG9uZW50cy9jb250cm9scy9Db25kaXRpb25hbEZvcm1hdHRpbmdDb250cm9sL0NvbmRpdGlvbmFsRm9ybWF0dGluZ0NvbnRyb2wudHN4) | `21.66% &lt;0.00%&gt; (-0.75%)` | :arrow_down: |</t>
  </si>
  <si>
    <t>| [superset-frontend/src/dashboard/actions/hydrate.js](https://codecov.io/gh/apache/superset/pull/16094/diff?src=pr&amp;el=tree&amp;utm_medium=referral&amp;utm_source=github&amp;utm_content=comment&amp;utm_campaign=pr+comments&amp;utm_term=The+Apache+Software+Foundation#diff-c3VwZXJzZXQtZnJvbnRlbmQvc3JjL2Rhc2hib2FyZC9hY3Rpb25zL2h5ZHJhdGUuanM=) | `1.69% &lt;0.00%&gt; (-0.02%)` | :arrow_down: |</t>
  </si>
  <si>
    <t>| ... and [9 more](https://codecov.io/gh/apache/superset/pull/16094/diff?src=pr&amp;el=tree-more&amp;utm_medium=referral&amp;utm_source=github&amp;utm_content=comment&amp;utm_campaign=pr+comments&amp;utm_term=The+Apache+Software+Foundation) | |</t>
  </si>
  <si>
    <t>[Continue to review full report at Codecov](https://codecov.io/gh/apache/superset/pull/16094?src=pr&amp;el=continue&amp;utm_medium=referral&amp;utm_source=github&amp;utm_content=comment&amp;utm_campaign=pr+comments&amp;utm_term=The+Apache+Software+Foundation).</t>
  </si>
  <si>
    <t>&gt; Powered by [Codecov](https://codecov.io/gh/apache/superset/pull/16094?src=pr&amp;el=footer&amp;utm_medium=referral&amp;utm_source=github&amp;utm_content=comment&amp;utm_campaign=pr+comments&amp;utm_term=The+Apache+Software+Foundation). Last update [7332055...e9af0c1](https://codecov.io/gh/apache/superset/pull/16094?src=pr&amp;el=lastupdated&amp;utm_medium=referral&amp;utm_source=github&amp;utm_content=comment&amp;utm_campaign=pr+comments&amp;utm_term=The+Apache+Software+Foundation).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</si>
  <si>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 xml:space="preserve">your BEFORE AFTER videos crack me up LOL! 鈭炩垶鈭炩垶鈭炩垶鈭?.thanks for the fix! LGTM </t>
  </si>
  <si>
    <t>@suddjian Ephemeral environment spinning up at http://34.220.92.135:8080. Credentials are `admin`/`admin`. Please allow several minutes for bootstrapping and startup.</t>
  </si>
  <si>
    <t>@suddjian @junlincc Since our redux store is not indexed by the dashboard, and changing that can potentially break other functions, I decided to cancel the timers as soon as the user leaves the dashboard. Is not the ideal solution, but it's better than the current state, where the timers are being duplicated.</t>
  </si>
  <si>
    <t>2021-08-05T19:37:08Z</t>
  </si>
  <si>
    <t>2021-08-09T18:08:06Z</t>
  </si>
  <si>
    <t>size/M,v1.3,preset:2021.31,</t>
  </si>
  <si>
    <t xml:space="preserve">This adds a google specific alert for the DB connection form. The logic here does not want to use engine but rather uses the configuration of the DB model. </t>
  </si>
  <si>
    <t>Google Form:</t>
  </si>
  <si>
    <t>![Screen Shot 2021-08-05 at 3 34 55 PM](https://user-images.githubusercontent.com/48933336/128410470-cd769209-38de-48b3-8350-7e2a92d43338.png)</t>
  </si>
  <si>
    <t>Non-G</t>
  </si>
  <si>
    <t>![Screen Shot 2021-08-05 at 3 34 48 PM](https://user-images.githubusercontent.com/48933336/128410489-eba84011-e5f2-4fc2-aa77-f583fe054806.png)</t>
  </si>
  <si>
    <t>oogle Form</t>
  </si>
  <si>
    <t># [Codecov](https://codecov.io/gh/apache/superset/pull/16095?src=pr&amp;el=h1&amp;utm_medium=referral&amp;utm_source=github&amp;utm_content=comment&amp;utm_campaign=pr+comments&amp;utm_term=The+Apache+Software+Foundation) Report</t>
  </si>
  <si>
    <t>&gt; Merging [#16095](https://codecov.io/gh/apache/superset/pull/16095?src=pr&amp;el=desc&amp;utm_medium=referral&amp;utm_source=github&amp;utm_content=comment&amp;utm_campaign=pr+comments&amp;utm_term=The+Apache+Software+Foundation) (00f3409) into [master](https://codecov.io/gh/apache/superset/commit/a59d458e415c7f66ed022928768040554ad9f356?el=desc&amp;utm_medium=referral&amp;utm_source=github&amp;utm_content=comment&amp;utm_campaign=pr+comments&amp;utm_term=The+Apache+Software+Foundation) (a59d458) will **decrease** coverage by `0.02%`.</t>
  </si>
  <si>
    <t>&gt; The diff coverage is `36.36%`.</t>
  </si>
  <si>
    <t>[![Impacted file tree graph](https://codecov.io/gh/apache/superset/pull/16095/graphs/tree.svg?width=650&amp;height=150&amp;src=pr&amp;token=KsB0fHcx6l&amp;utm_medium=referral&amp;utm_source=github&amp;utm_content=comment&amp;utm_campaign=pr+comments&amp;utm_term=The+Apache+Software+Foundation)](https://codecov.io/gh/apache/superset/pull/16095?src=pr&amp;el=tree&amp;utm_medium=referral&amp;utm_source=github&amp;utm_content=comment&amp;utm_campaign=pr+comments&amp;utm_term=The+Apache+Software+Foundation)</t>
  </si>
  <si>
    <t>##           master   #16095      +/-   ##</t>
  </si>
  <si>
    <t xml:space="preserve">- Coverage   76.86%   76.83%   -0.03%     </t>
  </si>
  <si>
    <t xml:space="preserve">  Lines       52876    52900      +24     </t>
  </si>
  <si>
    <t xml:space="preserve">  Branches     6720     6731      +11     </t>
  </si>
  <si>
    <t xml:space="preserve">+ Hits        40645    40648       +3     </t>
  </si>
  <si>
    <t xml:space="preserve">- Misses      12005    12027      +22     </t>
  </si>
  <si>
    <t>| javascript | `71.21% &lt;36.36%&gt; (-0.06%)` | :arrow_down: |</t>
  </si>
  <si>
    <t>| [Impacted Files](https://codecov.io/gh/apache/superset/pull/16095?src=pr&amp;el=tree&amp;utm_medium=referral&amp;utm_source=github&amp;utm_content=comment&amp;utm_campaign=pr+comments&amp;utm_term=The+Apache+Software+Foundation) | Coverage 螖 | |</t>
  </si>
  <si>
    <t>| [...c/views/CRUD/data/database/DatabaseModal/index.tsx](https://codecov.io/gh/apache/superset/pull/16095/diff?src=pr&amp;el=tree&amp;utm_medium=referral&amp;utm_source=github&amp;utm_content=comment&amp;utm_campaign=pr+comments&amp;utm_term=The+Apache+Software+Foundation#diff-c3VwZXJzZXQtZnJvbnRlbmQvc3JjL3ZpZXdzL0NSVUQvZGF0YS9kYXRhYmFzZS9EYXRhYmFzZU1vZGFsL2luZGV4LnRzeA==) | `44.38% &lt;36.36%&gt; (-0.15%)` | :arrow_down: |</t>
  </si>
  <si>
    <t>| [...ontrols/DndColumnSelectControl/DndColumnSelect.tsx](https://codecov.io/gh/apache/superset/pull/16095/diff?src=pr&amp;el=tree&amp;utm_medium=referral&amp;utm_source=github&amp;utm_content=comment&amp;utm_campaign=pr+comments&amp;utm_term=The+Apache+Software+Foundation#diff-c3VwZXJzZXQtZnJvbnRlbmQvc3JjL2V4cGxvcmUvY29tcG9uZW50cy9jb250cm9scy9EbmRDb2x1bW5TZWxlY3RDb250cm9sL0RuZENvbHVtblNlbGVjdC50c3g=) | `47.36% &lt;0.00%&gt; (-13.75%)` | :arrow_down: |</t>
  </si>
  <si>
    <t>| [...src/dashboard/components/PropertiesModal/index.jsx](https://codecov.io/gh/apache/superset/pull/16095/diff?src=pr&amp;el=tree&amp;utm_medium=referral&amp;utm_source=github&amp;utm_content=comment&amp;utm_campaign=pr+comments&amp;utm_term=The+Apache+Software+Foundation#diff-c3VwZXJzZXQtZnJvbnRlbmQvc3JjL2Rhc2hib2FyZC9jb21wb25lbnRzL1Byb3BlcnRpZXNNb2RhbC9pbmRleC5qc3g=) | `83.09% &lt;0.00%&gt; (-2.52%)` | :arrow_down: |</t>
  </si>
  <si>
    <t>| [...plore/components/controls/OptionControls/index.tsx](https://codecov.io/gh/apache/superset/pull/16095/diff?src=pr&amp;el=tree&amp;utm_medium=referral&amp;utm_source=github&amp;utm_content=comment&amp;utm_campaign=pr+comments&amp;utm_term=The+Apache+Software+Foundation#diff-c3VwZXJzZXQtZnJvbnRlbmQvc3JjL2V4cGxvcmUvY29tcG9uZW50cy9jb250cm9scy9PcHRpb25Db250cm9scy9pbmRleC50c3g=) | `88.88% &lt;0.00%&gt; (-1.54%)` | :arrow_down: |</t>
  </si>
  <si>
    <t>| [...rontend/src/components/Select/DeprecatedSelect.tsx](https://codecov.io/gh/apache/superset/pull/16095/diff?src=pr&amp;el=tree&amp;utm_medium=referral&amp;utm_source=github&amp;utm_content=comment&amp;utm_campaign=pr+comments&amp;utm_term=The+Apache+Software+Foundation#diff-c3VwZXJzZXQtZnJvbnRlbmQvc3JjL2NvbXBvbmVudHMvU2VsZWN0L0RlcHJlY2F0ZWRTZWxlY3QudHN4) | `85.71% &lt;0.00%&gt; (-1.03%)` | :arrow_down: |</t>
  </si>
  <si>
    <t>| [...tend/src/explore/components/ExploreChartHeader.jsx](https://codecov.io/gh/apache/superset/pull/16095/diff?src=pr&amp;el=tree&amp;utm_medium=referral&amp;utm_source=github&amp;utm_content=comment&amp;utm_campaign=pr+comments&amp;utm_term=The+Apache+Software+Foundation#diff-c3VwZXJzZXQtZnJvbnRlbmQvc3JjL2V4cGxvcmUvY29tcG9uZW50cy9FeHBsb3JlQ2hhcnRIZWFkZXIuanN4) | `55.55% &lt;0.00%&gt; (-0.79%)` | :arrow_down: |</t>
  </si>
  <si>
    <t>| [...ontrols/DndColumnSelectControl/DndMetricSelect.tsx](https://codecov.io/gh/apache/superset/pull/16095/diff?src=pr&amp;el=tree&amp;utm_medium=referral&amp;utm_source=github&amp;utm_content=comment&amp;utm_campaign=pr+comments&amp;utm_term=The+Apache+Software+Foundation#diff-c3VwZXJzZXQtZnJvbnRlbmQvc3JjL2V4cGxvcmUvY29tcG9uZW50cy9jb250cm9scy9EbmRDb2x1bW5TZWxlY3RDb250cm9sL0RuZE1ldHJpY1NlbGVjdC50c3g=) | `41.78% &lt;0.00%&gt; (-0.29%)` | :arrow_down: |</t>
  </si>
  <si>
    <t>| [superset-frontend/src/dashboard/actions/hydrate.js](https://codecov.io/gh/apache/superset/pull/16095/diff?src=pr&amp;el=tree&amp;utm_medium=referral&amp;utm_source=github&amp;utm_content=comment&amp;utm_campaign=pr+comments&amp;utm_term=The+Apache+Software+Foundation#diff-c3VwZXJzZXQtZnJvbnRlbmQvc3JjL2Rhc2hib2FyZC9hY3Rpb25zL2h5ZHJhdGUuanM=) | `1.69% &lt;0.00%&gt; (-0.02%)` | :arrow_down: |</t>
  </si>
  <si>
    <t>| [.../src/dashboard/components/RefreshIntervalModal.tsx](https://codecov.io/gh/apache/superset/pull/16095/diff?src=pr&amp;el=tree&amp;utm_medium=referral&amp;utm_source=github&amp;utm_content=comment&amp;utm_campaign=pr+comments&amp;utm_term=The+Apache+Software+Foundation#diff-c3VwZXJzZXQtZnJvbnRlbmQvc3JjL2Rhc2hib2FyZC9jb21wb25lbnRzL1JlZnJlc2hJbnRlcnZhbE1vZGFsLnRzeA==) | `89.47% &lt;0.00%&gt; (酶)` | |</t>
  </si>
  <si>
    <t>| [...mponents/controls/MetricControl/MetricsControl.jsx](https://codecov.io/gh/apache/superset/pull/16095/diff?src=pr&amp;el=tree&amp;utm_medium=referral&amp;utm_source=github&amp;utm_content=comment&amp;utm_campaign=pr+comments&amp;utm_term=The+Apache+Software+Foundation#diff-c3VwZXJzZXQtZnJvbnRlbmQvc3JjL2V4cGxvcmUvY29tcG9uZW50cy9jb250cm9scy9NZXRyaWNDb250cm9sL01ldHJpY3NDb250cm9sLmpzeA==) | `82.94% &lt;0.00%&gt; (酶)` | |</t>
  </si>
  <si>
    <t>| ... and [5 more](https://codecov.io/gh/apache/superset/pull/16095/diff?src=pr&amp;el=tree-more&amp;utm_medium=referral&amp;utm_source=github&amp;utm_content=comment&amp;utm_campaign=pr+comments&amp;utm_term=The+Apache+Software+Foundation) | |</t>
  </si>
  <si>
    <t>[Continue to review full report at Codecov](https://codecov.io/gh/apache/superset/pull/16095?src=pr&amp;el=continue&amp;utm_medium=referral&amp;utm_source=github&amp;utm_content=comment&amp;utm_campaign=pr+comments&amp;utm_term=The+Apache+Software+Foundation).</t>
  </si>
  <si>
    <t>&gt; Powered by [Codecov](https://codecov.io/gh/apache/superset/pull/16095?src=pr&amp;el=footer&amp;utm_medium=referral&amp;utm_source=github&amp;utm_content=comment&amp;utm_campaign=pr+comments&amp;utm_term=The+Apache+Software+Foundation). Last update [a59d458...00f3409](https://codecov.io/gh/apache/superset/pull/16095?src=pr&amp;el=lastupdated&amp;utm_medium=referral&amp;utm_source=github&amp;utm_content=comment&amp;utm_campaign=pr+comments&amp;utm_term=The+Apache+Software+Foundation).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</si>
  <si>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2021-08-05T22:43:23Z</t>
  </si>
  <si>
    <t>2021-08-06T12:48:23Z</t>
  </si>
  <si>
    <t>Moving the "Powered by Apache Superset" watermark to the About section in the menu</t>
  </si>
  <si>
    <t>&lt;img width="495" alt="Screen Shot 2021-08-05 at 3 37 19 PM" src="https://user-images.githubusercontent.com/10255196/128430658-62805fc2-22c5-47f8-823b-14f5e71e48fe.png"&gt;</t>
  </si>
  <si>
    <t xml:space="preserve">馃憖 </t>
  </si>
  <si>
    <t># [Codecov](https://codecov.io/gh/apache/superset/pull/16097?src=pr&amp;el=h1&amp;utm_medium=referral&amp;utm_source=github&amp;utm_content=comment&amp;utm_campaign=pr+comments&amp;utm_term=The+Apache+Software+Foundation) Report</t>
  </si>
  <si>
    <t>&gt; Merging [#16097](https://codecov.io/gh/apache/superset/pull/16097?src=pr&amp;el=desc&amp;utm_medium=referral&amp;utm_source=github&amp;utm_content=comment&amp;utm_campaign=pr+comments&amp;utm_term=The+Apache+Software+Foundation) (5944ef0) into [master](https://codecov.io/gh/apache/superset/commit/b72fd7b9f404043543bc05f4e401118a5346d142?el=desc&amp;utm_medium=referral&amp;utm_source=github&amp;utm_content=comment&amp;utm_campaign=pr+comments&amp;utm_term=The+Apache+Software+Foundation) (b72fd7b) will **decrease** coverage by `0.02%`.</t>
  </si>
  <si>
    <t>[![Impacted file tree graph](https://codecov.io/gh/apache/superset/pull/16097/graphs/tree.svg?width=650&amp;height=150&amp;src=pr&amp;token=KsB0fHcx6l&amp;utm_medium=referral&amp;utm_source=github&amp;utm_content=comment&amp;utm_campaign=pr+comments&amp;utm_term=The+Apache+Software+Foundation)](https://codecov.io/gh/apache/superset/pull/16097?src=pr&amp;el=tree&amp;utm_medium=referral&amp;utm_source=github&amp;utm_content=comment&amp;utm_campaign=pr+comments&amp;utm_term=The+Apache+Software+Foundation)</t>
  </si>
  <si>
    <t>##           master   #16097      +/-   ##</t>
  </si>
  <si>
    <t xml:space="preserve">- Coverage   76.79%   76.76%   -0.03%     </t>
  </si>
  <si>
    <t xml:space="preserve">  Lines       52878    52879       +1     </t>
  </si>
  <si>
    <t xml:space="preserve">  Branches     6720     6721       +1     </t>
  </si>
  <si>
    <t xml:space="preserve">- Hits        40606    40595      -11     </t>
  </si>
  <si>
    <t xml:space="preserve">- Misses      12046    12058      +12     </t>
  </si>
  <si>
    <t>| javascript | `71.22% &lt;50.00%&gt; (-0.05%)` | :arrow_down: |</t>
  </si>
  <si>
    <t>| [Impacted Files](https://codecov.io/gh/apache/superset/pull/16097?src=pr&amp;el=tree&amp;utm_medium=referral&amp;utm_source=github&amp;utm_content=comment&amp;utm_campaign=pr+comments&amp;utm_term=The+Apache+Software+Foundation) | Coverage 螖 | |</t>
  </si>
  <si>
    <t>| [...uperset-frontend/src/components/Menu/MenuRight.tsx](https://codecov.io/gh/apache/superset/pull/16097/diff?src=pr&amp;el=tree&amp;utm_medium=referral&amp;utm_source=github&amp;utm_content=comment&amp;utm_campaign=pr+comments&amp;utm_term=The+Apache+Software+Foundation#diff-c3VwZXJzZXQtZnJvbnRlbmQvc3JjL2NvbXBvbmVudHMvTWVudS9NZW51UmlnaHQudHN4) | `92.15% &lt;50.00%&gt; (+1.59%)` | :arrow_up: |</t>
  </si>
  <si>
    <t>| [...ontrols/DndColumnSelectControl/DndColumnSelect.tsx](https://codecov.io/gh/apache/superset/pull/16097/diff?src=pr&amp;el=tree&amp;utm_medium=referral&amp;utm_source=github&amp;utm_content=comment&amp;utm_campaign=pr+comments&amp;utm_term=The+Apache+Software+Foundation#diff-c3VwZXJzZXQtZnJvbnRlbmQvc3JjL2V4cGxvcmUvY29tcG9uZW50cy9jb250cm9scy9EbmRDb2x1bW5TZWxlY3RDb250cm9sL0RuZENvbHVtblNlbGVjdC50c3g=) | `46.42% &lt;0.00%&gt; (-14.69%)` | :arrow_down: |</t>
  </si>
  <si>
    <t>| [...ols/DndColumnSelectControl/utils/optionSelector.ts](https://codecov.io/gh/apache/superset/pull/16097/diff?src=pr&amp;el=tree&amp;utm_medium=referral&amp;utm_source=github&amp;utm_content=comment&amp;utm_campaign=pr+comments&amp;utm_term=The+Apache+Software+Foundation#diff-c3VwZXJzZXQtZnJvbnRlbmQvc3JjL2V4cGxvcmUvY29tcG9uZW50cy9jb250cm9scy9EbmRDb2x1bW5TZWxlY3RDb250cm9sL3V0aWxzL29wdGlvblNlbGVjdG9yLnRz) | `34.61% &lt;0.00%&gt; (-11.54%)` | :arrow_down: |</t>
  </si>
  <si>
    <t>| [superset-frontend/src/dashboard/actions/hydrate.js](https://codecov.io/gh/apache/superset/pull/16097/diff?src=pr&amp;el=tree&amp;utm_medium=referral&amp;utm_source=github&amp;utm_content=comment&amp;utm_campaign=pr+comments&amp;utm_term=The+Apache+Software+Foundation#diff-c3VwZXJzZXQtZnJvbnRlbmQvc3JjL2Rhc2hib2FyZC9hY3Rpb25zL2h5ZHJhdGUuanM=) | `1.69% &lt;0.00%&gt; (-0.02%)` | :arrow_down: |</t>
  </si>
  <si>
    <t>[Continue to review full report at Codecov](https://codecov.io/gh/apache/superset/pull/16097?src=pr&amp;el=continue&amp;utm_medium=referral&amp;utm_source=github&amp;utm_content=comment&amp;utm_campaign=pr+comments&amp;utm_term=The+Apache+Software+Foundation).</t>
  </si>
  <si>
    <t>&gt; Powered by [Codecov](https://codecov.io/gh/apache/superset/pull/16097?src=pr&amp;el=footer&amp;utm_medium=referral&amp;utm_source=github&amp;utm_content=comment&amp;utm_campaign=pr+comments&amp;utm_term=The+Apache+Software+Foundation). Last update [b72fd7b...5944ef0](https://codecov.io/gh/apache/superset/pull/16097?src=pr&amp;el=lastupdated&amp;utm_medium=referral&amp;utm_source=github&amp;utm_content=comment&amp;utm_campaign=pr+comments&amp;utm_term=The+Apache+Software+Foundation).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</si>
  <si>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mistercrunch</t>
  </si>
  <si>
    <t>Thanks @nytai  for tackling this!</t>
  </si>
  <si>
    <t>To be clear the longer term vision is to give more room to the "Powered by Apache Superset" under a sub menu in the Preset logo (top-left), with a nice biggish Superset logo.  This along with more resources in a large sub-menu. This has not been fully designed yet, but ideas included things like a "preset workspace picker", "invite friends!" and other actions</t>
  </si>
  <si>
    <t>2021-08-06T00:27:24Z</t>
  </si>
  <si>
    <t>2021-08-06T17:05:19Z</t>
  </si>
  <si>
    <t># [Codecov](https://codecov.io/gh/apache/superset/pull/16098?src=pr&amp;el=h1&amp;utm_medium=referral&amp;utm_source=github&amp;utm_content=comment&amp;utm_campaign=pr+comments&amp;utm_term=The+Apache+Software+Foundation) Report</t>
  </si>
  <si>
    <t>&gt; Merging [#16098](https://codecov.io/gh/apache/superset/pull/16098?src=pr&amp;el=desc&amp;utm_medium=referral&amp;utm_source=github&amp;utm_content=comment&amp;utm_campaign=pr+comments&amp;utm_term=The+Apache+Software+Foundation) (d6c388c) into [master](https://codecov.io/gh/apache/superset/commit/b72fd7b9f404043543bc05f4e401118a5346d142?el=desc&amp;utm_medium=referral&amp;utm_source=github&amp;utm_content=comment&amp;utm_campaign=pr+comments&amp;utm_term=The+Apache+Software+Foundation) (b72fd7b) will **decrease** coverage by `0.14%`.</t>
  </si>
  <si>
    <t>[![Impacted file tree graph](https://codecov.io/gh/apache/superset/pull/16098/graphs/tree.svg?width=650&amp;height=150&amp;src=pr&amp;token=KsB0fHcx6l&amp;utm_medium=referral&amp;utm_source=github&amp;utm_content=comment&amp;utm_campaign=pr+comments&amp;utm_term=The+Apache+Software+Foundation)](https://codecov.io/gh/apache/superset/pull/16098?src=pr&amp;el=tree&amp;utm_medium=referral&amp;utm_source=github&amp;utm_content=comment&amp;utm_campaign=pr+comments&amp;utm_term=The+Apache+Software+Foundation)</t>
  </si>
  <si>
    <t>##           master   #16098      +/-   ##</t>
  </si>
  <si>
    <t xml:space="preserve">- Coverage   76.79%   76.64%   -0.15%     </t>
  </si>
  <si>
    <t xml:space="preserve">  Lines       52878    52880       +2     </t>
  </si>
  <si>
    <t xml:space="preserve">- Hits        40606    40530      -76     </t>
  </si>
  <si>
    <t xml:space="preserve">- Misses      12046    12124      +78     </t>
  </si>
  <si>
    <t>| mysql | `81.59% &lt;50.00%&gt; (+0.03%)` | :arrow_up: |</t>
  </si>
  <si>
    <t>| postgres | `81.61% &lt;50.00%&gt; (-0.01%)` | :arrow_down: |</t>
  </si>
  <si>
    <t>| python | `81.70% &lt;50.00%&gt; (-0.29%)` | :arrow_down: |</t>
  </si>
  <si>
    <t>| sqlite | `81.25% &lt;50.00%&gt; (-0.01%)` | :arrow_down: |</t>
  </si>
  <si>
    <t>| [Impacted Files](https://codecov.io/gh/apache/superset/pull/16098?src=pr&amp;el=tree&amp;utm_medium=referral&amp;utm_source=github&amp;utm_content=comment&amp;utm_campaign=pr+comments&amp;utm_term=The+Apache+Software+Foundation) | Coverage 螖 | |</t>
  </si>
  <si>
    <t>| [superset/migrations/shared/security\_converge.py](https://codecov.io/gh/apache/superset/pull/16098/diff?src=pr&amp;el=tree&amp;utm_medium=referral&amp;utm_source=github&amp;utm_content=comment&amp;utm_campaign=pr+comments&amp;utm_term=The+Apache+Software+Foundation#diff-c3VwZXJzZXQvbWlncmF0aW9ucy9zaGFyZWQvc2VjdXJpdHlfY29udmVyZ2UucHk=) | `86.36% &lt;50.00%&gt; (-0.56%)` | :arrow_down: |</t>
  </si>
  <si>
    <t>| [superset/db\_engines/hive.py](https://codecov.io/gh/apache/superset/pull/16098/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</si>
  <si>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16098/diff?src=pr&amp;el=tree&amp;utm_medium=referral&amp;utm_source=github&amp;utm_content=comment&amp;utm_campaign=pr+comments&amp;utm_term=The+Apache+Software+Foundation#diff-c3VwZXJzZXQvZGJfZW5naW5lX3NwZWNzL2hpdmUucHk=) | `69.80% &lt;0.00%&gt; (-16.87%)` | :arrow_down: |</t>
  </si>
  <si>
    <t>| [superset/views/database/mixins.py](https://codecov.io/gh/apache/superset/pull/16098/diff?src=pr&amp;el=tree&amp;utm_medium=referral&amp;utm_source=github&amp;utm_content=comment&amp;utm_campaign=pr+comments&amp;utm_term=The+Apache+Software+Foundation#diff-c3VwZXJzZXQvdmlld3MvZGF0YWJhc2UvbWl4aW5zLnB5) | `81.03% &lt;0.00%&gt; (-1.73%)` | :arrow_down: |</t>
  </si>
  <si>
    <t>| [superset/db\_engine\_specs/presto.py](https://codecov.io/gh/apache/superset/pull/16098/diff?src=pr&amp;el=tree&amp;utm_medium=referral&amp;utm_source=github&amp;utm_content=comment&amp;utm_campaign=pr+comments&amp;utm_term=The+Apache+Software+Foundation#diff-c3VwZXJzZXQvZGJfZW5naW5lX3NwZWNzL3ByZXN0by5weQ==) | `83.47% &lt;0.00%&gt; (-1.05%)` | :arrow_down: |</t>
  </si>
  <si>
    <t>| [superset/db\_engine\_specs/base.py](https://codecov.io/gh/apache/superset/pull/16098/diff?src=pr&amp;el=tree&amp;utm_medium=referral&amp;utm_source=github&amp;utm_content=comment&amp;utm_campaign=pr+comments&amp;utm_term=The+Apache+Software+Foundation#diff-c3VwZXJzZXQvZGJfZW5naW5lX3NwZWNzL2Jhc2UucHk=) | `87.98% &lt;0.00%&gt; (-0.39%)` | :arrow_down: |</t>
  </si>
  <si>
    <t>| [superset/connectors/sqla/models.py](https://codecov.io/gh/apache/superset/pull/16098/diff?src=pr&amp;el=tree&amp;utm_medium=referral&amp;utm_source=github&amp;utm_content=comment&amp;utm_campaign=pr+comments&amp;utm_term=The+Apache+Software+Foundation#diff-c3VwZXJzZXQvY29ubmVjdG9ycy9zcWxhL21vZGVscy5weQ==) | `88.08% &lt;0.00%&gt; (-0.24%)` | :arrow_down: |</t>
  </si>
  <si>
    <t>| [superset/utils/core.py](https://codecov.io/gh/apache/superset/pull/16098/diff?src=pr&amp;el=tree&amp;utm_medium=referral&amp;utm_source=github&amp;utm_content=comment&amp;utm_campaign=pr+comments&amp;utm_term=The+Apache+Software+Foundation#diff-c3VwZXJzZXQvdXRpbHMvY29yZS5weQ==) | `88.09% &lt;0.00%&gt; (-0.13%)` | :arrow_down: |</t>
  </si>
  <si>
    <t>[Continue to review full report at Codecov](https://codecov.io/gh/apache/superset/pull/16098?src=pr&amp;el=continue&amp;utm_medium=referral&amp;utm_source=github&amp;utm_content=comment&amp;utm_campaign=pr+comments&amp;utm_term=The+Apache+Software+Foundation).</t>
  </si>
  <si>
    <t>&gt; Powered by [Codecov](https://codecov.io/gh/apache/superset/pull/16098?src=pr&amp;el=footer&amp;utm_medium=referral&amp;utm_source=github&amp;utm_content=comment&amp;utm_campaign=pr+comments&amp;utm_term=The+Apache+Software+Foundation). Last update [b72fd7b...d6c388c](https://codecov.io/gh/apache/superset/pull/16098?src=pr&amp;el=lastupdated&amp;utm_medium=referral&amp;utm_source=github&amp;utm_content=comment&amp;utm_campaign=pr+comments&amp;utm_term=The+Apache+Software+Foundation).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</si>
  <si>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2021-08-06T01:10:30Z</t>
  </si>
  <si>
    <t>2021-08-10T13:44:00Z</t>
  </si>
  <si>
    <t>size/M,rush!,#bug:blocking!,preset-io,v1.3,preset:2021.31,</t>
  </si>
  <si>
    <t>This pr enhances homepage with sticky states for the tables and add loadingcards states and fix padding issues on minified cards.</t>
  </si>
  <si>
    <t>https://user-images.githubusercontent.com/17326228/128440733-95366285-251f-416b-8f24-95909c9f1f65.mov</t>
  </si>
  <si>
    <t>Go to homepage and and clip collapse tables to ensure they stick.</t>
  </si>
  <si>
    <t># [Codecov](https://codecov.io/gh/apache/superset/pull/16102?src=pr&amp;el=h1&amp;utm_medium=referral&amp;utm_source=github&amp;utm_content=comment&amp;utm_campaign=pr+comments&amp;utm_term=The+Apache+Software+Foundation) Report</t>
  </si>
  <si>
    <t>&gt; Merging [#16102](https://codecov.io/gh/apache/superset/pull/16102?src=pr&amp;el=desc&amp;utm_medium=referral&amp;utm_source=github&amp;utm_content=comment&amp;utm_campaign=pr+comments&amp;utm_term=The+Apache+Software+Foundation) (4c2d99a) into [master](https://codecov.io/gh/apache/superset/commit/11a2d4dfdd42bed78c913d0b2b1563e077425acf?el=desc&amp;utm_medium=referral&amp;utm_source=github&amp;utm_content=comment&amp;utm_campaign=pr+comments&amp;utm_term=The+Apache+Software+Foundation) (11a2d4d) will **decrease** coverage by `0.03%`.</t>
  </si>
  <si>
    <t>&gt; The diff coverage is `92.30%`.</t>
  </si>
  <si>
    <t>[![Impacted file tree graph](https://codecov.io/gh/apache/superset/pull/16102/graphs/tree.svg?width=650&amp;height=150&amp;src=pr&amp;token=KsB0fHcx6l&amp;utm_medium=referral&amp;utm_source=github&amp;utm_content=comment&amp;utm_campaign=pr+comments&amp;utm_term=The+Apache+Software+Foundation)](https://codecov.io/gh/apache/superset/pull/16102?src=pr&amp;el=tree&amp;utm_medium=referral&amp;utm_source=github&amp;utm_content=comment&amp;utm_campaign=pr+comments&amp;utm_term=The+Apache+Software+Foundation)</t>
  </si>
  <si>
    <t>##           master   #16102      +/-   ##</t>
  </si>
  <si>
    <t xml:space="preserve">- Coverage   76.87%   76.83%   -0.04%     </t>
  </si>
  <si>
    <t xml:space="preserve">  Lines       52876    52916      +40     </t>
  </si>
  <si>
    <t xml:space="preserve">  Branches     6720     6734      +14     </t>
  </si>
  <si>
    <t xml:space="preserve">+ Hits        40647    40660      +13     </t>
  </si>
  <si>
    <t xml:space="preserve">- Misses      12003    12031      +28     </t>
  </si>
  <si>
    <t>| javascript | `71.21% &lt;92.30%&gt; (-0.07%)` | :arrow_down: |</t>
  </si>
  <si>
    <t>| [Impacted Files](https://codecov.io/gh/apache/superset/pull/16102?src=pr&amp;el=tree&amp;utm_medium=referral&amp;utm_source=github&amp;utm_content=comment&amp;utm_campaign=pr+comments&amp;utm_term=The+Apache+Software+Foundation) | Coverage 螖 | |</t>
  </si>
  <si>
    <t>| [...-frontend/src/views/CRUD/welcome/ActivityTable.tsx](https://codecov.io/gh/apache/superset/pull/16102/diff?src=pr&amp;el=tree&amp;utm_medium=referral&amp;utm_source=github&amp;utm_content=comment&amp;utm_campaign=pr+comments&amp;utm_term=The+Apache+Software+Foundation#diff-c3VwZXJzZXQtZnJvbnRlbmQvc3JjL3ZpZXdzL0NSVUQvd2VsY29tZS9BY3Rpdml0eVRhYmxlLnRzeA==) | `78.26% &lt;50.00%&gt; (酶)` | |</t>
  </si>
  <si>
    <t>| [...perset-frontend/src/views/CRUD/welcome/Welcome.tsx](https://codecov.io/gh/apache/superset/pull/16102/diff?src=pr&amp;el=tree&amp;utm_medium=referral&amp;utm_source=github&amp;utm_content=comment&amp;utm_campaign=pr+comments&amp;utm_term=The+Apache+Software+Foundation#diff-c3VwZXJzZXQtZnJvbnRlbmQvc3JjL3ZpZXdzL0NSVUQvd2VsY29tZS9XZWxjb21lLnRzeA==) | `82.96% &lt;93.33%&gt; (+0.01%)` | :arrow_up: |</t>
  </si>
  <si>
    <t>| [superset-frontend/src/views/CRUD/storageKeys.ts](https://codecov.io/gh/apache/superset/pull/16102/diff?src=pr&amp;el=tree&amp;utm_medium=referral&amp;utm_source=github&amp;utm_content=comment&amp;utm_campaign=pr+comments&amp;utm_term=The+Apache+Software+Foundation#diff-c3VwZXJzZXQtZnJvbnRlbmQvc3JjL3ZpZXdzL0NSVUQvc3RvcmFnZUtleXMudHM=) | `100.00% &lt;100.00%&gt; (酶)` | |</t>
  </si>
  <si>
    <t>| [superset-frontend/src/views/CRUD/utils.tsx](https://codecov.io/gh/apache/superset/pull/16102/diff?src=pr&amp;el=tree&amp;utm_medium=referral&amp;utm_source=github&amp;utm_content=comment&amp;utm_campaign=pr+comments&amp;utm_term=The+Apache+Software+Foundation#diff-c3VwZXJzZXQtZnJvbnRlbmQvc3JjL3ZpZXdzL0NSVUQvdXRpbHMudHN4) | `68.85% &lt;100.00%&gt; (+0.25%)` | :arrow_up: |</t>
  </si>
  <si>
    <t>| [...set-frontend/src/views/CRUD/welcome/ChartTable.tsx](https://codecov.io/gh/apache/superset/pull/16102/diff?src=pr&amp;el=tree&amp;utm_medium=referral&amp;utm_source=github&amp;utm_content=comment&amp;utm_campaign=pr+comments&amp;utm_term=The+Apache+Software+Foundation#diff-c3VwZXJzZXQtZnJvbnRlbmQvc3JjL3ZpZXdzL0NSVUQvd2VsY29tZS9DaGFydFRhYmxlLnRzeA==) | `75.00% &lt;100.00%&gt; (+0.31%)` | :arrow_up: |</t>
  </si>
  <si>
    <t>| [...frontend/src/views/CRUD/welcome/DashboardTable.tsx](https://codecov.io/gh/apache/superset/pull/16102/diff?src=pr&amp;el=tree&amp;utm_medium=referral&amp;utm_source=github&amp;utm_content=comment&amp;utm_campaign=pr+comments&amp;utm_term=The+Apache+Software+Foundation#diff-c3VwZXJzZXQtZnJvbnRlbmQvc3JjL3ZpZXdzL0NSVUQvd2VsY29tZS9EYXNoYm9hcmRUYWJsZS50c3g=) | `66.30% &lt;100.00%&gt; (+0.37%)` | :arrow_up: |</t>
  </si>
  <si>
    <t>| [...t-frontend/src/views/CRUD/welcome/SavedQueries.tsx](https://codecov.io/gh/apache/superset/pull/16102/diff?src=pr&amp;el=tree&amp;utm_medium=referral&amp;utm_source=github&amp;utm_content=comment&amp;utm_campaign=pr+comments&amp;utm_term=The+Apache+Software+Foundation#diff-c3VwZXJzZXQtZnJvbnRlbmQvc3JjL3ZpZXdzL0NSVUQvd2VsY29tZS9TYXZlZFF1ZXJpZXMudHN4) | `59.59% &lt;100.00%&gt; (酶)` | |</t>
  </si>
  <si>
    <t>| [...ontrols/DndColumnSelectControl/DndColumnSelect.tsx](https://codecov.io/gh/apache/superset/pull/16102/diff?src=pr&amp;el=tree&amp;utm_medium=referral&amp;utm_source=github&amp;utm_content=comment&amp;utm_campaign=pr+comments&amp;utm_term=The+Apache+Software+Foundation#diff-c3VwZXJzZXQtZnJvbnRlbmQvc3JjL2V4cGxvcmUvY29tcG9uZW50cy9jb250cm9scy9EbmRDb2x1bW5TZWxlY3RDb250cm9sL0RuZENvbHVtblNlbGVjdC50c3g=) | `47.36% &lt;0.00%&gt; (-13.75%)` | :arrow_down: |</t>
  </si>
  <si>
    <t>| [...src/dashboard/components/PropertiesModal/index.jsx](https://codecov.io/gh/apache/superset/pull/16102/diff?src=pr&amp;el=tree&amp;utm_medium=referral&amp;utm_source=github&amp;utm_content=comment&amp;utm_campaign=pr+comments&amp;utm_term=The+Apache+Software+Foundation#diff-c3VwZXJzZXQtZnJvbnRlbmQvc3JjL2Rhc2hib2FyZC9jb21wb25lbnRzL1Byb3BlcnRpZXNNb2RhbC9pbmRleC5qc3g=) | `83.09% &lt;0.00%&gt; (-2.52%)` | :arrow_down: |</t>
  </si>
  <si>
    <t>| [...plore/components/controls/OptionControls/index.tsx](https://codecov.io/gh/apache/superset/pull/16102/diff?src=pr&amp;el=tree&amp;utm_medium=referral&amp;utm_source=github&amp;utm_content=comment&amp;utm_campaign=pr+comments&amp;utm_term=The+Apache+Software+Foundation#diff-c3VwZXJzZXQtZnJvbnRlbmQvc3JjL2V4cGxvcmUvY29tcG9uZW50cy9jb250cm9scy9PcHRpb25Db250cm9scy9pbmRleC50c3g=) | `88.88% &lt;0.00%&gt; (-1.54%)` | :arrow_down: |</t>
  </si>
  <si>
    <t>| ... and [16 more](https://codecov.io/gh/apache/superset/pull/16102/diff?src=pr&amp;el=tree-more&amp;utm_medium=referral&amp;utm_source=github&amp;utm_content=comment&amp;utm_campaign=pr+comments&amp;utm_term=The+Apache+Software+Foundation) | |</t>
  </si>
  <si>
    <t>[Continue to review full report at Codecov](https://codecov.io/gh/apache/superset/pull/16102?src=pr&amp;el=continue&amp;utm_medium=referral&amp;utm_source=github&amp;utm_content=comment&amp;utm_campaign=pr+comments&amp;utm_term=The+Apache+Software+Foundation).</t>
  </si>
  <si>
    <t>&gt; Powered by [Codecov](https://codecov.io/gh/apache/superset/pull/16102?src=pr&amp;el=footer&amp;utm_medium=referral&amp;utm_source=github&amp;utm_content=comment&amp;utm_campaign=pr+comments&amp;utm_term=The+Apache+Software+Foundation). Last update [11a2d4d...4c2d99a](https://codecov.io/gh/apache/superset/pull/16102?src=pr&amp;el=lastupdated&amp;utm_medium=referral&amp;utm_source=github&amp;utm_content=comment&amp;utm_campaign=pr+comments&amp;utm_term=The+Apache+Software+Foundation).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</si>
  <si>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/testenv up FEATURE_THUMBNAILS=true</t>
  </si>
  <si>
    <t>@pkdotson Ephemeral environment spinning up at http://35.164.170.6:8080. Credentials are `admin`/`admin`. Please allow several minutes for bootstrapping and startup.</t>
  </si>
  <si>
    <t>@pkdotson When the panels are collapsed and you refresh, it first renders all the cards and then collapses. Can we make it not render any panels for collapsed cards?</t>
  </si>
  <si>
    <t>@pkdotson Ephemeral environment spinning up at http://34.217.57.236:8080. Credentials are `admin`/`admin`. Please allow several minutes for bootstrapping and startup.</t>
  </si>
  <si>
    <t>Looking good! And approving! I made one more comment about a const, and also noticed this little issue, which could be tackled in a separate PR or this one (since the issue is ALMOST fixed by this PR):</t>
  </si>
  <si>
    <t>As you can barely see in this GIF, when changing tabs, the loading state looks great, but goes higher up very briefly because the row containing the tabs very briefly disappears from the layout when switching tabs. If that disappearance can be solved, so it just changes without "blinking" we should be in awesome shape! Again, maybe this is a follow-up PR and not a blocker for this one. CC @junlincc for any ticketing/prioritization awareness.</t>
  </si>
  <si>
    <t>![Aug-09-2021 14-20-12](https://user-images.githubusercontent.com/812905/128770146-feca4563-0652-42a5-96b9-ef0224ff05c1.gif)</t>
  </si>
  <si>
    <t>2021-08-06T05:12:56Z</t>
  </si>
  <si>
    <t>2021-08-10T11:21:47Z</t>
  </si>
  <si>
    <t>closes: https://github.com/apache/superset/issues/16081</t>
  </si>
  <si>
    <t>Currently, there is an issue with filters that handle boolean values. If the database engine does not provide boolean value implicit conversion, will cause the query to fail.</t>
  </si>
  <si>
    <t>Imagine SQL:</t>
  </si>
  <si>
    <t>SELECT case</t>
  </si>
  <si>
    <t xml:space="preserve">           when gender = 'boy' then True</t>
  </si>
  <si>
    <t xml:space="preserve">           else False</t>
  </si>
  <si>
    <t xml:space="preserve">       end AS boolean_gender,</t>
  </si>
  <si>
    <t xml:space="preserve">       count(num) AS "COUNT(num)"</t>
  </si>
  <si>
    <t>FROM birth_names</t>
  </si>
  <si>
    <t>WHERE case</t>
  </si>
  <si>
    <t xml:space="preserve">          when gender = 'boy' then True</t>
  </si>
  <si>
    <t xml:space="preserve">          else False</t>
  </si>
  <si>
    <t xml:space="preserve">      end IN ('false')</t>
  </si>
  <si>
    <t>GROUP BY case</t>
  </si>
  <si>
    <t xml:space="preserve">             when gender = 'boy' then True</t>
  </si>
  <si>
    <t xml:space="preserve">             else False</t>
  </si>
  <si>
    <t xml:space="preserve">         end</t>
  </si>
  <si>
    <t>ORDER BY "COUNT(num)" DESC</t>
  </si>
  <si>
    <t>LIMIT 10000;</t>
  </si>
  <si>
    <t>the derived column(Calculated column in Superset) type is Boolean, and the operand is String('true')</t>
  </si>
  <si>
    <t>case</t>
  </si>
  <si>
    <t xml:space="preserve">    when gender = 'boy' then True</t>
  </si>
  <si>
    <t xml:space="preserve">    else False</t>
  </si>
  <si>
    <t>end IN ('false')</t>
  </si>
  <si>
    <t>This PR introduced a conversion when the column type is boolean and operand type also is boolean.</t>
  </si>
  <si>
    <t>https://user-images.githubusercontent.com/2016594/128458491-8c8d4e31-efb7-4445-9e2f-7ac50d246b42.mov</t>
  </si>
  <si>
    <t>1. select `birth_names` dataset</t>
  </si>
  <si>
    <t xml:space="preserve">2. create a new Calculated Columns. </t>
  </si>
  <si>
    <t>name: boolean_gender</t>
  </si>
  <si>
    <t>SQL expression : `case when gender = 'boy' then True else False end`</t>
  </si>
  <si>
    <t>Data Type: Boolean</t>
  </si>
  <si>
    <t>3. create a treemap v2. select `boolean_gender` into Group by control; select sum(num) into Metric; check `emit dashboard cross filters`; saved to new dashboard `test`</t>
  </si>
  <si>
    <t>4. create a table. select `boolean_gender` into Group by control; select sum(num) into Metric; check `emit dashboard cross filters`; saved to dashboard `test`</t>
  </si>
  <si>
    <t>5. goto dashboard `test`</t>
  </si>
  <si>
    <t>6. select `true` or `false` in treemap v2, then the table can be filtered.</t>
  </si>
  <si>
    <t>7. double-check view query in table viz, where clause like below:</t>
  </si>
  <si>
    <t xml:space="preserve">      end IN (false)</t>
  </si>
  <si>
    <t>- [x] Has associated issue: https://github.com/apache/superset/issues/16081</t>
  </si>
  <si>
    <t># [Codecov](https://codecov.io/gh/apache/superset/pull/16107?src=pr&amp;el=h1&amp;utm_medium=referral&amp;utm_source=github&amp;utm_content=comment&amp;utm_campaign=pr+comments&amp;utm_term=The+Apache+Software+Foundation) Report</t>
  </si>
  <si>
    <t>&gt; Merging [#16107](https://codecov.io/gh/apache/superset/pull/16107?src=pr&amp;el=desc&amp;utm_medium=referral&amp;utm_source=github&amp;utm_content=comment&amp;utm_campaign=pr+comments&amp;utm_term=The+Apache+Software+Foundation) (de3adaa) into [master](https://codecov.io/gh/apache/superset/commit/490890de23e876811d9ea9de31a8bd384c3550de?el=desc&amp;utm_medium=referral&amp;utm_source=github&amp;utm_content=comment&amp;utm_campaign=pr+comments&amp;utm_term=The+Apache+Software+Foundation) (490890d) will **decrease** coverage by `0.26%`.</t>
  </si>
  <si>
    <t>[![Impacted file tree graph](https://codecov.io/gh/apache/superset/pull/16107/graphs/tree.svg?width=650&amp;height=150&amp;src=pr&amp;token=KsB0fHcx6l&amp;utm_medium=referral&amp;utm_source=github&amp;utm_content=comment&amp;utm_campaign=pr+comments&amp;utm_term=The+Apache+Software+Foundation)](https://codecov.io/gh/apache/superset/pull/16107?src=pr&amp;el=tree&amp;utm_medium=referral&amp;utm_source=github&amp;utm_content=comment&amp;utm_campaign=pr+comments&amp;utm_term=The+Apache+Software+Foundation)</t>
  </si>
  <si>
    <t>##           master   #16107      +/-   ##</t>
  </si>
  <si>
    <t xml:space="preserve">- Coverage   76.88%   76.62%   -0.27%     </t>
  </si>
  <si>
    <t xml:space="preserve">  Lines       52864    52892      +28     </t>
  </si>
  <si>
    <t xml:space="preserve">- Hits        40644    40528     -116     </t>
  </si>
  <si>
    <t xml:space="preserve">- Misses      11994    12139     +145     </t>
  </si>
  <si>
    <t>| javascript | `71.21% &lt;100.00%&gt; (-0.09%)` | :arrow_down: |</t>
  </si>
  <si>
    <t>| mysql | `81.60% &lt;100.00%&gt; (+0.04%)` | :arrow_up: |</t>
  </si>
  <si>
    <t>| postgres | `81.62% &lt;100.00%&gt; (+&lt;0.01%)` | :arrow_up: |</t>
  </si>
  <si>
    <t>| python | `81.71% &lt;100.00%&gt; (-0.43%)` | :arrow_down: |</t>
  </si>
  <si>
    <t>| sqlite | `81.22% &lt;100.00%&gt; (-0.04%)` | :arrow_down: |</t>
  </si>
  <si>
    <t>| [Impacted Files](https://codecov.io/gh/apache/superset/pull/16107?src=pr&amp;el=tree&amp;utm_medium=referral&amp;utm_source=github&amp;utm_content=comment&amp;utm_campaign=pr+comments&amp;utm_term=The+Apache+Software+Foundation) | Coverage 螖 | |</t>
  </si>
  <si>
    <t>| [...erset-frontend/src/datasource/DatasourceEditor.jsx](https://codecov.io/gh/apache/superset/pull/16107/diff?src=pr&amp;el=tree&amp;utm_medium=referral&amp;utm_source=github&amp;utm_content=comment&amp;utm_campaign=pr+comments&amp;utm_term=The+Apache+Software+Foundation#diff-c3VwZXJzZXQtZnJvbnRlbmQvc3JjL2RhdGFzb3VyY2UvRGF0YXNvdXJjZUVkaXRvci5qc3g=) | `74.25% &lt;100.00%&gt; (酶)` | |</t>
  </si>
  <si>
    <t>| [superset/connectors/base/models.py](https://codecov.io/gh/apache/superset/pull/16107/diff?src=pr&amp;el=tree&amp;utm_medium=referral&amp;utm_source=github&amp;utm_content=comment&amp;utm_campaign=pr+comments&amp;utm_term=The+Apache+Software+Foundation#diff-c3VwZXJzZXQvY29ubmVjdG9ycy9iYXNlL21vZGVscy5weQ==) | `88.14% &lt;100.00%&gt; (+0.07%)` | :arrow_up: |</t>
  </si>
  <si>
    <t>| [superset/utils/core.py](https://codecov.io/gh/apache/superset/pull/16107/diff?src=pr&amp;el=tree&amp;utm_medium=referral&amp;utm_source=github&amp;utm_content=comment&amp;utm_campaign=pr+comments&amp;utm_term=The+Apache+Software+Foundation#diff-c3VwZXJzZXQvdXRpbHMvY29yZS5weQ==) | `88.18% &lt;100.00%&gt; (-0.04%)` | :arrow_down: |</t>
  </si>
  <si>
    <t>| [superset/db\_engines/hive.py](https://codecov.io/gh/apache/superset/pull/16107/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</si>
  <si>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16107/diff?src=pr&amp;el=tree&amp;utm_medium=referral&amp;utm_source=github&amp;utm_content=comment&amp;utm_campaign=pr+comments&amp;utm_term=The+Apache+Software+Foundation#diff-c3VwZXJzZXQvZGJfZW5naW5lX3NwZWNzL2hpdmUucHk=) | `69.80% &lt;0.00%&gt; (-16.87%)` | :arrow_down: |</t>
  </si>
  <si>
    <t>| [...ontrols/DndColumnSelectControl/DndColumnSelect.tsx](https://codecov.io/gh/apache/superset/pull/16107/diff?src=pr&amp;el=tree&amp;utm_medium=referral&amp;utm_source=github&amp;utm_content=comment&amp;utm_campaign=pr+comments&amp;utm_term=The+Apache+Software+Foundation#diff-c3VwZXJzZXQtZnJvbnRlbmQvc3JjL2V4cGxvcmUvY29tcG9uZW50cy9jb250cm9scy9EbmRDb2x1bW5TZWxlY3RDb250cm9sL0RuZENvbHVtblNlbGVjdC50c3g=) | `46.42% &lt;0.00%&gt; (-14.69%)` | :arrow_down: |</t>
  </si>
  <si>
    <t>| [...ols/DndColumnSelectControl/utils/optionSelector.ts](https://codecov.io/gh/apache/superset/pull/16107/diff?src=pr&amp;el=tree&amp;utm_medium=referral&amp;utm_source=github&amp;utm_content=comment&amp;utm_campaign=pr+comments&amp;utm_term=The+Apache+Software+Foundation#diff-c3VwZXJzZXQtZnJvbnRlbmQvc3JjL2V4cGxvcmUvY29tcG9uZW50cy9jb250cm9scy9EbmRDb2x1bW5TZWxlY3RDb250cm9sL3V0aWxzL29wdGlvblNlbGVjdG9yLnRz) | `34.61% &lt;0.00%&gt; (-11.54%)` | :arrow_down: |</t>
  </si>
  <si>
    <t>| [superset/db\_engine\_specs/presto.py](https://codecov.io/gh/apache/superset/pull/16107/diff?src=pr&amp;el=tree&amp;utm_medium=referral&amp;utm_source=github&amp;utm_content=comment&amp;utm_campaign=pr+comments&amp;utm_term=The+Apache+Software+Foundation#diff-c3VwZXJzZXQvZGJfZW5naW5lX3NwZWNzL3ByZXN0by5weQ==) | `83.47% &lt;0.00%&gt; (-6.49%)` | :arrow_down: |</t>
  </si>
  <si>
    <t>| [...onalFormattingControl/FormattingPopoverContent.tsx](https://codecov.io/gh/apache/superset/pull/16107/diff?src=pr&amp;el=tree&amp;utm_medium=referral&amp;utm_source=github&amp;utm_content=comment&amp;utm_campaign=pr+comments&amp;utm_term=The+Apache+Software+Foundation#diff-c3VwZXJzZXQtZnJvbnRlbmQvc3JjL2V4cGxvcmUvY29tcG9uZW50cy9jb250cm9scy9Db25kaXRpb25hbEZvcm1hdHRpbmdDb250cm9sL0Zvcm1hdHRpbmdQb3BvdmVyQ29udGVudC50c3g=) | `29.26% &lt;0.00%&gt; (-4.07%)` | :arrow_down: |</t>
  </si>
  <si>
    <t>| [...src/dashboard/components/PropertiesModal/index.jsx](https://codecov.io/gh/apache/superset/pull/16107/diff?src=pr&amp;el=tree&amp;utm_medium=referral&amp;utm_source=github&amp;utm_content=comment&amp;utm_campaign=pr+comments&amp;utm_term=The+Apache+Software+Foundation#diff-c3VwZXJzZXQtZnJvbnRlbmQvc3JjL2Rhc2hib2FyZC9jb21wb25lbnRzL1Byb3BlcnRpZXNNb2RhbC9pbmRleC5qc3g=) | `83.09% &lt;0.00%&gt; (-2.52%)` | :arrow_down: |</t>
  </si>
  <si>
    <t>| ... and [17 more](https://codecov.io/gh/apache/superset/pull/16107/diff?src=pr&amp;el=tree-more&amp;utm_medium=referral&amp;utm_source=github&amp;utm_content=comment&amp;utm_campaign=pr+comments&amp;utm_term=The+Apache+Software+Foundation) | |</t>
  </si>
  <si>
    <t>[Continue to review full report at Codecov](https://codecov.io/gh/apache/superset/pull/16107?src=pr&amp;el=continue&amp;utm_medium=referral&amp;utm_source=github&amp;utm_content=comment&amp;utm_campaign=pr+comments&amp;utm_term=The+Apache+Software+Foundation).</t>
  </si>
  <si>
    <t>&gt; Powered by [Codecov](https://codecov.io/gh/apache/superset/pull/16107?src=pr&amp;el=footer&amp;utm_medium=referral&amp;utm_source=github&amp;utm_content=comment&amp;utm_campaign=pr+comments&amp;utm_term=The+Apache+Software+Foundation). Last update [490890d...de3adaa](https://codecov.io/gh/apache/superset/pull/16107?src=pr&amp;el=lastupdated&amp;utm_medium=referral&amp;utm_source=github&amp;utm_content=comment&amp;utm_campaign=pr+comments&amp;utm_term=The+Apache+Software+Foundation).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</si>
  <si>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@junlincc Ephemeral environment spinning up at http://34.212.23.106:8080. Credentials are `admin`/`admin`. Please allow several minutes for bootstrapping and startup.</t>
  </si>
  <si>
    <t>2021-08-06T13:38:17Z</t>
  </si>
  <si>
    <t>2021-08-06T15:59:23Z</t>
  </si>
  <si>
    <t>Revert change in dependency array in `DndColumnSelect` introduced in https://github.com/apache/superset/pull/16073 - it causes infinite rerenders and page freeze when interacting with the component.</t>
  </si>
  <si>
    <t>![image](https://user-images.githubusercontent.com/15073128/128518892-8349a8e4-e365-42f0-84e3-4d418fcbe297.png)</t>
  </si>
  <si>
    <t># [Codecov](https://codecov.io/gh/apache/superset/pull/16115?src=pr&amp;el=h1&amp;utm_medium=referral&amp;utm_source=github&amp;utm_content=comment&amp;utm_campaign=pr+comments&amp;utm_term=The+Apache+Software+Foundation) Report</t>
  </si>
  <si>
    <t>&gt; Merging [#16115](https://codecov.io/gh/apache/superset/pull/16115?src=pr&amp;el=desc&amp;utm_medium=referral&amp;utm_source=github&amp;utm_content=comment&amp;utm_campaign=pr+comments&amp;utm_term=The+Apache+Software+Foundation) (189d1df) into [master](https://codecov.io/gh/apache/superset/commit/b80f0186915b91df03f5ee5c15eba4b176596a96?el=desc&amp;utm_medium=referral&amp;utm_source=github&amp;utm_content=comment&amp;utm_campaign=pr+comments&amp;utm_term=The+Apache+Software+Foundation) (b80f018) will **increase** coverage by `0.00%`.</t>
  </si>
  <si>
    <t>&gt; :exclamation: Current head 189d1df differs from pull request most recent head f825c5f. Consider uploading reports for the commit f825c5f to get more accurate results</t>
  </si>
  <si>
    <t>[![Impacted file tree graph](https://codecov.io/gh/apache/superset/pull/16115/graphs/tree.svg?width=650&amp;height=150&amp;src=pr&amp;token=KsB0fHcx6l&amp;utm_medium=referral&amp;utm_source=github&amp;utm_content=comment&amp;utm_campaign=pr+comments&amp;utm_term=The+Apache+Software+Foundation)](https://codecov.io/gh/apache/superset/pull/16115?src=pr&amp;el=tree&amp;utm_medium=referral&amp;utm_source=github&amp;utm_content=comment&amp;utm_campaign=pr+comments&amp;utm_term=The+Apache+Software+Foundation)</t>
  </si>
  <si>
    <t>##           master   #16115   +/-   ##</t>
  </si>
  <si>
    <t xml:space="preserve">  Coverage   76.84%   76.85%           </t>
  </si>
  <si>
    <t xml:space="preserve">  Lines       52886    52886           </t>
  </si>
  <si>
    <t xml:space="preserve">+ Hits        40640    40643    +3     </t>
  </si>
  <si>
    <t xml:space="preserve">+ Misses      12021    12018    -3     </t>
  </si>
  <si>
    <t>| javascript | `71.23% &lt;酶&gt; (+0.01%)` | :arrow_up: |</t>
  </si>
  <si>
    <t>| [Impacted Files](https://codecov.io/gh/apache/superset/pull/16115?src=pr&amp;el=tree&amp;utm_medium=referral&amp;utm_source=github&amp;utm_content=comment&amp;utm_campaign=pr+comments&amp;utm_term=The+Apache+Software+Foundation) | Coverage 螖 | |</t>
  </si>
  <si>
    <t>| [...ontrols/DndColumnSelectControl/DndColumnSelect.tsx](https://codecov.io/gh/apache/superset/pull/16115/diff?src=pr&amp;el=tree&amp;utm_medium=referral&amp;utm_source=github&amp;utm_content=comment&amp;utm_campaign=pr+comments&amp;utm_term=The+Apache+Software+Foundation#diff-c3VwZXJzZXQtZnJvbnRlbmQvc3JjL2V4cGxvcmUvY29tcG9uZW50cy9jb250cm9scy9EbmRDb2x1bW5TZWxlY3RDb250cm9sL0RuZENvbHVtblNlbGVjdC50c3g=) | `46.42% &lt;酶&gt; (酶)` | |</t>
  </si>
  <si>
    <t>| [...ols/DndColumnSelectControl/utils/optionSelector.ts](https://codecov.io/gh/apache/superset/pull/16115/diff?src=pr&amp;el=tree&amp;utm_medium=referral&amp;utm_source=github&amp;utm_content=comment&amp;utm_campaign=pr+comments&amp;utm_term=The+Apache+Software+Foundation#diff-c3VwZXJzZXQtZnJvbnRlbmQvc3JjL2V4cGxvcmUvY29tcG9uZW50cy9jb250cm9scy9EbmRDb2x1bW5TZWxlY3RDb250cm9sL3V0aWxzL29wdGlvblNlbGVjdG9yLnRz) | `46.15% &lt;0.00%&gt; (+11.53%)` | :arrow_up: |</t>
  </si>
  <si>
    <t>[Continue to review full report at Codecov](https://codecov.io/gh/apache/superset/pull/16115?src=pr&amp;el=continue&amp;utm_medium=referral&amp;utm_source=github&amp;utm_content=comment&amp;utm_campaign=pr+comments&amp;utm_term=The+Apache+Software+Foundation).</t>
  </si>
  <si>
    <t>&gt; Powered by [Codecov](https://codecov.io/gh/apache/superset/pull/16115?src=pr&amp;el=footer&amp;utm_medium=referral&amp;utm_source=github&amp;utm_content=comment&amp;utm_campaign=pr+comments&amp;utm_term=The+Apache+Software+Foundation). Last update [b80f018...f825c5f](https://codecov.io/gh/apache/superset/pull/16115?src=pr&amp;el=lastupdated&amp;utm_medium=referral&amp;utm_source=github&amp;utm_content=comment&amp;utm_campaign=pr+comments&amp;utm_term=The+Apache+Software+Foundation).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</si>
  <si>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2021-08-06T14:22:16Z</t>
  </si>
  <si>
    <t>2021-08-09T15:50:12Z</t>
  </si>
  <si>
    <t>size/S,explore:drag&amp;drop,v1.3,preset:2021.31,</t>
  </si>
  <si>
    <t>Add "here" suffix to drag and drop controls placeholders.</t>
  </si>
  <si>
    <t>![image](https://user-images.githubusercontent.com/15073128/128524674-374ef50b-0d88-41a2-bfbd-d8e314aba3fe.png)</t>
  </si>
  <si>
    <t>![image](https://user-images.githubusercontent.com/15073128/128524429-dffc66c3-059f-4826-a16a-3f2150247161.png)</t>
  </si>
  <si>
    <t>Enable dnd and verify that all controls placeholders have "here" suffix</t>
  </si>
  <si>
    <t xml:space="preserve">CC @junlincc @srinify </t>
  </si>
  <si>
    <t># [Codecov](https://codecov.io/gh/apache/superset/pull/16116?src=pr&amp;el=h1&amp;utm_medium=referral&amp;utm_source=github&amp;utm_content=comment&amp;utm_campaign=pr+comments&amp;utm_term=The+Apache+Software+Foundation) Report</t>
  </si>
  <si>
    <t>&gt; Merging [#16116](https://codecov.io/gh/apache/superset/pull/16116?src=pr&amp;el=desc&amp;utm_medium=referral&amp;utm_source=github&amp;utm_content=comment&amp;utm_campaign=pr+comments&amp;utm_term=The+Apache+Software+Foundation) (d7b176d) into [master](https://codecov.io/gh/apache/superset/commit/b80f0186915b91df03f5ee5c15eba4b176596a96?el=desc&amp;utm_medium=referral&amp;utm_source=github&amp;utm_content=comment&amp;utm_campaign=pr+comments&amp;utm_term=The+Apache+Software+Foundation) (b80f018) will **increase** coverage by `0.00%`.</t>
  </si>
  <si>
    <t>[![Impacted file tree graph](https://codecov.io/gh/apache/superset/pull/16116/graphs/tree.svg?width=650&amp;height=150&amp;src=pr&amp;token=KsB0fHcx6l&amp;utm_medium=referral&amp;utm_source=github&amp;utm_content=comment&amp;utm_campaign=pr+comments&amp;utm_term=The+Apache+Software+Foundation)](https://codecov.io/gh/apache/superset/pull/16116?src=pr&amp;el=tree&amp;utm_medium=referral&amp;utm_source=github&amp;utm_content=comment&amp;utm_campaign=pr+comments&amp;utm_term=The+Apache+Software+Foundation)</t>
  </si>
  <si>
    <t>##           master   #16116   +/-   ##</t>
  </si>
  <si>
    <t xml:space="preserve">  Lines       52886    52887    +1     </t>
  </si>
  <si>
    <t xml:space="preserve">  Branches     6721     6722    +1     </t>
  </si>
  <si>
    <t xml:space="preserve">+ Hits        40640    40644    +4     </t>
  </si>
  <si>
    <t>| javascript | `71.23% &lt;100.00%&gt; (+0.01%)` | :arrow_up: |</t>
  </si>
  <si>
    <t>| [Impacted Files](https://codecov.io/gh/apache/superset/pull/16116?src=pr&amp;el=tree&amp;utm_medium=referral&amp;utm_source=github&amp;utm_content=comment&amp;utm_campaign=pr+comments&amp;utm_term=The+Apache+Software+Foundation) | Coverage 螖 | |</t>
  </si>
  <si>
    <t>| [...ontrols/DndColumnSelectControl/DndColumnSelect.tsx](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0RuZENvbHVtblNlbGVjdC50c3g=) | `47.36% &lt;酶&gt; (+0.93%)` | :arrow_up: |</t>
  </si>
  <si>
    <t>| [...ontrols/DndColumnSelectControl/DndFilterSelect.tsx](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0RuZEZpbHRlclNlbGVjdC50c3g=) | `45.07% &lt;酶&gt; (酶)` | |</t>
  </si>
  <si>
    <t>| [...ontrols/DndColumnSelectControl/DndMetricSelect.tsx](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0RuZE1ldHJpY1NlbGVjdC50c3g=) | `42.06% &lt;酶&gt; (酶)` | |</t>
  </si>
  <si>
    <t>| [...controls/DndColumnSelectControl/DndSelectLabel.tsx](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0RuZFNlbGVjdExhYmVsLnRzeA==) | `85.00% &lt;100.00%&gt; (酶)` | |</t>
  </si>
  <si>
    <t>| [...ols/DndColumnSelectControl/utils/optionSelector.ts](https://codecov.io/gh/apache/superset/pull/16116/diff?src=pr&amp;el=tree&amp;utm_medium=referral&amp;utm_source=github&amp;utm_content=comment&amp;utm_campaign=pr+comments&amp;utm_term=The+Apache+Software+Foundation#diff-c3VwZXJzZXQtZnJvbnRlbmQvc3JjL2V4cGxvcmUvY29tcG9uZW50cy9jb250cm9scy9EbmRDb2x1bW5TZWxlY3RDb250cm9sL3V0aWxzL29wdGlvblNlbGVjdG9yLnRz) | `46.15% &lt;0.00%&gt; (+11.53%)` | :arrow_up: |</t>
  </si>
  <si>
    <t>[Continue to review full report at Codecov](https://codecov.io/gh/apache/superset/pull/16116?src=pr&amp;el=continue&amp;utm_medium=referral&amp;utm_source=github&amp;utm_content=comment&amp;utm_campaign=pr+comments&amp;utm_term=The+Apache+Software+Foundation).</t>
  </si>
  <si>
    <t>&gt; Powered by [Codecov](https://codecov.io/gh/apache/superset/pull/16116?src=pr&amp;el=footer&amp;utm_medium=referral&amp;utm_source=github&amp;utm_content=comment&amp;utm_campaign=pr+comments&amp;utm_term=The+Apache+Software+Foundation). Last update [b80f018...d7b176d](https://codecov.io/gh/apache/superset/pull/16116?src=pr&amp;el=lastupdated&amp;utm_medium=referral&amp;utm_source=github&amp;utm_content=comment&amp;utm_campaign=pr+comments&amp;utm_term=The+Apache+Software+Foundation).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</si>
  <si>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2021-08-06T15:28:16Z</t>
  </si>
  <si>
    <t>2021-08-09T20:33:05Z</t>
  </si>
  <si>
    <t xml:space="preserve">This PR adjusts who can see the new dashboard and chart subscribe Icon. Previously it was based on who can add a report, but now it is based on if you have access to alerts and reports in the settings menu. </t>
  </si>
  <si>
    <t xml:space="preserve">While looking through this, I noticed that a limited/gamma user does have permissions to add, view, and has menu access to Alerts and Reports. Maybe this is an oversight and we need to adjust the permissions for Gamma users? </t>
  </si>
  <si>
    <t xml:space="preserve">Admin User: </t>
  </si>
  <si>
    <t>![Screen Shot 2021-08-06 at 11 27 15 AM](https://user-images.githubusercontent.com/48933336/128534395-882a3b06-1483-47c9-890b-db6f42ec6ef5.png)</t>
  </si>
  <si>
    <t xml:space="preserve">Gamma: </t>
  </si>
  <si>
    <t>![Screen Shot 2021-08-06 at 11 27 57 AM](https://user-images.githubusercontent.com/48933336/128534494-f57fdf8e-c9eb-42a0-87d8-4e6a6d32b907.png)</t>
  </si>
  <si>
    <t># [Codecov](https://codecov.io/gh/apache/superset/pull/16118?src=pr&amp;el=h1&amp;utm_medium=referral&amp;utm_source=github&amp;utm_content=comment&amp;utm_campaign=pr+comments&amp;utm_term=The+Apache+Software+Foundation) Report</t>
  </si>
  <si>
    <t>&gt; Merging [#16118](https://codecov.io/gh/apache/superset/pull/16118?src=pr&amp;el=desc&amp;utm_medium=referral&amp;utm_source=github&amp;utm_content=comment&amp;utm_campaign=pr+comments&amp;utm_term=The+Apache+Software+Foundation) (f4c5326) into [master](https://codecov.io/gh/apache/superset/commit/b80f0186915b91df03f5ee5c15eba4b176596a96?el=desc&amp;utm_medium=referral&amp;utm_source=github&amp;utm_content=comment&amp;utm_campaign=pr+comments&amp;utm_term=The+Apache+Software+Foundation) (b80f018) will **decrease** coverage by `0.00%`.</t>
  </si>
  <si>
    <t>[![Impacted file tree graph](https://codecov.io/gh/apache/superset/pull/16118/graphs/tree.svg?width=650&amp;height=150&amp;src=pr&amp;token=KsB0fHcx6l&amp;utm_medium=referral&amp;utm_source=github&amp;utm_content=comment&amp;utm_campaign=pr+comments&amp;utm_term=The+Apache+Software+Foundation)](https://codecov.io/gh/apache/superset/pull/16118?src=pr&amp;el=tree&amp;utm_medium=referral&amp;utm_source=github&amp;utm_content=comment&amp;utm_campaign=pr+comments&amp;utm_term=The+Apache+Software+Foundation)</t>
  </si>
  <si>
    <t>##           master   #16118      +/-   ##</t>
  </si>
  <si>
    <t xml:space="preserve">- Coverage   76.84%   76.84%   -0.01%     </t>
  </si>
  <si>
    <t xml:space="preserve">  Lines       52886    52885       -1     </t>
  </si>
  <si>
    <t xml:space="preserve">  Branches     6721     6721              </t>
  </si>
  <si>
    <t xml:space="preserve">- Misses      12021    12022       +1     </t>
  </si>
  <si>
    <t>| javascript | `71.21% &lt;0.00%&gt; (酶)` | |</t>
  </si>
  <si>
    <t>| [Impacted Files](https://codecov.io/gh/apache/superset/pull/16118?src=pr&amp;el=tree&amp;utm_medium=referral&amp;utm_source=github&amp;utm_content=comment&amp;utm_campaign=pr+comments&amp;utm_term=The+Apache+Software+Foundation) | Coverage 螖 | |</t>
  </si>
  <si>
    <t>| [...frontend/src/dashboard/components/Header/index.jsx](https://codecov.io/gh/apache/superset/pull/16118/diff?src=pr&amp;el=tree&amp;utm_medium=referral&amp;utm_source=github&amp;utm_content=comment&amp;utm_campaign=pr+comments&amp;utm_term=The+Apache+Software+Foundation#diff-c3VwZXJzZXQtZnJvbnRlbmQvc3JjL2Rhc2hib2FyZC9jb21wb25lbnRzL0hlYWRlci9pbmRleC5qc3g=) | `63.74% &lt;0.00%&gt; (酶)` | |</t>
  </si>
  <si>
    <t>| [...tend/src/explore/components/ExploreChartHeader.jsx](https://codecov.io/gh/apache/superset/pull/16118/diff?src=pr&amp;el=tree&amp;utm_medium=referral&amp;utm_source=github&amp;utm_content=comment&amp;utm_campaign=pr+comments&amp;utm_term=The+Apache+Software+Foundation#diff-c3VwZXJzZXQtZnJvbnRlbmQvc3JjL2V4cGxvcmUvY29tcG9uZW50cy9FeHBsb3JlQ2hhcnRIZWFkZXIuanN4) | `55.55% &lt;0.00%&gt; (酶)` | |</t>
  </si>
  <si>
    <t>| [superset/db\_engine\_specs/presto.py](https://codecov.io/gh/apache/superset/pull/16118/diff?src=pr&amp;el=tree&amp;utm_medium=referral&amp;utm_source=github&amp;utm_content=comment&amp;utm_campaign=pr+comments&amp;utm_term=The+Apache+Software+Foundation#diff-c3VwZXJzZXQvZGJfZW5naW5lX3NwZWNzL3ByZXN0by5weQ==) | `89.95% &lt;0.00%&gt; (-0.42%)` | :arrow_down: |</t>
  </si>
  <si>
    <t>| [superset/constants.py](https://codecov.io/gh/apache/superset/pull/16118/diff?src=pr&amp;el=tree&amp;utm_medium=referral&amp;utm_source=github&amp;utm_content=comment&amp;utm_campaign=pr+comments&amp;utm_term=The+Apache+Software+Foundation#diff-c3VwZXJzZXQvY29uc3RhbnRzLnB5) | `100.00% &lt;0.00%&gt; (酶)` | |</t>
  </si>
  <si>
    <t>| [superset/cli.py](https://codecov.io/gh/apache/superset/pull/16118/diff?src=pr&amp;el=tree&amp;utm_medium=referral&amp;utm_source=github&amp;utm_content=comment&amp;utm_campaign=pr+comments&amp;utm_term=The+Apache+Software+Foundation#diff-c3VwZXJzZXQvY2xpLnB5) | `51.47% &lt;0.00%&gt; (+0.12%)` | :arrow_up: |</t>
  </si>
  <si>
    <t>[Continue to review full report at Codecov](https://codecov.io/gh/apache/superset/pull/16118?src=pr&amp;el=continue&amp;utm_medium=referral&amp;utm_source=github&amp;utm_content=comment&amp;utm_campaign=pr+comments&amp;utm_term=The+Apache+Software+Foundation).</t>
  </si>
  <si>
    <t>&gt; Powered by [Codecov](https://codecov.io/gh/apache/superset/pull/16118?src=pr&amp;el=footer&amp;utm_medium=referral&amp;utm_source=github&amp;utm_content=comment&amp;utm_campaign=pr+comments&amp;utm_term=The+Apache+Software+Foundation). Last update [b80f018...f4c5326](https://codecov.io/gh/apache/superset/pull/16118?src=pr&amp;el=lastupdated&amp;utm_medium=referral&amp;utm_source=github&amp;utm_content=comment&amp;utm_campaign=pr+comments&amp;utm_term=The+Apache+Software+Foundation).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</si>
  <si>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 xml:space="preserve">@eschutho For public users (which is the starter tier) are we turning off their Alerts_Reports feature flag or is that permissions based? </t>
  </si>
  <si>
    <t>2021-08-07T04:00:51Z</t>
  </si>
  <si>
    <t>2021-08-09T20:32:52Z</t>
  </si>
  <si>
    <t xml:space="preserve">This creates a better error message when a report is failed to create in dashboard or chart. </t>
  </si>
  <si>
    <t xml:space="preserve">It also adds makes the edit modal have a save button. </t>
  </si>
  <si>
    <t># [Codecov](https://codecov.io/gh/apache/superset/pull/16131?src=pr&amp;el=h1&amp;utm_medium=referral&amp;utm_source=github&amp;utm_content=comment&amp;utm_campaign=pr+comments&amp;utm_term=The+Apache+Software+Foundation) Report</t>
  </si>
  <si>
    <t>&gt; Merging [#16131](https://codecov.io/gh/apache/superset/pull/16131?src=pr&amp;el=desc&amp;utm_medium=referral&amp;utm_source=github&amp;utm_content=comment&amp;utm_campaign=pr+comments&amp;utm_term=The+Apache+Software+Foundation) (9eaa6dc) into [master](https://codecov.io/gh/apache/superset/commit/85ae8e3477552aebd1df37dd0d0ff6457a325d76?el=desc&amp;utm_medium=referral&amp;utm_source=github&amp;utm_content=comment&amp;utm_campaign=pr+comments&amp;utm_term=The+Apache+Software+Foundation) (85ae8e3) will **decrease** coverage by `0.00%`.</t>
  </si>
  <si>
    <t>&gt; :exclamation: Current head 9eaa6dc differs from pull request most recent head dfb42c9. Consider uploading reports for the commit dfb42c9 to get more accurate results</t>
  </si>
  <si>
    <t>[![Impacted file tree graph](https://codecov.io/gh/apache/superset/pull/16131/graphs/tree.svg?width=650&amp;height=150&amp;src=pr&amp;token=KsB0fHcx6l&amp;utm_medium=referral&amp;utm_source=github&amp;utm_content=comment&amp;utm_campaign=pr+comments&amp;utm_term=The+Apache+Software+Foundation)](https://codecov.io/gh/apache/superset/pull/16131?src=pr&amp;el=tree&amp;utm_medium=referral&amp;utm_source=github&amp;utm_content=comment&amp;utm_campaign=pr+comments&amp;utm_term=The+Apache+Software+Foundation)</t>
  </si>
  <si>
    <t>##           master   #16131      +/-   ##</t>
  </si>
  <si>
    <t xml:space="preserve">- Coverage   76.84%   76.83%   -0.01%     </t>
  </si>
  <si>
    <t xml:space="preserve">  Lines       52884    52890       +6     </t>
  </si>
  <si>
    <t xml:space="preserve">  Branches     6721     6722       +1     </t>
  </si>
  <si>
    <t xml:space="preserve">+ Hits        40638    40639       +1     </t>
  </si>
  <si>
    <t xml:space="preserve">- Misses      12021    12026       +5     </t>
  </si>
  <si>
    <t>| javascript | `71.21% &lt;16.66%&gt; (-0.02%)` | :arrow_down: |</t>
  </si>
  <si>
    <t>| [Impacted Files](https://codecov.io/gh/apache/superset/pull/16131?src=pr&amp;el=tree&amp;utm_medium=referral&amp;utm_source=github&amp;utm_content=comment&amp;utm_campaign=pr+comments&amp;utm_term=The+Apache+Software+Foundation) | Coverage 螖 | |</t>
  </si>
  <si>
    <t>| [superset-frontend/src/reports/actions/reports.js](https://codecov.io/gh/apache/superset/pull/16131/diff?src=pr&amp;el=tree&amp;utm_medium=referral&amp;utm_source=github&amp;utm_content=comment&amp;utm_campaign=pr+comments&amp;utm_term=The+Apache+Software+Foundation#diff-c3VwZXJzZXQtZnJvbnRlbmQvc3JjL3JlcG9ydHMvYWN0aW9ucy9yZXBvcnRzLmpz) | `9.80% &lt;0.00%&gt; (-1.07%)` | :arrow_down: |</t>
  </si>
  <si>
    <t>| [...rset-frontend/src/components/ReportModal/index.tsx](https://codecov.io/gh/apache/superset/pull/16131/diff?src=pr&amp;el=tree&amp;utm_medium=referral&amp;utm_source=github&amp;utm_content=comment&amp;utm_campaign=pr+comments&amp;utm_term=The+Apache+Software+Foundation#diff-c3VwZXJzZXQtZnJvbnRlbmQvc3JjL2NvbXBvbmVudHMvUmVwb3J0TW9kYWwvaW5kZXgudHN4) | `75.90% &lt;100.00%&gt; (+0.29%)` | :arrow_up: |</t>
  </si>
  <si>
    <t>[Continue to review full report at Codecov](https://codecov.io/gh/apache/superset/pull/16131?src=pr&amp;el=continue&amp;utm_medium=referral&amp;utm_source=github&amp;utm_content=comment&amp;utm_campaign=pr+comments&amp;utm_term=The+Apache+Software+Foundation).</t>
  </si>
  <si>
    <t>&gt; Powered by [Codecov](https://codecov.io/gh/apache/superset/pull/16131?src=pr&amp;el=footer&amp;utm_medium=referral&amp;utm_source=github&amp;utm_content=comment&amp;utm_campaign=pr+comments&amp;utm_term=The+Apache+Software+Foundation). Last update [85ae8e3...dfb42c9](https://codecov.io/gh/apache/superset/pull/16131?src=pr&amp;el=lastupdated&amp;utm_medium=referral&amp;utm_source=github&amp;utm_content=comment&amp;utm_campaign=pr+comments&amp;utm_term=The+Apache+Software+Foundation).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</si>
  <si>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2021-08-07T06:15:24Z</t>
  </si>
  <si>
    <t>2021-08-07T12:43:14Z</t>
  </si>
  <si>
    <t>closes: https://github.com/apache/superset/issues/16124</t>
  </si>
  <si>
    <t>fix that dataset modal is unable to save settings and virtual SQL.</t>
  </si>
  <si>
    <t xml:space="preserve">@graceguo-supercat @yousoph @junlincc </t>
  </si>
  <si>
    <t>https://user-images.githubusercontent.com/2016594/128590412-6e921ede-d01e-4880-ab98-85af5f8a47d9.mov</t>
  </si>
  <si>
    <t>1. create a virtual dataset</t>
  </si>
  <si>
    <t>2. open explore page and use virtual dataset</t>
  </si>
  <si>
    <t>3. change virtual dataset SQL, ensure that SQL is modified correctly</t>
  </si>
  <si>
    <t>5. change dataset settings, ensure that settings are modified correctly</t>
  </si>
  <si>
    <t>- [x] Has associated issue: https://github.com/apache/superset/issues/16124</t>
  </si>
  <si>
    <t>2021-08-07T17:28:57Z</t>
  </si>
  <si>
    <t>2021-08-09T15:34:51Z</t>
  </si>
  <si>
    <t>Adding a few events to related to thumbnail generation. The main driver here is to be able to compute a `thumbnail_cache_hit_rate`</t>
  </si>
  <si>
    <t>- `DashboardRestApi.thumbnail.async`: endpoint is hit, 202 is returned and async process is triggered</t>
  </si>
  <si>
    <t>- `DashboardRestApi.thumbnail.redirect`: thumbnail exists for dashboard, redirecting to the right hash (digest)</t>
  </si>
  <si>
    <t>- `DashboardRestApi.thumbnail.from_cache`: indicates the thumbnail was loaded from cache (following the redirect)</t>
  </si>
  <si>
    <t>All equivalent events for `ChartRestApi` are also logged the same way.</t>
  </si>
  <si>
    <t>Logically `cache_hit_rate = from_cache/(async+from_cache)`</t>
  </si>
  <si>
    <t>&lt;img width="1550" alt="Screen Shot 2021-08-07 at 10 03 57 AM" src="https://user-images.githubusercontent.com/487433/128608900-5fb71572-dc5d-4320-ba22-0caae5f6a761.png"&gt;</t>
  </si>
  <si>
    <t>Tested thoroughly on docker-compose locally, made sure all the events logged through the dummy stats logger looked as expected</t>
  </si>
  <si>
    <t># [Codecov](https://codecov.io/gh/apache/superset/pull/16133?src=pr&amp;el=h1&amp;utm_medium=referral&amp;utm_source=github&amp;utm_content=comment&amp;utm_campaign=pr+comments&amp;utm_term=The+Apache+Software+Foundation) Report</t>
  </si>
  <si>
    <t>&gt; Merging [#16133](https://codecov.io/gh/apache/superset/pull/16133?src=pr&amp;el=desc&amp;utm_medium=referral&amp;utm_source=github&amp;utm_content=comment&amp;utm_campaign=pr+comments&amp;utm_term=The+Apache+Software+Foundation) (9a16605) into [master](https://codecov.io/gh/apache/superset/commit/85ae8e3477552aebd1df37dd0d0ff6457a325d76?el=desc&amp;utm_medium=referral&amp;utm_source=github&amp;utm_content=comment&amp;utm_campaign=pr+comments&amp;utm_term=The+Apache+Software+Foundation) (85ae8e3) will **decrease** coverage by `0.20%`.</t>
  </si>
  <si>
    <t>[![Impacted file tree graph](https://codecov.io/gh/apache/superset/pull/16133/graphs/tree.svg?width=650&amp;height=150&amp;src=pr&amp;token=KsB0fHcx6l&amp;utm_medium=referral&amp;utm_source=github&amp;utm_content=comment&amp;utm_campaign=pr+comments&amp;utm_term=The+Apache+Software+Foundation)](https://codecov.io/gh/apache/superset/pull/16133?src=pr&amp;el=tree&amp;utm_medium=referral&amp;utm_source=github&amp;utm_content=comment&amp;utm_campaign=pr+comments&amp;utm_term=The+Apache+Software+Foundation)</t>
  </si>
  <si>
    <t>##           master   #16133      +/-   ##</t>
  </si>
  <si>
    <t xml:space="preserve">- Coverage   76.84%   76.63%   -0.21%     </t>
  </si>
  <si>
    <t xml:space="preserve">- Hits        40638    40533     -105     </t>
  </si>
  <si>
    <t xml:space="preserve">- Misses      12021    12133     +112     </t>
  </si>
  <si>
    <t>| mysql | `81.58% &lt;100.00%&gt; (+0.04%)` | :arrow_up: |</t>
  </si>
  <si>
    <t>| postgres | `81.61% &lt;100.00%&gt; (+&lt;0.01%)` | :arrow_up: |</t>
  </si>
  <si>
    <t>| python | `81.69% &lt;100.00%&gt; (-0.43%)` | :arrow_down: |</t>
  </si>
  <si>
    <t>| sqlite | `81.25% &lt;100.00%&gt; (+0.04%)` | :arrow_up: |</t>
  </si>
  <si>
    <t>| [Impacted Files](https://codecov.io/gh/apache/superset/pull/16133?src=pr&amp;el=tree&amp;utm_medium=referral&amp;utm_source=github&amp;utm_content=comment&amp;utm_campaign=pr+comments&amp;utm_term=The+Apache+Software+Foundation) | Coverage 螖 | |</t>
  </si>
  <si>
    <t>| [superset/charts/api.py](https://codecov.io/gh/apache/superset/pull/16133/diff?src=pr&amp;el=tree&amp;utm_medium=referral&amp;utm_source=github&amp;utm_content=comment&amp;utm_campaign=pr+comments&amp;utm_term=The+Apache+Software+Foundation#diff-c3VwZXJzZXQvY2hhcnRzL2FwaS5weQ==) | `85.82% &lt;100.00%&gt; (+0.11%)` | :arrow_up: |</t>
  </si>
  <si>
    <t>| [superset/dashboards/api.py](https://codecov.io/gh/apache/superset/pull/16133/diff?src=pr&amp;el=tree&amp;utm_medium=referral&amp;utm_source=github&amp;utm_content=comment&amp;utm_campaign=pr+comments&amp;utm_term=The+Apache+Software+Foundation#diff-c3VwZXJzZXQvZGFzaGJvYXJkcy9hcGkucHk=) | `93.03% &lt;100.00%&gt; (+0.07%)` | :arrow_up: |</t>
  </si>
  <si>
    <t>| [superset/db\_engines/hive.py](https://codecov.io/gh/apache/superset/pull/16133/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</si>
  <si>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16133/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</si>
  <si>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16133/diff?src=pr&amp;el=tree&amp;utm_medium=referral&amp;utm_source=github&amp;utm_content=comment&amp;utm_campaign=pr+comments&amp;utm_term=The+Apache+Software+Foundation#diff-c3VwZXJzZXQvZGJfZW5naW5lX3NwZWNzL3ByZXN0by5weQ==) | `83.47% &lt;0.00%&gt; (-6.91%)` | :arrow_down: |</t>
  </si>
  <si>
    <t>| [superset/views/database/mixins.py](https://codecov.io/gh/apache/superset/pull/16133/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</si>
  <si>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16133/diff?src=pr&amp;el=tree&amp;utm_medium=referral&amp;utm_source=github&amp;utm_content=comment&amp;utm_campaign=pr+comments&amp;utm_term=The+Apache+Software+Foundation#diff-c3VwZXJzZXQvY29ubmVjdG9ycy9zcWxhL21vZGVscy5weQ==) | `88.08% &lt;0.00%&gt; (-1.67%)` | :arrow_down: |</t>
  </si>
  <si>
    <t>| [superset/db\_engine\_specs/base.py](https://codecov.io/gh/apache/superset/pull/16133/diff?src=pr&amp;el=tree&amp;utm_medium=referral&amp;utm_source=github&amp;utm_content=comment&amp;utm_campaign=pr+comments&amp;utm_term=The+Apache+Software+Foundation#diff-c3VwZXJzZXQvZGJfZW5naW5lX3NwZWNzL2Jhc2UucHk=) | `87.98% &lt;0.00%&gt; (-0.39%)` | :arrow_down: |</t>
  </si>
  <si>
    <t>| [superset/models/core.py](https://codecov.io/gh/apache/superset/pull/16133/diff?src=pr&amp;el=tree&amp;utm_medium=referral&amp;utm_source=github&amp;utm_content=comment&amp;utm_campaign=pr+comments&amp;utm_term=The+Apache+Software+Foundation#diff-c3VwZXJzZXQvbW9kZWxzL2NvcmUucHk=) | `89.61% &lt;0.00%&gt; (-0.26%)` | :arrow_down: |</t>
  </si>
  <si>
    <t>| [superset/utils/core.py](https://codecov.io/gh/apache/superset/pull/16133/diff?src=pr&amp;el=tree&amp;utm_medium=referral&amp;utm_source=github&amp;utm_content=comment&amp;utm_campaign=pr+comments&amp;utm_term=The+Apache+Software+Foundation#diff-c3VwZXJzZXQvdXRpbHMvY29yZS5weQ==) | `88.09% &lt;0.00%&gt; (-0.13%)` | :arrow_down: |</t>
  </si>
  <si>
    <t>| ... and [1 more](https://codecov.io/gh/apache/superset/pull/16133/diff?src=pr&amp;el=tree-more&amp;utm_medium=referral&amp;utm_source=github&amp;utm_content=comment&amp;utm_campaign=pr+comments&amp;utm_term=The+Apache+Software+Foundation) | |</t>
  </si>
  <si>
    <t>[Continue to review full report at Codecov](https://codecov.io/gh/apache/superset/pull/16133?src=pr&amp;el=continue&amp;utm_medium=referral&amp;utm_source=github&amp;utm_content=comment&amp;utm_campaign=pr+comments&amp;utm_term=The+Apache+Software+Foundation).</t>
  </si>
  <si>
    <t>&gt; Powered by [Codecov](https://codecov.io/gh/apache/superset/pull/16133?src=pr&amp;el=footer&amp;utm_medium=referral&amp;utm_source=github&amp;utm_content=comment&amp;utm_campaign=pr+comments&amp;utm_term=The+Apache+Software+Foundation). Last update [85ae8e3...9a16605](https://codecov.io/gh/apache/superset/pull/16133?src=pr&amp;el=lastupdated&amp;utm_medium=referral&amp;utm_source=github&amp;utm_content=comment&amp;utm_campaign=pr+comments&amp;utm_term=The+Apache+Software+Foundation).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</si>
  <si>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2021-08-09T08:09:10Z</t>
  </si>
  <si>
    <t>2021-08-10T16:18:46Z</t>
  </si>
  <si>
    <t>Add support for time grain based native-filters and cross-filters. The frontend work is done in https://github.com/apache-superset/superset-ui/pull/1281 (this PR can be merged independently of that PR, as it only adds backend support for the feature). Other changes:</t>
  </si>
  <si>
    <t>- Add new `TypedDict`s for `AdhocFilterClause` and `QueryObjectFilterClause` and implement necessary changes where we were previously assuming filters were `Dict[str, Any]`.</t>
  </si>
  <si>
    <t>- Break up `to_adhoc` function into `simple_filter_to_adhoc` and `form_data_to_adhoc`, as the previous implementation was mixing filter objects with form data. Also fix affected tests + remove a mock that is deemed unnecessary.</t>
  </si>
  <si>
    <t># [Codecov](https://codecov.io/gh/apache/superset/pull/16139?src=pr&amp;el=h1&amp;utm_medium=referral&amp;utm_source=github&amp;utm_content=comment&amp;utm_campaign=pr+comments&amp;utm_term=The+Apache+Software+Foundation) Report</t>
  </si>
  <si>
    <t>&gt; Merging [#16139](https://codecov.io/gh/apache/superset/pull/16139?src=pr&amp;el=desc&amp;utm_medium=referral&amp;utm_source=github&amp;utm_content=comment&amp;utm_campaign=pr+comments&amp;utm_term=The+Apache+Software+Foundation) (ba0121b) into [master](https://codecov.io/gh/apache/superset/commit/ddb500590072ede3349a2a85a5d28a7953e21e32?el=desc&amp;utm_medium=referral&amp;utm_source=github&amp;utm_content=comment&amp;utm_campaign=pr+comments&amp;utm_term=The+Apache+Software+Foundation) (ddb5005) will **decrease** coverage by `0.12%`.</t>
  </si>
  <si>
    <t>&gt; The diff coverage is `86.06%`.</t>
  </si>
  <si>
    <t>&gt; :exclamation: Current head ba0121b differs from pull request most recent head 2ff35a8. Consider uploading reports for the commit 2ff35a8 to get more accurate results</t>
  </si>
  <si>
    <t>[![Impacted file tree graph](https://codecov.io/gh/apache/superset/pull/16139/graphs/tree.svg?width=650&amp;height=150&amp;src=pr&amp;token=KsB0fHcx6l&amp;utm_medium=referral&amp;utm_source=github&amp;utm_content=comment&amp;utm_campaign=pr+comments&amp;utm_term=The+Apache+Software+Foundation)](https://codecov.io/gh/apache/superset/pull/16139?src=pr&amp;el=tree&amp;utm_medium=referral&amp;utm_source=github&amp;utm_content=comment&amp;utm_campaign=pr+comments&amp;utm_term=The+Apache+Software+Foundation)</t>
  </si>
  <si>
    <t>##           master   #16139      +/-   ##</t>
  </si>
  <si>
    <t xml:space="preserve">- Coverage   76.83%   76.71%   -0.13%     </t>
  </si>
  <si>
    <t xml:space="preserve">  Lines       52884    52954      +70     </t>
  </si>
  <si>
    <t xml:space="preserve">  Branches     6721     6725       +4     </t>
  </si>
  <si>
    <t xml:space="preserve">- Hits        40636    40626      -10     </t>
  </si>
  <si>
    <t xml:space="preserve">- Misses      12023    12103      +80     </t>
  </si>
  <si>
    <t>| mysql | `81.58% &lt;87.50%&gt; (+0.04%)` | :arrow_up: |</t>
  </si>
  <si>
    <t>| postgres | `81.61% &lt;87.50%&gt; (+&lt;0.01%)` | :arrow_up: |</t>
  </si>
  <si>
    <t>| presto | `81.44% &lt;87.50%&gt; (+0.05%)` | :arrow_up: |</t>
  </si>
  <si>
    <t>| python | `81.87% &lt;87.50%&gt; (-0.25%)` | :arrow_down: |</t>
  </si>
  <si>
    <t>| sqlite | `81.21% &lt;87.50%&gt; (+&lt;0.01%)` | :arrow_up: |</t>
  </si>
  <si>
    <t>| [Impacted Files](https://codecov.io/gh/apache/superset/pull/16139?src=pr&amp;el=tree&amp;utm_medium=referral&amp;utm_source=github&amp;utm_content=comment&amp;utm_campaign=pr+comments&amp;utm_term=The+Apache+Software+Foundation) | Coverage 螖 | |</t>
  </si>
  <si>
    <t>| [.../src/components/dataViewCommon/TableCollection.tsx](https://codecov.io/gh/apache/superset/pull/16139/diff?src=pr&amp;el=tree&amp;utm_medium=referral&amp;utm_source=github&amp;utm_content=comment&amp;utm_campaign=pr+comments&amp;utm_term=The+Apache+Software+Foundation#diff-c3VwZXJzZXQtZnJvbnRlbmQvc3JjL2NvbXBvbmVudHMvZGF0YVZpZXdDb21tb24vVGFibGVDb2xsZWN0aW9uLnRzeA==) | `100.00% &lt;酶&gt; (酶)` | |</t>
  </si>
  <si>
    <t>| [...ontrols/DndColumnSelectControl/DndFilterSelect.tsx](https://codecov.io/gh/apache/superset/pull/16139/diff?src=pr&amp;el=tree&amp;utm_medium=referral&amp;utm_source=github&amp;utm_content=comment&amp;utm_campaign=pr+comments&amp;utm_term=The+Apache+Software+Foundation#diff-c3VwZXJzZXQtZnJvbnRlbmQvc3JjL2V4cGxvcmUvY29tcG9uZW50cy9jb250cm9scy9EbmRDb2x1bW5TZWxlY3RDb250cm9sL0RuZEZpbHRlclNlbGVjdC50c3g=) | `45.07% &lt;酶&gt; (酶)` | |</t>
  </si>
  <si>
    <t>| [...nents/controls/MetricControl/AdhocMetricOption.jsx](https://codecov.io/gh/apache/superset/pull/16139/diff?src=pr&amp;el=tree&amp;utm_medium=referral&amp;utm_source=github&amp;utm_content=comment&amp;utm_campaign=pr+comments&amp;utm_term=The+Apache+Software+Foundation#diff-c3VwZXJzZXQtZnJvbnRlbmQvc3JjL2V4cGxvcmUvY29tcG9uZW50cy9jb250cm9scy9NZXRyaWNDb250cm9sL0FkaG9jTWV0cmljT3B0aW9uLmpzeA==) | `75.00% &lt;酶&gt; (酶)` | |</t>
  </si>
  <si>
    <t>| [...s/controls/MetricControl/MetricDefinitionValue.jsx](https://codecov.io/gh/apache/superset/pull/16139/diff?src=pr&amp;el=tree&amp;utm_medium=referral&amp;utm_source=github&amp;utm_content=comment&amp;utm_campaign=pr+comments&amp;utm_term=The+Apache+Software+Foundation#diff-c3VwZXJzZXQtZnJvbnRlbmQvc3JjL2V4cGxvcmUvY29tcG9uZW50cy9jb250cm9scy9NZXRyaWNDb250cm9sL01ldHJpY0RlZmluaXRpb25WYWx1ZS5qc3g=) | `80.00% &lt;酶&gt; (酶)` | |</t>
  </si>
  <si>
    <t>| [...mponents/controls/MetricControl/MetricsControl.jsx](https://codecov.io/gh/apache/superset/pull/16139/diff?src=pr&amp;el=tree&amp;utm_medium=referral&amp;utm_source=github&amp;utm_content=comment&amp;utm_campaign=pr+comments&amp;utm_term=The+Apache+Software+Foundation#diff-c3VwZXJzZXQtZnJvbnRlbmQvc3JjL2V4cGxvcmUvY29tcG9uZW50cy9jb250cm9scy9NZXRyaWNDb250cm9sL01ldHJpY3NDb250cm9sLmpzeA==) | `82.94% &lt;酶&gt; (酶)` | |</t>
  </si>
  <si>
    <t>| [superset/utils/profiler.py](https://codecov.io/gh/apache/superset/pull/16139/diff?src=pr&amp;el=tree&amp;utm_medium=referral&amp;utm_source=github&amp;utm_content=comment&amp;utm_campaign=pr+comments&amp;utm_term=The+Apache+Software+Foundation#diff-c3VwZXJzZXQvdXRpbHMvcHJvZmlsZXIucHk=) | `47.05% &lt;47.05%&gt; (酶)` | |</t>
  </si>
  <si>
    <t>| [...ontrols/DndColumnSelectControl/DndMetricSelect.tsx](https://codecov.io/gh/apache/superset/pull/16139/diff?src=pr&amp;el=tree&amp;utm_medium=referral&amp;utm_source=github&amp;utm_content=comment&amp;utm_campaign=pr+comments&amp;utm_term=The+Apache+Software+Foundation#diff-c3VwZXJzZXQtZnJvbnRlbmQvc3JjL2V4cGxvcmUvY29tcG9uZW50cy9jb250cm9scy9EbmRDb2x1bW5TZWxlY3RDb250cm9sL0RuZE1ldHJpY1NlbGVjdC50c3g=) | `41.78% &lt;50.00%&gt; (-0.29%)` | :arrow_down: |</t>
  </si>
  <si>
    <t>| [...plore/components/controls/OptionControls/index.tsx](https://codecov.io/gh/apache/superset/pull/16139/diff?src=pr&amp;el=tree&amp;utm_medium=referral&amp;utm_source=github&amp;utm_content=comment&amp;utm_campaign=pr+comments&amp;utm_term=The+Apache+Software+Foundation#diff-c3VwZXJzZXQtZnJvbnRlbmQvc3JjL2V4cGxvcmUvY29tcG9uZW50cy9jb250cm9scy9PcHRpb25Db250cm9scy9pbmRleC50c3g=) | `88.88% &lt;60.00%&gt; (-1.54%)` | :arrow_down: |</t>
  </si>
  <si>
    <t>| [superset/initialization/\_\_init\_\_.py](https://codecov.io/gh/apache/superset/pull/16139/diff?src=pr&amp;el=tree&amp;utm_medium=referral&amp;utm_source=github&amp;utm_content=comment&amp;utm_campaign=pr+comments&amp;utm_term=The+Apache+Software+Foundation#diff-c3VwZXJzZXQvaW5pdGlhbGl6YXRpb24vX19pbml0X18ucHk=) | `87.72% &lt;75.00%&gt; (-0.19%)` | :arrow_down: |</t>
  </si>
  <si>
    <t>| [superset/extensions.py](https://codecov.io/gh/apache/superset/pull/16139/diff?src=pr&amp;el=tree&amp;utm_medium=referral&amp;utm_source=github&amp;utm_content=comment&amp;utm_campaign=pr+comments&amp;utm_term=The+Apache+Software+Foundation#diff-c3VwZXJzZXQvZXh0ZW5zaW9ucy5weQ==) | `92.68% &lt;85.71%&gt; (-0.66%)` | :arrow_down: |</t>
  </si>
  <si>
    <t>| ... and [18 more](https://codecov.io/gh/apache/superset/pull/16139/diff?src=pr&amp;el=tree-more&amp;utm_medium=referral&amp;utm_source=github&amp;utm_content=comment&amp;utm_campaign=pr+comments&amp;utm_term=The+Apache+Software+Foundation) | |</t>
  </si>
  <si>
    <t>[Continue to review full report at Codecov](https://codecov.io/gh/apache/superset/pull/16139?src=pr&amp;el=continue&amp;utm_medium=referral&amp;utm_source=github&amp;utm_content=comment&amp;utm_campaign=pr+comments&amp;utm_term=The+Apache+Software+Foundation).</t>
  </si>
  <si>
    <t>&gt; Powered by [Codecov](https://codecov.io/gh/apache/superset/pull/16139?src=pr&amp;el=footer&amp;utm_medium=referral&amp;utm_source=github&amp;utm_content=comment&amp;utm_campaign=pr+comments&amp;utm_term=The+Apache+Software+Foundation). Last update [ddb5005...2ff35a8](https://codecov.io/gh/apache/superset/pull/16139?src=pr&amp;el=lastupdated&amp;utm_medium=referral&amp;utm_source=github&amp;utm_content=comment&amp;utm_campaign=pr+comments&amp;utm_term=The+Apache+Software+Foundation).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</si>
  <si>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@villebro Ephemeral environment spinning up at http://34.212.190.175:8080. Credentials are `admin`/`admin`. Please allow several minutes for bootstrapping and startup.</t>
  </si>
  <si>
    <t>FYI this doesn't work properly with SQLite yet due to the dates being strings. If it's important to add support for SQLite I can add that - otherwise I propose leaving it to a follow-up PR for a rainy day.</t>
  </si>
  <si>
    <t>2021-08-09T18:26:36Z</t>
  </si>
  <si>
    <t>2021-08-10T17:31:28Z</t>
  </si>
  <si>
    <t>Getting the following error for editing SSL for DBC UI.</t>
  </si>
  <si>
    <t>{"errors": [{"message": "'str' object has no attribute 'update'", "error_type": "GENERIC_BACKEND_ERROR", "level": "error", "extra": {"issue_codes": [{"code": 1011, "message": "Issue 1011 - Superset encountered an unexpected error."}]}}]}</t>
  </si>
  <si>
    <t>To fix this  we are going to `ast_literal` to convert the string object to a dictionary</t>
  </si>
  <si>
    <t xml:space="preserve">@AAfghahi </t>
  </si>
  <si>
    <t># [Codecov](https://codecov.io/gh/apache/superset/pull/16151?src=pr&amp;el=h1&amp;utm_medium=referral&amp;utm_source=github&amp;utm_content=comment&amp;utm_campaign=pr+comments&amp;utm_term=The+Apache+Software+Foundation) Report</t>
  </si>
  <si>
    <t>&gt; Merging [#16151](https://codecov.io/gh/apache/superset/pull/16151?src=pr&amp;el=desc&amp;utm_medium=referral&amp;utm_source=github&amp;utm_content=comment&amp;utm_campaign=pr+comments&amp;utm_term=The+Apache+Software+Foundation) (09168b9) into [master](https://codecov.io/gh/apache/superset/commit/f0e3b68cc2902483adf06e7a1dd6267745c44f64?el=desc&amp;utm_medium=referral&amp;utm_source=github&amp;utm_content=comment&amp;utm_campaign=pr+comments&amp;utm_term=The+Apache+Software+Foundation) (f0e3b68) will **not change** coverage.</t>
  </si>
  <si>
    <t>&gt; :exclamation: Current head 09168b9 differs from pull request most recent head 7c74286. Consider uploading reports for the commit 7c74286 to get more accurate results</t>
  </si>
  <si>
    <t>[![Impacted file tree graph](https://codecov.io/gh/apache/superset/pull/16151/graphs/tree.svg?width=650&amp;height=150&amp;src=pr&amp;token=KsB0fHcx6l&amp;utm_medium=referral&amp;utm_source=github&amp;utm_content=comment&amp;utm_campaign=pr+comments&amp;utm_term=The+Apache+Software+Foundation)](https://codecov.io/gh/apache/superset/pull/16151?src=pr&amp;el=tree&amp;utm_medium=referral&amp;utm_source=github&amp;utm_content=comment&amp;utm_campaign=pr+comments&amp;utm_term=The+Apache+Software+Foundation)</t>
  </si>
  <si>
    <t>##           master   #16151   +/-   ##</t>
  </si>
  <si>
    <t xml:space="preserve">  Coverage   76.62%   76.62%           </t>
  </si>
  <si>
    <t xml:space="preserve">  Files         996      996           </t>
  </si>
  <si>
    <t xml:space="preserve">  Lines       53015    53015           </t>
  </si>
  <si>
    <t xml:space="preserve">  Branches     6744     6744           </t>
  </si>
  <si>
    <t xml:space="preserve">  Hits        40622    40622           </t>
  </si>
  <si>
    <t xml:space="preserve">  Misses      12167    12167           </t>
  </si>
  <si>
    <t>| javascript | `71.20% &lt;0.00%&gt; (酶)` | |</t>
  </si>
  <si>
    <t>| [Impacted Files](https://codecov.io/gh/apache/superset/pull/16151?src=pr&amp;el=tree&amp;utm_medium=referral&amp;utm_source=github&amp;utm_content=comment&amp;utm_campaign=pr+comments&amp;utm_term=The+Apache+Software+Foundation) | Coverage 螖 | |</t>
  </si>
  <si>
    <t>| [...c/views/CRUD/data/database/DatabaseModal/index.tsx](https://codecov.io/gh/apache/superset/pull/16151/diff?src=pr&amp;el=tree&amp;utm_medium=referral&amp;utm_source=github&amp;utm_content=comment&amp;utm_campaign=pr+comments&amp;utm_term=The+Apache+Software+Foundation#diff-c3VwZXJzZXQtZnJvbnRlbmQvc3JjL3ZpZXdzL0NSVUQvZGF0YS9kYXRhYmFzZS9EYXRhYmFzZU1vZGFsL2luZGV4LnRzeA==) | `44.15% &lt;0.00%&gt; (酶)` | |</t>
  </si>
  <si>
    <t>[Continue to review full report at Codecov](https://codecov.io/gh/apache/superset/pull/16151?src=pr&amp;el=continue&amp;utm_medium=referral&amp;utm_source=github&amp;utm_content=comment&amp;utm_campaign=pr+comments&amp;utm_term=The+Apache+Software+Foundation).</t>
  </si>
  <si>
    <t>&gt; Powered by [Codecov](https://codecov.io/gh/apache/superset/pull/16151?src=pr&amp;el=footer&amp;utm_medium=referral&amp;utm_source=github&amp;utm_content=comment&amp;utm_campaign=pr+comments&amp;utm_term=The+Apache+Software+Foundation). Last update [f0e3b68...7c74286](https://codecov.io/gh/apache/superset/pull/16151?src=pr&amp;el=lastupdated&amp;utm_medium=referral&amp;utm_source=github&amp;utm_content=comment&amp;utm_campaign=pr+comments&amp;utm_term=The+Apache+Software+Foundation).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</si>
  <si>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2021-08-09T23:12:24Z</t>
  </si>
  <si>
    <t>2021-08-10T16:03:14Z</t>
  </si>
  <si>
    <t xml:space="preserve">Adding a config flag that allows admins to hide some menu items for users. </t>
  </si>
  <si>
    <t>![Superset](https://user-images.githubusercontent.com/5186919/128785492-087f625b-7c86-4a33-be06-5a5079a41638.png)</t>
  </si>
  <si>
    <t>&lt;img width="374" alt="_DEV__Superset" src="https://user-images.githubusercontent.com/5186919/128785421-13d07139-2759-4a83-afca-955d3391c5a2.png"&gt;</t>
  </si>
  <si>
    <t xml:space="preserve">Add flag to config and test that the menu items are gone. With the flag the menu items should be there and the links should still work. </t>
  </si>
  <si>
    <t>2021-08-09T23:58:26Z</t>
  </si>
  <si>
    <t>2021-08-10T22:11:10Z</t>
  </si>
  <si>
    <t xml:space="preserve">This brings in the code from https://github.com/apache/superset/pull/15984/commits/eeb69678346a093a1692f2e319f205fde7d03789 that was lost in a feature branch merge. </t>
  </si>
  <si>
    <t xml:space="preserve">It shows the same image/text options for charts on the report modal from charts that we show on the alerts/reports modals. </t>
  </si>
  <si>
    <t xml:space="preserve">This also fixes a small bug where the dashboard needs to refetch reports on load. </t>
  </si>
  <si>
    <t>![image](https://user-images.githubusercontent.com/5186919/128788704-6bcde4ef-3bc9-4a9f-9cc5-800ce0b669fd.png)</t>
  </si>
  <si>
    <t>Create a chart with one of these options and ensure that the proper format was sent. Also the text options should only apply to tables.</t>
  </si>
  <si>
    <t># [Codecov](https://codecov.io/gh/apache/superset/pull/16158?src=pr&amp;el=h1&amp;utm_medium=referral&amp;utm_source=github&amp;utm_content=comment&amp;utm_campaign=pr+comments&amp;utm_term=The+Apache+Software+Foundation) Report</t>
  </si>
  <si>
    <t>&gt; Merging [#16158](https://codecov.io/gh/apache/superset/pull/16158?src=pr&amp;el=desc&amp;utm_medium=referral&amp;utm_source=github&amp;utm_content=comment&amp;utm_campaign=pr+comments&amp;utm_term=The+Apache+Software+Foundation) (9f4c51a) into [master](https://codecov.io/gh/apache/superset/commit/606a7bf429edf28c410ee57aff1b5cbb062bd88f?el=desc&amp;utm_medium=referral&amp;utm_source=github&amp;utm_content=comment&amp;utm_campaign=pr+comments&amp;utm_term=The+Apache+Software+Foundation) (606a7bf) will **decrease** coverage by `0.00%`.</t>
  </si>
  <si>
    <t>&gt; The diff coverage is `79.41%`.</t>
  </si>
  <si>
    <t>&gt; :exclamation: Current head 9f4c51a differs from pull request most recent head ab0901e. Consider uploading reports for the commit ab0901e to get more accurate results</t>
  </si>
  <si>
    <t>[![Impacted file tree graph](https://codecov.io/gh/apache/superset/pull/16158/graphs/tree.svg?width=650&amp;height=150&amp;src=pr&amp;token=KsB0fHcx6l&amp;utm_medium=referral&amp;utm_source=github&amp;utm_content=comment&amp;utm_campaign=pr+comments&amp;utm_term=The+Apache+Software+Foundation)](https://codecov.io/gh/apache/superset/pull/16158?src=pr&amp;el=tree&amp;utm_medium=referral&amp;utm_source=github&amp;utm_content=comment&amp;utm_campaign=pr+comments&amp;utm_term=The+Apache+Software+Foundation)</t>
  </si>
  <si>
    <t>##           master   #16158      +/-   ##</t>
  </si>
  <si>
    <t xml:space="preserve">- Coverage   76.82%   76.82%   -0.01%     </t>
  </si>
  <si>
    <t xml:space="preserve">  Files         996      996              </t>
  </si>
  <si>
    <t xml:space="preserve">  Lines       52940    52966      +26     </t>
  </si>
  <si>
    <t xml:space="preserve">  Branches     6732     6741       +9     </t>
  </si>
  <si>
    <t xml:space="preserve">+ Hits        40670    40689      +19     </t>
  </si>
  <si>
    <t xml:space="preserve">- Misses      12045    12052       +7     </t>
  </si>
  <si>
    <t>| javascript | `71.20% &lt;79.41%&gt; (+&lt;0.01%)` | :arrow_up: |</t>
  </si>
  <si>
    <t>| [Impacted Files](https://codecov.io/gh/apache/superset/pull/16158?src=pr&amp;el=tree&amp;utm_medium=referral&amp;utm_source=github&amp;utm_content=comment&amp;utm_campaign=pr+comments&amp;utm_term=The+Apache+Software+Foundation) | Coverage 螖 | |</t>
  </si>
  <si>
    <t>| [...frontend/src/dashboard/components/Header/index.jsx](https://codecov.io/gh/apache/superset/pull/16158/diff?src=pr&amp;el=tree&amp;utm_medium=referral&amp;utm_source=github&amp;utm_content=comment&amp;utm_campaign=pr+comments&amp;utm_term=The+Apache+Software+Foundation#diff-c3VwZXJzZXQtZnJvbnRlbmQvc3JjL2Rhc2hib2FyZC9jb21wb25lbnRzL0hlYWRlci9pbmRleC5qc3g=) | `62.64% &lt;0.00%&gt; (-1.10%)` | :arrow_down: |</t>
  </si>
  <si>
    <t>| [...tend/src/explore/components/ExploreChartHeader.jsx](https://codecov.io/gh/apache/superset/pull/16158/diff?src=pr&amp;el=tree&amp;utm_medium=referral&amp;utm_source=github&amp;utm_content=comment&amp;utm_campaign=pr+comments&amp;utm_term=The+Apache+Software+Foundation#diff-c3VwZXJzZXQtZnJvbnRlbmQvc3JjL2V4cGxvcmUvY29tcG9uZW50cy9FeHBsb3JlQ2hhcnRIZWFkZXIuanN4) | `55.55% &lt;酶&gt; (酶)` | |</t>
  </si>
  <si>
    <t>| [...rset-frontend/src/components/ReportModal/index.tsx](https://codecov.io/gh/apache/superset/pull/16158/diff?src=pr&amp;el=tree&amp;utm_medium=referral&amp;utm_source=github&amp;utm_content=comment&amp;utm_campaign=pr+comments&amp;utm_term=The+Apache+Software+Foundation#diff-c3VwZXJzZXQtZnJvbnRlbmQvc3JjL2NvbXBvbmVudHMvUmVwb3J0TW9kYWwvaW5kZXgudHN4) | `74.46% &lt;77.77%&gt; (-1.44%)` | :arrow_down: |</t>
  </si>
  <si>
    <t>| [...set-frontend/src/components/ReportModal/styles.tsx](https://codecov.io/gh/apache/superset/pull/16158/diff?src=pr&amp;el=tree&amp;utm_medium=referral&amp;utm_source=github&amp;utm_content=comment&amp;utm_campaign=pr+comments&amp;utm_term=The+Apache+Software+Foundation#diff-c3VwZXJzZXQtZnJvbnRlbmQvc3JjL2NvbXBvbmVudHMvUmVwb3J0TW9kYWwvc3R5bGVzLnRzeA==) | `100.00% &lt;100.00%&gt; (酶)` | |</t>
  </si>
  <si>
    <t>| [...frontend/src/components/TimezoneSelector/index.tsx](https://codecov.io/gh/apache/superset/pull/16158/diff?src=pr&amp;el=tree&amp;utm_medium=referral&amp;utm_source=github&amp;utm_content=comment&amp;utm_campaign=pr+comments&amp;utm_term=The+Apache+Software+Foundation#diff-c3VwZXJzZXQtZnJvbnRlbmQvc3JjL2NvbXBvbmVudHMvVGltZXpvbmVTZWxlY3Rvci9pbmRleC50c3g=) | `97.77% &lt;100.00%&gt; (酶)` | |</t>
  </si>
  <si>
    <t>[Continue to review full report at Codecov](https://codecov.io/gh/apache/superset/pull/16158?src=pr&amp;el=continue&amp;utm_medium=referral&amp;utm_source=github&amp;utm_content=comment&amp;utm_campaign=pr+comments&amp;utm_term=The+Apache+Software+Foundation).</t>
  </si>
  <si>
    <t>&gt; Powered by [Codecov](https://codecov.io/gh/apache/superset/pull/16158?src=pr&amp;el=footer&amp;utm_medium=referral&amp;utm_source=github&amp;utm_content=comment&amp;utm_campaign=pr+comments&amp;utm_term=The+Apache+Software+Foundation). Last update [606a7bf...ab0901e](https://codecov.io/gh/apache/superset/pull/16158?src=pr&amp;el=lastupdated&amp;utm_medium=referral&amp;utm_source=github&amp;utm_content=comment&amp;utm_campaign=pr+comments&amp;utm_term=The+Apache+Software+Foundation).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</si>
  <si>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2021-08-10T00:52:46Z</t>
  </si>
  <si>
    <t>2021-08-11T00:52:02Z</t>
  </si>
  <si>
    <t>risk:db-migration,size/M,preset-io,v1.3,preset:2021.31,</t>
  </si>
  <si>
    <t>changes query predicate to text to accommodate longer strings</t>
  </si>
  <si>
    <t>Closes #16100</t>
  </si>
  <si>
    <t>![_DEV__Superset](https://user-images.githubusercontent.com/5186919/128909983-3539e07a-5055-482d-b4a5-38fe1bbb26a2.png)</t>
  </si>
  <si>
    <t xml:space="preserve">Results from migration script: </t>
  </si>
  <si>
    <t>Current: 0.34 s</t>
  </si>
  <si>
    <t>10+: 0.22 s</t>
  </si>
  <si>
    <t>100+: 0.23 s</t>
  </si>
  <si>
    <t>1000+: 0.37 s</t>
  </si>
  <si>
    <t>- [x] Includes DB Migration (follow approval process in [SIP-59](https://github.com/apache/superset/issues/13351))</t>
  </si>
  <si>
    <t xml:space="preserve">  - [x] Migration is atomic, supports rollback &amp; is backwards-compatible</t>
  </si>
  <si>
    <t xml:space="preserve">  - [x] Confirm DB migration upgrade and downgrade tested</t>
  </si>
  <si>
    <t xml:space="preserve">  - [x] Runtime estimates and downtime expectations provided</t>
  </si>
  <si>
    <t># [Codecov](https://codecov.io/gh/apache/superset/pull/16160?src=pr&amp;el=h1&amp;utm_medium=referral&amp;utm_source=github&amp;utm_content=comment&amp;utm_campaign=pr+comments&amp;utm_term=The+Apache+Software+Foundation) Report</t>
  </si>
  <si>
    <t>&gt; Merging [#16160](https://codecov.io/gh/apache/superset/pull/16160?src=pr&amp;el=desc&amp;utm_medium=referral&amp;utm_source=github&amp;utm_content=comment&amp;utm_campaign=pr+comments&amp;utm_term=The+Apache+Software+Foundation) (1944a03) into [master](https://codecov.io/gh/apache/superset/commit/606a7bf429edf28c410ee57aff1b5cbb062bd88f?el=desc&amp;utm_medium=referral&amp;utm_source=github&amp;utm_content=comment&amp;utm_campaign=pr+comments&amp;utm_term=The+Apache+Software+Foundation) (606a7bf) will **decrease** coverage by `0.26%`.</t>
  </si>
  <si>
    <t>[![Impacted file tree graph](https://codecov.io/gh/apache/superset/pull/16160/graphs/tree.svg?width=650&amp;height=150&amp;src=pr&amp;token=KsB0fHcx6l&amp;utm_medium=referral&amp;utm_source=github&amp;utm_content=comment&amp;utm_campaign=pr+comments&amp;utm_term=The+Apache+Software+Foundation)](https://codecov.io/gh/apache/superset/pull/16160?src=pr&amp;el=tree&amp;utm_medium=referral&amp;utm_source=github&amp;utm_content=comment&amp;utm_campaign=pr+comments&amp;utm_term=The+Apache+Software+Foundation)</t>
  </si>
  <si>
    <t>##           master   #16160      +/-   ##</t>
  </si>
  <si>
    <t xml:space="preserve">- Coverage   76.82%   76.55%   -0.27%     </t>
  </si>
  <si>
    <t xml:space="preserve">  Lines       52940    52940              </t>
  </si>
  <si>
    <t xml:space="preserve">  Branches     6732     6732              </t>
  </si>
  <si>
    <t xml:space="preserve">- Hits        40670    40529     -141     </t>
  </si>
  <si>
    <t xml:space="preserve">- Misses      12045    12186     +141     </t>
  </si>
  <si>
    <t>| mysql | `?` | |</t>
  </si>
  <si>
    <t>| postgres | `81.54% &lt;100.00%&gt; (-0.05%)` | :arrow_down: |</t>
  </si>
  <si>
    <t>| python | `81.59% &lt;100.00%&gt; (-0.52%)` | :arrow_down: |</t>
  </si>
  <si>
    <t>| sqlite | `81.19% &lt;100.00%&gt; (酶)` | |</t>
  </si>
  <si>
    <t>| [Impacted Files](https://codecov.io/gh/apache/superset/pull/16160?src=pr&amp;el=tree&amp;utm_medium=referral&amp;utm_source=github&amp;utm_content=comment&amp;utm_campaign=pr+comments&amp;utm_term=The+Apache+Software+Foundation) | Coverage 螖 | |</t>
  </si>
  <si>
    <t>| [...erset-frontend/src/datasource/DatasourceEditor.jsx](https://codecov.io/gh/apache/superset/pull/16160/diff?src=pr&amp;el=tree&amp;utm_medium=referral&amp;utm_source=github&amp;utm_content=comment&amp;utm_campaign=pr+comments&amp;utm_term=The+Apache+Software+Foundation#diff-c3VwZXJzZXQtZnJvbnRlbmQvc3JjL2RhdGFzb3VyY2UvRGF0YXNvdXJjZUVkaXRvci5qc3g=) | `74.25% &lt;100.00%&gt; (酶)` | |</t>
  </si>
  <si>
    <t>| [superset/connectors/sqla/models.py](https://codecov.io/gh/apache/superset/pull/16160/diff?src=pr&amp;el=tree&amp;utm_medium=referral&amp;utm_source=github&amp;utm_content=comment&amp;utm_campaign=pr+comments&amp;utm_term=The+Apache+Software+Foundation#diff-c3VwZXJzZXQvY29ubmVjdG9ycy9zcWxhL21vZGVscy5weQ==) | `88.08% &lt;100.00%&gt; (-1.67%)` | :arrow_down: |</t>
  </si>
  <si>
    <t>| [superset/db\_engines/hive.py](https://codecov.io/gh/apache/superset/pull/16160/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</si>
  <si>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16160/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</si>
  <si>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16160/diff?src=pr&amp;el=tree&amp;utm_medium=referral&amp;utm_source=github&amp;utm_content=comment&amp;utm_campaign=pr+comments&amp;utm_term=The+Apache+Software+Foundation#diff-c3VwZXJzZXQvZGJfZW5naW5lX3NwZWNzL3ByZXN0by5weQ==) | `83.47% &lt;0.00%&gt; (-6.91%)` | :arrow_down: |</t>
  </si>
  <si>
    <t>| [superset/db\_engine\_specs/mysql.py](https://codecov.io/gh/apache/superset/pull/16160/diff?src=pr&amp;el=tree&amp;utm_medium=referral&amp;utm_source=github&amp;utm_content=comment&amp;utm_campaign=pr+comments&amp;utm_term=The+Apache+Software+Foundation#diff-c3VwZXJzZXQvZGJfZW5naW5lX3NwZWNzL215c3FsLnB5) | `94.04% &lt;0.00%&gt; (-3.58%)` | :arrow_down: |</t>
  </si>
  <si>
    <t>| [superset/utils/date\_parser.py](https://codecov.io/gh/apache/superset/pull/16160/diff?src=pr&amp;el=tree&amp;utm_medium=referral&amp;utm_source=github&amp;utm_content=comment&amp;utm_campaign=pr+comments&amp;utm_term=The+Apache+Software+Foundation#diff-c3VwZXJzZXQvdXRpbHMvZGF0ZV9wYXJzZXIucHk=) | `93.13% &lt;0.00%&gt; (-3.44%)` | :arrow_down: |</t>
  </si>
  <si>
    <t>| [superset/common/query\_context.py](https://codecov.io/gh/apache/superset/pull/16160/diff?src=pr&amp;el=tree&amp;utm_medium=referral&amp;utm_source=github&amp;utm_content=comment&amp;utm_campaign=pr+comments&amp;utm_term=The+Apache+Software+Foundation#diff-c3VwZXJzZXQvY29tbW9uL3F1ZXJ5X2NvbnRleHQucHk=) | `88.88% &lt;0.00%&gt; (-1.86%)` | :arrow_down: |</t>
  </si>
  <si>
    <t>| [superset/views/database/mixins.py](https://codecov.io/gh/apache/superset/pull/16160/diff?src=pr&amp;el=tree&amp;utm_medium=referral&amp;utm_source=github&amp;utm_content=comment&amp;utm_campaign=pr+comments&amp;utm_term=The+Apache+Software+Foundation#diff-c3VwZXJzZXQvdmlld3MvZGF0YWJhc2UvbWl4aW5zLnB5) | `81.03% &lt;0.00%&gt; (-1.73%)` | :arrow_down: |</t>
  </si>
  <si>
    <t>| ... and [5 more](https://codecov.io/gh/apache/superset/pull/16160/diff?src=pr&amp;el=tree-more&amp;utm_medium=referral&amp;utm_source=github&amp;utm_content=comment&amp;utm_campaign=pr+comments&amp;utm_term=The+Apache+Software+Foundation) | |</t>
  </si>
  <si>
    <t>[Continue to review full report at Codecov](https://codecov.io/gh/apache/superset/pull/16160?src=pr&amp;el=continue&amp;utm_medium=referral&amp;utm_source=github&amp;utm_content=comment&amp;utm_campaign=pr+comments&amp;utm_term=The+Apache+Software+Foundation).</t>
  </si>
  <si>
    <t>&gt; Powered by [Codecov](https://codecov.io/gh/apache/superset/pull/16160?src=pr&amp;el=footer&amp;utm_medium=referral&amp;utm_source=github&amp;utm_content=comment&amp;utm_campaign=pr+comments&amp;utm_term=The+Apache+Software+Foundation). Last update [606a7bf...1944a03](https://codecov.io/gh/apache/superset/pull/16160?src=pr&amp;el=lastupdated&amp;utm_medium=referral&amp;utm_source=github&amp;utm_content=comment&amp;utm_campaign=pr+comments&amp;utm_term=The+Apache+Software+Foundation).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</si>
  <si>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鈿狅笍 @eschutho Your base branch `master` has just also updated `superset/migrations`.</t>
  </si>
  <si>
    <t>lyndsiWilliams</t>
  </si>
  <si>
    <t>2021-08-10T01:24:50Z</t>
  </si>
  <si>
    <t>2021-08-10T02:13:38Z</t>
  </si>
  <si>
    <t>This was fixed by converting the query into a URI params string.</t>
  </si>
  <si>
    <t>&lt;img width="550" alt="fixedField" src="https://user-images.githubusercontent.com/55605634/128794064-7a00a440-5bfa-4faa-90de-76200041089b.png"&gt;</t>
  </si>
  <si>
    <t>From the Superset home page:</t>
  </si>
  <si>
    <t>- Hover over "Data" in the upper navigation bar</t>
  </si>
  <si>
    <t>- Click "Database"</t>
  </si>
  <si>
    <t>- Click the "+ Database" button below the navigation bar and to the right</t>
  </si>
  <si>
    <t># [Codecov](https://codecov.io/gh/apache/superset/pull/16161?src=pr&amp;el=h1&amp;utm_medium=referral&amp;utm_source=github&amp;utm_content=comment&amp;utm_campaign=pr+comments&amp;utm_term=The+Apache+Software+Foundation) Report</t>
  </si>
  <si>
    <t>&gt; Merging [#16161](https://codecov.io/gh/apache/superset/pull/16161?src=pr&amp;el=desc&amp;utm_medium=referral&amp;utm_source=github&amp;utm_content=comment&amp;utm_campaign=pr+comments&amp;utm_term=The+Apache+Software+Foundation) (c7cf47b) into [master](https://codecov.io/gh/apache/superset/commit/606a7bf429edf28c410ee57aff1b5cbb062bd88f?el=desc&amp;utm_medium=referral&amp;utm_source=github&amp;utm_content=comment&amp;utm_campaign=pr+comments&amp;utm_term=The+Apache+Software+Foundation) (606a7bf) will **decrease** coverage by `0.00%`.</t>
  </si>
  <si>
    <t>[![Impacted file tree graph](https://codecov.io/gh/apache/superset/pull/16161/graphs/tree.svg?width=650&amp;height=150&amp;src=pr&amp;token=KsB0fHcx6l&amp;utm_medium=referral&amp;utm_source=github&amp;utm_content=comment&amp;utm_campaign=pr+comments&amp;utm_term=The+Apache+Software+Foundation)](https://codecov.io/gh/apache/superset/pull/16161?src=pr&amp;el=tree&amp;utm_medium=referral&amp;utm_source=github&amp;utm_content=comment&amp;utm_campaign=pr+comments&amp;utm_term=The+Apache+Software+Foundation)</t>
  </si>
  <si>
    <t>##           master   #16161      +/-   ##</t>
  </si>
  <si>
    <t xml:space="preserve">- Coverage   76.82%   76.81%   -0.01%     </t>
  </si>
  <si>
    <t xml:space="preserve">  Lines       52940    52942       +2     </t>
  </si>
  <si>
    <t xml:space="preserve">  Branches     6732     6734       +2     </t>
  </si>
  <si>
    <t xml:space="preserve">  Hits        40670    40670              </t>
  </si>
  <si>
    <t xml:space="preserve">- Misses      12045    12047       +2     </t>
  </si>
  <si>
    <t>| javascript | `71.19% &lt;0.00%&gt; (-0.01%)` | :arrow_down: |</t>
  </si>
  <si>
    <t>| [Impacted Files](https://codecov.io/gh/apache/superset/pull/16161?src=pr&amp;el=tree&amp;utm_medium=referral&amp;utm_source=github&amp;utm_content=comment&amp;utm_campaign=pr+comments&amp;utm_term=The+Apache+Software+Foundation) | Coverage 螖 | |</t>
  </si>
  <si>
    <t>| [...c/views/CRUD/data/database/DatabaseModal/index.tsx](https://codecov.io/gh/apache/superset/pull/16161/diff?src=pr&amp;el=tree&amp;utm_medium=referral&amp;utm_source=github&amp;utm_content=comment&amp;utm_campaign=pr+comments&amp;utm_term=The+Apache+Software+Foundation#diff-c3VwZXJzZXQtZnJvbnRlbmQvc3JjL3ZpZXdzL0NSVUQvZGF0YS9kYXRhYmFzZS9EYXRhYmFzZU1vZGFsL2luZGV4LnRzeA==) | `44.15% &lt;0.00%&gt; (-0.24%)` | :arrow_down: |</t>
  </si>
  <si>
    <t>[Continue to review full report at Codecov](https://codecov.io/gh/apache/superset/pull/16161?src=pr&amp;el=continue&amp;utm_medium=referral&amp;utm_source=github&amp;utm_content=comment&amp;utm_campaign=pr+comments&amp;utm_term=The+Apache+Software+Foundation).</t>
  </si>
  <si>
    <t>&gt; Powered by [Codecov](https://codecov.io/gh/apache/superset/pull/16161?src=pr&amp;el=footer&amp;utm_medium=referral&amp;utm_source=github&amp;utm_content=comment&amp;utm_campaign=pr+comments&amp;utm_term=The+Apache+Software+Foundation). Last update [606a7bf...c7cf47b](https://codecov.io/gh/apache/superset/pull/16161?src=pr&amp;el=lastupdated&amp;utm_medium=referral&amp;utm_source=github&amp;utm_content=comment&amp;utm_campaign=pr+comments&amp;utm_term=The+Apache+Software+Foundation).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</si>
  <si>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2021-08-10T06:07:01Z</t>
  </si>
  <si>
    <t>2021-08-10T18:59:27Z</t>
  </si>
  <si>
    <t>Rename `post_data` back to `data`, since it's giving permission errors.</t>
  </si>
  <si>
    <t># [Codecov](https://codecov.io/gh/apache/superset/pull/16162?src=pr&amp;el=h1&amp;utm_medium=referral&amp;utm_source=github&amp;utm_content=comment&amp;utm_campaign=pr+comments&amp;utm_term=The+Apache+Software+Foundation) Report</t>
  </si>
  <si>
    <t>&gt; Merging [#16162](https://codecov.io/gh/apache/superset/pull/16162?src=pr&amp;el=desc&amp;utm_medium=referral&amp;utm_source=github&amp;utm_content=comment&amp;utm_campaign=pr+comments&amp;utm_term=The+Apache+Software+Foundation) (71c0383) into [master](https://codecov.io/gh/apache/superset/commit/606a7bf429edf28c410ee57aff1b5cbb062bd88f?el=desc&amp;utm_medium=referral&amp;utm_source=github&amp;utm_content=comment&amp;utm_campaign=pr+comments&amp;utm_term=The+Apache+Software+Foundation) (606a7bf) will **decrease** coverage by `0.13%`.</t>
  </si>
  <si>
    <t>&gt; The diff coverage is `25.00%`.</t>
  </si>
  <si>
    <t>&gt; :exclamation: Current head 71c0383 differs from pull request most recent head 5b4b5d0. Consider uploading reports for the commit 5b4b5d0 to get more accurate results</t>
  </si>
  <si>
    <t>[![Impacted file tree graph](https://codecov.io/gh/apache/superset/pull/16162/graphs/tree.svg?width=650&amp;height=150&amp;src=pr&amp;token=KsB0fHcx6l&amp;utm_medium=referral&amp;utm_source=github&amp;utm_content=comment&amp;utm_campaign=pr+comments&amp;utm_term=The+Apache+Software+Foundation)](https://codecov.io/gh/apache/superset/pull/16162?src=pr&amp;el=tree&amp;utm_medium=referral&amp;utm_source=github&amp;utm_content=comment&amp;utm_campaign=pr+comments&amp;utm_term=The+Apache+Software+Foundation)</t>
  </si>
  <si>
    <t>##           master   #16162      +/-   ##</t>
  </si>
  <si>
    <t xml:space="preserve">- Coverage   76.82%   76.68%   -0.14%     </t>
  </si>
  <si>
    <t xml:space="preserve">- Hits        40670    40601      -69     </t>
  </si>
  <si>
    <t xml:space="preserve">- Misses      12045    12116      +71     </t>
  </si>
  <si>
    <t>| mysql | `81.52% &lt;100.00%&gt; (-0.05%)` | :arrow_down: |</t>
  </si>
  <si>
    <t>| postgres | `81.58% &lt;100.00%&gt; (酶)` | |</t>
  </si>
  <si>
    <t>| presto | `81.42% &lt;100.00%&gt; (酶)` | |</t>
  </si>
  <si>
    <t>| python | `81.85% &lt;100.00%&gt; (-0.26%)` | :arrow_down: |</t>
  </si>
  <si>
    <t>| [Impacted Files](https://codecov.io/gh/apache/superset/pull/16162?src=pr&amp;el=tree&amp;utm_medium=referral&amp;utm_source=github&amp;utm_content=comment&amp;utm_campaign=pr+comments&amp;utm_term=The+Apache+Software+Foundation) | Coverage 螖 | |</t>
  </si>
  <si>
    <t>| [...ntend/src/explore/components/ExploreChartPanel.jsx](https://codecov.io/gh/apache/superset/pull/16162/diff?src=pr&amp;el=tree&amp;utm_medium=referral&amp;utm_source=github&amp;utm_content=comment&amp;utm_campaign=pr+comments&amp;utm_term=The+Apache+Software+Foundation#diff-c3VwZXJzZXQtZnJvbnRlbmQvc3JjL2V4cGxvcmUvY29tcG9uZW50cy9FeHBsb3JlQ2hhcnRQYW5lbC5qc3g=) | `15.00% &lt;0.00%&gt; (酶)` | |</t>
  </si>
  <si>
    <t>| [...c/views/CRUD/data/database/DatabaseModal/index.tsx](https://codecov.io/gh/apache/superset/pull/16162/diff?src=pr&amp;el=tree&amp;utm_medium=referral&amp;utm_source=github&amp;utm_content=comment&amp;utm_campaign=pr+comments&amp;utm_term=The+Apache+Software+Foundation#diff-c3VwZXJzZXQtZnJvbnRlbmQvc3JjL3ZpZXdzL0NSVUQvZGF0YS9kYXRhYmFzZS9EYXRhYmFzZU1vZGFsL2luZGV4LnRzeA==) | `44.15% &lt;0.00%&gt; (-0.24%)` | :arrow_down: |</t>
  </si>
  <si>
    <t>| [superset/constants.py](https://codecov.io/gh/apache/superset/pull/16162/diff?src=pr&amp;el=tree&amp;utm_medium=referral&amp;utm_source=github&amp;utm_content=comment&amp;utm_campaign=pr+comments&amp;utm_term=The+Apache+Software+Foundation#diff-c3VwZXJzZXQvY29uc3RhbnRzLnB5) | `100.00% &lt;酶&gt; (酶)` | |</t>
  </si>
  <si>
    <t>| [superset/charts/api.py](https://codecov.io/gh/apache/superset/pull/16162/diff?src=pr&amp;el=tree&amp;utm_medium=referral&amp;utm_source=github&amp;utm_content=comment&amp;utm_campaign=pr+comments&amp;utm_term=The+Apache+Software+Foundation#diff-c3VwZXJzZXQvY2hhcnRzL2FwaS5weQ==) | `85.82% &lt;100.00%&gt; (酶)` | |</t>
  </si>
  <si>
    <t>| [superset/db\_engines/hive.py](https://codecov.io/gh/apache/superset/pull/16162/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</si>
  <si>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16162/diff?src=pr&amp;el=tree&amp;utm_medium=referral&amp;utm_source=github&amp;utm_content=comment&amp;utm_campaign=pr+comments&amp;utm_term=The+Apache+Software+Foundation#diff-c3VwZXJzZXQvZGJfZW5naW5lX3NwZWNzL2hpdmUucHk=) | `69.80% &lt;0.00%&gt; (-16.87%)` | :arrow_down: |</t>
  </si>
  <si>
    <t>| [superset/connectors/sqla/models.py](https://codecov.io/gh/apache/superset/pull/16162/diff?src=pr&amp;el=tree&amp;utm_medium=referral&amp;utm_source=github&amp;utm_content=comment&amp;utm_campaign=pr+comments&amp;utm_term=The+Apache+Software+Foundation#diff-c3VwZXJzZXQvY29ubmVjdG9ycy9zcWxhL21vZGVscy5weQ==) | `89.51% &lt;0.00%&gt; (-0.24%)` | :arrow_down: |</t>
  </si>
  <si>
    <t>| [superset/utils/core.py](https://codecov.io/gh/apache/superset/pull/16162/diff?src=pr&amp;el=tree&amp;utm_medium=referral&amp;utm_source=github&amp;utm_content=comment&amp;utm_campaign=pr+comments&amp;utm_term=The+Apache+Software+Foundation#diff-c3VwZXJzZXQvdXRpbHMvY29yZS5weQ==) | `88.09% &lt;0.00%&gt; (-0.13%)` | :arrow_down: |</t>
  </si>
  <si>
    <t>[Continue to review full report at Codecov](https://codecov.io/gh/apache/superset/pull/16162?src=pr&amp;el=continue&amp;utm_medium=referral&amp;utm_source=github&amp;utm_content=comment&amp;utm_campaign=pr+comments&amp;utm_term=The+Apache+Software+Foundation).</t>
  </si>
  <si>
    <t>&gt; Powered by [Codecov](https://codecov.io/gh/apache/superset/pull/16162?src=pr&amp;el=footer&amp;utm_medium=referral&amp;utm_source=github&amp;utm_content=comment&amp;utm_campaign=pr+comments&amp;utm_term=The+Apache+Software+Foundation). Last update [606a7bf...5b4b5d0](https://codecov.io/gh/apache/superset/pull/16162?src=pr&amp;el=lastupdated&amp;utm_medium=referral&amp;utm_source=github&amp;utm_content=comment&amp;utm_campaign=pr+comments&amp;utm_term=The+Apache+Software+Foundation).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</si>
  <si>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srinify</t>
  </si>
  <si>
    <t>2021-08-10T13:22:25Z</t>
  </si>
  <si>
    <t>2021-08-18T10:05:00Z</t>
  </si>
  <si>
    <t>Adds db_engine_spec for Rockset (https://rockset.com/)</t>
  </si>
  <si>
    <t># [Codecov](https://codecov.io/gh/apache/superset/pull/16167?src=pr&amp;el=h1&amp;utm_medium=referral&amp;utm_source=github&amp;utm_content=comment&amp;utm_campaign=pr+comments&amp;utm_term=The+Apache+Software+Foundation) Report</t>
  </si>
  <si>
    <t>&gt; Merging [#16167](https://codecov.io/gh/apache/superset/pull/16167?src=pr&amp;el=desc&amp;utm_medium=referral&amp;utm_source=github&amp;utm_content=comment&amp;utm_campaign=pr+comments&amp;utm_term=The+Apache+Software+Foundation) (1ae627c) into [master](https://codecov.io/gh/apache/superset/commit/ccfc95fbe68da36f5eebd57421c2f5e57f7226e9?el=desc&amp;utm_medium=referral&amp;utm_source=github&amp;utm_content=comment&amp;utm_campaign=pr+comments&amp;utm_term=The+Apache+Software+Foundation) (ccfc95f) will **decrease** coverage by `0.12%`.</t>
  </si>
  <si>
    <t>&gt; The diff coverage is `71.61%`.</t>
  </si>
  <si>
    <t>&gt; :exclamation: Current head 1ae627c differs from pull request most recent head b567aa6. Consider uploading reports for the commit b567aa6 to get more accurate results</t>
  </si>
  <si>
    <t>[![Impacted file tree graph](https://codecov.io/gh/apache/superset/pull/16167/graphs/tree.svg?width=650&amp;height=150&amp;src=pr&amp;token=KsB0fHcx6l&amp;utm_medium=referral&amp;utm_source=github&amp;utm_content=comment&amp;utm_campaign=pr+comments&amp;utm_term=The+Apache+Software+Foundation)](https://codecov.io/gh/apache/superset/pull/16167?src=pr&amp;el=tree&amp;utm_medium=referral&amp;utm_source=github&amp;utm_content=comment&amp;utm_campaign=pr+comments&amp;utm_term=The+Apache+Software+Foundation)</t>
  </si>
  <si>
    <t>##           master   #16167      +/-   ##</t>
  </si>
  <si>
    <t xml:space="preserve">- Coverage   76.73%   76.61%   -0.13%     </t>
  </si>
  <si>
    <t xml:space="preserve">  Files         996      998       +2     </t>
  </si>
  <si>
    <t xml:space="preserve">  Lines       52999    53228     +229     </t>
  </si>
  <si>
    <t xml:space="preserve">  Branches     6738     6764      +26     </t>
  </si>
  <si>
    <t xml:space="preserve">+ Hits        40668    40778     +110     </t>
  </si>
  <si>
    <t xml:space="preserve">- Misses      12102    12220     +118     </t>
  </si>
  <si>
    <t xml:space="preserve">- Partials      229      230       +1     </t>
  </si>
  <si>
    <t>| mysql | `81.54% &lt;76.81%&gt; (-0.07%)` | :arrow_down: |</t>
  </si>
  <si>
    <t>| postgres | `81.57% &lt;76.81%&gt; (-0.07%)` | :arrow_down: |</t>
  </si>
  <si>
    <t>| presto | `81.40% &lt;76.81%&gt; (-0.02%)` | :arrow_down: |</t>
  </si>
  <si>
    <t>| python | `81.83% &lt;76.81%&gt; (-0.32%)` | :arrow_down: |</t>
  </si>
  <si>
    <t>| sqlite | `81.21% &lt;76.81%&gt; (-0.07%)` | :arrow_down: |</t>
  </si>
  <si>
    <t>| [Impacted Files](https://codecov.io/gh/apache/superset/pull/16167?src=pr&amp;el=tree&amp;utm_medium=referral&amp;utm_source=github&amp;utm_content=comment&amp;utm_campaign=pr+comments&amp;utm_term=The+Apache+Software+Foundation) | Coverage 螖 | |</t>
  </si>
  <si>
    <t>| [superset-frontend/src/components/Form/Form.tsx](https://codecov.io/gh/apache/superset/pull/16167/diff?src=pr&amp;el=tree&amp;utm_medium=referral&amp;utm_source=github&amp;utm_content=comment&amp;utm_campaign=pr+comments&amp;utm_term=The+Apache+Software+Foundation#diff-c3VwZXJzZXQtZnJvbnRlbmQvc3JjL2NvbXBvbmVudHMvRm9ybS9Gb3JtLnRzeA==) | `100.00% &lt;酶&gt; (酶)` | |</t>
  </si>
  <si>
    <t>| [...ontrols/DndColumnSelectControl/DndColumnSelect.tsx](https://codecov.io/gh/apache/superset/pull/16167/diff?src=pr&amp;el=tree&amp;utm_medium=referral&amp;utm_source=github&amp;utm_content=comment&amp;utm_campaign=pr+comments&amp;utm_term=The+Apache+Software+Foundation#diff-c3VwZXJzZXQtZnJvbnRlbmQvc3JjL2V4cGxvcmUvY29tcG9uZW50cy9jb250cm9scy9EbmRDb2x1bW5TZWxlY3RDb250cm9sL0RuZENvbHVtblNlbGVjdC50c3g=) | `46.42% &lt;酶&gt; (-0.94%)` | :arrow_down: |</t>
  </si>
  <si>
    <t>| [...rontend/src/explore/components/optionRenderers.tsx](https://codecov.io/gh/apache/superset/pull/16167/diff?src=pr&amp;el=tree&amp;utm_medium=referral&amp;utm_source=github&amp;utm_content=comment&amp;utm_campaign=pr+comments&amp;utm_term=The+Apache+Software+Foundation#diff-c3VwZXJzZXQtZnJvbnRlbmQvc3JjL2V4cGxvcmUvY29tcG9uZW50cy9vcHRpb25SZW5kZXJlcnMudHN4) | `100.00% &lt;酶&gt; (酶)` | |</t>
  </si>
  <si>
    <t>| [...perset-frontend/src/views/CRUD/chart/ChartList.tsx](https://codecov.io/gh/apache/superset/pull/16167/diff?src=pr&amp;el=tree&amp;utm_medium=referral&amp;utm_source=github&amp;utm_content=comment&amp;utm_campaign=pr+comments&amp;utm_term=The+Apache+Software+Foundation#diff-c3VwZXJzZXQtZnJvbnRlbmQvc3JjL3ZpZXdzL0NSVUQvY2hhcnQvQ2hhcnRMaXN0LnRzeA==) | `72.61% &lt;酶&gt; (酶)` | |</t>
  </si>
  <si>
    <t>| [...set-frontend/src/views/CRUD/data/database/types.ts](https://codecov.io/gh/apache/superset/pull/16167/diff?src=pr&amp;el=tree&amp;utm_medium=referral&amp;utm_source=github&amp;utm_content=comment&amp;utm_campaign=pr+comments&amp;utm_term=The+Apache+Software+Foundation#diff-c3VwZXJzZXQtZnJvbnRlbmQvc3JjL3ZpZXdzL0NSVUQvZGF0YS9kYXRhYmFzZS90eXBlcy50cw==) | `100.00% &lt;酶&gt; (酶)` | |</t>
  </si>
  <si>
    <t>| [...set-frontend/src/views/CRUD/welcome/ChartTable.tsx](https://codecov.io/gh/apache/superset/pull/16167/diff?src=pr&amp;el=tree&amp;utm_medium=referral&amp;utm_source=github&amp;utm_content=comment&amp;utm_campaign=pr+comments&amp;utm_term=The+Apache+Software+Foundation#diff-c3VwZXJzZXQtZnJvbnRlbmQvc3JjL3ZpZXdzL0NSVUQvd2VsY29tZS9DaGFydFRhYmxlLnRzeA==) | `73.17% &lt;0.00%&gt; (-1.83%)` | :arrow_down: |</t>
  </si>
  <si>
    <t>| [...c/visualizations/TimeTable/TimeTableChartPlugin.js](https://codecov.io/gh/apache/superset/pull/16167/diff?src=pr&amp;el=tree&amp;utm_medium=referral&amp;utm_source=github&amp;utm_content=comment&amp;utm_campaign=pr+comments&amp;utm_term=The+Apache+Software+Foundation#diff-c3VwZXJzZXQtZnJvbnRlbmQvc3JjL3Zpc3VhbGl6YXRpb25zL1RpbWVUYWJsZS9UaW1lVGFibGVDaGFydFBsdWdpbi5qcw==) | `75.00% &lt;酶&gt; (酶)` | |</t>
  </si>
  <si>
    <t>| [superset/common/query\_object.py](https://codecov.io/gh/apache/superset/pull/16167/diff?src=pr&amp;el=tree&amp;utm_medium=referral&amp;utm_source=github&amp;utm_content=comment&amp;utm_campaign=pr+comments&amp;utm_term=The+Apache+Software+Foundation#diff-c3VwZXJzZXQvY29tbW9uL3F1ZXJ5X29iamVjdC5weQ==) | `90.66% &lt;酶&gt; (酶)` | |</t>
  </si>
  <si>
    <t>| [superset/datasets/commands/importers/v1/utils.py](https://codecov.io/gh/apache/superset/pull/16167/diff?src=pr&amp;el=tree&amp;utm_medium=referral&amp;utm_source=github&amp;utm_content=comment&amp;utm_campaign=pr+comments&amp;utm_term=The+Apache+Software+Foundation#diff-c3VwZXJzZXQvZGF0YXNldHMvY29tbWFuZHMvaW1wb3J0ZXJzL3YxL3V0aWxzLnB5) | `58.97% &lt;0.00%&gt; (酶)` | |</t>
  </si>
  <si>
    <t>| [superset/examples/bart\_lines.py](https://codecov.io/gh/apache/superset/pull/16167/diff?src=pr&amp;el=tree&amp;utm_medium=referral&amp;utm_source=github&amp;utm_content=comment&amp;utm_campaign=pr+comments&amp;utm_term=The+Apache+Software+Foundation#diff-c3VwZXJzZXQvZXhhbXBsZXMvYmFydF9saW5lcy5weQ==) | `27.58% &lt;0.00%&gt; (酶)` | |</t>
  </si>
  <si>
    <t>| ... and [51 more](https://codecov.io/gh/apache/superset/pull/16167/diff?src=pr&amp;el=tree-more&amp;utm_medium=referral&amp;utm_source=github&amp;utm_content=comment&amp;utm_campaign=pr+comments&amp;utm_term=The+Apache+Software+Foundation) | |</t>
  </si>
  <si>
    <t>[Continue to review full report at Codecov](https://codecov.io/gh/apache/superset/pull/16167?src=pr&amp;el=continue&amp;utm_medium=referral&amp;utm_source=github&amp;utm_content=comment&amp;utm_campaign=pr+comments&amp;utm_term=The+Apache+Software+Foundation).</t>
  </si>
  <si>
    <t>&gt; Powered by [Codecov](https://codecov.io/gh/apache/superset/pull/16167?src=pr&amp;el=footer&amp;utm_medium=referral&amp;utm_source=github&amp;utm_content=comment&amp;utm_campaign=pr+comments&amp;utm_term=The+Apache+Software+Foundation). Last update [ccfc95f...b567aa6](https://codecov.io/gh/apache/superset/pull/16167?src=pr&amp;el=lastupdated&amp;utm_medium=referral&amp;utm_source=github&amp;utm_content=comment&amp;utm_campaign=pr+comments&amp;utm_term=The+Apache+Software+Foundation).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</si>
  <si>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2021-08-10T15:13:35Z</t>
  </si>
  <si>
    <t>2021-08-11T00:25:50Z</t>
  </si>
  <si>
    <t xml:space="preserve">This changes the IPs that Preset users get when they are using the database connection form. It includes the two new regions that Preset has started using. </t>
  </si>
  <si>
    <t xml:space="preserve">In PR </t>
  </si>
  <si>
    <t># [Codecov](https://codecov.io/gh/apache/superset/pull/16170?src=pr&amp;el=h1&amp;utm_medium=referral&amp;utm_source=github&amp;utm_content=comment&amp;utm_campaign=pr+comments&amp;utm_term=The+Apache+Software+Foundation) Report</t>
  </si>
  <si>
    <t>&gt; Merging [#16170](https://codecov.io/gh/apache/superset/pull/16170?src=pr&amp;el=desc&amp;utm_medium=referral&amp;utm_source=github&amp;utm_content=comment&amp;utm_campaign=pr+comments&amp;utm_term=The+Apache+Software+Foundation) (d216a0a) into [master](https://codecov.io/gh/apache/superset/commit/a70248736fc97572b0d45909c37aa6cef0e9c784?el=desc&amp;utm_medium=referral&amp;utm_source=github&amp;utm_content=comment&amp;utm_campaign=pr+comments&amp;utm_term=The+Apache+Software+Foundation) (a702487) will **decrease** coverage by `0.22%`.</t>
  </si>
  <si>
    <t>&gt; The diff coverage is `74.58%`.</t>
  </si>
  <si>
    <t>&gt; :exclamation: Current head d216a0a differs from pull request most recent head 531542e. Consider uploading reports for the commit 531542e to get more accurate results</t>
  </si>
  <si>
    <t>[![Impacted file tree graph](https://codecov.io/gh/apache/superset/pull/16170/graphs/tree.svg?width=650&amp;height=150&amp;src=pr&amp;token=KsB0fHcx6l&amp;utm_medium=referral&amp;utm_source=github&amp;utm_content=comment&amp;utm_campaign=pr+comments&amp;utm_term=The+Apache+Software+Foundation)](https://codecov.io/gh/apache/superset/pull/16170?src=pr&amp;el=tree&amp;utm_medium=referral&amp;utm_source=github&amp;utm_content=comment&amp;utm_campaign=pr+comments&amp;utm_term=The+Apache+Software+Foundation)</t>
  </si>
  <si>
    <t>##           master   #16170      +/-   ##</t>
  </si>
  <si>
    <t xml:space="preserve">- Coverage   76.82%   76.60%   -0.23%     </t>
  </si>
  <si>
    <t xml:space="preserve">  Lines       52962    53059      +97     </t>
  </si>
  <si>
    <t xml:space="preserve">  Branches     6736     6760      +24     </t>
  </si>
  <si>
    <t xml:space="preserve">- Hits        40689    40644      -45     </t>
  </si>
  <si>
    <t xml:space="preserve">- Misses      12048    12189     +141     </t>
  </si>
  <si>
    <t xml:space="preserve">- Partials      225      226       +1     </t>
  </si>
  <si>
    <t>| javascript | `71.17% &lt;50.00%&gt; (-0.04%)` | :arrow_down: |</t>
  </si>
  <si>
    <t>| [Impacted Files](https://codecov.io/gh/apache/superset/pull/16170?src=pr&amp;el=tree&amp;utm_medium=referral&amp;utm_source=github&amp;utm_content=comment&amp;utm_campaign=pr+comments&amp;utm_term=The+Apache+Software+Foundation) | Coverage 螖 | |</t>
  </si>
  <si>
    <t>| [...frontend/src/dashboard/components/Header/index.jsx](https://codecov.io/gh/apache/superset/pull/16170/diff?src=pr&amp;el=tree&amp;utm_medium=referral&amp;utm_source=github&amp;utm_content=comment&amp;utm_campaign=pr+comments&amp;utm_term=The+Apache+Software+Foundation#diff-c3VwZXJzZXQtZnJvbnRlbmQvc3JjL2Rhc2hib2FyZC9jb21wb25lbnRzL0hlYWRlci9pbmRleC5qc3g=) | `63.06% &lt;0.00%&gt; (-1.10%)` | :arrow_down: |</t>
  </si>
  <si>
    <t>| [...tend/src/explore/components/ExploreChartHeader.jsx](https://codecov.io/gh/apache/superset/pull/16170/diff?src=pr&amp;el=tree&amp;utm_medium=referral&amp;utm_source=github&amp;utm_content=comment&amp;utm_campaign=pr+comments&amp;utm_term=The+Apache+Software+Foundation#diff-c3VwZXJzZXQtZnJvbnRlbmQvc3JjL2V4cGxvcmUvY29tcG9uZW50cy9FeHBsb3JlQ2hhcnRIZWFkZXIuanN4) | `55.55% &lt;酶&gt; (酶)` | |</t>
  </si>
  <si>
    <t>| [...ntend/src/explore/components/ExploreChartPanel.jsx](https://codecov.io/gh/apache/superset/pull/16170/diff?src=pr&amp;el=tree&amp;utm_medium=referral&amp;utm_source=github&amp;utm_content=comment&amp;utm_campaign=pr+comments&amp;utm_term=The+Apache+Software+Foundation#diff-c3VwZXJzZXQtZnJvbnRlbmQvc3JjL2V4cGxvcmUvY29tcG9uZW50cy9FeHBsb3JlQ2hhcnRQYW5lbC5qc3g=) | `15.00% &lt;0.00%&gt; (酶)` | |</t>
  </si>
  <si>
    <t>| [...controls/DndColumnSelectControl/DndSelectLabel.tsx](https://codecov.io/gh/apache/superset/pull/16170/diff?src=pr&amp;el=tree&amp;utm_medium=referral&amp;utm_source=github&amp;utm_content=comment&amp;utm_campaign=pr+comments&amp;utm_term=The+Apache+Software+Foundation#diff-c3VwZXJzZXQtZnJvbnRlbmQvc3JjL2V4cGxvcmUvY29tcG9uZW50cy9jb250cm9scy9EbmRDb2x1bW5TZWxlY3RDb250cm9sL0RuZFNlbGVjdExhYmVsLnRzeA==) | `77.27% &lt;0.00%&gt; (-7.73%)` | :arrow_down: |</t>
  </si>
  <si>
    <t>| [...c/views/CRUD/data/database/DatabaseModal/styles.ts](https://codecov.io/gh/apache/superset/pull/16170/diff?src=pr&amp;el=tree&amp;utm_medium=referral&amp;utm_source=github&amp;utm_content=comment&amp;utm_campaign=pr+comments&amp;utm_term=The+Apache+Software+Foundation#diff-c3VwZXJzZXQtZnJvbnRlbmQvc3JjL3ZpZXdzL0NSVUQvZGF0YS9kYXRhYmFzZS9EYXRhYmFzZU1vZGFsL3N0eWxlcy50cw==) | `81.57% &lt;酶&gt; (酶)` | |</t>
  </si>
  <si>
    <t>| [superset-frontend/src/views/CRUD/hooks.ts](https://codecov.io/gh/apache/superset/pull/16170/diff?src=pr&amp;el=tree&amp;utm_medium=referral&amp;utm_source=github&amp;utm_content=comment&amp;utm_campaign=pr+comments&amp;utm_term=The+Apache+Software+Foundation#diff-c3VwZXJzZXQtZnJvbnRlbmQvc3JjL3ZpZXdzL0NSVUQvaG9va3MudHM=) | `46.98% &lt;0.00%&gt; (-0.83%)` | :arrow_down: |</t>
  </si>
  <si>
    <t>| [superset/constants.py](https://codecov.io/gh/apache/superset/pull/16170/diff?src=pr&amp;el=tree&amp;utm_medium=referral&amp;utm_source=github&amp;utm_content=comment&amp;utm_campaign=pr+comments&amp;utm_term=The+Apache+Software+Foundation#diff-c3VwZXJzZXQvY29uc3RhbnRzLnB5) | `100.00% &lt;酶&gt; (酶)` | |</t>
  </si>
  <si>
    <t>| [superset/views/base.py](https://codecov.io/gh/apache/superset/pull/16170/diff?src=pr&amp;el=tree&amp;utm_medium=referral&amp;utm_source=github&amp;utm_content=comment&amp;utm_campaign=pr+comments&amp;utm_term=The+Apache+Software+Foundation#diff-c3VwZXJzZXQvdmlld3MvYmFzZS5weQ==) | `77.24% &lt;酶&gt; (酶)` | |</t>
  </si>
  <si>
    <t>| [...c/views/CRUD/data/database/DatabaseModal/index.tsx](https://codecov.io/gh/apache/superset/pull/16170/diff?src=pr&amp;el=tree&amp;utm_medium=referral&amp;utm_source=github&amp;utm_content=comment&amp;utm_campaign=pr+comments&amp;utm_term=The+Apache+Software+Foundation#diff-c3VwZXJzZXQtZnJvbnRlbmQvc3JjL3ZpZXdzL0NSVUQvZGF0YS9kYXRhYmFzZS9EYXRhYmFzZU1vZGFsL2luZGV4LnRzeA==) | `43.36% &lt;9.52%&gt; (-0.79%)` | :arrow_down: |</t>
  </si>
  <si>
    <t>| [.../database/DatabaseModal/DatabaseConnectionForm.tsx](https://codecov.io/gh/apache/superset/pull/16170/diff?src=pr&amp;el=tree&amp;utm_medium=referral&amp;utm_source=github&amp;utm_content=comment&amp;utm_campaign=pr+comments&amp;utm_term=The+Apache+Software+Foundation#diff-c3VwZXJzZXQtZnJvbnRlbmQvc3JjL3ZpZXdzL0NSVUQvZGF0YS9kYXRhYmFzZS9EYXRhYmFzZU1vZGFsL0RhdGFiYXNlQ29ubmVjdGlvbkZvcm0udHN4) | `53.46% &lt;25.00%&gt; (-0.54%)` | :arrow_down: |</t>
  </si>
  <si>
    <t>| ... and [29 more](https://codecov.io/gh/apache/superset/pull/16170/diff?src=pr&amp;el=tree-more&amp;utm_medium=referral&amp;utm_source=github&amp;utm_content=comment&amp;utm_campaign=pr+comments&amp;utm_term=The+Apache+Software+Foundation) | |</t>
  </si>
  <si>
    <t>[Continue to review full report at Codecov](https://codecov.io/gh/apache/superset/pull/16170?src=pr&amp;el=continue&amp;utm_medium=referral&amp;utm_source=github&amp;utm_content=comment&amp;utm_campaign=pr+comments&amp;utm_term=The+Apache+Software+Foundation).</t>
  </si>
  <si>
    <t>&gt; Powered by [Codecov](https://codecov.io/gh/apache/superset/pull/16170?src=pr&amp;el=footer&amp;utm_medium=referral&amp;utm_source=github&amp;utm_content=comment&amp;utm_campaign=pr+comments&amp;utm_term=The+Apache+Software+Foundation). Last update [a702487...531542e](https://codecov.io/gh/apache/superset/pull/16170?src=pr&amp;el=lastupdated&amp;utm_medium=referral&amp;utm_source=github&amp;utm_content=comment&amp;utm_campaign=pr+comments&amp;utm_term=The+Apache+Software+Foundation).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</si>
  <si>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2021-08-10T16:47:20Z</t>
  </si>
  <si>
    <t>2021-08-11T03:26:24Z</t>
  </si>
  <si>
    <t>This pr updates the listview cards layout to the new the homepage cards layout with smaller fit to screen cards.</t>
  </si>
  <si>
    <t>before</t>
  </si>
  <si>
    <t>&lt;img width="1394" alt="Screen Shot 2021-08-10 at 9 46 10 AM" src="https://user-images.githubusercontent.com/17326228/128900096-dc6f856e-f666-43d5-83e8-3d6fa0f22958.png"&gt;</t>
  </si>
  <si>
    <t>https://user-images.githubusercontent.com/17326228/128899471-dab2b6c2-7b2f-4667-be34-558b283cc581.mov</t>
  </si>
  <si>
    <t>Go to listviews and change to card view to explore the new layout</t>
  </si>
  <si>
    <t xml:space="preserve">- [x ] Has associated issue: fixes https://github.com/apache/superset/issues/16155, </t>
  </si>
  <si>
    <t># [Codecov](https://codecov.io/gh/apache/superset/pull/16171?src=pr&amp;el=h1&amp;utm_medium=referral&amp;utm_source=github&amp;utm_content=comment&amp;utm_campaign=pr+comments&amp;utm_term=The+Apache+Software+Foundation) Report</t>
  </si>
  <si>
    <t>&gt; Merging [#16171](https://codecov.io/gh/apache/superset/pull/16171?src=pr&amp;el=desc&amp;utm_medium=referral&amp;utm_source=github&amp;utm_content=comment&amp;utm_campaign=pr+comments&amp;utm_term=The+Apache+Software+Foundation) (3902533) into [master](https://codecov.io/gh/apache/superset/commit/6e1d16d9568d2545c95744b8ed035a6e7eb11b28?el=desc&amp;utm_medium=referral&amp;utm_source=github&amp;utm_content=comment&amp;utm_campaign=pr+comments&amp;utm_term=The+Apache+Software+Foundation) (6e1d16d) will **decrease** coverage by `0.06%`.</t>
  </si>
  <si>
    <t>&gt; The diff coverage is `81.56%`.</t>
  </si>
  <si>
    <t>&gt; :exclamation: Current head 3902533 differs from pull request most recent head a1f1569. Consider uploading reports for the commit a1f1569 to get more accurate results</t>
  </si>
  <si>
    <t>[![Impacted file tree graph](https://codecov.io/gh/apache/superset/pull/16171/graphs/tree.svg?width=650&amp;height=150&amp;src=pr&amp;token=KsB0fHcx6l&amp;utm_medium=referral&amp;utm_source=github&amp;utm_content=comment&amp;utm_campaign=pr+comments&amp;utm_term=The+Apache+Software+Foundation)](https://codecov.io/gh/apache/superset/pull/16171?src=pr&amp;el=tree&amp;utm_medium=referral&amp;utm_source=github&amp;utm_content=comment&amp;utm_campaign=pr+comments&amp;utm_term=The+Apache+Software+Foundation)</t>
  </si>
  <si>
    <t>##           master   #16171      +/-   ##</t>
  </si>
  <si>
    <t xml:space="preserve">- Coverage   76.82%   76.75%   -0.07%     </t>
  </si>
  <si>
    <t xml:space="preserve">  Lines       52964    53057      +93     </t>
  </si>
  <si>
    <t xml:space="preserve">  Branches     6738     6763      +25     </t>
  </si>
  <si>
    <t xml:space="preserve">+ Hits        40689    40724      +35     </t>
  </si>
  <si>
    <t xml:space="preserve">- Misses      12050    12105      +55     </t>
  </si>
  <si>
    <t xml:space="preserve">- Partials      225      228       +3     </t>
  </si>
  <si>
    <t>| javascript | `71.19% &lt;65.38%&gt; (-0.01%)` | :arrow_down: |</t>
  </si>
  <si>
    <t>| [Impacted Files](https://codecov.io/gh/apache/superset/pull/16171?src=pr&amp;el=tree&amp;utm_medium=referral&amp;utm_source=github&amp;utm_content=comment&amp;utm_campaign=pr+comments&amp;utm_term=The+Apache+Software+Foundation) | Coverage 螖 | |</t>
  </si>
  <si>
    <t>| [...rset-frontend/src/components/ListView/ListView.tsx](https://codecov.io/gh/apache/superset/pull/16171/diff?src=pr&amp;el=tree&amp;utm_medium=referral&amp;utm_source=github&amp;utm_content=comment&amp;utm_campaign=pr+comments&amp;utm_term=The+Apache+Software+Foundation#diff-c3VwZXJzZXQtZnJvbnRlbmQvc3JjL2NvbXBvbmVudHMvTGlzdFZpZXcvTGlzdFZpZXcudHN4) | `96.19% &lt;酶&gt; (酶)` | |</t>
  </si>
  <si>
    <t>| [...frontend/src/dashboard/components/Header/index.jsx](https://codecov.io/gh/apache/superset/pull/16171/diff?src=pr&amp;el=tree&amp;utm_medium=referral&amp;utm_source=github&amp;utm_content=comment&amp;utm_campaign=pr+comments&amp;utm_term=The+Apache+Software+Foundation#diff-c3VwZXJzZXQtZnJvbnRlbmQvc3JjL2Rhc2hib2FyZC9jb21wb25lbnRzL0hlYWRlci9pbmRleC5qc3g=) | `63.06% &lt;0.00%&gt; (-1.10%)` | :arrow_down: |</t>
  </si>
  <si>
    <t>| [...tend/src/explore/components/ExploreChartHeader.jsx](https://codecov.io/gh/apache/superset/pull/16171/diff?src=pr&amp;el=tree&amp;utm_medium=referral&amp;utm_source=github&amp;utm_content=comment&amp;utm_campaign=pr+comments&amp;utm_term=The+Apache+Software+Foundation#diff-c3VwZXJzZXQtZnJvbnRlbmQvc3JjL2V4cGxvcmUvY29tcG9uZW50cy9FeHBsb3JlQ2hhcnRIZWFkZXIuanN4) | `55.55% &lt;酶&gt; (酶)` | |</t>
  </si>
  <si>
    <t>| [...ntend/src/explore/components/ExploreChartPanel.jsx](https://codecov.io/gh/apache/superset/pull/16171/diff?src=pr&amp;el=tree&amp;utm_medium=referral&amp;utm_source=github&amp;utm_content=comment&amp;utm_campaign=pr+comments&amp;utm_term=The+Apache+Software+Foundation#diff-c3VwZXJzZXQtZnJvbnRlbmQvc3JjL2V4cGxvcmUvY29tcG9uZW50cy9FeHBsb3JlQ2hhcnRQYW5lbC5qc3g=) | `15.00% &lt;0.00%&gt; (酶)` | |</t>
  </si>
  <si>
    <t>| [...c/views/CRUD/data/database/DatabaseModal/styles.ts](https://codecov.io/gh/apache/superset/pull/16171/diff?src=pr&amp;el=tree&amp;utm_medium=referral&amp;utm_source=github&amp;utm_content=comment&amp;utm_campaign=pr+comments&amp;utm_term=The+Apache+Software+Foundation#diff-c3VwZXJzZXQtZnJvbnRlbmQvc3JjL3ZpZXdzL0NSVUQvZGF0YS9kYXRhYmFzZS9EYXRhYmFzZU1vZGFsL3N0eWxlcy50cw==) | `81.57% &lt;酶&gt; (酶)` | |</t>
  </si>
  <si>
    <t>| [superset-frontend/src/views/CRUD/hooks.ts](https://codecov.io/gh/apache/superset/pull/16171/diff?src=pr&amp;el=tree&amp;utm_medium=referral&amp;utm_source=github&amp;utm_content=comment&amp;utm_campaign=pr+comments&amp;utm_term=The+Apache+Software+Foundation#diff-c3VwZXJzZXQtZnJvbnRlbmQvc3JjL3ZpZXdzL0NSVUQvaG9va3MudHM=) | `46.98% &lt;0.00%&gt; (-0.83%)` | :arrow_down: |</t>
  </si>
  <si>
    <t>| [superset-frontend/src/views/CRUD/utils.tsx](https://codecov.io/gh/apache/superset/pull/16171/diff?src=pr&amp;el=tree&amp;utm_medium=referral&amp;utm_source=github&amp;utm_content=comment&amp;utm_campaign=pr+comments&amp;utm_term=The+Apache+Software+Foundation#diff-c3VwZXJzZXQtZnJvbnRlbmQvc3JjL3ZpZXdzL0NSVUQvdXRpbHMudHN4) | `68.59% &lt;酶&gt; (-0.26%)` | :arrow_down: |</t>
  </si>
  <si>
    <t>| [superset/constants.py](https://codecov.io/gh/apache/superset/pull/16171/diff?src=pr&amp;el=tree&amp;utm_medium=referral&amp;utm_source=github&amp;utm_content=comment&amp;utm_campaign=pr+comments&amp;utm_term=The+Apache+Software+Foundation#diff-c3VwZXJzZXQvY29uc3RhbnRzLnB5) | `100.00% &lt;酶&gt; (酶)` | |</t>
  </si>
  <si>
    <t>| [superset/views/base.py](https://codecov.io/gh/apache/superset/pull/16171/diff?src=pr&amp;el=tree&amp;utm_medium=referral&amp;utm_source=github&amp;utm_content=comment&amp;utm_campaign=pr+comments&amp;utm_term=The+Apache+Software+Foundation#diff-c3VwZXJzZXQvdmlld3MvYmFzZS5weQ==) | `77.24% &lt;酶&gt; (酶)` | |</t>
  </si>
  <si>
    <t>| [...c/views/CRUD/data/database/DatabaseModal/index.tsx](https://codecov.io/gh/apache/superset/pull/16171/diff?src=pr&amp;el=tree&amp;utm_medium=referral&amp;utm_source=github&amp;utm_content=comment&amp;utm_campaign=pr+comments&amp;utm_term=The+Apache+Software+Foundation#diff-c3VwZXJzZXQtZnJvbnRlbmQvc3JjL3ZpZXdzL0NSVUQvZGF0YS9kYXRhYmFzZS9EYXRhYmFzZU1vZGFsL2luZGV4LnRzeA==) | `44.15% &lt;16.66%&gt; (酶)` | |</t>
  </si>
  <si>
    <t>| ... and [27 more](https://codecov.io/gh/apache/superset/pull/16171/diff?src=pr&amp;el=tree-more&amp;utm_medium=referral&amp;utm_source=github&amp;utm_content=comment&amp;utm_campaign=pr+comments&amp;utm_term=The+Apache+Software+Foundation) | |</t>
  </si>
  <si>
    <t>[Continue to review full report at Codecov](https://codecov.io/gh/apache/superset/pull/16171?src=pr&amp;el=continue&amp;utm_medium=referral&amp;utm_source=github&amp;utm_content=comment&amp;utm_campaign=pr+comments&amp;utm_term=The+Apache+Software+Foundation).</t>
  </si>
  <si>
    <t>&gt; Powered by [Codecov](https://codecov.io/gh/apache/superset/pull/16171?src=pr&amp;el=footer&amp;utm_medium=referral&amp;utm_source=github&amp;utm_content=comment&amp;utm_campaign=pr+comments&amp;utm_term=The+Apache+Software+Foundation). Last update [6e1d16d...a1f1569](https://codecov.io/gh/apache/superset/pull/16171?src=pr&amp;el=lastupdated&amp;utm_medium=referral&amp;utm_source=github&amp;utm_content=comment&amp;utm_campaign=pr+comments&amp;utm_term=The+Apache+Software+Foundation).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</si>
  <si>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@pkdotson Ephemeral environment spinning up at http://34.222.120.178:8080. Credentials are `admin`/`admin`. Please allow several minutes for bootstrapping and startup.</t>
  </si>
  <si>
    <t>&lt;img width="1120" alt="Screen Shot 2021-08-10 at 3 40 46 PM" src="https://user-images.githubusercontent.com/70410625/128916714-fce11089-5a1f-402f-9cf6-0394155cb0a3.png"&gt;</t>
  </si>
  <si>
    <t>Because the three dots icon has a padding, it's giving the impression that the card content has different left and right margins.</t>
  </si>
  <si>
    <t>Probably not related to this PR but deleting the last item of a page does not navigate to the previous page.</t>
  </si>
  <si>
    <t>https://user-images.githubusercontent.com/70410625/128918634-d75c3d3d-bfc4-4475-bc9a-deb80096a7ec.mov</t>
  </si>
  <si>
    <t>I think you can remove `CardStylesOverrides` from `CRUD/utils.tsx`</t>
  </si>
  <si>
    <t>Thanks so much for the PR!! In the following PR, can we make card view sticky? currently if I refresh the page or go back, it takes me to list view instead. Not urgent. 馃檹</t>
  </si>
  <si>
    <t>2021-08-10T20:02:34Z</t>
  </si>
  <si>
    <t>2021-08-11T03:23:15Z</t>
  </si>
  <si>
    <t>This PR changes the "Highly-used" tag name back to "Popular" which includes 11 charts that are either being used frequently already or the popular Echarts chart types that we want to promote. Since the new Echarts may not be highly used yet, also we don't have the usage data from the community, we decided to change the tag name back to "Popular".</t>
  </si>
  <si>
    <t>&lt;img width="1124" alt="Screen Shot 2021-08-10 at 12 54 20 PM" src="https://user-images.githubusercontent.com/67837651/128927093-f2143e72-a3c1-434a-8bce-3a8b67bea535.png"&gt;</t>
  </si>
  <si>
    <t xml:space="preserve"> ### AFTER</t>
  </si>
  <si>
    <t>&lt;img width="1101" alt="Screen Shot 2021-08-10 at 12 53 21 PM" src="https://user-images.githubusercontent.com/67837651/128927113-b7980998-faf9-40cb-8134-f10f5cc2ffaa.png"&gt;</t>
  </si>
  <si>
    <t>1. open the gallery modal from global "+" to create a new chart</t>
  </si>
  <si>
    <t xml:space="preserve">2. 馃憖 </t>
  </si>
  <si>
    <t># [Codecov](https://codecov.io/gh/apache/superset/pull/16174?src=pr&amp;el=h1&amp;utm_medium=referral&amp;utm_source=github&amp;utm_content=comment&amp;utm_campaign=pr+comments&amp;utm_term=The+Apache+Software+Foundation) Report</t>
  </si>
  <si>
    <t>&gt; Merging [#16174](https://codecov.io/gh/apache/superset/pull/16174?src=pr&amp;el=desc&amp;utm_medium=referral&amp;utm_source=github&amp;utm_content=comment&amp;utm_campaign=pr+comments&amp;utm_term=The+Apache+Software+Foundation) (b97e2c8) into [master](https://codecov.io/gh/apache/superset/commit/7b3fce7e81ffdca804bf67364f3895f9849e346a?el=desc&amp;utm_medium=referral&amp;utm_source=github&amp;utm_content=comment&amp;utm_campaign=pr+comments&amp;utm_term=The+Apache+Software+Foundation) (7b3fce7) will **decrease** coverage by `0.16%`.</t>
  </si>
  <si>
    <t>&gt; The diff coverage is `59.64%`.</t>
  </si>
  <si>
    <t>&gt; :exclamation: Current head b97e2c8 differs from pull request most recent head 01a6388. Consider uploading reports for the commit 01a6388 to get more accurate results</t>
  </si>
  <si>
    <t>[![Impacted file tree graph](https://codecov.io/gh/apache/superset/pull/16174/graphs/tree.svg?width=650&amp;height=150&amp;src=pr&amp;token=KsB0fHcx6l&amp;utm_medium=referral&amp;utm_source=github&amp;utm_content=comment&amp;utm_campaign=pr+comments&amp;utm_term=The+Apache+Software+Foundation)](https://codecov.io/gh/apache/superset/pull/16174?src=pr&amp;el=tree&amp;utm_medium=referral&amp;utm_source=github&amp;utm_content=comment&amp;utm_campaign=pr+comments&amp;utm_term=The+Apache+Software+Foundation)</t>
  </si>
  <si>
    <t>##           master   #16174      +/-   ##</t>
  </si>
  <si>
    <t xml:space="preserve">  Lines       53025    53060      +35     </t>
  </si>
  <si>
    <t xml:space="preserve">  Branches     6748     6760      +12     </t>
  </si>
  <si>
    <t xml:space="preserve">- Hits        40704    40645      -59     </t>
  </si>
  <si>
    <t xml:space="preserve">- Misses      12095    12189      +94     </t>
  </si>
  <si>
    <t>| javascript | `71.17% &lt;61.11%&gt; (-0.03%)` | :arrow_down: |</t>
  </si>
  <si>
    <t>| [Impacted Files](https://codecov.io/gh/apache/superset/pull/16174?src=pr&amp;el=tree&amp;utm_medium=referral&amp;utm_source=github&amp;utm_content=comment&amp;utm_campaign=pr+comments&amp;utm_term=The+Apache+Software+Foundation) | Coverage 螖 | |</t>
  </si>
  <si>
    <t>| [...frontend/src/dashboard/components/Header/index.jsx](https://codecov.io/gh/apache/superset/pull/16174/diff?src=pr&amp;el=tree&amp;utm_medium=referral&amp;utm_source=github&amp;utm_content=comment&amp;utm_campaign=pr+comments&amp;utm_term=The+Apache+Software+Foundation#diff-c3VwZXJzZXQtZnJvbnRlbmQvc3JjL2Rhc2hib2FyZC9jb21wb25lbnRzL0hlYWRlci9pbmRleC5qc3g=) | `63.06% &lt;0.00%&gt; (-1.10%)` | :arrow_down: |</t>
  </si>
  <si>
    <t>| [...erset-frontend/src/datasource/DatasourceEditor.jsx](https://codecov.io/gh/apache/superset/pull/16174/diff?src=pr&amp;el=tree&amp;utm_medium=referral&amp;utm_source=github&amp;utm_content=comment&amp;utm_campaign=pr+comments&amp;utm_term=The+Apache+Software+Foundation#diff-c3VwZXJzZXQtZnJvbnRlbmQvc3JjL2RhdGFzb3VyY2UvRGF0YXNvdXJjZUVkaXRvci5qc3g=) | `74.25% &lt;酶&gt; (酶)` | |</t>
  </si>
  <si>
    <t>| [...tend/src/explore/components/ExploreChartHeader.jsx](https://codecov.io/gh/apache/superset/pull/16174/diff?src=pr&amp;el=tree&amp;utm_medium=referral&amp;utm_source=github&amp;utm_content=comment&amp;utm_campaign=pr+comments&amp;utm_term=The+Apache+Software+Foundation#diff-c3VwZXJzZXQtZnJvbnRlbmQvc3JjL2V4cGxvcmUvY29tcG9uZW50cy9FeHBsb3JlQ2hhcnRIZWFkZXIuanN4) | `55.55% &lt;酶&gt; (酶)` | |</t>
  </si>
  <si>
    <t>| [superset-frontend/src/views/CRUD/types.ts](https://codecov.io/gh/apache/superset/pull/16174/diff?src=pr&amp;el=tree&amp;utm_medium=referral&amp;utm_source=github&amp;utm_content=comment&amp;utm_campaign=pr+comments&amp;utm_term=The+Apache+Software+Foundation#diff-c3VwZXJzZXQtZnJvbnRlbmQvc3JjL3ZpZXdzL0NSVUQvdHlwZXMudHM=) | `100.00% &lt;酶&gt; (酶)` | |</t>
  </si>
  <si>
    <t>| [superset/cli.py](https://codecov.io/gh/apache/superset/pull/16174/diff?src=pr&amp;el=tree&amp;utm_medium=referral&amp;utm_source=github&amp;utm_content=comment&amp;utm_campaign=pr+comments&amp;utm_term=The+Apache+Software+Foundation#diff-c3VwZXJzZXQvY2xpLnB5) | `51.34% &lt;0.00%&gt; (酶)` | |</t>
  </si>
  <si>
    <t>| [...c/views/CRUD/data/database/DatabaseModal/index.tsx](https://codecov.io/gh/apache/superset/pull/16174/diff?src=pr&amp;el=tree&amp;utm_medium=referral&amp;utm_source=github&amp;utm_content=comment&amp;utm_campaign=pr+comments&amp;utm_term=The+Apache+Software+Foundation#diff-c3VwZXJzZXQtZnJvbnRlbmQvc3JjL3ZpZXdzL0NSVUQvZGF0YS9kYXRhYmFzZS9EYXRhYmFzZU1vZGFsL2luZGV4LnRzeA==) | `43.36% &lt;12.50%&gt; (-0.79%)` | :arrow_down: |</t>
  </si>
  <si>
    <t>| [...rset-frontend/src/components/ReportModal/index.tsx](https://codecov.io/gh/apache/superset/pull/16174/diff?src=pr&amp;el=tree&amp;utm_medium=referral&amp;utm_source=github&amp;utm_content=comment&amp;utm_campaign=pr+comments&amp;utm_term=The+Apache+Software+Foundation#diff-c3VwZXJzZXQtZnJvbnRlbmQvc3JjL2NvbXBvbmVudHMvUmVwb3J0TW9kYWwvaW5kZXgudHN4) | `74.46% &lt;77.77%&gt; (-1.44%)` | :arrow_down: |</t>
  </si>
  <si>
    <t>| [...set-frontend/src/components/ReportModal/styles.tsx](https://codecov.io/gh/apache/superset/pull/16174/diff?src=pr&amp;el=tree&amp;utm_medium=referral&amp;utm_source=github&amp;utm_content=comment&amp;utm_campaign=pr+comments&amp;utm_term=The+Apache+Software+Foundation#diff-c3VwZXJzZXQtZnJvbnRlbmQvc3JjL2NvbXBvbmVudHMvUmVwb3J0TW9kYWwvc3R5bGVzLnRzeA==) | `100.00% &lt;100.00%&gt; (酶)` | |</t>
  </si>
  <si>
    <t>| [...frontend/src/components/TimezoneSelector/index.tsx](https://codecov.io/gh/apache/superset/pull/16174/diff?src=pr&amp;el=tree&amp;utm_medium=referral&amp;utm_source=github&amp;utm_content=comment&amp;utm_campaign=pr+comments&amp;utm_term=The+Apache+Software+Foundation#diff-c3VwZXJzZXQtZnJvbnRlbmQvc3JjL2NvbXBvbmVudHMvVGltZXpvbmVTZWxlY3Rvci9pbmRleC50c3g=) | `97.77% &lt;100.00%&gt; (酶)` | |</t>
  </si>
  <si>
    <t>| [superset-frontend/src/components/Tooltip/index.tsx](https://codecov.io/gh/apache/superset/pull/16174/diff?src=pr&amp;el=tree&amp;utm_medium=referral&amp;utm_source=github&amp;utm_content=comment&amp;utm_campaign=pr+comments&amp;utm_term=The+Apache+Software+Foundation#diff-c3VwZXJzZXQtZnJvbnRlbmQvc3JjL2NvbXBvbmVudHMvVG9vbHRpcC9pbmRleC50c3g=) | `100.00% &lt;100.00%&gt; (酶)` | |</t>
  </si>
  <si>
    <t>| ... and [12 more](https://codecov.io/gh/apache/superset/pull/16174/diff?src=pr&amp;el=tree-more&amp;utm_medium=referral&amp;utm_source=github&amp;utm_content=comment&amp;utm_campaign=pr+comments&amp;utm_term=The+Apache+Software+Foundation) | |</t>
  </si>
  <si>
    <t>[Continue to review full report at Codecov](https://codecov.io/gh/apache/superset/pull/16174?src=pr&amp;el=continue&amp;utm_medium=referral&amp;utm_source=github&amp;utm_content=comment&amp;utm_campaign=pr+comments&amp;utm_term=The+Apache+Software+Foundation).</t>
  </si>
  <si>
    <t>&gt; Powered by [Codecov](https://codecov.io/gh/apache/superset/pull/16174?src=pr&amp;el=footer&amp;utm_medium=referral&amp;utm_source=github&amp;utm_content=comment&amp;utm_campaign=pr+comments&amp;utm_term=The+Apache+Software+Foundation). Last update [7b3fce7...01a6388](https://codecov.io/gh/apache/superset/pull/16174?src=pr&amp;el=lastupdated&amp;utm_medium=referral&amp;utm_source=github&amp;utm_content=comment&amp;utm_campaign=pr+comments&amp;utm_term=The+Apache+Software+Foundation).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</si>
  <si>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Lint is failing, I'll fix it.</t>
  </si>
  <si>
    <t>2021-08-10T21:13:21Z</t>
  </si>
  <si>
    <t>2021-08-10T23:28:44Z</t>
  </si>
  <si>
    <t>The function `isDynamic` used to build the database modal is broken.</t>
  </si>
  <si>
    <t>1. Do a clean install.</t>
  </si>
  <si>
    <t>2. Load examples.</t>
  </si>
  <si>
    <t>3. Edit the examples database. This now works.</t>
  </si>
  <si>
    <t># [Codecov](https://codecov.io/gh/apache/superset/pull/16175?src=pr&amp;el=h1&amp;utm_medium=referral&amp;utm_source=github&amp;utm_content=comment&amp;utm_campaign=pr+comments&amp;utm_term=The+Apache+Software+Foundation) Report</t>
  </si>
  <si>
    <t>&gt; Merging [#16175](https://codecov.io/gh/apache/superset/pull/16175?src=pr&amp;el=desc&amp;utm_medium=referral&amp;utm_source=github&amp;utm_content=comment&amp;utm_campaign=pr+comments&amp;utm_term=The+Apache+Software+Foundation) (6d4d21d) into [master](https://codecov.io/gh/apache/superset/commit/7b3fce7e81ffdca804bf67364f3895f9849e346a?el=desc&amp;utm_medium=referral&amp;utm_source=github&amp;utm_content=comment&amp;utm_campaign=pr+comments&amp;utm_term=The+Apache+Software+Foundation) (7b3fce7) will **decrease** coverage by `0.00%`.</t>
  </si>
  <si>
    <t>[![Impacted file tree graph](https://codecov.io/gh/apache/superset/pull/16175/graphs/tree.svg?width=650&amp;height=150&amp;src=pr&amp;token=KsB0fHcx6l&amp;utm_medium=referral&amp;utm_source=github&amp;utm_content=comment&amp;utm_campaign=pr+comments&amp;utm_term=The+Apache+Software+Foundation)](https://codecov.io/gh/apache/superset/pull/16175?src=pr&amp;el=tree&amp;utm_medium=referral&amp;utm_source=github&amp;utm_content=comment&amp;utm_campaign=pr+comments&amp;utm_term=The+Apache+Software+Foundation)</t>
  </si>
  <si>
    <t>##           master   #16175      +/-   ##</t>
  </si>
  <si>
    <t xml:space="preserve">- Coverage   76.76%   76.75%   -0.01%     </t>
  </si>
  <si>
    <t xml:space="preserve">  Lines       53025    53052      +27     </t>
  </si>
  <si>
    <t xml:space="preserve">  Branches     6748     6757       +9     </t>
  </si>
  <si>
    <t xml:space="preserve">+ Hits        40704    40721      +17     </t>
  </si>
  <si>
    <t xml:space="preserve">- Misses      12095    12105      +10     </t>
  </si>
  <si>
    <t>| javascript | `71.19% &lt;100.00%&gt; (-0.01%)` | :arrow_down: |</t>
  </si>
  <si>
    <t>| [Impacted Files](https://codecov.io/gh/apache/superset/pull/16175?src=pr&amp;el=tree&amp;utm_medium=referral&amp;utm_source=github&amp;utm_content=comment&amp;utm_campaign=pr+comments&amp;utm_term=The+Apache+Software+Foundation) | Coverage 螖 | |</t>
  </si>
  <si>
    <t>| [superset-frontend/src/components/Tooltip/index.tsx](https://codecov.io/gh/apache/superset/pull/16175/diff?src=pr&amp;el=tree&amp;utm_medium=referral&amp;utm_source=github&amp;utm_content=comment&amp;utm_campaign=pr+comments&amp;utm_term=The+Apache+Software+Foundation#diff-c3VwZXJzZXQtZnJvbnRlbmQvc3JjL2NvbXBvbmVudHMvVG9vbHRpcC9pbmRleC50c3g=) | `100.00% &lt;100.00%&gt; (酶)` | |</t>
  </si>
  <si>
    <t>| [...c/views/CRUD/data/database/DatabaseModal/index.tsx](https://codecov.io/gh/apache/superset/pull/16175/diff?src=pr&amp;el=tree&amp;utm_medium=referral&amp;utm_source=github&amp;utm_content=comment&amp;utm_campaign=pr+comments&amp;utm_term=The+Apache+Software+Foundation#diff-c3VwZXJzZXQtZnJvbnRlbmQvc3JjL3ZpZXdzL0NSVUQvZGF0YS9kYXRhYmFzZS9EYXRhYmFzZU1vZGFsL2luZGV4LnRzeA==) | `44.15% &lt;100.00%&gt; (酶)` | |</t>
  </si>
  <si>
    <t>| [...rset-frontend/src/components/ReportModal/index.tsx](https://codecov.io/gh/apache/superset/pull/16175/diff?src=pr&amp;el=tree&amp;utm_medium=referral&amp;utm_source=github&amp;utm_content=comment&amp;utm_campaign=pr+comments&amp;utm_term=The+Apache+Software+Foundation#diff-c3VwZXJzZXQtZnJvbnRlbmQvc3JjL2NvbXBvbmVudHMvUmVwb3J0TW9kYWwvaW5kZXgudHN4) | `74.46% &lt;0.00%&gt; (-1.44%)` | :arrow_down: |</t>
  </si>
  <si>
    <t>| [superset-frontend/src/components/Select/Select.tsx](https://codecov.io/gh/apache/superset/pull/16175/diff?src=pr&amp;el=tree&amp;utm_medium=referral&amp;utm_source=github&amp;utm_content=comment&amp;utm_campaign=pr+comments&amp;utm_term=The+Apache+Software+Foundation#diff-c3VwZXJzZXQtZnJvbnRlbmQvc3JjL2NvbXBvbmVudHMvU2VsZWN0L1NlbGVjdC50c3g=) | `73.30% &lt;0.00%&gt; (-1.36%)` | :arrow_down: |</t>
  </si>
  <si>
    <t>| [...frontend/src/dashboard/components/Header/index.jsx](https://codecov.io/gh/apache/superset/pull/16175/diff?src=pr&amp;el=tree&amp;utm_medium=referral&amp;utm_source=github&amp;utm_content=comment&amp;utm_campaign=pr+comments&amp;utm_term=The+Apache+Software+Foundation#diff-c3VwZXJzZXQtZnJvbnRlbmQvc3JjL2Rhc2hib2FyZC9jb21wb25lbnRzL0hlYWRlci9pbmRleC5qc3g=) | `63.06% &lt;0.00%&gt; (-1.10%)` | :arrow_down: |</t>
  </si>
  <si>
    <t>| [...set-frontend/src/components/ReportModal/styles.tsx](https://codecov.io/gh/apache/superset/pull/16175/diff?src=pr&amp;el=tree&amp;utm_medium=referral&amp;utm_source=github&amp;utm_content=comment&amp;utm_campaign=pr+comments&amp;utm_term=The+Apache+Software+Foundation#diff-c3VwZXJzZXQtZnJvbnRlbmQvc3JjL2NvbXBvbmVudHMvUmVwb3J0TW9kYWwvc3R5bGVzLnRzeA==) | `100.00% &lt;0.00%&gt; (酶)` | |</t>
  </si>
  <si>
    <t>[Continue to review full report at Codecov](https://codecov.io/gh/apache/superset/pull/16175?src=pr&amp;el=continue&amp;utm_medium=referral&amp;utm_source=github&amp;utm_content=comment&amp;utm_campaign=pr+comments&amp;utm_term=The+Apache+Software+Foundation).</t>
  </si>
  <si>
    <t>&gt; Powered by [Codecov](https://codecov.io/gh/apache/superset/pull/16175?src=pr&amp;el=footer&amp;utm_medium=referral&amp;utm_source=github&amp;utm_content=comment&amp;utm_campaign=pr+comments&amp;utm_term=The+Apache+Software+Foundation). Last update [5e64d65...6d4d21d](https://codecov.io/gh/apache/superset/pull/16175?src=pr&amp;el=lastupdated&amp;utm_medium=referral&amp;utm_source=github&amp;utm_content=comment&amp;utm_campaign=pr+comments&amp;utm_term=The+Apache+Software+Foundation).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</si>
  <si>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2021-08-10T22:10:39Z</t>
  </si>
  <si>
    <t>2021-08-11T02:53:48Z</t>
  </si>
  <si>
    <t>size/S,rush!,preset-io,v1.3,preset:2021.31,</t>
  </si>
  <si>
    <t>This pr ensures that created user objects do not show in examples on homescreen. The api uses the changed on delta humanized where in some env would return users owned created charts and dashboards. The change filtere ensures the users entities are not returned.</t>
  </si>
  <si>
    <t>go to homescreen to make sure user data is not being populated inside of examples charts and dashboards</t>
  </si>
  <si>
    <t>- [x ] Has associated issue: closes https://github.com/apache/superset/issues/16069</t>
  </si>
  <si>
    <t>@rusackas Container image not yet published for this PR. Please try again when build is complete.</t>
  </si>
  <si>
    <t>@rusackas Ephemeral environment creation failed. Please check the Actions logs for details.</t>
  </si>
  <si>
    <t># [Codecov](https://codecov.io/gh/apache/superset/pull/16176?src=pr&amp;el=h1&amp;utm_medium=referral&amp;utm_source=github&amp;utm_content=comment&amp;utm_campaign=pr+comments&amp;utm_term=The+Apache+Software+Foundation) Report</t>
  </si>
  <si>
    <t>&gt; Merging [#16176](https://codecov.io/gh/apache/superset/pull/16176?src=pr&amp;el=desc&amp;utm_medium=referral&amp;utm_source=github&amp;utm_content=comment&amp;utm_campaign=pr+comments&amp;utm_term=The+Apache+Software+Foundation) (e02d836) into [master](https://codecov.io/gh/apache/superset/commit/606a7bf429edf28c410ee57aff1b5cbb062bd88f?el=desc&amp;utm_medium=referral&amp;utm_source=github&amp;utm_content=comment&amp;utm_campaign=pr+comments&amp;utm_term=The+Apache+Software+Foundation) (606a7bf) will **decrease** coverage by `0.06%`.</t>
  </si>
  <si>
    <t>&gt; The diff coverage is `76.54%`.</t>
  </si>
  <si>
    <t>&gt; :exclamation: Current head e02d836 differs from pull request most recent head fbea75a. Consider uploading reports for the commit fbea75a to get more accurate results</t>
  </si>
  <si>
    <t>[![Impacted file tree graph](https://codecov.io/gh/apache/superset/pull/16176/graphs/tree.svg?width=650&amp;height=150&amp;src=pr&amp;token=KsB0fHcx6l&amp;utm_medium=referral&amp;utm_source=github&amp;utm_content=comment&amp;utm_campaign=pr+comments&amp;utm_term=The+Apache+Software+Foundation)](https://codecov.io/gh/apache/superset/pull/16176?src=pr&amp;el=tree&amp;utm_medium=referral&amp;utm_source=github&amp;utm_content=comment&amp;utm_campaign=pr+comments&amp;utm_term=The+Apache+Software+Foundation)</t>
  </si>
  <si>
    <t>##           master   #16176      +/-   ##</t>
  </si>
  <si>
    <t xml:space="preserve">  Lines       52940    53055     +115     </t>
  </si>
  <si>
    <t xml:space="preserve">  Branches     6732     6760      +28     </t>
  </si>
  <si>
    <t xml:space="preserve">+ Hits        40670    40722      +52     </t>
  </si>
  <si>
    <t xml:space="preserve">- Misses      12045    12107      +62     </t>
  </si>
  <si>
    <t>| javascript | `71.17% &lt;61.06%&gt; (-0.03%)` | :arrow_down: |</t>
  </si>
  <si>
    <t>| [Impacted Files](https://codecov.io/gh/apache/superset/pull/16176?src=pr&amp;el=tree&amp;utm_medium=referral&amp;utm_source=github&amp;utm_content=comment&amp;utm_campaign=pr+comments&amp;utm_term=The+Apache+Software+Foundation) | Coverage 螖 | |</t>
  </si>
  <si>
    <t>| [...tend/src/explore/components/ExploreChartHeader.jsx](https://codecov.io/gh/apache/superset/pull/16176/diff?src=pr&amp;el=tree&amp;utm_medium=referral&amp;utm_source=github&amp;utm_content=comment&amp;utm_campaign=pr+comments&amp;utm_term=The+Apache+Software+Foundation#diff-c3VwZXJzZXQtZnJvbnRlbmQvc3JjL2V4cGxvcmUvY29tcG9uZW50cy9FeHBsb3JlQ2hhcnRIZWFkZXIuanN4) | `55.55% &lt;酶&gt; (酶)` | |</t>
  </si>
  <si>
    <t>| [...ntend/src/explore/components/ExploreChartPanel.jsx](https://codecov.io/gh/apache/superset/pull/16176/diff?src=pr&amp;el=tree&amp;utm_medium=referral&amp;utm_source=github&amp;utm_content=comment&amp;utm_campaign=pr+comments&amp;utm_term=The+Apache+Software+Foundation#diff-c3VwZXJzZXQtZnJvbnRlbmQvc3JjL2V4cGxvcmUvY29tcG9uZW50cy9FeHBsb3JlQ2hhcnRQYW5lbC5qc3g=) | `15.00% &lt;0.00%&gt; (酶)` | |</t>
  </si>
  <si>
    <t>| [...nd/src/explore/components/ExploreViewContainer.jsx](https://codecov.io/gh/apache/superset/pull/16176/diff?src=pr&amp;el=tree&amp;utm_medium=referral&amp;utm_source=github&amp;utm_content=comment&amp;utm_campaign=pr+comments&amp;utm_term=The+Apache+Software+Foundation#diff-c3VwZXJzZXQtZnJvbnRlbmQvc3JjL2V4cGxvcmUvY29tcG9uZW50cy9FeHBsb3JlVmlld0NvbnRhaW5lci5qc3g=) | `2.11% &lt;酶&gt; (酶)` | |</t>
  </si>
  <si>
    <t>| [...controls/DndColumnSelectControl/DndSelectLabel.tsx](https://codecov.io/gh/apache/superset/pull/16176/diff?src=pr&amp;el=tree&amp;utm_medium=referral&amp;utm_source=github&amp;utm_content=comment&amp;utm_campaign=pr+comments&amp;utm_term=The+Apache+Software+Foundation#diff-c3VwZXJzZXQtZnJvbnRlbmQvc3JjL2V4cGxvcmUvY29tcG9uZW50cy9jb250cm9scy9EbmRDb2x1bW5TZWxlY3RDb250cm9sL0RuZFNlbGVjdExhYmVsLnRzeA==) | `77.27% &lt;0.00%&gt; (-7.73%)` | :arrow_down: |</t>
  </si>
  <si>
    <t>| [...c/views/CRUD/data/database/DatabaseModal/styles.ts](https://codecov.io/gh/apache/superset/pull/16176/diff?src=pr&amp;el=tree&amp;utm_medium=referral&amp;utm_source=github&amp;utm_content=comment&amp;utm_campaign=pr+comments&amp;utm_term=The+Apache+Software+Foundation#diff-c3VwZXJzZXQtZnJvbnRlbmQvc3JjL3ZpZXdzL0NSVUQvZGF0YS9kYXRhYmFzZS9EYXRhYmFzZU1vZGFsL3N0eWxlcy50cw==) | `81.57% &lt;酶&gt; (酶)` | |</t>
  </si>
  <si>
    <t>| [superset-frontend/src/views/CRUD/hooks.ts](https://codecov.io/gh/apache/superset/pull/16176/diff?src=pr&amp;el=tree&amp;utm_medium=referral&amp;utm_source=github&amp;utm_content=comment&amp;utm_campaign=pr+comments&amp;utm_term=The+Apache+Software+Foundation#diff-c3VwZXJzZXQtZnJvbnRlbmQvc3JjL3ZpZXdzL0NSVUQvaG9va3MudHM=) | `46.98% &lt;0.00%&gt; (-0.83%)` | :arrow_down: |</t>
  </si>
  <si>
    <t>| [superset-frontend/src/views/CRUD/types.ts](https://codecov.io/gh/apache/superset/pull/16176/diff?src=pr&amp;el=tree&amp;utm_medium=referral&amp;utm_source=github&amp;utm_content=comment&amp;utm_campaign=pr+comments&amp;utm_term=The+Apache+Software+Foundation#diff-c3VwZXJzZXQtZnJvbnRlbmQvc3JjL3ZpZXdzL0NSVUQvdHlwZXMudHM=) | `100.00% &lt;酶&gt; (酶)` | |</t>
  </si>
  <si>
    <t>| [superset/cli.py](https://codecov.io/gh/apache/superset/pull/16176/diff?src=pr&amp;el=tree&amp;utm_medium=referral&amp;utm_source=github&amp;utm_content=comment&amp;utm_campaign=pr+comments&amp;utm_term=The+Apache+Software+Foundation#diff-c3VwZXJzZXQvY2xpLnB5) | `51.98% &lt;0.00%&gt; (+0.63%)` | :arrow_up: |</t>
  </si>
  <si>
    <t>| [superset/constants.py](https://codecov.io/gh/apache/superset/pull/16176/diff?src=pr&amp;el=tree&amp;utm_medium=referral&amp;utm_source=github&amp;utm_content=comment&amp;utm_campaign=pr+comments&amp;utm_term=The+Apache+Software+Foundation#diff-c3VwZXJzZXQvY29uc3RhbnRzLnB5) | `100.00% &lt;酶&gt; (酶)` | |</t>
  </si>
  <si>
    <t>| [superset/views/base.py](https://codecov.io/gh/apache/superset/pull/16176/diff?src=pr&amp;el=tree&amp;utm_medium=referral&amp;utm_source=github&amp;utm_content=comment&amp;utm_campaign=pr+comments&amp;utm_term=The+Apache+Software+Foundation#diff-c3VwZXJzZXQvdmlld3MvYmFzZS5weQ==) | `77.24% &lt;酶&gt; (酶)` | |</t>
  </si>
  <si>
    <t>| ... and [37 more](https://codecov.io/gh/apache/superset/pull/16176/diff?src=pr&amp;el=tree-more&amp;utm_medium=referral&amp;utm_source=github&amp;utm_content=comment&amp;utm_campaign=pr+comments&amp;utm_term=The+Apache+Software+Foundation) | |</t>
  </si>
  <si>
    <t>[Continue to review full report at Codecov](https://codecov.io/gh/apache/superset/pull/16176?src=pr&amp;el=continue&amp;utm_medium=referral&amp;utm_source=github&amp;utm_content=comment&amp;utm_campaign=pr+comments&amp;utm_term=The+Apache+Software+Foundation).</t>
  </si>
  <si>
    <t>&gt; Powered by [Codecov](https://codecov.io/gh/apache/superset/pull/16176?src=pr&amp;el=footer&amp;utm_medium=referral&amp;utm_source=github&amp;utm_content=comment&amp;utm_campaign=pr+comments&amp;utm_term=The+Apache+Software+Foundation). Last update [606a7bf...fbea75a](https://codecov.io/gh/apache/superset/pull/16176?src=pr&amp;el=lastupdated&amp;utm_medium=referral&amp;utm_source=github&amp;utm_content=comment&amp;utm_campaign=pr+comments&amp;utm_term=The+Apache+Software+Foundation).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</si>
  <si>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@junlincc Ephemeral environment spinning up at http://52.88.28.75:8080. Credentials are `admin`/`admin`. Please allow several minutes for bootstrapping and startup.</t>
  </si>
  <si>
    <t>2021-08-11T00:04:44Z</t>
  </si>
  <si>
    <t>2021-08-11T01:00:34Z</t>
  </si>
  <si>
    <t xml:space="preserve">This removes some depreciated datasets from the CLI as part of an effort to clean up code and to smoothen the experience that a newer user has. </t>
  </si>
  <si>
    <t xml:space="preserve">We have heard feedback from users that these examples are not useful, and that they replicate features that are not useful for every day users. In fact, in many instances these datasets serve to confuse new users. </t>
  </si>
  <si>
    <t># [Codecov](https://codecov.io/gh/apache/superset/pull/16178?src=pr&amp;el=h1&amp;utm_medium=referral&amp;utm_source=github&amp;utm_content=comment&amp;utm_campaign=pr+comments&amp;utm_term=The+Apache+Software+Foundation) Report</t>
  </si>
  <si>
    <t>&gt; Merging [#16178](https://codecov.io/gh/apache/superset/pull/16178?src=pr&amp;el=desc&amp;utm_medium=referral&amp;utm_source=github&amp;utm_content=comment&amp;utm_campaign=pr+comments&amp;utm_term=The+Apache+Software+Foundation) (03d06b0) into [master](https://codecov.io/gh/apache/superset/commit/9f52c103ac2c9236b024054627b80e34c657b40e?el=desc&amp;utm_medium=referral&amp;utm_source=github&amp;utm_content=comment&amp;utm_campaign=pr+comments&amp;utm_term=The+Apache+Software+Foundation) (9f52c10) will **decrease** coverage by `0.13%`.</t>
  </si>
  <si>
    <t>&gt; :exclamation: Current head 03d06b0 differs from pull request most recent head 9fe20d8. Consider uploading reports for the commit 9fe20d8 to get more accurate results</t>
  </si>
  <si>
    <t>[![Impacted file tree graph](https://codecov.io/gh/apache/superset/pull/16178/graphs/tree.svg?width=650&amp;height=150&amp;src=pr&amp;token=KsB0fHcx6l&amp;utm_medium=referral&amp;utm_source=github&amp;utm_content=comment&amp;utm_campaign=pr+comments&amp;utm_term=The+Apache+Software+Foundation)](https://codecov.io/gh/apache/superset/pull/16178?src=pr&amp;el=tree&amp;utm_medium=referral&amp;utm_source=github&amp;utm_content=comment&amp;utm_campaign=pr+comments&amp;utm_term=The+Apache+Software+Foundation)</t>
  </si>
  <si>
    <t>##           master   #16178      +/-   ##</t>
  </si>
  <si>
    <t xml:space="preserve">- Coverage   76.75%   76.62%   -0.14%     </t>
  </si>
  <si>
    <t xml:space="preserve">  Lines       53052    53044       -8     </t>
  </si>
  <si>
    <t xml:space="preserve">  Branches     6757     6757              </t>
  </si>
  <si>
    <t xml:space="preserve">- Hits        40721    40644      -77     </t>
  </si>
  <si>
    <t xml:space="preserve">- Misses      12105    12174      +69     </t>
  </si>
  <si>
    <t>| mysql | `81.58% &lt;酶&gt; (+0.02%)` | :arrow_up: |</t>
  </si>
  <si>
    <t>| postgres | `81.64% &lt;酶&gt; (+0.02%)` | :arrow_up: |</t>
  </si>
  <si>
    <t>| python | `81.73% &lt;酶&gt; (-0.26%)` | :arrow_down: |</t>
  </si>
  <si>
    <t>| sqlite | `81.24% &lt;酶&gt; (+0.02%)` | :arrow_up: |</t>
  </si>
  <si>
    <t>| [Impacted Files](https://codecov.io/gh/apache/superset/pull/16178?src=pr&amp;el=tree&amp;utm_medium=referral&amp;utm_source=github&amp;utm_content=comment&amp;utm_campaign=pr+comments&amp;utm_term=The+Apache+Software+Foundation) | Coverage 螖 | |</t>
  </si>
  <si>
    <t>| [superset/cli.py](https://codecov.io/gh/apache/superset/pull/16178/diff?src=pr&amp;el=tree&amp;utm_medium=referral&amp;utm_source=github&amp;utm_content=comment&amp;utm_campaign=pr+comments&amp;utm_term=The+Apache+Software+Foundation#diff-c3VwZXJzZXQvY2xpLnB5) | `52.36% &lt;酶&gt; (+1.02%)` | :arrow_up: |</t>
  </si>
  <si>
    <t>| [superset/db\_engines/hive.py](https://codecov.io/gh/apache/superset/pull/16178/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</si>
  <si>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16178/diff?src=pr&amp;el=tree&amp;utm_medium=referral&amp;utm_source=github&amp;utm_content=comment&amp;utm_campaign=pr+comments&amp;utm_term=The+Apache+Software+Foundation#diff-c3VwZXJzZXQvZGJfZW5naW5lX3NwZWNzL2hpdmUucHk=) | `69.80% &lt;0.00%&gt; (-16.87%)` | :arrow_down: |</t>
  </si>
  <si>
    <t>| [superset/views/database/mixins.py](https://codecov.io/gh/apache/superset/pull/16178/diff?src=pr&amp;el=tree&amp;utm_medium=referral&amp;utm_source=github&amp;utm_content=comment&amp;utm_campaign=pr+comments&amp;utm_term=The+Apache+Software+Foundation#diff-c3VwZXJzZXQvdmlld3MvZGF0YWJhc2UvbWl4aW5zLnB5) | `81.03% &lt;0.00%&gt; (-1.73%)` | :arrow_down: |</t>
  </si>
  <si>
    <t>| [superset/db\_engine\_specs/presto.py](https://codecov.io/gh/apache/superset/pull/16178/diff?src=pr&amp;el=tree&amp;utm_medium=referral&amp;utm_source=github&amp;utm_content=comment&amp;utm_campaign=pr+comments&amp;utm_term=The+Apache+Software+Foundation#diff-c3VwZXJzZXQvZGJfZW5naW5lX3NwZWNzL3ByZXN0by5weQ==) | `83.47% &lt;0.00%&gt; (-1.05%)` | :arrow_down: |</t>
  </si>
  <si>
    <t>| [superset/db\_engine\_specs/base.py](https://codecov.io/gh/apache/superset/pull/16178/diff?src=pr&amp;el=tree&amp;utm_medium=referral&amp;utm_source=github&amp;utm_content=comment&amp;utm_campaign=pr+comments&amp;utm_term=The+Apache+Software+Foundation#diff-c3VwZXJzZXQvZGJfZW5naW5lX3NwZWNzL2Jhc2UucHk=) | `87.98% &lt;0.00%&gt; (-0.39%)` | :arrow_down: |</t>
  </si>
  <si>
    <t>| [superset/connectors/sqla/models.py](https://codecov.io/gh/apache/superset/pull/16178/diff?src=pr&amp;el=tree&amp;utm_medium=referral&amp;utm_source=github&amp;utm_content=comment&amp;utm_campaign=pr+comments&amp;utm_term=The+Apache+Software+Foundation#diff-c3VwZXJzZXQvY29ubmVjdG9ycy9zcWxhL21vZGVscy5weQ==) | `88.03% &lt;0.00%&gt; (-0.24%)` | :arrow_down: |</t>
  </si>
  <si>
    <t>| [superset/utils/core.py](https://codecov.io/gh/apache/superset/pull/16178/diff?src=pr&amp;el=tree&amp;utm_medium=referral&amp;utm_source=github&amp;utm_content=comment&amp;utm_campaign=pr+comments&amp;utm_term=The+Apache+Software+Foundation#diff-c3VwZXJzZXQvdXRpbHMvY29yZS5weQ==) | `88.72% &lt;0.00%&gt; (-0.13%)` | :arrow_down: |</t>
  </si>
  <si>
    <t>[Continue to review full report at Codecov](https://codecov.io/gh/apache/superset/pull/16178?src=pr&amp;el=continue&amp;utm_medium=referral&amp;utm_source=github&amp;utm_content=comment&amp;utm_campaign=pr+comments&amp;utm_term=The+Apache+Software+Foundation).</t>
  </si>
  <si>
    <t>&gt; Powered by [Codecov](https://codecov.io/gh/apache/superset/pull/16178?src=pr&amp;el=footer&amp;utm_medium=referral&amp;utm_source=github&amp;utm_content=comment&amp;utm_campaign=pr+comments&amp;utm_term=The+Apache+Software+Foundation). Last update [9f52c10...9fe20d8](https://codecov.io/gh/apache/superset/pull/16178?src=pr&amp;el=lastupdated&amp;utm_medium=referral&amp;utm_source=github&amp;utm_content=comment&amp;utm_campaign=pr+comments&amp;utm_term=The+Apache+Software+Foundation).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</si>
  <si>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2021-08-11T03:28:30Z</t>
  </si>
  <si>
    <t>2021-08-11T03:47:14Z</t>
  </si>
  <si>
    <t>size/XXL,preset-io,v1.3,preset:2021.31,</t>
  </si>
  <si>
    <t>This updates the covid dashboard with more recent data, and also renames some datasets.</t>
  </si>
  <si>
    <t xml:space="preserve">**The underlying data in this dataset has been updated.** Do get those updates, you'll need to run `superset load-examples -f`. The dashboard changes in the PR will continue to work with the existing data as well. </t>
  </si>
  <si>
    <t>![COVID_Vaccine_Dashboard](https://user-images.githubusercontent.com/5186919/128965029-7ba994e6-6f72-4c20-9898-aaab7a582d44.png)</t>
  </si>
  <si>
    <t>![COVID_Vaccine_Dashboard](https://user-images.githubusercontent.com/5186919/128965016-b052932f-f661-4cf7-bed5-2342c8d61371.png)</t>
  </si>
  <si>
    <t>check that the new dashboards and datasets are working properly</t>
  </si>
  <si>
    <t># [Codecov](https://codecov.io/gh/apache/superset/pull/16183?src=pr&amp;el=h1&amp;utm_medium=referral&amp;utm_source=github&amp;utm_content=comment&amp;utm_campaign=pr+comments&amp;utm_term=The+Apache+Software+Foundation) Report</t>
  </si>
  <si>
    <t>&gt; Merging [#16183](https://codecov.io/gh/apache/superset/pull/16183?src=pr&amp;el=desc&amp;utm_medium=referral&amp;utm_source=github&amp;utm_content=comment&amp;utm_campaign=pr+comments&amp;utm_term=The+Apache+Software+Foundation) (305321c) into [master](https://codecov.io/gh/apache/superset/commit/3f86a54ac17a62cbb8fba1b8e08abfcb2ab4f501?el=desc&amp;utm_medium=referral&amp;utm_source=github&amp;utm_content=comment&amp;utm_campaign=pr+comments&amp;utm_term=The+Apache+Software+Foundation) (3f86a54) will **decrease** coverage by `0.21%`.</t>
  </si>
  <si>
    <t>[![Impacted file tree graph](https://codecov.io/gh/apache/superset/pull/16183/graphs/tree.svg?width=650&amp;height=150&amp;src=pr&amp;token=KsB0fHcx6l&amp;utm_medium=referral&amp;utm_source=github&amp;utm_content=comment&amp;utm_campaign=pr+comments&amp;utm_term=The+Apache+Software+Foundation)](https://codecov.io/gh/apache/superset/pull/16183?src=pr&amp;el=tree&amp;utm_medium=referral&amp;utm_source=github&amp;utm_content=comment&amp;utm_campaign=pr+comments&amp;utm_term=The+Apache+Software+Foundation)</t>
  </si>
  <si>
    <t>##           master   #16183      +/-   ##</t>
  </si>
  <si>
    <t xml:space="preserve">- Coverage   76.83%   76.62%   -0.22%     </t>
  </si>
  <si>
    <t xml:space="preserve">  Lines       53025    53020       -5     </t>
  </si>
  <si>
    <t xml:space="preserve">  Branches     6748     6748              </t>
  </si>
  <si>
    <t xml:space="preserve">- Hits        40742    40624     -118     </t>
  </si>
  <si>
    <t xml:space="preserve">- Misses      12057    12170     +113     </t>
  </si>
  <si>
    <t>| mysql | `81.61% &lt;0.00%&gt; (+0.01%)` | :arrow_up: |</t>
  </si>
  <si>
    <t>| postgres | `81.63% &lt;0.00%&gt; (+0.05%)` | :arrow_up: |</t>
  </si>
  <si>
    <t>| python | `81.72% &lt;0.00%&gt; (-0.42%)` | :arrow_down: |</t>
  </si>
  <si>
    <t>| sqlite | `81.27% &lt;0.00%&gt; (+0.05%)` | :arrow_up: |</t>
  </si>
  <si>
    <t>| [Impacted Files](https://codecov.io/gh/apache/superset/pull/16183?src=pr&amp;el=tree&amp;utm_medium=referral&amp;utm_source=github&amp;utm_content=comment&amp;utm_campaign=pr+comments&amp;utm_term=The+Apache+Software+Foundation) | Coverage 螖 | |</t>
  </si>
  <si>
    <t>| [superset/examples/energy.py](https://codecov.io/gh/apache/superset/pull/16183/diff?src=pr&amp;el=tree&amp;utm_medium=referral&amp;utm_source=github&amp;utm_content=comment&amp;utm_campaign=pr+comments&amp;utm_term=The+Apache+Software+Foundation#diff-c3VwZXJzZXQvZXhhbXBsZXMvZW5lcmd5LnB5) | `26.19% &lt;0.00%&gt; (酶)` | |</t>
  </si>
  <si>
    <t>| [superset/examples/world\_bank.py](https://codecov.io/gh/apache/superset/pull/16183/diff?src=pr&amp;el=tree&amp;utm_medium=referral&amp;utm_source=github&amp;utm_content=comment&amp;utm_campaign=pr+comments&amp;utm_term=The+Apache+Software+Foundation#diff-c3VwZXJzZXQvZXhhbXBsZXMvd29ybGRfYmFuay5weQ==) | `30.55% &lt;0.00%&gt; (酶)` | |</t>
  </si>
  <si>
    <t>| [superset/db\_engines/hive.py](https://codecov.io/gh/apache/superset/pull/16183/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</si>
  <si>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16183/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</si>
  <si>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16183/diff?src=pr&amp;el=tree&amp;utm_medium=referral&amp;utm_source=github&amp;utm_content=comment&amp;utm_campaign=pr+comments&amp;utm_term=The+Apache+Software+Foundation#diff-c3VwZXJzZXQvZGJfZW5naW5lX3NwZWNzL3ByZXN0by5weQ==) | `83.47% &lt;0.00%&gt; (-6.91%)` | :arrow_down: |</t>
  </si>
  <si>
    <t>| [superset/views/database/mixins.py](https://codecov.io/gh/apache/superset/pull/16183/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</si>
  <si>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16183/diff?src=pr&amp;el=tree&amp;utm_medium=referral&amp;utm_source=github&amp;utm_content=comment&amp;utm_campaign=pr+comments&amp;utm_term=The+Apache+Software+Foundation#diff-c3VwZXJzZXQvY29ubmVjdG9ycy9zcWxhL21vZGVscy5weQ==) | `88.03% &lt;0.00%&gt; (-1.66%)` | :arrow_down: |</t>
  </si>
  <si>
    <t>| [superset/db\_engine\_specs/base.py](https://codecov.io/gh/apache/superset/pull/16183/diff?src=pr&amp;el=tree&amp;utm_medium=referral&amp;utm_source=github&amp;utm_content=comment&amp;utm_campaign=pr+comments&amp;utm_term=The+Apache+Software+Foundation#diff-c3VwZXJzZXQvZGJfZW5naW5lX3NwZWNzL2Jhc2UucHk=) | `87.98% &lt;0.00%&gt; (-0.39%)` | :arrow_down: |</t>
  </si>
  <si>
    <t>| [superset/models/core.py](https://codecov.io/gh/apache/superset/pull/16183/diff?src=pr&amp;el=tree&amp;utm_medium=referral&amp;utm_source=github&amp;utm_content=comment&amp;utm_campaign=pr+comments&amp;utm_term=The+Apache+Software+Foundation#diff-c3VwZXJzZXQvbW9kZWxzL2NvcmUucHk=) | `89.61% &lt;0.00%&gt; (-0.26%)` | :arrow_down: |</t>
  </si>
  <si>
    <t>| [superset/utils/core.py](https://codecov.io/gh/apache/superset/pull/16183/diff?src=pr&amp;el=tree&amp;utm_medium=referral&amp;utm_source=github&amp;utm_content=comment&amp;utm_campaign=pr+comments&amp;utm_term=The+Apache+Software+Foundation#diff-c3VwZXJzZXQvdXRpbHMvY29yZS5weQ==) | `88.72% &lt;0.00%&gt; (-0.13%)` | :arrow_down: |</t>
  </si>
  <si>
    <t>| ... and [1 more](https://codecov.io/gh/apache/superset/pull/16183/diff?src=pr&amp;el=tree-more&amp;utm_medium=referral&amp;utm_source=github&amp;utm_content=comment&amp;utm_campaign=pr+comments&amp;utm_term=The+Apache+Software+Foundation) | |</t>
  </si>
  <si>
    <t>[Continue to review full report at Codecov](https://codecov.io/gh/apache/superset/pull/16183?src=pr&amp;el=continue&amp;utm_medium=referral&amp;utm_source=github&amp;utm_content=comment&amp;utm_campaign=pr+comments&amp;utm_term=The+Apache+Software+Foundation).</t>
  </si>
  <si>
    <t>&gt; Powered by [Codecov](https://codecov.io/gh/apache/superset/pull/16183?src=pr&amp;el=footer&amp;utm_medium=referral&amp;utm_source=github&amp;utm_content=comment&amp;utm_campaign=pr+comments&amp;utm_term=The+Apache+Software+Foundation). Last update [3f86a54...305321c](https://codecov.io/gh/apache/superset/pull/16183?src=pr&amp;el=lastupdated&amp;utm_medium=referral&amp;utm_source=github&amp;utm_content=comment&amp;utm_campaign=pr+comments&amp;utm_term=The+Apache+Software+Foundation).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</si>
  <si>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2021-08-11T06:18:08Z</t>
  </si>
  <si>
    <t>2021-08-11T07:08:12Z</t>
  </si>
  <si>
    <t>Pull in the latest version of `superset-ui`:</t>
  </si>
  <si>
    <t>- https://github.com/apache-superset/superset-ui/pull/1300</t>
  </si>
  <si>
    <t>- https://github.com/apache-superset/superset-ui/pull/1278</t>
  </si>
  <si>
    <t>- https://github.com/apache-superset/superset-ui/pull/1286</t>
  </si>
  <si>
    <t>- https://github.com/apache-superset/superset-ui/pull/1297</t>
  </si>
  <si>
    <t>- https://github.com/apache-superset/superset-ui/pull/1282</t>
  </si>
  <si>
    <t>- https://github.com/apache-superset/superset-ui/pull/1283</t>
  </si>
  <si>
    <t>- https://github.com/apache-superset/superset-ui/pull/1272</t>
  </si>
  <si>
    <t>- https://github.com/apache-superset/superset-ui/pull/1273</t>
  </si>
  <si>
    <t>- https://github.com/apache-superset/superset-ui/pull/1223</t>
  </si>
  <si>
    <t>- https://github.com/apache-superset/superset-ui/pull/1267</t>
  </si>
  <si>
    <t>- https://github.com/apache-superset/superset-ui/pull/1268</t>
  </si>
  <si>
    <t>- https://github.com/apache-superset/superset-ui/pull/1279</t>
  </si>
  <si>
    <t>- https://github.com/apache-superset/superset-ui/pull/1258</t>
  </si>
  <si>
    <t>- https://github.com/apache-superset/superset-ui/pull/1285</t>
  </si>
  <si>
    <t>- https://github.com/apache-superset/superset-ui/pull/1284</t>
  </si>
  <si>
    <t>Also pull in a big bump in deckGL and Mapbox libs from the deckGL plugin (deps had started to go sour and were crashing recent versions of Chrome):</t>
  </si>
  <si>
    <t>- https://github.com/apache-superset/superset-ui-plugins-deckgl/pull/41</t>
  </si>
  <si>
    <t># [Codecov](https://codecov.io/gh/apache/superset/pull/16186?src=pr&amp;el=h1&amp;utm_medium=referral&amp;utm_source=github&amp;utm_content=comment&amp;utm_campaign=pr+comments&amp;utm_term=The+Apache+Software+Foundation) Report</t>
  </si>
  <si>
    <t>&gt; Merging [#16186](https://codecov.io/gh/apache/superset/pull/16186?src=pr&amp;el=desc&amp;utm_medium=referral&amp;utm_source=github&amp;utm_content=comment&amp;utm_campaign=pr+comments&amp;utm_term=The+Apache+Software+Foundation) (44c6268) into [master](https://codecov.io/gh/apache/superset/commit/3aefa6925bb513e48f90a3d70ff37940e178c8a8?el=desc&amp;utm_medium=referral&amp;utm_source=github&amp;utm_content=comment&amp;utm_campaign=pr+comments&amp;utm_term=The+Apache+Software+Foundation) (3aefa69) will **decrease** coverage by `0.00%`.</t>
  </si>
  <si>
    <t>[![Impacted file tree graph](https://codecov.io/gh/apache/superset/pull/16186/graphs/tree.svg?width=650&amp;height=150&amp;src=pr&amp;token=KsB0fHcx6l&amp;utm_medium=referral&amp;utm_source=github&amp;utm_content=comment&amp;utm_campaign=pr+comments&amp;utm_term=The+Apache+Software+Foundation)](https://codecov.io/gh/apache/superset/pull/16186?src=pr&amp;el=tree&amp;utm_medium=referral&amp;utm_source=github&amp;utm_content=comment&amp;utm_campaign=pr+comments&amp;utm_term=The+Apache+Software+Foundation)</t>
  </si>
  <si>
    <t>##           master   #16186      +/-   ##</t>
  </si>
  <si>
    <t xml:space="preserve">- Coverage   76.83%   76.83%   -0.01%     </t>
  </si>
  <si>
    <t xml:space="preserve">  Lines       53060    53060              </t>
  </si>
  <si>
    <t xml:space="preserve">  Branches     6766     6766              </t>
  </si>
  <si>
    <t xml:space="preserve">- Hits        40769    40766       -3     </t>
  </si>
  <si>
    <t xml:space="preserve">- Misses      12063    12066       +3     </t>
  </si>
  <si>
    <t xml:space="preserve">  Partials      228      228              </t>
  </si>
  <si>
    <t>| javascript | `71.17% &lt;酶&gt; (-0.02%)` | :arrow_down: |</t>
  </si>
  <si>
    <t>| [Impacted Files](https://codecov.io/gh/apache/superset/pull/16186?src=pr&amp;el=tree&amp;utm_medium=referral&amp;utm_source=github&amp;utm_content=comment&amp;utm_campaign=pr+comments&amp;utm_term=The+Apache+Software+Foundation) | Coverage 螖 | |</t>
  </si>
  <si>
    <t>| [superset-frontend/src/components/Select/Select.tsx](https://codecov.io/gh/apache/superset/pull/16186/diff?src=pr&amp;el=tree&amp;utm_medium=referral&amp;utm_source=github&amp;utm_content=comment&amp;utm_campaign=pr+comments&amp;utm_term=The+Apache+Software+Foundation#diff-c3VwZXJzZXQtZnJvbnRlbmQvc3JjL2NvbXBvbmVudHMvU2VsZWN0L1NlbGVjdC50c3g=) | `73.30% &lt;0.00%&gt; (-1.36%)` | :arrow_down: |</t>
  </si>
  <si>
    <t>[Continue to review full report at Codecov](https://codecov.io/gh/apache/superset/pull/16186?src=pr&amp;el=continue&amp;utm_medium=referral&amp;utm_source=github&amp;utm_content=comment&amp;utm_campaign=pr+comments&amp;utm_term=The+Apache+Software+Foundation).</t>
  </si>
  <si>
    <t>&gt; Powered by [Codecov](https://codecov.io/gh/apache/superset/pull/16186?src=pr&amp;el=footer&amp;utm_medium=referral&amp;utm_source=github&amp;utm_content=comment&amp;utm_campaign=pr+comments&amp;utm_term=The+Apache+Software+Foundation). Last update [3aefa69...44c6268](https://codecov.io/gh/apache/superset/pull/16186?src=pr&amp;el=lastupdated&amp;utm_medium=referral&amp;utm_source=github&amp;utm_content=comment&amp;utm_campaign=pr+comments&amp;utm_term=The+Apache+Software+Foundation).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</si>
  <si>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2021-08-11T08:58:44Z</t>
  </si>
  <si>
    <t>2021-08-11T12:05:45Z</t>
  </si>
  <si>
    <t>When user added an adhoc metric, then opened a popover to edit that metric and clicked "Save" without doing any changes, the metric label would disappear. This PR adds a check if old and edited metric are equal - if they are, no actions are taken.</t>
  </si>
  <si>
    <t>Basically what happened was that when we saved a metric without any changes, we didn't call `coerceAdhocMetrics` (which converts an object to AdhocMetric), but we did call `onChange`. The result was that we passed a normal object instead of AdhocMetric instance to value renderer, and in value renderer we checked for instanceof AdhocMetric</t>
  </si>
  <si>
    <t>https://user-images.githubusercontent.com/15073128/129003100-1701671f-b658-49ad-bb2e-3ed13c0e5207.mov</t>
  </si>
  <si>
    <t>1. Create a chart and add an adhoc metric</t>
  </si>
  <si>
    <t>2. Open a popover to edit that metric and click save without doing any changes</t>
  </si>
  <si>
    <t>3. The metric label should stay as it was, no changes should happen</t>
  </si>
  <si>
    <t>- [x] Has associated issue: fixes https://github.com/apache/superset/issues/16184</t>
  </si>
  <si>
    <t xml:space="preserve">CC @jinghua-qa @junlincc </t>
  </si>
  <si>
    <t># [Codecov](https://codecov.io/gh/apache/superset/pull/16190?src=pr&amp;el=h1&amp;utm_medium=referral&amp;utm_source=github&amp;utm_content=comment&amp;utm_campaign=pr+comments&amp;utm_term=The+Apache+Software+Foundation) Report</t>
  </si>
  <si>
    <t>&gt; Merging [#16190](https://codecov.io/gh/apache/superset/pull/16190?src=pr&amp;el=desc&amp;utm_medium=referral&amp;utm_source=github&amp;utm_content=comment&amp;utm_campaign=pr+comments&amp;utm_term=The+Apache+Software+Foundation) (0885ebb) into [master](https://codecov.io/gh/apache/superset/commit/4df3672baad2791bef57f0348ccc0eaa8d09222e?el=desc&amp;utm_medium=referral&amp;utm_source=github&amp;utm_content=comment&amp;utm_campaign=pr+comments&amp;utm_term=The+Apache+Software+Foundation) (4df3672) will **decrease** coverage by `0.00%`.</t>
  </si>
  <si>
    <t>&gt; :exclamation: Current head 0885ebb differs from pull request most recent head b8345d6. Consider uploading reports for the commit b8345d6 to get more accurate results</t>
  </si>
  <si>
    <t>[![Impacted file tree graph](https://codecov.io/gh/apache/superset/pull/16190/graphs/tree.svg?width=650&amp;height=150&amp;src=pr&amp;token=KsB0fHcx6l&amp;utm_medium=referral&amp;utm_source=github&amp;utm_content=comment&amp;utm_campaign=pr+comments&amp;utm_term=The+Apache+Software+Foundation)](https://codecov.io/gh/apache/superset/pull/16190?src=pr&amp;el=tree&amp;utm_medium=referral&amp;utm_source=github&amp;utm_content=comment&amp;utm_campaign=pr+comments&amp;utm_term=The+Apache+Software+Foundation)</t>
  </si>
  <si>
    <t>##           master   #16190      +/-   ##</t>
  </si>
  <si>
    <t xml:space="preserve">- Coverage   76.83%   76.82%   -0.01%     </t>
  </si>
  <si>
    <t xml:space="preserve">  Lines       53060    53062       +2     </t>
  </si>
  <si>
    <t xml:space="preserve">  Branches     6766     6767       +1     </t>
  </si>
  <si>
    <t xml:space="preserve">  Hits        40766    40766              </t>
  </si>
  <si>
    <t xml:space="preserve">- Misses      12066    12068       +2     </t>
  </si>
  <si>
    <t>| javascript | `71.16% &lt;0.00%&gt; (-0.01%)` | :arrow_down: |</t>
  </si>
  <si>
    <t>| [Impacted Files](https://codecov.io/gh/apache/superset/pull/16190?src=pr&amp;el=tree&amp;utm_medium=referral&amp;utm_source=github&amp;utm_content=comment&amp;utm_campaign=pr+comments&amp;utm_term=The+Apache+Software+Foundation) | Coverage 螖 | |</t>
  </si>
  <si>
    <t>| [...ontrols/DndColumnSelectControl/DndMetricSelect.tsx](https://codecov.io/gh/apache/superset/pull/16190/diff?src=pr&amp;el=tree&amp;utm_medium=referral&amp;utm_source=github&amp;utm_content=comment&amp;utm_campaign=pr+comments&amp;utm_term=The+Apache+Software+Foundation#diff-c3VwZXJzZXQtZnJvbnRlbmQvc3JjL2V4cGxvcmUvY29tcG9uZW50cy9jb250cm9scy9EbmRDb2x1bW5TZWxlY3RDb250cm9sL0RuZE1ldHJpY1NlbGVjdC50c3g=) | `41.21% &lt;0.00%&gt; (-0.57%)` | :arrow_down: |</t>
  </si>
  <si>
    <t>[Continue to review full report at Codecov](https://codecov.io/gh/apache/superset/pull/16190?src=pr&amp;el=continue&amp;utm_medium=referral&amp;utm_source=github&amp;utm_content=comment&amp;utm_campaign=pr+comments&amp;utm_term=The+Apache+Software+Foundation).</t>
  </si>
  <si>
    <t>&gt; Powered by [Codecov](https://codecov.io/gh/apache/superset/pull/16190?src=pr&amp;el=footer&amp;utm_medium=referral&amp;utm_source=github&amp;utm_content=comment&amp;utm_campaign=pr+comments&amp;utm_term=The+Apache+Software+Foundation). Last update [4df3672...b8345d6](https://codecov.io/gh/apache/superset/pull/16190?src=pr&amp;el=lastupdated&amp;utm_medium=referral&amp;utm_source=github&amp;utm_content=comment&amp;utm_campaign=pr+comments&amp;utm_term=The+Apache+Software+Foundation).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</si>
  <si>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@kgabryje Ephemeral environment spinning up at http://35.155.136.177:8080. Credentials are `admin`/`admin`. Please allow several minutes for bootstrapping and startup.</t>
  </si>
  <si>
    <t>2021-08-11T10:11:04Z</t>
  </si>
  <si>
    <t>2021-08-13T12:56:42Z</t>
  </si>
  <si>
    <t>size/L,risk:refactor,v1.3,</t>
  </si>
  <si>
    <t>closes: https://github.com/apache/superset/issues/16172</t>
  </si>
  <si>
    <t>When special characters("/") are encountered, the API `/datasource/external_metadata_by_name/&lt;datasouce_type&gt;/&lt;database_name&gt;/&lt;schema_name&gt;/&lt;table_name&gt;` cannot be called.</t>
  </si>
  <si>
    <t>This PR refactor this API to `/datasource/external_metadata_by_name/?q=&lt;rison string&gt;`</t>
  </si>
  <si>
    <t>### After</t>
  </si>
  <si>
    <t>https://user-images.githubusercontent.com/2016594/129010851-5bdf76fa-f54a-4185-8862-b41d3e1f9d7f.mov</t>
  </si>
  <si>
    <t>1. Create a virtual dataset from SQLLab, ensure that dataset's name contains "/" and "space"</t>
  </si>
  <si>
    <t>2. Goto dataset List</t>
  </si>
  <si>
    <t>3. Sync columns from source</t>
  </si>
  <si>
    <t>- [x] Has associated issue: https://github.com/apache/superset/issues/16172</t>
  </si>
  <si>
    <t># [Codecov](https://codecov.io/gh/apache/superset/pull/16193?src=pr&amp;el=h1&amp;utm_medium=referral&amp;utm_source=github&amp;utm_content=comment&amp;utm_campaign=pr+comments&amp;utm_term=The+Apache+Software+Foundation) Report</t>
  </si>
  <si>
    <t>&gt; Merging [#16193](https://codecov.io/gh/apache/superset/pull/16193?src=pr&amp;el=desc&amp;utm_medium=referral&amp;utm_source=github&amp;utm_content=comment&amp;utm_campaign=pr+comments&amp;utm_term=The+Apache+Software+Foundation) (5df173e) into [master](https://codecov.io/gh/apache/superset/commit/6df16c4b1f4b1fcfe23cf1bca41ea39e9d28240f?el=desc&amp;utm_medium=referral&amp;utm_source=github&amp;utm_content=comment&amp;utm_campaign=pr+comments&amp;utm_term=The+Apache+Software+Foundation) (6df16c4) will **decrease** coverage by `0.04%`.</t>
  </si>
  <si>
    <t>[![Impacted file tree graph](https://codecov.io/gh/apache/superset/pull/16193/graphs/tree.svg?width=650&amp;height=150&amp;src=pr&amp;token=KsB0fHcx6l&amp;utm_medium=referral&amp;utm_source=github&amp;utm_content=comment&amp;utm_campaign=pr+comments&amp;utm_term=The+Apache+Software+Foundation)](https://codecov.io/gh/apache/superset/pull/16193?src=pr&amp;el=tree&amp;utm_medium=referral&amp;utm_source=github&amp;utm_content=comment&amp;utm_campaign=pr+comments&amp;utm_term=The+Apache+Software+Foundation)</t>
  </si>
  <si>
    <t>##           master   #16193      +/-   ##</t>
  </si>
  <si>
    <t xml:space="preserve">- Coverage   76.75%   76.71%   -0.05%     </t>
  </si>
  <si>
    <t xml:space="preserve">  Files         996      997       +1     </t>
  </si>
  <si>
    <t xml:space="preserve">  Lines       53054    53073      +19     </t>
  </si>
  <si>
    <t xml:space="preserve">  Branches     6760     6740      -20     </t>
  </si>
  <si>
    <t xml:space="preserve">- Hits        40721    40714       -7     </t>
  </si>
  <si>
    <t xml:space="preserve">- Misses      12107    12130      +23     </t>
  </si>
  <si>
    <t xml:space="preserve">- Partials      226      229       +3     </t>
  </si>
  <si>
    <t>| hive | `81.26% &lt;100.00%&gt; (-0.10%)` | :arrow_down: |</t>
  </si>
  <si>
    <t>| javascript | `70.96% &lt;100.00%&gt; (-0.21%)` | :arrow_down: |</t>
  </si>
  <si>
    <t>| mysql | `81.51% &lt;100.00%&gt; (-0.06%)` | :arrow_down: |</t>
  </si>
  <si>
    <t>| postgres | `81.54% &lt;100.00%&gt; (-0.10%)` | :arrow_down: |</t>
  </si>
  <si>
    <t>| presto | `81.41% &lt;100.00%&gt; (?)` | |</t>
  </si>
  <si>
    <t>| python | `82.09% &lt;100.00%&gt; (+0.09%)` | :arrow_up: |</t>
  </si>
  <si>
    <t>| sqlite | `81.22% &lt;100.00%&gt; (-0.02%)` | :arrow_down: |</t>
  </si>
  <si>
    <t>| [Impacted Files](https://codecov.io/gh/apache/superset/pull/16193?src=pr&amp;el=tree&amp;utm_medium=referral&amp;utm_source=github&amp;utm_content=comment&amp;utm_campaign=pr+comments&amp;utm_term=The+Apache+Software+Foundation) | Coverage 螖 | |</t>
  </si>
  <si>
    <t>| [...erset-frontend/src/datasource/DatasourceEditor.jsx](https://codecov.io/gh/apache/superset/pull/16193/diff?src=pr&amp;el=tree&amp;utm_medium=referral&amp;utm_source=github&amp;utm_content=comment&amp;utm_campaign=pr+comments&amp;utm_term=The+Apache+Software+Foundation#diff-c3VwZXJzZXQtZnJvbnRlbmQvc3JjL2RhdGFzb3VyY2UvRGF0YXNvdXJjZUVkaXRvci5qc3g=) | `74.44% &lt;100.00%&gt; (+0.19%)` | :arrow_up: |</t>
  </si>
  <si>
    <t>| [superset/connectors/sqla/utils.py](https://codecov.io/gh/apache/superset/pull/16193/diff?src=pr&amp;el=tree&amp;utm_medium=referral&amp;utm_source=github&amp;utm_content=comment&amp;utm_campaign=pr+comments&amp;utm_term=The+Apache+Software+Foundation#diff-c3VwZXJzZXQvY29ubmVjdG9ycy9zcWxhL3V0aWxzLnB5) | `92.15% &lt;100.00%&gt; (+0.49%)` | :arrow_up: |</t>
  </si>
  <si>
    <t>| [superset/initialization/\_\_init\_\_.py](https://codecov.io/gh/apache/superset/pull/16193/diff?src=pr&amp;el=tree&amp;utm_medium=referral&amp;utm_source=github&amp;utm_content=comment&amp;utm_campaign=pr+comments&amp;utm_term=The+Apache+Software+Foundation#diff-c3VwZXJzZXQvaW5pdGlhbGl6YXRpb24vX19pbml0X18ucHk=) | `87.72% &lt;100.00%&gt; (酶)` | |</t>
  </si>
  <si>
    <t>| [superset/views/datasource/schemas.py](https://codecov.io/gh/apache/superset/pull/16193/diff?src=pr&amp;el=tree&amp;utm_medium=referral&amp;utm_source=github&amp;utm_content=comment&amp;utm_campaign=pr+comments&amp;utm_term=The+Apache+Software+Foundation#diff-c3VwZXJzZXQvdmlld3MvZGF0YXNvdXJjZS9zY2hlbWFzLnB5) | `100.00% &lt;100.00%&gt; (酶)` | |</t>
  </si>
  <si>
    <t>| [superset/views/datasource/views.py](https://codecov.io/gh/apache/superset/pull/16193/diff?src=pr&amp;el=tree&amp;utm_medium=referral&amp;utm_source=github&amp;utm_content=comment&amp;utm_campaign=pr+comments&amp;utm_term=The+Apache+Software+Foundation#diff-c3VwZXJzZXQvdmlld3MvZGF0YXNvdXJjZS92aWV3cy5weQ==) | `91.95% &lt;100.00%&gt; (酶)` | |</t>
  </si>
  <si>
    <t>| [...mponents/controls/MetricControl/MetricsControl.jsx](https://codecov.io/gh/apache/superset/pull/16193/diff?src=pr&amp;el=tree&amp;utm_medium=referral&amp;utm_source=github&amp;utm_content=comment&amp;utm_campaign=pr+comments&amp;utm_term=The+Apache+Software+Foundation#diff-c3VwZXJzZXQtZnJvbnRlbmQvc3JjL2V4cGxvcmUvY29tcG9uZW50cy9jb250cm9scy9NZXRyaWNDb250cm9sL01ldHJpY3NDb250cm9sLmpzeA==) | `42.05% &lt;0.00%&gt; (-40.89%)` | :arrow_down: |</t>
  </si>
  <si>
    <t>| [superset/utils/profiler.py](https://codecov.io/gh/apache/superset/pull/16193/diff?src=pr&amp;el=tree&amp;utm_medium=referral&amp;utm_source=github&amp;utm_content=comment&amp;utm_campaign=pr+comments&amp;utm_term=The+Apache+Software+Foundation#diff-c3VwZXJzZXQvdXRpbHMvcHJvZmlsZXIucHk=) | `40.90% &lt;0.00%&gt; (-6.15%)` | :arrow_down: |</t>
  </si>
  <si>
    <t>| [superset/examples/utils.py](https://codecov.io/gh/apache/superset/pull/16193/diff?src=pr&amp;el=tree&amp;utm_medium=referral&amp;utm_source=github&amp;utm_content=comment&amp;utm_campaign=pr+comments&amp;utm_term=The+Apache+Software+Foundation#diff-c3VwZXJzZXQvZXhhbXBsZXMvdXRpbHMucHk=) | `28.57% &lt;0.00%&gt; (-3.43%)` | :arrow_down: |</t>
  </si>
  <si>
    <t>| [...set-frontend/src/views/CRUD/welcome/ChartTable.tsx](https://codecov.io/gh/apache/superset/pull/16193/diff?src=pr&amp;el=tree&amp;utm_medium=referral&amp;utm_source=github&amp;utm_content=comment&amp;utm_campaign=pr+comments&amp;utm_term=The+Apache+Software+Foundation#diff-c3VwZXJzZXQtZnJvbnRlbmQvc3JjL3ZpZXdzL0NSVUQvd2VsY29tZS9DaGFydFRhYmxlLnRzeA==) | `73.17% &lt;0.00%&gt; (-1.83%)` | :arrow_down: |</t>
  </si>
  <si>
    <t>| [superset/views/base.py](https://codecov.io/gh/apache/superset/pull/16193/diff?src=pr&amp;el=tree&amp;utm_medium=referral&amp;utm_source=github&amp;utm_content=comment&amp;utm_campaign=pr+comments&amp;utm_term=The+Apache+Software+Foundation#diff-c3VwZXJzZXQvdmlld3MvYmFzZS5weQ==) | `75.86% &lt;0.00%&gt; (-1.38%)` | :arrow_down: |</t>
  </si>
  <si>
    <t>| ... and [15 more](https://codecov.io/gh/apache/superset/pull/16193/diff?src=pr&amp;el=tree-more&amp;utm_medium=referral&amp;utm_source=github&amp;utm_content=comment&amp;utm_campaign=pr+comments&amp;utm_term=The+Apache+Software+Foundation) | |</t>
  </si>
  <si>
    <t>[Continue to review full report at Codecov](https://codecov.io/gh/apache/superset/pull/16193?src=pr&amp;el=continue&amp;utm_medium=referral&amp;utm_source=github&amp;utm_content=comment&amp;utm_campaign=pr+comments&amp;utm_term=The+Apache+Software+Foundation).</t>
  </si>
  <si>
    <t>&gt; Powered by [Codecov](https://codecov.io/gh/apache/superset/pull/16193?src=pr&amp;el=footer&amp;utm_medium=referral&amp;utm_source=github&amp;utm_content=comment&amp;utm_campaign=pr+comments&amp;utm_term=The+Apache+Software+Foundation). Last update [6df16c4...5df173e](https://codecov.io/gh/apache/superset/pull/16193?src=pr&amp;el=lastupdated&amp;utm_medium=referral&amp;utm_source=github&amp;utm_content=comment&amp;utm_campaign=pr+comments&amp;utm_term=The+Apache+Software+Foundation).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</si>
  <si>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2021-08-11T14:18:03Z</t>
  </si>
  <si>
    <t>2021-08-11T16:05:09Z</t>
  </si>
  <si>
    <t>size/XL,v1.3,preset:2021.31,</t>
  </si>
  <si>
    <t>When user opened "Add new metric" popover and selected a column and/or aggregate, metric title is automatically set to "column(aggregate)". However, when user hovers with their mouse outside of the popover before saving, the title gets reset. Then, after saving, the label appears to be correct, but an empty string gets passed to executed query as a label, causing seemingly unrelated errors.</t>
  </si>
  <si>
    <t>This PR converts `MetricsControl` component from class to functional and uses memoization to prevent resetting the title.</t>
  </si>
  <si>
    <t>Before: see linked issue and video in the comments</t>
  </si>
  <si>
    <t>https://user-images.githubusercontent.com/15073128/129045681-e33f2ab4-4aac-4d95-b928-6f5c3705e13f.mov</t>
  </si>
  <si>
    <t>1. Open a chart</t>
  </si>
  <si>
    <t>2. Open new metric popover</t>
  </si>
  <si>
    <t>3. Add a column and aggregate</t>
  </si>
  <si>
    <t>4. Hover with your mouse outside of the popover - nothing should happen</t>
  </si>
  <si>
    <t>5. Save the metric and run query</t>
  </si>
  <si>
    <t>6. Chart should render as expected</t>
  </si>
  <si>
    <t xml:space="preserve">- [x] Has associated issue: fixes #16067 </t>
  </si>
  <si>
    <t xml:space="preserve">CC @graceguo-supercat @junlincc </t>
  </si>
  <si>
    <t>@kgabryje Ephemeral environment spinning up at http://34.217.60.12:8080. Credentials are `admin`/`admin`. Please allow several minutes for bootstrapping and startup.</t>
  </si>
  <si>
    <t># [Codecov](https://codecov.io/gh/apache/superset/pull/16196?src=pr&amp;el=h1&amp;utm_medium=referral&amp;utm_source=github&amp;utm_content=comment&amp;utm_campaign=pr+comments&amp;utm_term=The+Apache+Software+Foundation) Report</t>
  </si>
  <si>
    <t>&gt; Merging [#16196](https://codecov.io/gh/apache/superset/pull/16196?src=pr&amp;el=desc&amp;utm_medium=referral&amp;utm_source=github&amp;utm_content=comment&amp;utm_campaign=pr+comments&amp;utm_term=The+Apache+Software+Foundation) (86cc19a) into [master](https://codecov.io/gh/apache/superset/commit/4df3672baad2791bef57f0348ccc0eaa8d09222e?el=desc&amp;utm_medium=referral&amp;utm_source=github&amp;utm_content=comment&amp;utm_campaign=pr+comments&amp;utm_term=The+Apache+Software+Foundation) (4df3672) will **decrease** coverage by `0.09%`.</t>
  </si>
  <si>
    <t>&gt; The diff coverage is `38.57%`.</t>
  </si>
  <si>
    <t>[![Impacted file tree graph](https://codecov.io/gh/apache/superset/pull/16196/graphs/tree.svg?width=650&amp;height=150&amp;src=pr&amp;token=KsB0fHcx6l&amp;utm_medium=referral&amp;utm_source=github&amp;utm_content=comment&amp;utm_campaign=pr+comments&amp;utm_term=The+Apache+Software+Foundation)](https://codecov.io/gh/apache/superset/pull/16196?src=pr&amp;el=tree&amp;utm_medium=referral&amp;utm_source=github&amp;utm_content=comment&amp;utm_campaign=pr+comments&amp;utm_term=The+Apache+Software+Foundation)</t>
  </si>
  <si>
    <t>##           master   #16196      +/-   ##</t>
  </si>
  <si>
    <t xml:space="preserve">- Coverage   76.83%   76.73%   -0.10%     </t>
  </si>
  <si>
    <t xml:space="preserve">  Lines       53060    52999      -61     </t>
  </si>
  <si>
    <t xml:space="preserve">  Branches     6766     6738      -28     </t>
  </si>
  <si>
    <t xml:space="preserve">- Hits        40766    40670      -96     </t>
  </si>
  <si>
    <t xml:space="preserve">- Misses      12066    12100      +34     </t>
  </si>
  <si>
    <t xml:space="preserve">- Partials      228      229       +1     </t>
  </si>
  <si>
    <t>| javascript | `70.97% &lt;38.57%&gt; (-0.21%)` | :arrow_down: |</t>
  </si>
  <si>
    <t>| [Impacted Files](https://codecov.io/gh/apache/superset/pull/16196?src=pr&amp;el=tree&amp;utm_medium=referral&amp;utm_source=github&amp;utm_content=comment&amp;utm_campaign=pr+comments&amp;utm_term=The+Apache+Software+Foundation) | Coverage 螖 | |</t>
  </si>
  <si>
    <t>| [...mponents/controls/MetricControl/MetricsControl.jsx](https://codecov.io/gh/apache/superset/pull/16196/diff?src=pr&amp;el=tree&amp;utm_medium=referral&amp;utm_source=github&amp;utm_content=comment&amp;utm_campaign=pr+comments&amp;utm_term=The+Apache+Software+Foundation#diff-c3VwZXJzZXQtZnJvbnRlbmQvc3JjL2V4cGxvcmUvY29tcG9uZW50cy9jb250cm9scy9NZXRyaWNDb250cm9sL01ldHJpY3NDb250cm9sLmpzeA==) | `42.05% &lt;38.57%&gt; (-40.89%)` | :arrow_down: |</t>
  </si>
  <si>
    <t>| [...ontrols/DndColumnSelectControl/DndMetricSelect.tsx](https://codecov.io/gh/apache/superset/pull/16196/diff?src=pr&amp;el=tree&amp;utm_medium=referral&amp;utm_source=github&amp;utm_content=comment&amp;utm_campaign=pr+comments&amp;utm_term=The+Apache+Software+Foundation#diff-c3VwZXJzZXQtZnJvbnRlbmQvc3JjL2V4cGxvcmUvY29tcG9uZW50cy9jb250cm9scy9EbmRDb2x1bW5TZWxlY3RDb250cm9sL0RuZE1ldHJpY1NlbGVjdC50c3g=) | `41.21% &lt;0.00%&gt; (-0.57%)` | :arrow_down: |</t>
  </si>
  <si>
    <t>[Continue to review full report at Codecov](https://codecov.io/gh/apache/superset/pull/16196?src=pr&amp;el=continue&amp;utm_medium=referral&amp;utm_source=github&amp;utm_content=comment&amp;utm_campaign=pr+comments&amp;utm_term=The+Apache+Software+Foundation).</t>
  </si>
  <si>
    <t>&gt; Powered by [Codecov](https://codecov.io/gh/apache/superset/pull/16196?src=pr&amp;el=footer&amp;utm_medium=referral&amp;utm_source=github&amp;utm_content=comment&amp;utm_campaign=pr+comments&amp;utm_term=The+Apache+Software+Foundation). Last update [4df3672...86cc19a](https://codecov.io/gh/apache/superset/pull/16196?src=pr&amp;el=lastupdated&amp;utm_medium=referral&amp;utm_source=github&amp;utm_content=comment&amp;utm_campaign=pr+comments&amp;utm_term=The+Apache+Software+Foundation).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</si>
  <si>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2021-08-11T15:02:33Z</t>
  </si>
  <si>
    <t>2021-08-11T15:59:59Z</t>
  </si>
  <si>
    <t>We are renaming many datasets in superset based on user feedback that some of the current datasets are confusing and hard to understand.</t>
  </si>
  <si>
    <t xml:space="preserve">This should improve the overall experience that a new user has in superset. </t>
  </si>
  <si>
    <t># [Codecov](https://codecov.io/gh/apache/superset/pull/16199?src=pr&amp;el=h1&amp;utm_medium=referral&amp;utm_source=github&amp;utm_content=comment&amp;utm_campaign=pr+comments&amp;utm_term=The+Apache+Software+Foundation) Report</t>
  </si>
  <si>
    <t>&gt; Merging [#16199](https://codecov.io/gh/apache/superset/pull/16199?src=pr&amp;el=desc&amp;utm_medium=referral&amp;utm_source=github&amp;utm_content=comment&amp;utm_campaign=pr+comments&amp;utm_term=The+Apache+Software+Foundation) (7d6b806) into [master](https://codecov.io/gh/apache/superset/commit/98fc29cbbbdc1d94a61d9f1a12984e409568cc43?el=desc&amp;utm_medium=referral&amp;utm_source=github&amp;utm_content=comment&amp;utm_campaign=pr+comments&amp;utm_term=The+Apache+Software+Foundation) (98fc29c) will **decrease** coverage by `0.21%`.</t>
  </si>
  <si>
    <t>[![Impacted file tree graph](https://codecov.io/gh/apache/superset/pull/16199/graphs/tree.svg?width=650&amp;height=150&amp;src=pr&amp;token=KsB0fHcx6l&amp;utm_medium=referral&amp;utm_source=github&amp;utm_content=comment&amp;utm_campaign=pr+comments&amp;utm_term=The+Apache+Software+Foundation)](https://codecov.io/gh/apache/superset/pull/16199?src=pr&amp;el=tree&amp;utm_medium=referral&amp;utm_source=github&amp;utm_content=comment&amp;utm_campaign=pr+comments&amp;utm_term=The+Apache+Software+Foundation)</t>
  </si>
  <si>
    <t>##           master   #16199      +/-   ##</t>
  </si>
  <si>
    <t xml:space="preserve">- Coverage   76.82%   76.61%   -0.22%     </t>
  </si>
  <si>
    <t xml:space="preserve">- Hits        40764    40651     -113     </t>
  </si>
  <si>
    <t xml:space="preserve">- Misses      12068    12183     +115     </t>
  </si>
  <si>
    <t>| javascript | `71.18% &lt;酶&gt; (+&lt;0.01%)` | :arrow_up: |</t>
  </si>
  <si>
    <t>| mysql | `81.61% &lt;0.00%&gt; (+0.04%)` | :arrow_up: |</t>
  </si>
  <si>
    <t>| postgres | `81.59% &lt;0.00%&gt; (-0.05%)` | :arrow_down: |</t>
  </si>
  <si>
    <t>| python | `81.72% &lt;0.00%&gt; (-0.43%)` | :arrow_down: |</t>
  </si>
  <si>
    <t>| sqlite | `81.27% &lt;0.00%&gt; (+0.04%)` | :arrow_up: |</t>
  </si>
  <si>
    <t>| [Impacted Files](https://codecov.io/gh/apache/superset/pull/16199?src=pr&amp;el=tree&amp;utm_medium=referral&amp;utm_source=github&amp;utm_content=comment&amp;utm_campaign=pr+comments&amp;utm_term=The+Apache+Software+Foundation) | Coverage 螖 | |</t>
  </si>
  <si>
    <t>| [superset/examples/bart\_lines.py](https://codecov.io/gh/apache/superset/pull/16199/diff?src=pr&amp;el=tree&amp;utm_medium=referral&amp;utm_source=github&amp;utm_content=comment&amp;utm_campaign=pr+comments&amp;utm_term=The+Apache+Software+Foundation#diff-c3VwZXJzZXQvZXhhbXBsZXMvYmFydF9saW5lcy5weQ==) | `27.58% &lt;0.00%&gt; (酶)` | |</t>
  </si>
  <si>
    <t>| [superset/examples/deck.py](https://codecov.io/gh/apache/superset/pull/16199/diff?src=pr&amp;el=tree&amp;utm_medium=referral&amp;utm_source=github&amp;utm_content=comment&amp;utm_campaign=pr+comments&amp;utm_term=The+Apache+Software+Foundation#diff-c3VwZXJzZXQvZXhhbXBsZXMvZGVjay5weQ==) | `12.50% &lt;0.00%&gt; (酶)` | |</t>
  </si>
  <si>
    <t>| [superset/examples/flights.py](https://codecov.io/gh/apache/superset/pull/16199/diff?src=pr&amp;el=tree&amp;utm_medium=referral&amp;utm_source=github&amp;utm_content=comment&amp;utm_campaign=pr+comments&amp;utm_term=The+Apache+Software+Foundation#diff-c3VwZXJzZXQvZXhhbXBsZXMvZmxpZ2h0cy5weQ==) | `17.64% &lt;0.00%&gt; (酶)` | |</t>
  </si>
  <si>
    <t>| [superset/examples/long\_lat.py](https://codecov.io/gh/apache/superset/pull/16199/diff?src=pr&amp;el=tree&amp;utm_medium=referral&amp;utm_source=github&amp;utm_content=comment&amp;utm_campaign=pr+comments&amp;utm_term=The+Apache+Software+Foundation#diff-c3VwZXJzZXQvZXhhbXBsZXMvbG9uZ19sYXQucHk=) | `23.80% &lt;0.00%&gt; (酶)` | |</t>
  </si>
  <si>
    <t>| [superset/examples/sf\_population\_polygons.py](https://codecov.io/gh/apache/superset/pull/16199/diff?src=pr&amp;el=tree&amp;utm_medium=referral&amp;utm_source=github&amp;utm_content=comment&amp;utm_campaign=pr+comments&amp;utm_term=The+Apache+Software+Foundation#diff-c3VwZXJzZXQvZXhhbXBsZXMvc2ZfcG9wdWxhdGlvbl9wb2x5Z29ucy5weQ==) | `26.92% &lt;0.00%&gt; (酶)` | |</t>
  </si>
  <si>
    <t>| [superset/db\_engines/hive.py](https://codecov.io/gh/apache/superset/pull/16199/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</si>
  <si>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16199/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</si>
  <si>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16199/diff?src=pr&amp;el=tree&amp;utm_medium=referral&amp;utm_source=github&amp;utm_content=comment&amp;utm_campaign=pr+comments&amp;utm_term=The+Apache+Software+Foundation#diff-c3VwZXJzZXQvZGJfZW5naW5lX3NwZWNzL3ByZXN0by5weQ==) | `83.47% &lt;0.00%&gt; (-6.49%)` | :arrow_down: |</t>
  </si>
  <si>
    <t>| [superset/views/database/mixins.py](https://codecov.io/gh/apache/superset/pull/16199/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</si>
  <si>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16199/diff?src=pr&amp;el=tree&amp;utm_medium=referral&amp;utm_source=github&amp;utm_content=comment&amp;utm_campaign=pr+comments&amp;utm_term=The+Apache+Software+Foundation#diff-c3VwZXJzZXQvY29ubmVjdG9ycy9zcWxhL21vZGVscy5weQ==) | `88.03% &lt;0.00%&gt; (-1.66%)` | :arrow_down: |</t>
  </si>
  <si>
    <t>| ... and [5 more](https://codecov.io/gh/apache/superset/pull/16199/diff?src=pr&amp;el=tree-more&amp;utm_medium=referral&amp;utm_source=github&amp;utm_content=comment&amp;utm_campaign=pr+comments&amp;utm_term=The+Apache+Software+Foundation) | |</t>
  </si>
  <si>
    <t>[Continue to review full report at Codecov](https://codecov.io/gh/apache/superset/pull/16199?src=pr&amp;el=continue&amp;utm_medium=referral&amp;utm_source=github&amp;utm_content=comment&amp;utm_campaign=pr+comments&amp;utm_term=The+Apache+Software+Foundation).</t>
  </si>
  <si>
    <t>&gt; Powered by [Codecov](https://codecov.io/gh/apache/superset/pull/16199?src=pr&amp;el=footer&amp;utm_medium=referral&amp;utm_source=github&amp;utm_content=comment&amp;utm_campaign=pr+comments&amp;utm_term=The+Apache+Software+Foundation). Last update [98fc29c...7d6b806](https://codecov.io/gh/apache/superset/pull/16199?src=pr&amp;el=lastupdated&amp;utm_medium=referral&amp;utm_source=github&amp;utm_content=comment&amp;utm_campaign=pr+comments&amp;utm_term=The+Apache+Software+Foundation).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</si>
  <si>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@eschutho does this one need to be reversed?</t>
  </si>
  <si>
    <t>yes it does</t>
  </si>
  <si>
    <t>2021-08-11T20:48:13Z</t>
  </si>
  <si>
    <t>2021-08-11T22:31:11Z</t>
  </si>
  <si>
    <t>This pr fixes sorting problem for last_saved_by in the chartlist view. The accessor was set to the wrong key.</t>
  </si>
  <si>
    <t>https://user-images.githubusercontent.com/17326228/129097514-0cdb53d5-27ca-4a86-914e-45cd147d19d3.mov</t>
  </si>
  <si>
    <t>https://user-images.githubusercontent.com/17326228/129101047-c289eb56-6587-4764-b827-014e670e5851.mov</t>
  </si>
  <si>
    <t>Go to the chart listview page and clicked the modified by sorting button to test out proper sorting.</t>
  </si>
  <si>
    <t># [Codecov](https://codecov.io/gh/apache/superset/pull/16208?src=pr&amp;el=h1&amp;utm_medium=referral&amp;utm_source=github&amp;utm_content=comment&amp;utm_campaign=pr+comments&amp;utm_term=The+Apache+Software+Foundation) Report</t>
  </si>
  <si>
    <t>&gt; Merging [#16208](https://codecov.io/gh/apache/superset/pull/16208?src=pr&amp;el=desc&amp;utm_medium=referral&amp;utm_source=github&amp;utm_content=comment&amp;utm_campaign=pr+comments&amp;utm_term=The+Apache+Software+Foundation) (9b788dd) into [master](https://codecov.io/gh/apache/superset/commit/ccfc95fbe68da36f5eebd57421c2f5e57f7226e9?el=desc&amp;utm_medium=referral&amp;utm_source=github&amp;utm_content=comment&amp;utm_campaign=pr+comments&amp;utm_term=The+Apache+Software+Foundation) (ccfc95f) will **not change** coverage.</t>
  </si>
  <si>
    <t>[![Impacted file tree graph](https://codecov.io/gh/apache/superset/pull/16208/graphs/tree.svg?width=650&amp;height=150&amp;src=pr&amp;token=KsB0fHcx6l&amp;utm_medium=referral&amp;utm_source=github&amp;utm_content=comment&amp;utm_campaign=pr+comments&amp;utm_term=The+Apache+Software+Foundation)](https://codecov.io/gh/apache/superset/pull/16208?src=pr&amp;el=tree&amp;utm_medium=referral&amp;utm_source=github&amp;utm_content=comment&amp;utm_campaign=pr+comments&amp;utm_term=The+Apache+Software+Foundation)</t>
  </si>
  <si>
    <t>##           master   #16208   +/-   ##</t>
  </si>
  <si>
    <t xml:space="preserve">  Coverage   76.73%   76.73%           </t>
  </si>
  <si>
    <t xml:space="preserve">  Lines       52999    52999           </t>
  </si>
  <si>
    <t xml:space="preserve">  Branches     6738     6738           </t>
  </si>
  <si>
    <t xml:space="preserve">  Hits        40668    40668           </t>
  </si>
  <si>
    <t xml:space="preserve">  Misses      12102    12102           </t>
  </si>
  <si>
    <t xml:space="preserve">  Partials      229      229           </t>
  </si>
  <si>
    <t>| javascript | `70.97% &lt;酶&gt; (酶)` | |</t>
  </si>
  <si>
    <t>| [Impacted Files](https://codecov.io/gh/apache/superset/pull/16208?src=pr&amp;el=tree&amp;utm_medium=referral&amp;utm_source=github&amp;utm_content=comment&amp;utm_campaign=pr+comments&amp;utm_term=The+Apache+Software+Foundation) | Coverage 螖 | |</t>
  </si>
  <si>
    <t>| [...perset-frontend/src/views/CRUD/chart/ChartList.tsx](https://codecov.io/gh/apache/superset/pull/16208/diff?src=pr&amp;el=tree&amp;utm_medium=referral&amp;utm_source=github&amp;utm_content=comment&amp;utm_campaign=pr+comments&amp;utm_term=The+Apache+Software+Foundation#diff-c3VwZXJzZXQtZnJvbnRlbmQvc3JjL3ZpZXdzL0NSVUQvY2hhcnQvQ2hhcnRMaXN0LnRzeA==) | `72.61% &lt;酶&gt; (酶)` | |</t>
  </si>
  <si>
    <t>[Continue to review full report at Codecov](https://codecov.io/gh/apache/superset/pull/16208?src=pr&amp;el=continue&amp;utm_medium=referral&amp;utm_source=github&amp;utm_content=comment&amp;utm_campaign=pr+comments&amp;utm_term=The+Apache+Software+Foundation).</t>
  </si>
  <si>
    <t>&gt; Powered by [Codecov](https://codecov.io/gh/apache/superset/pull/16208?src=pr&amp;el=footer&amp;utm_medium=referral&amp;utm_source=github&amp;utm_content=comment&amp;utm_campaign=pr+comments&amp;utm_term=The+Apache+Software+Foundation). Last update [ccfc95f...9b788dd](https://codecov.io/gh/apache/superset/pull/16208?src=pr&amp;el=lastupdated&amp;utm_medium=referral&amp;utm_source=github&amp;utm_content=comment&amp;utm_campaign=pr+comments&amp;utm_term=The+Apache+Software+Foundation).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</si>
  <si>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@rusackas Ephemeral environment spinning up at http://34.220.60.74:8080. Credentials are `admin`/`admin`. Please allow several minutes for bootstrapping and startup.</t>
  </si>
  <si>
    <t>2021-08-11T21:29:44Z</t>
  </si>
  <si>
    <t>2021-08-11T22:50:51Z</t>
  </si>
  <si>
    <t>This pr inputs the filters for the example tab to filter out user objects.</t>
  </si>
  <si>
    <t>https://user-images.githubusercontent.com/17326228/129105834-4ac93ea2-d03e-4172-8409-23fbed6ad6ad.mov</t>
  </si>
  <si>
    <t xml:space="preserve">after </t>
  </si>
  <si>
    <t>https://user-images.githubusercontent.com/17326228/129105863-535e9fe8-a40d-4c9e-af0c-618c0f310316.mov</t>
  </si>
  <si>
    <t>Go to home page and make sure user own created charts does not show up when clicking the examples tab.</t>
  </si>
  <si>
    <t># [Codecov](https://codecov.io/gh/apache/superset/pull/16212?src=pr&amp;el=h1&amp;utm_medium=referral&amp;utm_source=github&amp;utm_content=comment&amp;utm_campaign=pr+comments&amp;utm_term=The+Apache+Software+Foundation) Report</t>
  </si>
  <si>
    <t>&gt; Merging [#16212](https://codecov.io/gh/apache/superset/pull/16212?src=pr&amp;el=desc&amp;utm_medium=referral&amp;utm_source=github&amp;utm_content=comment&amp;utm_campaign=pr+comments&amp;utm_term=The+Apache+Software+Foundation) (f1833d8) into [master](https://codecov.io/gh/apache/superset/commit/ccfc95fbe68da36f5eebd57421c2f5e57f7226e9?el=desc&amp;utm_medium=referral&amp;utm_source=github&amp;utm_content=comment&amp;utm_campaign=pr+comments&amp;utm_term=The+Apache+Software+Foundation) (ccfc95f) will **decrease** coverage by `0.00%`.</t>
  </si>
  <si>
    <t>[![Impacted file tree graph](https://codecov.io/gh/apache/superset/pull/16212/graphs/tree.svg?width=650&amp;height=150&amp;src=pr&amp;token=KsB0fHcx6l&amp;utm_medium=referral&amp;utm_source=github&amp;utm_content=comment&amp;utm_campaign=pr+comments&amp;utm_term=The+Apache+Software+Foundation)](https://codecov.io/gh/apache/superset/pull/16212?src=pr&amp;el=tree&amp;utm_medium=referral&amp;utm_source=github&amp;utm_content=comment&amp;utm_campaign=pr+comments&amp;utm_term=The+Apache+Software+Foundation)</t>
  </si>
  <si>
    <t>##           master   #16212      +/-   ##</t>
  </si>
  <si>
    <t xml:space="preserve">- Coverage   76.73%   76.73%   -0.01%     </t>
  </si>
  <si>
    <t xml:space="preserve">  Lines       52999    53001       +2     </t>
  </si>
  <si>
    <t xml:space="preserve">  Branches     6738     6739       +1     </t>
  </si>
  <si>
    <t xml:space="preserve">  Hits        40668    40668              </t>
  </si>
  <si>
    <t xml:space="preserve">- Misses      12102    12104       +2     </t>
  </si>
  <si>
    <t xml:space="preserve">  Partials      229      229              </t>
  </si>
  <si>
    <t>| javascript | `70.96% &lt;0.00%&gt; (-0.01%)` | :arrow_down: |</t>
  </si>
  <si>
    <t>| [Impacted Files](https://codecov.io/gh/apache/superset/pull/16212?src=pr&amp;el=tree&amp;utm_medium=referral&amp;utm_source=github&amp;utm_content=comment&amp;utm_campaign=pr+comments&amp;utm_term=The+Apache+Software+Foundation) | Coverage 螖 | |</t>
  </si>
  <si>
    <t>| [...set-frontend/src/views/CRUD/welcome/ChartTable.tsx](https://codecov.io/gh/apache/superset/pull/16212/diff?src=pr&amp;el=tree&amp;utm_medium=referral&amp;utm_source=github&amp;utm_content=comment&amp;utm_campaign=pr+comments&amp;utm_term=The+Apache+Software+Foundation#diff-c3VwZXJzZXQtZnJvbnRlbmQvc3JjL3ZpZXdzL0NSVUQvd2VsY29tZS9DaGFydFRhYmxlLnRzeA==) | `73.17% &lt;0.00%&gt; (-1.83%)` | :arrow_down: |</t>
  </si>
  <si>
    <t>[Continue to review full report at Codecov](https://codecov.io/gh/apache/superset/pull/16212?src=pr&amp;el=continue&amp;utm_medium=referral&amp;utm_source=github&amp;utm_content=comment&amp;utm_campaign=pr+comments&amp;utm_term=The+Apache+Software+Foundation).</t>
  </si>
  <si>
    <t>&gt; Powered by [Codecov](https://codecov.io/gh/apache/superset/pull/16212?src=pr&amp;el=footer&amp;utm_medium=referral&amp;utm_source=github&amp;utm_content=comment&amp;utm_campaign=pr+comments&amp;utm_term=The+Apache+Software+Foundation). Last update [ccfc95f...f1833d8](https://codecov.io/gh/apache/superset/pull/16212?src=pr&amp;el=lastupdated&amp;utm_medium=referral&amp;utm_source=github&amp;utm_content=comment&amp;utm_campaign=pr+comments&amp;utm_term=The+Apache+Software+Foundation).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</si>
  <si>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@pkdotson Ephemeral environment spinning up at http://35.166.87.168:8080. Credentials are `admin`/`admin`. Please allow several minutes for bootstrapping and startup.</t>
  </si>
  <si>
    <t>2021-08-11T23:41:17Z</t>
  </si>
  <si>
    <t>2021-08-12T19:03:16Z</t>
  </si>
  <si>
    <t xml:space="preserve">There are some errors on db connection ui when toggling on encryption, it would also get returned in the params field, and then would error when trying to turn off ssl with the toggle. </t>
  </si>
  <si>
    <t>https://user-images.githubusercontent.com/5186919/129117204-42cd6021-647d-4c33-a4d1-eff56130b63c.mov</t>
  </si>
  <si>
    <t>https://user-images.githubusercontent.com/5186919/129117801-eb56b5fb-4767-427a-9f1d-3096fd353eab.mov</t>
  </si>
  <si>
    <t>edit a database, and toggle on/off ssl</t>
  </si>
  <si>
    <t># [Codecov](https://codecov.io/gh/apache/superset/pull/16214?src=pr&amp;el=h1&amp;utm_medium=referral&amp;utm_source=github&amp;utm_content=comment&amp;utm_campaign=pr+comments&amp;utm_term=The+Apache+Software+Foundation) Report</t>
  </si>
  <si>
    <t>&gt; Merging [#16214](https://codecov.io/gh/apache/superset/pull/16214?src=pr&amp;el=desc&amp;utm_medium=referral&amp;utm_source=github&amp;utm_content=comment&amp;utm_campaign=pr+comments&amp;utm_term=The+Apache+Software+Foundation) (f153982) into [master](https://codecov.io/gh/apache/superset/commit/ccfc95fbe68da36f5eebd57421c2f5e57f7226e9?el=desc&amp;utm_medium=referral&amp;utm_source=github&amp;utm_content=comment&amp;utm_campaign=pr+comments&amp;utm_term=The+Apache+Software+Foundation) (ccfc95f) will **decrease** coverage by `0.01%`.</t>
  </si>
  <si>
    <t>[![Impacted file tree graph](https://codecov.io/gh/apache/superset/pull/16214/graphs/tree.svg?width=650&amp;height=150&amp;src=pr&amp;token=KsB0fHcx6l&amp;utm_medium=referral&amp;utm_source=github&amp;utm_content=comment&amp;utm_campaign=pr+comments&amp;utm_term=The+Apache+Software+Foundation)](https://codecov.io/gh/apache/superset/pull/16214?src=pr&amp;el=tree&amp;utm_medium=referral&amp;utm_source=github&amp;utm_content=comment&amp;utm_campaign=pr+comments&amp;utm_term=The+Apache+Software+Foundation)</t>
  </si>
  <si>
    <t>##           master   #16214      +/-   ##</t>
  </si>
  <si>
    <t xml:space="preserve">- Coverage   76.73%   76.72%   -0.02%     </t>
  </si>
  <si>
    <t xml:space="preserve">  Lines       52999    53079      +80     </t>
  </si>
  <si>
    <t xml:space="preserve">  Branches     6738     6738              </t>
  </si>
  <si>
    <t xml:space="preserve">+ Hits        40668    40724      +56     </t>
  </si>
  <si>
    <t xml:space="preserve">- Misses      12102    12126      +24     </t>
  </si>
  <si>
    <t>| hive | `81.27% &lt;100.00%&gt; (-0.05%)` | :arrow_down: |</t>
  </si>
  <si>
    <t>| mysql | `81.53% &lt;100.00%&gt; (-0.09%)` | :arrow_down: |</t>
  </si>
  <si>
    <t>| postgres | `81.59% &lt;100.00%&gt; (-0.05%)` | :arrow_down: |</t>
  </si>
  <si>
    <t>| presto | `81.39% &lt;100.00%&gt; (-0.04%)` | :arrow_down: |</t>
  </si>
  <si>
    <t>| python | `82.11% &lt;100.00%&gt; (-0.04%)` | :arrow_down: |</t>
  </si>
  <si>
    <t>| sqlite | `81.23% &lt;100.00%&gt; (-0.05%)` | :arrow_down: |</t>
  </si>
  <si>
    <t>| [Impacted Files](https://codecov.io/gh/apache/superset/pull/16214?src=pr&amp;el=tree&amp;utm_medium=referral&amp;utm_source=github&amp;utm_content=comment&amp;utm_campaign=pr+comments&amp;utm_term=The+Apache+Software+Foundation) | Coverage 螖 | |</t>
  </si>
  <si>
    <t>| [superset/db\_engine\_specs/base.py](https://codecov.io/gh/apache/superset/pull/16214/diff?src=pr&amp;el=tree&amp;utm_medium=referral&amp;utm_source=github&amp;utm_content=comment&amp;utm_campaign=pr+comments&amp;utm_term=The+Apache+Software+Foundation#diff-c3VwZXJzZXQvZGJfZW5naW5lX3NwZWNzL2Jhc2UucHk=) | `88.39% &lt;100.00%&gt; (+0.02%)` | :arrow_up: |</t>
  </si>
  <si>
    <t>| [superset/utils/profiler.py](https://codecov.io/gh/apache/superset/pull/16214/diff?src=pr&amp;el=tree&amp;utm_medium=referral&amp;utm_source=github&amp;utm_content=comment&amp;utm_campaign=pr+comments&amp;utm_term=The+Apache+Software+Foundation#diff-c3VwZXJzZXQvdXRpbHMvcHJvZmlsZXIucHk=) | `40.90% &lt;0.00%&gt; (-6.15%)` | :arrow_down: |</t>
  </si>
  <si>
    <t>| [superset/examples/utils.py](https://codecov.io/gh/apache/superset/pull/16214/diff?src=pr&amp;el=tree&amp;utm_medium=referral&amp;utm_source=github&amp;utm_content=comment&amp;utm_campaign=pr+comments&amp;utm_term=The+Apache+Software+Foundation#diff-c3VwZXJzZXQvZXhhbXBsZXMvdXRpbHMucHk=) | `28.57% &lt;0.00%&gt; (-3.43%)` | :arrow_down: |</t>
  </si>
  <si>
    <t>| [superset/typing.py](https://codecov.io/gh/apache/superset/pull/16214/diff?src=pr&amp;el=tree&amp;utm_medium=referral&amp;utm_source=github&amp;utm_content=comment&amp;utm_campaign=pr+comments&amp;utm_term=The+Apache+Software+Foundation#diff-c3VwZXJzZXQvdHlwaW5nLnB5) | `97.77% &lt;0.00%&gt; (-2.23%)` | :arrow_down: |</t>
  </si>
  <si>
    <t>| [superset/datasets/commands/importers/v1/utils.py](https://codecov.io/gh/apache/superset/pull/16214/diff?src=pr&amp;el=tree&amp;utm_medium=referral&amp;utm_source=github&amp;utm_content=comment&amp;utm_campaign=pr+comments&amp;utm_term=The+Apache+Software+Foundation#diff-c3VwZXJzZXQvZGF0YXNldHMvY29tbWFuZHMvaW1wb3J0ZXJzL3YxL3V0aWxzLnB5) | `58.97% &lt;0.00%&gt; (酶)` | |</t>
  </si>
  <si>
    <t>| [superset/connectors/sqla/models.py](https://codecov.io/gh/apache/superset/pull/16214/diff?src=pr&amp;el=tree&amp;utm_medium=referral&amp;utm_source=github&amp;utm_content=comment&amp;utm_campaign=pr+comments&amp;utm_term=The+Apache+Software+Foundation#diff-c3VwZXJzZXQvY29ubmVjdG9ycy9zcWxhL21vZGVscy5weQ==) | `89.70% &lt;0.00%&gt; (+0.01%)` | :arrow_up: |</t>
  </si>
  <si>
    <t>| [superset/connectors/druid/models.py](https://codecov.io/gh/apache/superset/pull/16214/diff?src=pr&amp;el=tree&amp;utm_medium=referral&amp;utm_source=github&amp;utm_content=comment&amp;utm_campaign=pr+comments&amp;utm_term=The+Apache+Software+Foundation#diff-c3VwZXJzZXQvY29ubmVjdG9ycy9kcnVpZC9tb2RlbHMucHk=) | `82.99% &lt;0.00%&gt; (+0.03%)` | :arrow_up: |</t>
  </si>
  <si>
    <t>| [superset/utils/core.py](https://codecov.io/gh/apache/superset/pull/16214/diff?src=pr&amp;el=tree&amp;utm_medium=referral&amp;utm_source=github&amp;utm_content=comment&amp;utm_campaign=pr+comments&amp;utm_term=The+Apache+Software+Foundation#diff-c3VwZXJzZXQvdXRpbHMvY29yZS5weQ==) | `89.10% &lt;0.00%&gt; (+0.25%)` | :arrow_up: |</t>
  </si>
  <si>
    <t>| [superset/db\_engine\_specs/presto.py](https://codecov.io/gh/apache/superset/pull/16214/diff?src=pr&amp;el=tree&amp;utm_medium=referral&amp;utm_source=github&amp;utm_content=comment&amp;utm_campaign=pr+comments&amp;utm_term=The+Apache+Software+Foundation#diff-c3VwZXJzZXQvZGJfZW5naW5lX3NwZWNzL3ByZXN0by5weQ==) | `90.37% &lt;0.00%&gt; (+0.41%)` | :arrow_up: |</t>
  </si>
  <si>
    <t>| [superset/cli.py](https://codecov.io/gh/apache/superset/pull/16214/diff?src=pr&amp;el=tree&amp;utm_medium=referral&amp;utm_source=github&amp;utm_content=comment&amp;utm_campaign=pr+comments&amp;utm_term=The+Apache+Software+Foundation#diff-c3VwZXJzZXQvY2xpLnB5) | `52.42% &lt;0.00%&gt; (+0.44%)` | :arrow_up: |</t>
  </si>
  <si>
    <t>| ... and [1 more](https://codecov.io/gh/apache/superset/pull/16214/diff?src=pr&amp;el=tree-more&amp;utm_medium=referral&amp;utm_source=github&amp;utm_content=comment&amp;utm_campaign=pr+comments&amp;utm_term=The+Apache+Software+Foundation) | |</t>
  </si>
  <si>
    <t>[Continue to review full report at Codecov](https://codecov.io/gh/apache/superset/pull/16214?src=pr&amp;el=continue&amp;utm_medium=referral&amp;utm_source=github&amp;utm_content=comment&amp;utm_campaign=pr+comments&amp;utm_term=The+Apache+Software+Foundation).</t>
  </si>
  <si>
    <t>&gt; Powered by [Codecov](https://codecov.io/gh/apache/superset/pull/16214?src=pr&amp;el=footer&amp;utm_medium=referral&amp;utm_source=github&amp;utm_content=comment&amp;utm_campaign=pr+comments&amp;utm_term=The+Apache+Software+Foundation). Last update [ccfc95f...f153982](https://codecov.io/gh/apache/superset/pull/16214?src=pr&amp;el=lastupdated&amp;utm_medium=referral&amp;utm_source=github&amp;utm_content=comment&amp;utm_campaign=pr+comments&amp;utm_term=The+Apache+Software+Foundation).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</si>
  <si>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@eschutho Ephemeral environment spinning up at http://34.217.26.202:8080. Credentials are `admin`/`admin`. Please allow several minutes for bootstrapping and startup.</t>
  </si>
  <si>
    <t>2021-08-12T11:11:33Z</t>
  </si>
  <si>
    <t>2021-08-12T12:31:30Z</t>
  </si>
  <si>
    <t>size/L,v1.3,preset:2021.31,</t>
  </si>
  <si>
    <t>This PR casts  number-like strings to numbers in order to ensure correct value validation in conditional formatting.</t>
  </si>
  <si>
    <t>Before, we were comparing values that were actually strings and not numbers, which caused incorrect validation errors.</t>
  </si>
  <si>
    <t>I also did some refactoring to avoid unnecessary rerenders.</t>
  </si>
  <si>
    <t>https://user-images.githubusercontent.com/15073128/129187281-ab83bcde-870c-4715-a733-9448bdbd9c84.mov</t>
  </si>
  <si>
    <t>1. Open Table or Pivot Table v2 chart</t>
  </si>
  <si>
    <t>2. Add conditional formatter with "Between" operator and type left and right values. Verify that errors show up only if left value is larger than right. Try typing left value which is alphabetically "larger", but arithmetically smaller than right value in order to recreate the reported issue.</t>
  </si>
  <si>
    <t xml:space="preserve">- [x] Has associated issue: fixes #16169 </t>
  </si>
  <si>
    <t>CC @vnnw @junlincc @jinghua-qa</t>
  </si>
  <si>
    <t>2021-08-12T14:50:50Z</t>
  </si>
  <si>
    <t>2021-08-13T08:02:29Z</t>
  </si>
  <si>
    <t xml:space="preserve">This PR fixes highlighting the chart emitting a cross filter when magnifier icon in filter's badge is clicked. Before, nothing happened when icon was clicked. Now it highlights and scrolls the chart to view and changes tab if needed. </t>
  </si>
  <si>
    <t>Before: see https://github.com/apache/superset/issues/16220</t>
  </si>
  <si>
    <t>https://user-images.githubusercontent.com/15073128/129217878-f9c4547e-2763-4cc7-b423-cf801d3c4ae6.mov</t>
  </si>
  <si>
    <t>0. Enable cross filtering feature flag</t>
  </si>
  <si>
    <t>1. Open a dashboard that contains charts that can emit cross filters</t>
  </si>
  <si>
    <t>2. Emit cross filter</t>
  </si>
  <si>
    <t>3. Click filters badge on another chart and click magnifier icon of the chart that emits the cross filter</t>
  </si>
  <si>
    <t>4. Verify that the source chart gets highlighted and scrolled into view</t>
  </si>
  <si>
    <t xml:space="preserve">- [x] Has associated issue: fixes #16220 </t>
  </si>
  <si>
    <t># [Codecov](https://codecov.io/gh/apache/superset/pull/16233?src=pr&amp;el=h1&amp;utm_medium=referral&amp;utm_source=github&amp;utm_content=comment&amp;utm_campaign=pr+comments&amp;utm_term=The+Apache+Software+Foundation) Report</t>
  </si>
  <si>
    <t>&gt; Merging [#16233](https://codecov.io/gh/apache/superset/pull/16233?src=pr&amp;el=desc&amp;utm_medium=referral&amp;utm_source=github&amp;utm_content=comment&amp;utm_campaign=pr+comments&amp;utm_term=The+Apache+Software+Foundation) (3dcca18) into [master](https://codecov.io/gh/apache/superset/commit/b61c34f7c98359526d17d1ce1cfabb34ff59cbda?el=desc&amp;utm_medium=referral&amp;utm_source=github&amp;utm_content=comment&amp;utm_campaign=pr+comments&amp;utm_term=The+Apache+Software+Foundation) (b61c34f) will **increase** coverage by `0.02%`.</t>
  </si>
  <si>
    <t>&gt; The diff coverage is `63.15%`.</t>
  </si>
  <si>
    <t>&gt; :exclamation: Current head 3dcca18 differs from pull request most recent head ef33f65. Consider uploading reports for the commit ef33f65 to get more accurate results</t>
  </si>
  <si>
    <t>[![Impacted file tree graph](https://codecov.io/gh/apache/superset/pull/16233/graphs/tree.svg?width=650&amp;height=150&amp;src=pr&amp;token=KsB0fHcx6l&amp;utm_medium=referral&amp;utm_source=github&amp;utm_content=comment&amp;utm_campaign=pr+comments&amp;utm_term=The+Apache+Software+Foundation)](https://codecov.io/gh/apache/superset/pull/16233?src=pr&amp;el=tree&amp;utm_medium=referral&amp;utm_source=github&amp;utm_content=comment&amp;utm_campaign=pr+comments&amp;utm_term=The+Apache+Software+Foundation)</t>
  </si>
  <si>
    <t>##           master   #16233      +/-   ##</t>
  </si>
  <si>
    <t xml:space="preserve">+ Coverage   76.71%   76.74%   +0.02%     </t>
  </si>
  <si>
    <t xml:space="preserve">  Lines       53080    53158      +78     </t>
  </si>
  <si>
    <t xml:space="preserve">  Branches     6739     6763      +24     </t>
  </si>
  <si>
    <t xml:space="preserve">+ Hits        40721    40796      +75     </t>
  </si>
  <si>
    <t xml:space="preserve">- Misses      12130    12132       +2     </t>
  </si>
  <si>
    <t>| javascript | `71.03% &lt;64.63%&gt; (+0.06%)` | :arrow_up: |</t>
  </si>
  <si>
    <t>| [Impacted Files](https://codecov.io/gh/apache/superset/pull/16233?src=pr&amp;el=tree&amp;utm_medium=referral&amp;utm_source=github&amp;utm_content=comment&amp;utm_campaign=pr+comments&amp;utm_term=The+Apache+Software+Foundation) | Coverage 螖 | |</t>
  </si>
  <si>
    <t>| [superset-frontend/src/components/Form/Form.tsx](https://codecov.io/gh/apache/superset/pull/16233/diff?src=pr&amp;el=tree&amp;utm_medium=referral&amp;utm_source=github&amp;utm_content=comment&amp;utm_campaign=pr+comments&amp;utm_term=The+Apache+Software+Foundation#diff-c3VwZXJzZXQtZnJvbnRlbmQvc3JjL2NvbXBvbmVudHMvRm9ybS9Gb3JtLnRzeA==) | `100.00% &lt;酶&gt; (酶)` | |</t>
  </si>
  <si>
    <t>| [...ontrols/DndColumnSelectControl/DndColumnSelect.tsx](https://codecov.io/gh/apache/superset/pull/16233/diff?src=pr&amp;el=tree&amp;utm_medium=referral&amp;utm_source=github&amp;utm_content=comment&amp;utm_campaign=pr+comments&amp;utm_term=The+Apache+Software+Foundation#diff-c3VwZXJzZXQtZnJvbnRlbmQvc3JjL2V4cGxvcmUvY29tcG9uZW50cy9jb250cm9scy9EbmRDb2x1bW5TZWxlY3RDb250cm9sL0RuZENvbHVtblNlbGVjdC50c3g=) | `46.42% &lt;酶&gt; (-0.94%)` | :arrow_down: |</t>
  </si>
  <si>
    <t>| [...rontend/src/explore/components/optionRenderers.tsx](https://codecov.io/gh/apache/superset/pull/16233/diff?src=pr&amp;el=tree&amp;utm_medium=referral&amp;utm_source=github&amp;utm_content=comment&amp;utm_campaign=pr+comments&amp;utm_term=The+Apache+Software+Foundation#diff-c3VwZXJzZXQtZnJvbnRlbmQvc3JjL2V4cGxvcmUvY29tcG9uZW50cy9vcHRpb25SZW5kZXJlcnMudHN4) | `100.00% &lt;酶&gt; (酶)` | |</t>
  </si>
  <si>
    <t>| [...set-frontend/src/views/CRUD/data/database/types.ts](https://codecov.io/gh/apache/superset/pull/16233/diff?src=pr&amp;el=tree&amp;utm_medium=referral&amp;utm_source=github&amp;utm_content=comment&amp;utm_campaign=pr+comments&amp;utm_term=The+Apache+Software+Foundation#diff-c3VwZXJzZXQtZnJvbnRlbmQvc3JjL3ZpZXdzL0NSVUQvZGF0YS9kYXRhYmFzZS90eXBlcy50cw==) | `100.00% &lt;酶&gt; (酶)` | |</t>
  </si>
  <si>
    <t>| [...c/visualizations/TimeTable/TimeTableChartPlugin.js](https://codecov.io/gh/apache/superset/pull/16233/diff?src=pr&amp;el=tree&amp;utm_medium=referral&amp;utm_source=github&amp;utm_content=comment&amp;utm_campaign=pr+comments&amp;utm_term=The+Apache+Software+Foundation#diff-c3VwZXJzZXQtZnJvbnRlbmQvc3JjL3Zpc3VhbGl6YXRpb25zL1RpbWVUYWJsZS9UaW1lVGFibGVDaGFydFBsdWdpbi5qcw==) | `75.00% &lt;酶&gt; (酶)` | |</t>
  </si>
  <si>
    <t>| [superset/examples/bart\_lines.py](https://codecov.io/gh/apache/superset/pull/16233/diff?src=pr&amp;el=tree&amp;utm_medium=referral&amp;utm_source=github&amp;utm_content=comment&amp;utm_campaign=pr+comments&amp;utm_term=The+Apache+Software+Foundation#diff-c3VwZXJzZXQvZXhhbXBsZXMvYmFydF9saW5lcy5weQ==) | `27.58% &lt;0.00%&gt; (酶)` | |</t>
  </si>
  <si>
    <t>| [superset/examples/deck.py](https://codecov.io/gh/apache/superset/pull/16233/diff?src=pr&amp;el=tree&amp;utm_medium=referral&amp;utm_source=github&amp;utm_content=comment&amp;utm_campaign=pr+comments&amp;utm_term=The+Apache+Software+Foundation#diff-c3VwZXJzZXQvZXhhbXBsZXMvZGVjay5weQ==) | `12.50% &lt;0.00%&gt; (酶)` | |</t>
  </si>
  <si>
    <t>| [superset/examples/flights.py](https://codecov.io/gh/apache/superset/pull/16233/diff?src=pr&amp;el=tree&amp;utm_medium=referral&amp;utm_source=github&amp;utm_content=comment&amp;utm_campaign=pr+comments&amp;utm_term=The+Apache+Software+Foundation#diff-c3VwZXJzZXQvZXhhbXBsZXMvZmxpZ2h0cy5weQ==) | `17.64% &lt;0.00%&gt; (酶)` | |</t>
  </si>
  <si>
    <t>| [superset/examples/long\_lat.py](https://codecov.io/gh/apache/superset/pull/16233/diff?src=pr&amp;el=tree&amp;utm_medium=referral&amp;utm_source=github&amp;utm_content=comment&amp;utm_campaign=pr+comments&amp;utm_term=The+Apache+Software+Foundation#diff-c3VwZXJzZXQvZXhhbXBsZXMvbG9uZ19sYXQucHk=) | `23.80% &lt;0.00%&gt; (酶)` | |</t>
  </si>
  <si>
    <t>| [superset/examples/sf\_population\_polygons.py](https://codecov.io/gh/apache/superset/pull/16233/diff?src=pr&amp;el=tree&amp;utm_medium=referral&amp;utm_source=github&amp;utm_content=comment&amp;utm_campaign=pr+comments&amp;utm_term=The+Apache+Software+Foundation#diff-c3VwZXJzZXQvZXhhbXBsZXMvc2ZfcG9wdWxhdGlvbl9wb2x5Z29ucy5weQ==) | `26.92% &lt;0.00%&gt; (酶)` | |</t>
  </si>
  <si>
    <t>| ... and [14 more](https://codecov.io/gh/apache/superset/pull/16233/diff?src=pr&amp;el=tree-more&amp;utm_medium=referral&amp;utm_source=github&amp;utm_content=comment&amp;utm_campaign=pr+comments&amp;utm_term=The+Apache+Software+Foundation) | |</t>
  </si>
  <si>
    <t>[Continue to review full report at Codecov](https://codecov.io/gh/apache/superset/pull/16233?src=pr&amp;el=continue&amp;utm_medium=referral&amp;utm_source=github&amp;utm_content=comment&amp;utm_campaign=pr+comments&amp;utm_term=The+Apache+Software+Foundation).</t>
  </si>
  <si>
    <t>&gt; Powered by [Codecov](https://codecov.io/gh/apache/superset/pull/16233?src=pr&amp;el=footer&amp;utm_medium=referral&amp;utm_source=github&amp;utm_content=comment&amp;utm_campaign=pr+comments&amp;utm_term=The+Apache+Software+Foundation). Last update [b61c34f...ef33f65](https://codecov.io/gh/apache/superset/pull/16233?src=pr&amp;el=lastupdated&amp;utm_medium=referral&amp;utm_source=github&amp;utm_content=comment&amp;utm_campaign=pr+comments&amp;utm_term=The+Apache+Software+Foundation).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</si>
  <si>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@junlincc Ephemeral environment spinning up at http://54.201.91.128:8080. Credentials are `admin`/`admin`. Please allow several minutes for bootstrapping and startup.</t>
  </si>
  <si>
    <t>@kgabryje Ephemeral environment spinning up at http://18.237.98.47:8080. Credentials are `admin`/`admin`. Please allow several minutes for bootstrapping and startup.</t>
  </si>
  <si>
    <t>2021-08-12T19:50:32Z</t>
  </si>
  <si>
    <t>2021-08-12T21:32:39Z</t>
  </si>
  <si>
    <t>Two charts (**Timeseries Table** and **Mixed Timeseries** (via ECharts)) do not currently have Advanced Analytics, but were tagged as though they do. This PR removes the tag for Timeseries Table in two spots - in the repo (why is this even here?) and in the superset-ui plugin (why is this not the one we're using?). It also removes it from the relevant part of the ECharts plugin.</t>
  </si>
  <si>
    <t>Brings in the 0.17.83 release for [this change](https://github.com/apache-superset/superset-ui/pull/1306/files).</t>
  </si>
  <si>
    <t>**Before:**</t>
  </si>
  <si>
    <t>![image](https://user-images.githubusercontent.com/812905/129265241-2ef0b672-53de-4c78-8657-30e6401204eb.png)</t>
  </si>
  <si>
    <t>**After:**</t>
  </si>
  <si>
    <t>![image](https://user-images.githubusercontent.com/812905/129264764-1990800e-d684-45ca-8ac5-49e57671ff12.png)</t>
  </si>
  <si>
    <t>Go to the viz gallery, select the Advanced analytics tag, and make sure these two don't show up.</t>
  </si>
  <si>
    <t>- [ ] Required feature flags:</t>
  </si>
  <si>
    <t># [Codecov](https://codecov.io/gh/apache/superset/pull/16240?src=pr&amp;el=h1&amp;utm_medium=referral&amp;utm_source=github&amp;utm_content=comment&amp;utm_campaign=pr+comments&amp;utm_term=The+Apache+Software+Foundation) Report</t>
  </si>
  <si>
    <t>&gt; Merging [#16240](https://codecov.io/gh/apache/superset/pull/16240?src=pr&amp;el=desc&amp;utm_medium=referral&amp;utm_source=github&amp;utm_content=comment&amp;utm_campaign=pr+comments&amp;utm_term=The+Apache+Software+Foundation) (f8976c1) into [master](https://codecov.io/gh/apache/superset/commit/a1e18ed11079d9d06a141d537f01ad1c31eb6a48?el=desc&amp;utm_medium=referral&amp;utm_source=github&amp;utm_content=comment&amp;utm_campaign=pr+comments&amp;utm_term=The+Apache+Software+Foundation) (a1e18ed) will **increase** coverage by `0.03%`.</t>
  </si>
  <si>
    <t>[![Impacted file tree graph](https://codecov.io/gh/apache/superset/pull/16240/graphs/tree.svg?width=650&amp;height=150&amp;src=pr&amp;token=KsB0fHcx6l&amp;utm_medium=referral&amp;utm_source=github&amp;utm_content=comment&amp;utm_campaign=pr+comments&amp;utm_term=The+Apache+Software+Foundation)](https://codecov.io/gh/apache/superset/pull/16240?src=pr&amp;el=tree&amp;utm_medium=referral&amp;utm_source=github&amp;utm_content=comment&amp;utm_campaign=pr+comments&amp;utm_term=The+Apache+Software+Foundation)</t>
  </si>
  <si>
    <t>##           master   #16240      +/-   ##</t>
  </si>
  <si>
    <t xml:space="preserve">+ Coverage   76.65%   76.69%   +0.03%     </t>
  </si>
  <si>
    <t xml:space="preserve">  Lines       53149    53266     +117     </t>
  </si>
  <si>
    <t xml:space="preserve">  Branches     6770     6824      +54     </t>
  </si>
  <si>
    <t xml:space="preserve">+ Hits        40743    40852     +109     </t>
  </si>
  <si>
    <t xml:space="preserve">- Misses      12176    12183       +7     </t>
  </si>
  <si>
    <t xml:space="preserve">- Partials      230      231       +1     </t>
  </si>
  <si>
    <t>| hive | `81.27% &lt;酶&gt; (-0.05%)` | :arrow_down: |</t>
  </si>
  <si>
    <t>| javascript | `70.94% &lt;酶&gt; (-0.07%)` | :arrow_down: |</t>
  </si>
  <si>
    <t>| mysql | `81.53% &lt;酶&gt; (-0.05%)` | :arrow_down: |</t>
  </si>
  <si>
    <t>| postgres | `81.59% &lt;酶&gt; (+0.04%)` | :arrow_up: |</t>
  </si>
  <si>
    <t>| presto | `81.38% &lt;酶&gt; (?)` | |</t>
  </si>
  <si>
    <t>| python | `82.10% &lt;酶&gt; (+0.14%)` | :arrow_up: |</t>
  </si>
  <si>
    <t>| sqlite | `81.23% &lt;酶&gt; (酶)` | |</t>
  </si>
  <si>
    <t>| [Impacted Files](https://codecov.io/gh/apache/superset/pull/16240?src=pr&amp;el=tree&amp;utm_medium=referral&amp;utm_source=github&amp;utm_content=comment&amp;utm_campaign=pr+comments&amp;utm_term=The+Apache+Software+Foundation) | Coverage 螖 | |</t>
  </si>
  <si>
    <t>| [...c/visualizations/TimeTable/TimeTableChartPlugin.js](https://codecov.io/gh/apache/superset/pull/16240/diff?src=pr&amp;el=tree&amp;utm_medium=referral&amp;utm_source=github&amp;utm_content=comment&amp;utm_campaign=pr+comments&amp;utm_term=The+Apache+Software+Foundation#diff-c3VwZXJzZXQtZnJvbnRlbmQvc3JjL3Zpc3VhbGl6YXRpb25zL1RpbWVUYWJsZS9UaW1lVGFibGVDaGFydFBsdWdpbi5qcw==) | `75.00% &lt;酶&gt; (酶)` | |</t>
  </si>
  <si>
    <t>| [superset/models/core.py](https://codecov.io/gh/apache/superset/pull/16240/diff?src=pr&amp;el=tree&amp;utm_medium=referral&amp;utm_source=github&amp;utm_content=comment&amp;utm_campaign=pr+comments&amp;utm_term=The+Apache+Software+Foundation#diff-c3VwZXJzZXQvbW9kZWxzL2NvcmUucHk=) | `89.87% &lt;0.00%&gt; (+0.25%)` | :arrow_up: |</t>
  </si>
  <si>
    <t>| [superset/connectors/sqla/models.py](https://codecov.io/gh/apache/superset/pull/16240/diff?src=pr&amp;el=tree&amp;utm_medium=referral&amp;utm_source=github&amp;utm_content=comment&amp;utm_campaign=pr+comments&amp;utm_term=The+Apache+Software+Foundation#diff-c3VwZXJzZXQvY29ubmVjdG9ycy9zcWxhL21vZGVscy5weQ==) | `89.70% &lt;0.00%&gt; (+1.42%)` | :arrow_up: |</t>
  </si>
  <si>
    <t>| [...c/views/CRUD/data/database/DatabaseModal/index.tsx](https://codecov.io/gh/apache/superset/pull/16240/diff?src=pr&amp;el=tree&amp;utm_medium=referral&amp;utm_source=github&amp;utm_content=comment&amp;utm_campaign=pr+comments&amp;utm_term=The+Apache+Software+Foundation#diff-c3VwZXJzZXQtZnJvbnRlbmQvc3JjL3ZpZXdzL0NSVUQvZGF0YS9kYXRhYmFzZS9EYXRhYmFzZU1vZGFsL2luZGV4LnRzeA==) | `47.15% &lt;0.00%&gt; (+3.78%)` | :arrow_up: |</t>
  </si>
  <si>
    <t>| [superset/db\_engine\_specs/presto.py](https://codecov.io/gh/apache/superset/pull/16240/diff?src=pr&amp;el=tree&amp;utm_medium=referral&amp;utm_source=github&amp;utm_content=comment&amp;utm_campaign=pr+comments&amp;utm_term=The+Apache+Software+Foundation#diff-c3VwZXJzZXQvZGJfZW5naW5lX3NwZWNzL3ByZXN0by5weQ==) | `89.95% &lt;0.00%&gt; (+5.43%)` | :arrow_up: |</t>
  </si>
  <si>
    <t>[Continue to review full report at Codecov](https://codecov.io/gh/apache/superset/pull/16240?src=pr&amp;el=continue&amp;utm_medium=referral&amp;utm_source=github&amp;utm_content=comment&amp;utm_campaign=pr+comments&amp;utm_term=The+Apache+Software+Foundation).</t>
  </si>
  <si>
    <t>&gt; Powered by [Codecov](https://codecov.io/gh/apache/superset/pull/16240?src=pr&amp;el=footer&amp;utm_medium=referral&amp;utm_source=github&amp;utm_content=comment&amp;utm_campaign=pr+comments&amp;utm_term=The+Apache+Software+Foundation). Last update [a1e18ed...f8976c1](https://codecov.io/gh/apache/superset/pull/16240?src=pr&amp;el=lastupdated&amp;utm_medium=referral&amp;utm_source=github&amp;utm_content=comment&amp;utm_campaign=pr+comments&amp;utm_term=The+Apache+Software+Foundation).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</si>
  <si>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@rusackas Ephemeral environment spinning up at http://52.26.147.33:8080. Credentials are `admin`/`admin`. Please allow several minutes for bootstrapping and startup.</t>
  </si>
  <si>
    <t>2021-08-12T20:02:53Z</t>
  </si>
  <si>
    <t>2021-08-13T01:05:27Z</t>
  </si>
  <si>
    <t>When calling `validate_parameters` we're passing `query` as a string, not an object. This breaks the validation of parameters.</t>
  </si>
  <si>
    <t>We still have 2 attributes with mixed types, we should fix them to prevent bugs like this:</t>
  </si>
  <si>
    <t>https://github.com/apache/superset/blob/171514360e8ba821b2343706e74c9a537b76047c/superset-frontend/src/views/CRUD/data/database/types.ts#L77-L80</t>
  </si>
  <si>
    <t># [Codecov](https://codecov.io/gh/apache/superset/pull/16241?src=pr&amp;el=h1&amp;utm_medium=referral&amp;utm_source=github&amp;utm_content=comment&amp;utm_campaign=pr+comments&amp;utm_term=The+Apache+Software+Foundation) Report</t>
  </si>
  <si>
    <t>&gt; Merging [#16241](https://codecov.io/gh/apache/superset/pull/16241?src=pr&amp;el=desc&amp;utm_medium=referral&amp;utm_source=github&amp;utm_content=comment&amp;utm_campaign=pr+comments&amp;utm_term=The+Apache+Software+Foundation) (c2db60e) into [master](https://codecov.io/gh/apache/superset/commit/a1e18ed11079d9d06a141d537f01ad1c31eb6a48?el=desc&amp;utm_medium=referral&amp;utm_source=github&amp;utm_content=comment&amp;utm_campaign=pr+comments&amp;utm_term=The+Apache+Software+Foundation) (a1e18ed) will **increase** coverage by `0.01%`.</t>
  </si>
  <si>
    <t>&gt; The diff coverage is `58.33%`.</t>
  </si>
  <si>
    <t>&gt; :exclamation: Current head c2db60e differs from pull request most recent head 285c098. Consider uploading reports for the commit 285c098 to get more accurate results</t>
  </si>
  <si>
    <t>[![Impacted file tree graph](https://codecov.io/gh/apache/superset/pull/16241/graphs/tree.svg?width=650&amp;height=150&amp;src=pr&amp;token=KsB0fHcx6l&amp;utm_medium=referral&amp;utm_source=github&amp;utm_content=comment&amp;utm_campaign=pr+comments&amp;utm_term=The+Apache+Software+Foundation)](https://codecov.io/gh/apache/superset/pull/16241?src=pr&amp;el=tree&amp;utm_medium=referral&amp;utm_source=github&amp;utm_content=comment&amp;utm_campaign=pr+comments&amp;utm_term=The+Apache+Software+Foundation)</t>
  </si>
  <si>
    <t>##           master   #16241      +/-   ##</t>
  </si>
  <si>
    <t xml:space="preserve">+ Coverage   76.65%   76.67%   +0.01%     </t>
  </si>
  <si>
    <t xml:space="preserve">  Lines       53149    53144       -5     </t>
  </si>
  <si>
    <t xml:space="preserve">  Branches     6770     6763       -7     </t>
  </si>
  <si>
    <t xml:space="preserve">+ Hits        40743    40746       +3     </t>
  </si>
  <si>
    <t xml:space="preserve">+ Misses      12176    12168       -8     </t>
  </si>
  <si>
    <t xml:space="preserve">  Partials      230      230              </t>
  </si>
  <si>
    <t>| javascript | `71.03% &lt;44.44%&gt; (+0.02%)` | :arrow_up: |</t>
  </si>
  <si>
    <t>| [Impacted Files](https://codecov.io/gh/apache/superset/pull/16241?src=pr&amp;el=tree&amp;utm_medium=referral&amp;utm_source=github&amp;utm_content=comment&amp;utm_campaign=pr+comments&amp;utm_term=The+Apache+Software+Foundation) | Coverage 螖 | |</t>
  </si>
  <si>
    <t>| [...set-frontend/src/views/CRUD/data/database/types.ts](https://codecov.io/gh/apache/superset/pull/16241/diff?src=pr&amp;el=tree&amp;utm_medium=referral&amp;utm_source=github&amp;utm_content=comment&amp;utm_campaign=pr+comments&amp;utm_term=The+Apache+Software+Foundation#diff-c3VwZXJzZXQtZnJvbnRlbmQvc3JjL3ZpZXdzL0NSVUQvZGF0YS9kYXRhYmFzZS90eXBlcy50cw==) | `100.00% &lt;酶&gt; (酶)` | |</t>
  </si>
  <si>
    <t>| [...c/views/CRUD/data/database/DatabaseModal/index.tsx](https://codecov.io/gh/apache/superset/pull/16241/diff?src=pr&amp;el=tree&amp;utm_medium=referral&amp;utm_source=github&amp;utm_content=comment&amp;utm_campaign=pr+comments&amp;utm_term=The+Apache+Software+Foundation#diff-c3VwZXJzZXQtZnJvbnRlbmQvc3JjL3ZpZXdzL0NSVUQvZGF0YS9kYXRhYmFzZS9EYXRhYmFzZU1vZGFsL2luZGV4LnRzeA==) | `44.55% &lt;28.57%&gt; (+1.19%)` | :arrow_up: |</t>
  </si>
  <si>
    <t>| [.../database/DatabaseModal/DatabaseConnectionForm.tsx](https://codecov.io/gh/apache/superset/pull/16241/diff?src=pr&amp;el=tree&amp;utm_medium=referral&amp;utm_source=github&amp;utm_content=comment&amp;utm_campaign=pr+comments&amp;utm_term=The+Apache+Software+Foundation#diff-c3VwZXJzZXQtZnJvbnRlbmQvc3JjL3ZpZXdzL0NSVUQvZGF0YS9kYXRhYmFzZS9EYXRhYmFzZU1vZGFsL0RhdGFiYXNlQ29ubmVjdGlvbkZvcm0udHN4) | `53.92% &lt;100.00%&gt; (+0.45%)` | :arrow_up: |</t>
  </si>
  <si>
    <t>| [.../CRUD/data/database/DatabaseModal/ExtraOptions.tsx](https://codecov.io/gh/apache/superset/pull/16241/diff?src=pr&amp;el=tree&amp;utm_medium=referral&amp;utm_source=github&amp;utm_content=comment&amp;utm_campaign=pr+comments&amp;utm_term=The+Apache+Software+Foundation#diff-c3VwZXJzZXQtZnJvbnRlbmQvc3JjL3ZpZXdzL0NSVUQvZGF0YS9kYXRhYmFzZS9EYXRhYmFzZU1vZGFsL0V4dHJhT3B0aW9ucy50c3g=) | `93.18% &lt;100.00%&gt; (酶)` | |</t>
  </si>
  <si>
    <t>| [superset/db\_engine\_specs/base.py](https://codecov.io/gh/apache/superset/pull/16241/diff?src=pr&amp;el=tree&amp;utm_medium=referral&amp;utm_source=github&amp;utm_content=comment&amp;utm_campaign=pr+comments&amp;utm_term=The+Apache+Software+Foundation#diff-c3VwZXJzZXQvZGJfZW5naW5lX3NwZWNzL2Jhc2UucHk=) | `88.37% &lt;100.00%&gt; (酶)` | |</t>
  </si>
  <si>
    <t>[Continue to review full report at Codecov](https://codecov.io/gh/apache/superset/pull/16241?src=pr&amp;el=continue&amp;utm_medium=referral&amp;utm_source=github&amp;utm_content=comment&amp;utm_campaign=pr+comments&amp;utm_term=The+Apache+Software+Foundation).</t>
  </si>
  <si>
    <t>&gt; Powered by [Codecov](https://codecov.io/gh/apache/superset/pull/16241?src=pr&amp;el=footer&amp;utm_medium=referral&amp;utm_source=github&amp;utm_content=comment&amp;utm_campaign=pr+comments&amp;utm_term=The+Apache+Software+Foundation). Last update [67c4c01...285c098](https://codecov.io/gh/apache/superset/pull/16241?src=pr&amp;el=lastupdated&amp;utm_medium=referral&amp;utm_source=github&amp;utm_content=comment&amp;utm_campaign=pr+comments&amp;utm_term=The+Apache+Software+Foundation).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</si>
  <si>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2021-08-13T17:53:32Z</t>
  </si>
  <si>
    <t>2021-08-13T19:40:27Z</t>
  </si>
  <si>
    <t>size/M,rush!,preset-io,need:qa-review,v1.3,preset:2021.31,</t>
  </si>
  <si>
    <t>This pr pulls in three new features from Superset-UI:</t>
  </si>
  <si>
    <t>* new label in temporal column drop zones ("Drop temporal column here") [PR](https://github.com/apache-superset/superset-ui/pull/1311)</t>
  </si>
  <si>
    <t>* Re-introduces Advanced analytics for echarts timeseries plugin(s). [PR](https://github.com/apache-superset/superset-ui/pull/1308)</t>
  </si>
  <si>
    <t>* Adds a new D3 format. [PR](https://github.com/apache-superset/superset-ui/pull/1275)</t>
  </si>
  <si>
    <t>See individual PRs linked above</t>
  </si>
  <si>
    <t>Follow instructions on individual PRs above. Note that the label one requires the drag and drop feature flag to be turned on.</t>
  </si>
  <si>
    <t>@pkdotson Ephemeral environment spinning up at http://34.218.234.131:8080. Credentials are `admin`/`admin`. Please allow several minutes for bootstrapping and startup.</t>
  </si>
  <si>
    <t># [Codecov](https://codecov.io/gh/apache/superset/pull/16251?src=pr&amp;el=h1&amp;utm_medium=referral&amp;utm_source=github&amp;utm_content=comment&amp;utm_campaign=pr+comments&amp;utm_term=The+Apache+Software+Foundation) Report</t>
  </si>
  <si>
    <t>&gt; Merging [#16251](https://codecov.io/gh/apache/superset/pull/16251?src=pr&amp;el=desc&amp;utm_medium=referral&amp;utm_source=github&amp;utm_content=comment&amp;utm_campaign=pr+comments&amp;utm_term=The+Apache+Software+Foundation) (691a53a) into [master](https://codecov.io/gh/apache/superset/commit/c09f6ed15b481d8483483450adac65ef6887d68a?el=desc&amp;utm_medium=referral&amp;utm_source=github&amp;utm_content=comment&amp;utm_campaign=pr+comments&amp;utm_term=The+Apache+Software+Foundation) (c09f6ed) will **not change** coverage.</t>
  </si>
  <si>
    <t>&gt; :exclamation: Current head 691a53a differs from pull request most recent head be2a1f8. Consider uploading reports for the commit be2a1f8 to get more accurate results</t>
  </si>
  <si>
    <t>[![Impacted file tree graph](https://codecov.io/gh/apache/superset/pull/16251/graphs/tree.svg?width=650&amp;height=150&amp;src=pr&amp;token=KsB0fHcx6l&amp;utm_medium=referral&amp;utm_source=github&amp;utm_content=comment&amp;utm_campaign=pr+comments&amp;utm_term=The+Apache+Software+Foundation)](https://codecov.io/gh/apache/superset/pull/16251?src=pr&amp;el=tree&amp;utm_medium=referral&amp;utm_source=github&amp;utm_content=comment&amp;utm_campaign=pr+comments&amp;utm_term=The+Apache+Software+Foundation)</t>
  </si>
  <si>
    <t>##           master   #16251   +/-   ##</t>
  </si>
  <si>
    <t xml:space="preserve">  Coverage   76.75%   76.75%           </t>
  </si>
  <si>
    <t xml:space="preserve">  Files         997      997           </t>
  </si>
  <si>
    <t xml:space="preserve">  Lines       53204    53204           </t>
  </si>
  <si>
    <t xml:space="preserve">  Branches     6765     6765           </t>
  </si>
  <si>
    <t xml:space="preserve">  Hits        40839    40839           </t>
  </si>
  <si>
    <t xml:space="preserve">  Misses      12135    12135           </t>
  </si>
  <si>
    <t xml:space="preserve">  Partials      230      230           </t>
  </si>
  <si>
    <t>| javascript | `71.04% &lt;酶&gt; (酶)` | |</t>
  </si>
  <si>
    <t>[Continue to review full report at Codecov](https://codecov.io/gh/apache/superset/pull/16251?src=pr&amp;el=continue&amp;utm_medium=referral&amp;utm_source=github&amp;utm_content=comment&amp;utm_campaign=pr+comments&amp;utm_term=The+Apache+Software+Foundation).</t>
  </si>
  <si>
    <t>&gt; Powered by [Codecov](https://codecov.io/gh/apache/superset/pull/16251?src=pr&amp;el=footer&amp;utm_medium=referral&amp;utm_source=github&amp;utm_content=comment&amp;utm_campaign=pr+comments&amp;utm_term=The+Apache+Software+Foundation). Last update [c09f6ed...be2a1f8](https://codecov.io/gh/apache/superset/pull/16251?src=pr&amp;el=lastupdated&amp;utm_medium=referral&amp;utm_source=github&amp;utm_content=comment&amp;utm_campaign=pr+comments&amp;utm_term=The+Apache+Software+Foundation).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</si>
  <si>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@rusackas Ephemeral environment spinning up at http://52.13.214.19:8080. Credentials are `admin`/`admin`. Please allow several minutes for bootstrapping and startup.</t>
  </si>
  <si>
    <t>2021-08-13T18:50:48Z</t>
  </si>
  <si>
    <t>2021-08-13T21:56:32Z</t>
  </si>
  <si>
    <t>size/XS,rush!,preset-io,need:qa-review,v1.3,preset:2021.31,</t>
  </si>
  <si>
    <t>Ensure example tab only show example objects only in dashboard table.</t>
  </si>
  <si>
    <t>https://user-images.githubusercontent.com/17326228/129405465-8e8b5c0a-6e57-4327-a0e5-2fb7072e72ff.mov</t>
  </si>
  <si>
    <t xml:space="preserve">Go to homepage and load user table </t>
  </si>
  <si>
    <t># [Codecov](https://codecov.io/gh/apache/superset/pull/16253?src=pr&amp;el=h1&amp;utm_medium=referral&amp;utm_source=github&amp;utm_content=comment&amp;utm_campaign=pr+comments&amp;utm_term=The+Apache+Software+Foundation) Report</t>
  </si>
  <si>
    <t>&gt; Merging [#16253](https://codecov.io/gh/apache/superset/pull/16253?src=pr&amp;el=desc&amp;utm_medium=referral&amp;utm_source=github&amp;utm_content=comment&amp;utm_campaign=pr+comments&amp;utm_term=The+Apache+Software+Foundation) (6a681c6) into [master](https://codecov.io/gh/apache/superset/commit/720e5b111afefa7b461c12e1d49aacac5edef675?el=desc&amp;utm_medium=referral&amp;utm_source=github&amp;utm_content=comment&amp;utm_campaign=pr+comments&amp;utm_term=The+Apache+Software+Foundation) (720e5b1) will **decrease** coverage by `0.00%`.</t>
  </si>
  <si>
    <t>&gt; :exclamation: Current head 6a681c6 differs from pull request most recent head 59830ae. Consider uploading reports for the commit 59830ae to get more accurate results</t>
  </si>
  <si>
    <t>[![Impacted file tree graph](https://codecov.io/gh/apache/superset/pull/16253/graphs/tree.svg?width=650&amp;height=150&amp;src=pr&amp;token=KsB0fHcx6l&amp;utm_medium=referral&amp;utm_source=github&amp;utm_content=comment&amp;utm_campaign=pr+comments&amp;utm_term=The+Apache+Software+Foundation)](https://codecov.io/gh/apache/superset/pull/16253?src=pr&amp;el=tree&amp;utm_medium=referral&amp;utm_source=github&amp;utm_content=comment&amp;utm_campaign=pr+comments&amp;utm_term=The+Apache+Software+Foundation)</t>
  </si>
  <si>
    <t>##           master   #16253      +/-   ##</t>
  </si>
  <si>
    <t xml:space="preserve">- Coverage   76.65%   76.65%   -0.01%     </t>
  </si>
  <si>
    <t xml:space="preserve">  Files         997      997              </t>
  </si>
  <si>
    <t xml:space="preserve">  Lines       53230    53232       +2     </t>
  </si>
  <si>
    <t xml:space="preserve">  Branches     6771     6772       +1     </t>
  </si>
  <si>
    <t xml:space="preserve">  Hits        40805    40805              </t>
  </si>
  <si>
    <t xml:space="preserve">- Misses      12195    12197       +2     </t>
  </si>
  <si>
    <t>| javascript | `70.99% &lt;0.00%&gt; (-0.01%)` | :arrow_down: |</t>
  </si>
  <si>
    <t>| [Impacted Files](https://codecov.io/gh/apache/superset/pull/16253?src=pr&amp;el=tree&amp;utm_medium=referral&amp;utm_source=github&amp;utm_content=comment&amp;utm_campaign=pr+comments&amp;utm_term=The+Apache+Software+Foundation) | Coverage 螖 | |</t>
  </si>
  <si>
    <t>| [...frontend/src/views/CRUD/welcome/DashboardTable.tsx](https://codecov.io/gh/apache/superset/pull/16253/diff?src=pr&amp;el=tree&amp;utm_medium=referral&amp;utm_source=github&amp;utm_content=comment&amp;utm_campaign=pr+comments&amp;utm_term=The+Apache+Software+Foundation#diff-c3VwZXJzZXQtZnJvbnRlbmQvc3JjL3ZpZXdzL0NSVUQvd2VsY29tZS9EYXNoYm9hcmRUYWJsZS50c3g=) | `64.89% &lt;0.00%&gt; (-1.42%)` | :arrow_down: |</t>
  </si>
  <si>
    <t>[Continue to review full report at Codecov](https://codecov.io/gh/apache/superset/pull/16253?src=pr&amp;el=continue&amp;utm_medium=referral&amp;utm_source=github&amp;utm_content=comment&amp;utm_campaign=pr+comments&amp;utm_term=The+Apache+Software+Foundation).</t>
  </si>
  <si>
    <t>&gt; Powered by [Codecov](https://codecov.io/gh/apache/superset/pull/16253?src=pr&amp;el=footer&amp;utm_medium=referral&amp;utm_source=github&amp;utm_content=comment&amp;utm_campaign=pr+comments&amp;utm_term=The+Apache+Software+Foundation). Last update [720e5b1...59830ae](https://codecov.io/gh/apache/superset/pull/16253?src=pr&amp;el=lastupdated&amp;utm_medium=referral&amp;utm_source=github&amp;utm_content=comment&amp;utm_campaign=pr+comments&amp;utm_term=The+Apache+Software+Foundation).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</si>
  <si>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@rusackas Ephemeral environment spinning up at http://54.218.51.38:8080. Credentials are `admin`/`admin`. Please allow several minutes for bootstrapping and startup.</t>
  </si>
  <si>
    <t>2021-08-14T00:32:21Z</t>
  </si>
  <si>
    <t>2021-08-14T01:21:21Z</t>
  </si>
  <si>
    <t>The pivot column post-processing is failing because some columns have ints for their names instead of strings.</t>
  </si>
  <si>
    <t xml:space="preserve">  File "/usr/local/lib/python3.7/site-packages/flask/app.py", line 1950, in full_dispatch_request</t>
  </si>
  <si>
    <t xml:space="preserve">    rv = self.dispatch_request()</t>
  </si>
  <si>
    <t xml:space="preserve">  File "/usr/local/lib/python3.7/site-packages/flask/app.py", line 1936, in dispatch_request</t>
  </si>
  <si>
    <t xml:space="preserve">    return self.view_functions[rule.endpoint](**req.view_args)</t>
  </si>
  <si>
    <t xml:space="preserve">  File "/usr/local/lib/python3.7/site-packages/flask_appbuilder/security/decorators.py", line 67, in wraps</t>
  </si>
  <si>
    <t xml:space="preserve">  File "/usr/local/lib/python3.7/site-packages/superset/views/base_api.py", line 85, in wraps</t>
  </si>
  <si>
    <t xml:space="preserve">  File "/usr/local/lib/python3.7/site-packages/superset/views/base_api.py", line 82, in wraps</t>
  </si>
  <si>
    <t xml:space="preserve">  File "/usr/local/lib/python3.7/site-packages/superset/utils/core.py", line 1428, in time_function</t>
  </si>
  <si>
    <t xml:space="preserve">  File "/usr/local/lib/python3.7/site-packages/superset/utils/log.py", line 241, in wrapper</t>
  </si>
  <si>
    <t xml:space="preserve">  File "/usr/local/lib/python3.7/site-packages/superset/charts/api.py", line 647, in get_data</t>
  </si>
  <si>
    <t xml:space="preserve">    return self.get_data_response(command, form_data=form_data)</t>
  </si>
  <si>
    <t xml:space="preserve">  File "/usr/local/lib/python3.7/site-packages/superset/charts/api.py", line 545, in get_data_response</t>
  </si>
  <si>
    <t xml:space="preserve">    return self.send_chart_response(result, form_data)</t>
  </si>
  <si>
    <t xml:space="preserve">  File "/usr/local/lib/python3.7/site-packages/superset/charts/api.py", line 509, in send_chart_response</t>
  </si>
  <si>
    <t xml:space="preserve">    result = apply_post_process(result, form_data)</t>
  </si>
  <si>
    <t xml:space="preserve">  File "/usr/local/lib/python3.7/site-packages/superset/charts/post_processing.py", line 204, in apply_post_process</t>
  </si>
  <si>
    <t xml:space="preserve">    processed_df = post_processor(df, form_data)</t>
  </si>
  <si>
    <t xml:space="preserve">  File "/usr/local/lib/python3.7/site-packages/superset/charts/post_processing.py", line 180, in pivot_table_v2</t>
  </si>
  <si>
    <t xml:space="preserve">    df.columns = [" ".join(column) for column in df.columns]</t>
  </si>
  <si>
    <t xml:space="preserve">  File "/usr/local/lib/python3.7/site-packages/superset/charts/post_processing.py", line 180, in &lt;listcomp&gt;</t>
  </si>
  <si>
    <t>TypeError: sequence item 1: expected str instance, int found</t>
  </si>
  <si>
    <t># [Codecov](https://codecov.io/gh/apache/superset/pull/16259?src=pr&amp;el=h1&amp;utm_medium=referral&amp;utm_source=github&amp;utm_content=comment&amp;utm_campaign=pr+comments&amp;utm_term=The+Apache+Software+Foundation) Report</t>
  </si>
  <si>
    <t>&gt; Merging [#16259](https://codecov.io/gh/apache/superset/pull/16259?src=pr&amp;el=desc&amp;utm_medium=referral&amp;utm_source=github&amp;utm_content=comment&amp;utm_campaign=pr+comments&amp;utm_term=The+Apache+Software+Foundation) (128383d) into [master](https://codecov.io/gh/apache/superset/commit/24b43beff9d10ad16a3ba3d0f44dacc584f68753?el=desc&amp;utm_medium=referral&amp;utm_source=github&amp;utm_content=comment&amp;utm_campaign=pr+comments&amp;utm_term=The+Apache+Software+Foundation) (24b43be) will **decrease** coverage by `0.21%`.</t>
  </si>
  <si>
    <t>[![Impacted file tree graph](https://codecov.io/gh/apache/superset/pull/16259/graphs/tree.svg?width=650&amp;height=150&amp;src=pr&amp;token=KsB0fHcx6l&amp;utm_medium=referral&amp;utm_source=github&amp;utm_content=comment&amp;utm_campaign=pr+comments&amp;utm_term=The+Apache+Software+Foundation)](https://codecov.io/gh/apache/superset/pull/16259?src=pr&amp;el=tree&amp;utm_medium=referral&amp;utm_source=github&amp;utm_content=comment&amp;utm_campaign=pr+comments&amp;utm_term=The+Apache+Software+Foundation)</t>
  </si>
  <si>
    <t>##           master   #16259      +/-   ##</t>
  </si>
  <si>
    <t xml:space="preserve">- Coverage   76.72%   76.50%   -0.22%     </t>
  </si>
  <si>
    <t xml:space="preserve">  Lines       53238    53241       +3     </t>
  </si>
  <si>
    <t xml:space="preserve">  Branches     6772     6772              </t>
  </si>
  <si>
    <t xml:space="preserve">- Hits        40847    40734     -113     </t>
  </si>
  <si>
    <t xml:space="preserve">- Misses      12161    12277     +116     </t>
  </si>
  <si>
    <t>| mysql | `81.52% &lt;100.00%&gt; (-0.04%)` | :arrow_down: |</t>
  </si>
  <si>
    <t>| postgres | `81.59% &lt;100.00%&gt; (+&lt;0.01%)` | :arrow_up: |</t>
  </si>
  <si>
    <t>| python | `81.68% &lt;100.00%&gt; (-0.43%)` | :arrow_down: |</t>
  </si>
  <si>
    <t>| sqlite | `81.19% &lt;100.00%&gt; (+&lt;0.01%)` | :arrow_up: |</t>
  </si>
  <si>
    <t>| [Impacted Files](https://codecov.io/gh/apache/superset/pull/16259?src=pr&amp;el=tree&amp;utm_medium=referral&amp;utm_source=github&amp;utm_content=comment&amp;utm_campaign=pr+comments&amp;utm_term=The+Apache+Software+Foundation) | Coverage 螖 | |</t>
  </si>
  <si>
    <t>| [superset/charts/post\_processing.py](https://codecov.io/gh/apache/superset/pull/16259/diff?src=pr&amp;el=tree&amp;utm_medium=referral&amp;utm_source=github&amp;utm_content=comment&amp;utm_campaign=pr+comments&amp;utm_term=The+Apache+Software+Foundation#diff-c3VwZXJzZXQvY2hhcnRzL3Bvc3RfcHJvY2Vzc2luZy5weQ==) | `77.01% &lt;100.00%&gt; (酶)` | |</t>
  </si>
  <si>
    <t>| [superset/reports/commands/execute.py](https://codecov.io/gh/apache/superset/pull/16259/diff?src=pr&amp;el=tree&amp;utm_medium=referral&amp;utm_source=github&amp;utm_content=comment&amp;utm_campaign=pr+comments&amp;utm_term=The+Apache+Software+Foundation#diff-c3VwZXJzZXQvcmVwb3J0cy9jb21tYW5kcy9leGVjdXRlLnB5) | `92.59% &lt;100.00%&gt; (+0.09%)` | :arrow_up: |</t>
  </si>
  <si>
    <t>| [superset/db\_engines/hive.py](https://codecov.io/gh/apache/superset/pull/16259/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</si>
  <si>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16259/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</si>
  <si>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16259/diff?src=pr&amp;el=tree&amp;utm_medium=referral&amp;utm_source=github&amp;utm_content=comment&amp;utm_campaign=pr+comments&amp;utm_term=The+Apache+Software+Foundation#diff-c3VwZXJzZXQvZGJfZW5naW5lX3NwZWNzL3ByZXN0by5weQ==) | `83.47% &lt;0.00%&gt; (-6.49%)` | :arrow_down: |</t>
  </si>
  <si>
    <t>| [superset/views/database/mixins.py](https://codecov.io/gh/apache/superset/pull/16259/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</si>
  <si>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16259/diff?src=pr&amp;el=tree&amp;utm_medium=referral&amp;utm_source=github&amp;utm_content=comment&amp;utm_campaign=pr+comments&amp;utm_term=The+Apache+Software+Foundation#diff-c3VwZXJzZXQvY29ubmVjdG9ycy9zcWxhL21vZGVscy5weQ==) | `88.04% &lt;0.00%&gt; (-1.66%)` | :arrow_down: |</t>
  </si>
  <si>
    <t>| [superset/db\_engine\_specs/base.py](https://codecov.io/gh/apache/superset/pull/16259/diff?src=pr&amp;el=tree&amp;utm_medium=referral&amp;utm_source=github&amp;utm_content=comment&amp;utm_campaign=pr+comments&amp;utm_term=The+Apache+Software+Foundation#diff-c3VwZXJzZXQvZGJfZW5naW5lX3NwZWNzL2Jhc2UucHk=) | `88.00% &lt;0.00%&gt; (-0.39%)` | :arrow_down: |</t>
  </si>
  <si>
    <t>| [superset/models/core.py](https://codecov.io/gh/apache/superset/pull/16259/diff?src=pr&amp;el=tree&amp;utm_medium=referral&amp;utm_source=github&amp;utm_content=comment&amp;utm_campaign=pr+comments&amp;utm_term=The+Apache+Software+Foundation#diff-c3VwZXJzZXQvbW9kZWxzL2NvcmUucHk=) | `89.14% &lt;0.00%&gt; (-0.26%)` | :arrow_down: |</t>
  </si>
  <si>
    <t>| [superset/utils/core.py](https://codecov.io/gh/apache/superset/pull/16259/diff?src=pr&amp;el=tree&amp;utm_medium=referral&amp;utm_source=github&amp;utm_content=comment&amp;utm_campaign=pr+comments&amp;utm_term=The+Apache+Software+Foundation#diff-c3VwZXJzZXQvdXRpbHMvY29yZS5weQ==) | `88.97% &lt;0.00%&gt; (-0.13%)` | :arrow_down: |</t>
  </si>
  <si>
    <t>[Continue to review full report at Codecov](https://codecov.io/gh/apache/superset/pull/16259?src=pr&amp;el=continue&amp;utm_medium=referral&amp;utm_source=github&amp;utm_content=comment&amp;utm_campaign=pr+comments&amp;utm_term=The+Apache+Software+Foundation).</t>
  </si>
  <si>
    <t>&gt; Powered by [Codecov](https://codecov.io/gh/apache/superset/pull/16259?src=pr&amp;el=footer&amp;utm_medium=referral&amp;utm_source=github&amp;utm_content=comment&amp;utm_campaign=pr+comments&amp;utm_term=The+Apache+Software+Foundation). Last update [24b43be...128383d](https://codecov.io/gh/apache/superset/pull/16259?src=pr&amp;el=lastupdated&amp;utm_medium=referral&amp;utm_source=github&amp;utm_content=comment&amp;utm_campaign=pr+comments&amp;utm_term=The+Apache+Software+Foundation).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</si>
  <si>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2021-08-14T00:55:35Z</t>
  </si>
  <si>
    <t>2021-08-14T03:41:03Z</t>
  </si>
  <si>
    <t xml:space="preserve">This adds an extra role authorization check before fetching reports to fix a bug that was showing an unnecessary error. </t>
  </si>
  <si>
    <t xml:space="preserve">Original error: </t>
  </si>
  <si>
    <t>![image (42)](https://user-images.githubusercontent.com/5186919/129429746-28a8cac6-387b-4568-9a39-83d0586b96f1.png)</t>
  </si>
  <si>
    <t>As a gamma user, you should be able to go to a chart or dashboard and not receive errors about not being able to fetch reports.</t>
  </si>
  <si>
    <t xml:space="preserve">@lyndsiWilliams is working on tests for this flow. </t>
  </si>
  <si>
    <t># [Codecov](https://codecov.io/gh/apache/superset/pull/16260?src=pr&amp;el=h1&amp;utm_medium=referral&amp;utm_source=github&amp;utm_content=comment&amp;utm_campaign=pr+comments&amp;utm_term=The+Apache+Software+Foundation) Report</t>
  </si>
  <si>
    <t>&gt; Merging [#16260](https://codecov.io/gh/apache/superset/pull/16260?src=pr&amp;el=desc&amp;utm_medium=referral&amp;utm_source=github&amp;utm_content=comment&amp;utm_campaign=pr+comments&amp;utm_term=The+Apache+Software+Foundation) (d88ef84) into [master](https://codecov.io/gh/apache/superset/commit/24b43beff9d10ad16a3ba3d0f44dacc584f68753?el=desc&amp;utm_medium=referral&amp;utm_source=github&amp;utm_content=comment&amp;utm_campaign=pr+comments&amp;utm_term=The+Apache+Software+Foundation) (24b43be) will **decrease** coverage by `0.02%`.</t>
  </si>
  <si>
    <t>&gt; The diff coverage is `37.50%`.</t>
  </si>
  <si>
    <t>[![Impacted file tree graph](https://codecov.io/gh/apache/superset/pull/16260/graphs/tree.svg?width=650&amp;height=150&amp;src=pr&amp;token=KsB0fHcx6l&amp;utm_medium=referral&amp;utm_source=github&amp;utm_content=comment&amp;utm_campaign=pr+comments&amp;utm_term=The+Apache+Software+Foundation)](https://codecov.io/gh/apache/superset/pull/16260?src=pr&amp;el=tree&amp;utm_medium=referral&amp;utm_source=github&amp;utm_content=comment&amp;utm_campaign=pr+comments&amp;utm_term=The+Apache+Software+Foundation)</t>
  </si>
  <si>
    <t>##           master   #16260      +/-   ##</t>
  </si>
  <si>
    <t xml:space="preserve">- Coverage   76.72%   76.70%   -0.03%     </t>
  </si>
  <si>
    <t xml:space="preserve">  Lines       53238    53238              </t>
  </si>
  <si>
    <t xml:space="preserve">  Branches     6772     6774       +2     </t>
  </si>
  <si>
    <t xml:space="preserve">- Hits        40847    40834      -13     </t>
  </si>
  <si>
    <t xml:space="preserve">- Misses      12161    12174      +13     </t>
  </si>
  <si>
    <t>| javascript | `70.95% &lt;37.50%&gt; (-0.06%)` | :arrow_down: |</t>
  </si>
  <si>
    <t>| [Impacted Files](https://codecov.io/gh/apache/superset/pull/16260?src=pr&amp;el=tree&amp;utm_medium=referral&amp;utm_source=github&amp;utm_content=comment&amp;utm_campaign=pr+comments&amp;utm_term=The+Apache+Software+Foundation) | Coverage 螖 | |</t>
  </si>
  <si>
    <t>| [...frontend/src/dashboard/components/Header/index.jsx](https://codecov.io/gh/apache/superset/pull/16260/diff?src=pr&amp;el=tree&amp;utm_medium=referral&amp;utm_source=github&amp;utm_content=comment&amp;utm_campaign=pr+comments&amp;utm_term=The+Apache+Software+Foundation#diff-c3VwZXJzZXQtZnJvbnRlbmQvc3JjL2Rhc2hib2FyZC9jb21wb25lbnRzL0hlYWRlci9pbmRleC5qc3g=) | `59.88% &lt;33.33%&gt; (-3.19%)` | :arrow_down: |</t>
  </si>
  <si>
    <t>| [...tend/src/explore/components/ExploreChartHeader.jsx](https://codecov.io/gh/apache/superset/pull/16260/diff?src=pr&amp;el=tree&amp;utm_medium=referral&amp;utm_source=github&amp;utm_content=comment&amp;utm_campaign=pr+comments&amp;utm_term=The+Apache+Software+Foundation#diff-c3VwZXJzZXQtZnJvbnRlbmQvc3JjL2V4cGxvcmUvY29tcG9uZW50cy9FeHBsb3JlQ2hhcnRIZWFkZXIuanN4) | `49.29% &lt;42.85%&gt; (-6.26%)` | :arrow_down: |</t>
  </si>
  <si>
    <t>| [superset-frontend/src/components/Select/Select.tsx](https://codecov.io/gh/apache/superset/pull/16260/diff?src=pr&amp;el=tree&amp;utm_medium=referral&amp;utm_source=github&amp;utm_content=comment&amp;utm_campaign=pr+comments&amp;utm_term=The+Apache+Software+Foundation#diff-c3VwZXJzZXQtZnJvbnRlbmQvc3JjL2NvbXBvbmVudHMvU2VsZWN0L1NlbGVjdC50c3g=) | `73.30% &lt;0.00%&gt; (-1.36%)` | :arrow_down: |</t>
  </si>
  <si>
    <t>[Continue to review full report at Codecov](https://codecov.io/gh/apache/superset/pull/16260?src=pr&amp;el=continue&amp;utm_medium=referral&amp;utm_source=github&amp;utm_content=comment&amp;utm_campaign=pr+comments&amp;utm_term=The+Apache+Software+Foundation).</t>
  </si>
  <si>
    <t>&gt; Powered by [Codecov](https://codecov.io/gh/apache/superset/pull/16260?src=pr&amp;el=footer&amp;utm_medium=referral&amp;utm_source=github&amp;utm_content=comment&amp;utm_campaign=pr+comments&amp;utm_term=The+Apache+Software+Foundation). Last update [24b43be...d88ef84](https://codecov.io/gh/apache/superset/pull/16260?src=pr&amp;el=lastupdated&amp;utm_medium=referral&amp;utm_source=github&amp;utm_content=comment&amp;utm_campaign=pr+comments&amp;utm_term=The+Apache+Software+Foundation).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</si>
  <si>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2021-08-14T02:29:17Z</t>
  </si>
  <si>
    <t>2021-08-16T15:16:43Z</t>
  </si>
  <si>
    <t>This fix some bugs in the pivot table post processing.</t>
  </si>
  <si>
    <t># [Codecov](https://codecov.io/gh/apache/superset/pull/16262?src=pr&amp;el=h1&amp;utm_medium=referral&amp;utm_source=github&amp;utm_content=comment&amp;utm_campaign=pr+comments&amp;utm_term=The+Apache+Software+Foundation) Report</t>
  </si>
  <si>
    <t>&gt; Merging [#16262](https://codecov.io/gh/apache/superset/pull/16262?src=pr&amp;el=desc&amp;utm_medium=referral&amp;utm_source=github&amp;utm_content=comment&amp;utm_campaign=pr+comments&amp;utm_term=The+Apache+Software+Foundation) (d4b3d7d) into [master](https://codecov.io/gh/apache/superset/commit/9b2dffeb1dbda8a3565605fc2d02fa12065f89cf?el=desc&amp;utm_medium=referral&amp;utm_source=github&amp;utm_content=comment&amp;utm_campaign=pr+comments&amp;utm_term=The+Apache+Software+Foundation) (9b2dffe) will **decrease** coverage by `0.24%`.</t>
  </si>
  <si>
    <t>[![Impacted file tree graph](https://codecov.io/gh/apache/superset/pull/16262/graphs/tree.svg?width=650&amp;height=150&amp;src=pr&amp;token=KsB0fHcx6l&amp;utm_medium=referral&amp;utm_source=github&amp;utm_content=comment&amp;utm_campaign=pr+comments&amp;utm_term=The+Apache+Software+Foundation)](https://codecov.io/gh/apache/superset/pull/16262?src=pr&amp;el=tree&amp;utm_medium=referral&amp;utm_source=github&amp;utm_content=comment&amp;utm_campaign=pr+comments&amp;utm_term=The+Apache+Software+Foundation)</t>
  </si>
  <si>
    <t>##           master   #16262      +/-   ##</t>
  </si>
  <si>
    <t xml:space="preserve">- Coverage   76.72%   76.48%   -0.25%     </t>
  </si>
  <si>
    <t xml:space="preserve">  Lines       53241    53239       -2     </t>
  </si>
  <si>
    <t xml:space="preserve">- Hits        40849    40718     -131     </t>
  </si>
  <si>
    <t xml:space="preserve">- Misses      12162    12291     +129     </t>
  </si>
  <si>
    <t>| postgres | `81.55% &lt;100.00%&gt; (-0.05%)` | :arrow_down: |</t>
  </si>
  <si>
    <t>| python | `81.63% &lt;100.00%&gt; (-0.48%)` | :arrow_down: |</t>
  </si>
  <si>
    <t>| sqlite | `81.19% &lt;100.00%&gt; (-0.05%)` | :arrow_down: |</t>
  </si>
  <si>
    <t>| [Impacted Files](https://codecov.io/gh/apache/superset/pull/16262?src=pr&amp;el=tree&amp;utm_medium=referral&amp;utm_source=github&amp;utm_content=comment&amp;utm_campaign=pr+comments&amp;utm_term=The+Apache+Software+Foundation) | Coverage 螖 | |</t>
  </si>
  <si>
    <t>| [superset/charts/post\_processing.py](https://codecov.io/gh/apache/superset/pull/16262/diff?src=pr&amp;el=tree&amp;utm_medium=referral&amp;utm_source=github&amp;utm_content=comment&amp;utm_campaign=pr+comments&amp;utm_term=The+Apache+Software+Foundation#diff-c3VwZXJzZXQvY2hhcnRzL3Bvc3RfcHJvY2Vzc2luZy5weQ==) | `76.47% &lt;100.00%&gt; (-0.55%)` | :arrow_down: |</t>
  </si>
  <si>
    <t>| [superset/db\_engines/hive.py](https://codecov.io/gh/apache/superset/pull/16262/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</si>
  <si>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16262/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</si>
  <si>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16262/diff?src=pr&amp;el=tree&amp;utm_medium=referral&amp;utm_source=github&amp;utm_content=comment&amp;utm_campaign=pr+comments&amp;utm_term=The+Apache+Software+Foundation#diff-c3VwZXJzZXQvZGJfZW5naW5lX3NwZWNzL3ByZXN0by5weQ==) | `83.47% &lt;0.00%&gt; (-6.91%)` | :arrow_down: |</t>
  </si>
  <si>
    <t>| [superset/utils/date\_parser.py](https://codecov.io/gh/apache/superset/pull/16262/diff?src=pr&amp;el=tree&amp;utm_medium=referral&amp;utm_source=github&amp;utm_content=comment&amp;utm_campaign=pr+comments&amp;utm_term=The+Apache+Software+Foundation#diff-c3VwZXJzZXQvdXRpbHMvZGF0ZV9wYXJzZXIucHk=) | `93.13% &lt;0.00%&gt; (-3.44%)` | :arrow_down: |</t>
  </si>
  <si>
    <t>| [superset/common/query\_context.py](https://codecov.io/gh/apache/superset/pull/16262/diff?src=pr&amp;el=tree&amp;utm_medium=referral&amp;utm_source=github&amp;utm_content=comment&amp;utm_campaign=pr+comments&amp;utm_term=The+Apache+Software+Foundation#diff-c3VwZXJzZXQvY29tbW9uL3F1ZXJ5X2NvbnRleHQucHk=) | `88.88% &lt;0.00%&gt; (-1.86%)` | :arrow_down: |</t>
  </si>
  <si>
    <t>| [superset/views/database/mixins.py](https://codecov.io/gh/apache/superset/pull/16262/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</si>
  <si>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16262/diff?src=pr&amp;el=tree&amp;utm_medium=referral&amp;utm_source=github&amp;utm_content=comment&amp;utm_campaign=pr+comments&amp;utm_term=The+Apache+Software+Foundation#diff-c3VwZXJzZXQvY29ubmVjdG9ycy9zcWxhL21vZGVscy5weQ==) | `88.04% &lt;0.00%&gt; (-1.66%)` | :arrow_down: |</t>
  </si>
  <si>
    <t>| [superset/db\_engine\_specs/base.py](https://codecov.io/gh/apache/superset/pull/16262/diff?src=pr&amp;el=tree&amp;utm_medium=referral&amp;utm_source=github&amp;utm_content=comment&amp;utm_campaign=pr+comments&amp;utm_term=The+Apache+Software+Foundation#diff-c3VwZXJzZXQvZGJfZW5naW5lX3NwZWNzL2Jhc2UucHk=) | `88.00% &lt;0.00%&gt; (-0.39%)` | :arrow_down: |</t>
  </si>
  <si>
    <t>| [superset/models/core.py](https://codecov.io/gh/apache/superset/pull/16262/diff?src=pr&amp;el=tree&amp;utm_medium=referral&amp;utm_source=github&amp;utm_content=comment&amp;utm_campaign=pr+comments&amp;utm_term=The+Apache+Software+Foundation#diff-c3VwZXJzZXQvbW9kZWxzL2NvcmUucHk=) | `89.14% &lt;0.00%&gt; (-0.26%)` | :arrow_down: |</t>
  </si>
  <si>
    <t>| ... and [1 more](https://codecov.io/gh/apache/superset/pull/16262/diff?src=pr&amp;el=tree-more&amp;utm_medium=referral&amp;utm_source=github&amp;utm_content=comment&amp;utm_campaign=pr+comments&amp;utm_term=The+Apache+Software+Foundation) | |</t>
  </si>
  <si>
    <t>[Continue to review full report at Codecov](https://codecov.io/gh/apache/superset/pull/16262?src=pr&amp;el=continue&amp;utm_medium=referral&amp;utm_source=github&amp;utm_content=comment&amp;utm_campaign=pr+comments&amp;utm_term=The+Apache+Software+Foundation).</t>
  </si>
  <si>
    <t>&gt; Powered by [Codecov](https://codecov.io/gh/apache/superset/pull/16262?src=pr&amp;el=footer&amp;utm_medium=referral&amp;utm_source=github&amp;utm_content=comment&amp;utm_campaign=pr+comments&amp;utm_term=The+Apache+Software+Foundation). Last update [9b2dffe...d4b3d7d](https://codecov.io/gh/apache/superset/pull/16262?src=pr&amp;el=lastupdated&amp;utm_medium=referral&amp;utm_source=github&amp;utm_content=comment&amp;utm_campaign=pr+comments&amp;utm_term=The+Apache+Software+Foundation).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</si>
  <si>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Kingflyinger</t>
  </si>
  <si>
    <t>rate value totals in pivot table not work as in table.May it be changed in the future?</t>
  </si>
  <si>
    <t>thanks</t>
  </si>
  <si>
    <t>![image](https://user-images.githubusercontent.com/41682019/134639297-33e097c0-b48c-4d17-997b-9a28e247109a.png)</t>
  </si>
  <si>
    <t>Yes, I agree totally with you @Kingflyinger, the "Totals" should use the same aggregation logic as the cell values. This has come up a few times but didn't yet get addressed, and requires some additional logic in the query layer that might take some time to implement (we have to issue a separate query for each layer of totals/subtotals). Do you mind opening an issue here so we can get it prioritized and assigned when the right time comes along?</t>
  </si>
  <si>
    <t>@villebro  I opened the issue #16829锛宎nd the way it totals means a lot</t>
  </si>
  <si>
    <t>2021-08-17T06:12:07Z</t>
  </si>
  <si>
    <t>2021-08-17T21:41:22Z</t>
  </si>
  <si>
    <t>size/XXL,v1.3,preset:2021.31,</t>
  </si>
  <si>
    <t>This PR fixes many cases when applying the pivot table post-processing.</t>
  </si>
  <si>
    <t>I reimplemented the algorithm from scratch to make sure it matches the JS logic, testing as many combinations as I could and comparing the Python results with the JS visualization.</t>
  </si>
  <si>
    <t>For each of those cases I added a unit test showing the pivot. The resulting table in each of the unit tests matches the table from the visualization.</t>
  </si>
  <si>
    <t># [Codecov](https://codecov.io/gh/apache/superset/pull/16289?src=pr&amp;el=h1&amp;utm_medium=referral&amp;utm_source=github&amp;utm_content=comment&amp;utm_campaign=pr+comments&amp;utm_term=The+Apache+Software+Foundation) Report</t>
  </si>
  <si>
    <t>&gt; Merging [#16289](https://codecov.io/gh/apache/superset/pull/16289?src=pr&amp;el=desc&amp;utm_medium=referral&amp;utm_source=github&amp;utm_content=comment&amp;utm_campaign=pr+comments&amp;utm_term=The+Apache+Software+Foundation) (53b1379) into [master](https://codecov.io/gh/apache/superset/commit/36bc7b0b8055b7ccdfe06033e418363b41e56c66?el=desc&amp;utm_medium=referral&amp;utm_source=github&amp;utm_content=comment&amp;utm_campaign=pr+comments&amp;utm_term=The+Apache+Software+Foundation) (36bc7b0) will **decrease** coverage by `0.11%`.</t>
  </si>
  <si>
    <t>&gt; The diff coverage is `95.94%`.</t>
  </si>
  <si>
    <t>[![Impacted file tree graph](https://codecov.io/gh/apache/superset/pull/16289/graphs/tree.svg?width=650&amp;height=150&amp;src=pr&amp;token=KsB0fHcx6l&amp;utm_medium=referral&amp;utm_source=github&amp;utm_content=comment&amp;utm_campaign=pr+comments&amp;utm_term=The+Apache+Software+Foundation)](https://codecov.io/gh/apache/superset/pull/16289?src=pr&amp;el=tree&amp;utm_medium=referral&amp;utm_source=github&amp;utm_content=comment&amp;utm_campaign=pr+comments&amp;utm_term=The+Apache+Software+Foundation)</t>
  </si>
  <si>
    <t>##           master   #16289      +/-   ##</t>
  </si>
  <si>
    <t xml:space="preserve">- Coverage   76.64%   76.53%   -0.12%     </t>
  </si>
  <si>
    <t xml:space="preserve">  Lines       53246    53264      +18     </t>
  </si>
  <si>
    <t xml:space="preserve">  Branches     6777     6777              </t>
  </si>
  <si>
    <t xml:space="preserve">- Hits        40808    40763      -45     </t>
  </si>
  <si>
    <t xml:space="preserve">- Misses      12208    12271      +63     </t>
  </si>
  <si>
    <t>| mysql | `81.62% &lt;95.94%&gt; (+0.06%)` | :arrow_up: |</t>
  </si>
  <si>
    <t>| postgres | `81.69% &lt;95.94%&gt; (+0.06%)` | :arrow_up: |</t>
  </si>
  <si>
    <t>| python | `81.77% &lt;95.94%&gt; (-0.22%)` | :arrow_down: |</t>
  </si>
  <si>
    <t>| sqlite | `81.33% &lt;95.94%&gt; (+0.06%)` | :arrow_up: |</t>
  </si>
  <si>
    <t>| [Impacted Files](https://codecov.io/gh/apache/superset/pull/16289?src=pr&amp;el=tree&amp;utm_medium=referral&amp;utm_source=github&amp;utm_content=comment&amp;utm_campaign=pr+comments&amp;utm_term=The+Apache+Software+Foundation) | Coverage 螖 | |</t>
  </si>
  <si>
    <t>| [superset/charts/post\_processing.py](https://codecov.io/gh/apache/superset/pull/16289/diff?src=pr&amp;el=tree&amp;utm_medium=referral&amp;utm_source=github&amp;utm_content=comment&amp;utm_campaign=pr+comments&amp;utm_term=The+Apache+Software+Foundation#diff-c3VwZXJzZXQvY2hhcnRzL3Bvc3RfcHJvY2Vzc2luZy5weQ==) | `94.17% &lt;95.94%&gt; (+17.70%)` | :arrow_up: |</t>
  </si>
  <si>
    <t>| [superset/db\_engines/hive.py](https://codecov.io/gh/apache/superset/pull/16289/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</si>
  <si>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16289/diff?src=pr&amp;el=tree&amp;utm_medium=referral&amp;utm_source=github&amp;utm_content=comment&amp;utm_campaign=pr+comments&amp;utm_term=The+Apache+Software+Foundation#diff-c3VwZXJzZXQvZGJfZW5naW5lX3NwZWNzL2hpdmUucHk=) | `69.80% &lt;0.00%&gt; (-16.87%)` | :arrow_down: |</t>
  </si>
  <si>
    <t>| [superset/views/database/mixins.py](https://codecov.io/gh/apache/superset/pull/16289/diff?src=pr&amp;el=tree&amp;utm_medium=referral&amp;utm_source=github&amp;utm_content=comment&amp;utm_campaign=pr+comments&amp;utm_term=The+Apache+Software+Foundation#diff-c3VwZXJzZXQvdmlld3MvZGF0YWJhc2UvbWl4aW5zLnB5) | `81.03% &lt;0.00%&gt; (-1.73%)` | :arrow_down: |</t>
  </si>
  <si>
    <t>| [superset/db\_engine\_specs/presto.py](https://codecov.io/gh/apache/superset/pull/16289/diff?src=pr&amp;el=tree&amp;utm_medium=referral&amp;utm_source=github&amp;utm_content=comment&amp;utm_campaign=pr+comments&amp;utm_term=The+Apache+Software+Foundation#diff-c3VwZXJzZXQvZGJfZW5naW5lX3NwZWNzL3ByZXN0by5weQ==) | `83.47% &lt;0.00%&gt; (-1.05%)` | :arrow_down: |</t>
  </si>
  <si>
    <t>| [superset/db\_engine\_specs/base.py](https://codecov.io/gh/apache/superset/pull/16289/diff?src=pr&amp;el=tree&amp;utm_medium=referral&amp;utm_source=github&amp;utm_content=comment&amp;utm_campaign=pr+comments&amp;utm_term=The+Apache+Software+Foundation#diff-c3VwZXJzZXQvZGJfZW5naW5lX3NwZWNzL2Jhc2UucHk=) | `88.00% &lt;0.00%&gt; (-0.39%)` | :arrow_down: |</t>
  </si>
  <si>
    <t>| [superset/connectors/sqla/models.py](https://codecov.io/gh/apache/superset/pull/16289/diff?src=pr&amp;el=tree&amp;utm_medium=referral&amp;utm_source=github&amp;utm_content=comment&amp;utm_campaign=pr+comments&amp;utm_term=The+Apache+Software+Foundation#diff-c3VwZXJzZXQvY29ubmVjdG9ycy9zcWxhL21vZGVscy5weQ==) | `88.04% &lt;0.00%&gt; (-0.24%)` | :arrow_down: |</t>
  </si>
  <si>
    <t>| [superset/utils/core.py](https://codecov.io/gh/apache/superset/pull/16289/diff?src=pr&amp;el=tree&amp;utm_medium=referral&amp;utm_source=github&amp;utm_content=comment&amp;utm_campaign=pr+comments&amp;utm_term=The+Apache+Software+Foundation#diff-c3VwZXJzZXQvdXRpbHMvY29yZS5weQ==) | `89.86% &lt;0.00%&gt; (-0.13%)` | :arrow_down: |</t>
  </si>
  <si>
    <t>| [superset/config.py](https://codecov.io/gh/apache/superset/pull/16289/diff?src=pr&amp;el=tree&amp;utm_medium=referral&amp;utm_source=github&amp;utm_content=comment&amp;utm_campaign=pr+comments&amp;utm_term=The+Apache+Software+Foundation#diff-c3VwZXJzZXQvY29uZmlnLnB5) | `91.30% &lt;0.00%&gt; (酶)` | |</t>
  </si>
  <si>
    <t>| [superset/views/core.py](https://codecov.io/gh/apache/superset/pull/16289/diff?src=pr&amp;el=tree&amp;utm_medium=referral&amp;utm_source=github&amp;utm_content=comment&amp;utm_campaign=pr+comments&amp;utm_term=The+Apache+Software+Foundation#diff-c3VwZXJzZXQvdmlld3MvY29yZS5weQ==) | `75.25% &lt;0.00%&gt; (酶)` | |</t>
  </si>
  <si>
    <t>| ... and [2 more](https://codecov.io/gh/apache/superset/pull/16289/diff?src=pr&amp;el=tree-more&amp;utm_medium=referral&amp;utm_source=github&amp;utm_content=comment&amp;utm_campaign=pr+comments&amp;utm_term=The+Apache+Software+Foundation) | |</t>
  </si>
  <si>
    <t>[Continue to review full report at Codecov](https://codecov.io/gh/apache/superset/pull/16289?src=pr&amp;el=continue&amp;utm_medium=referral&amp;utm_source=github&amp;utm_content=comment&amp;utm_campaign=pr+comments&amp;utm_term=The+Apache+Software+Foundation).</t>
  </si>
  <si>
    <t>&gt; Powered by [Codecov](https://codecov.io/gh/apache/superset/pull/16289?src=pr&amp;el=footer&amp;utm_medium=referral&amp;utm_source=github&amp;utm_content=comment&amp;utm_campaign=pr+comments&amp;utm_term=The+Apache+Software+Foundation). Last update [36bc7b0...53b1379](https://codecov.io/gh/apache/superset/pull/16289?src=pr&amp;el=lastupdated&amp;utm_medium=referral&amp;utm_source=github&amp;utm_content=comment&amp;utm_campaign=pr+comments&amp;utm_term=The+Apache+Software+Foundation).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</si>
  <si>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PowerPlop</t>
  </si>
  <si>
    <t>@betodealmeida  the new post processing seems to not export row headers when choosing the csv output?</t>
  </si>
  <si>
    <t>![postprocessing](https://user-images.githubusercontent.com/2457335/134295913-d2f5d7df-c2ba-4694-8f11-6c5bb66a24fe.gif)</t>
  </si>
  <si>
    <t>I see this one is tagged to be included in v1.3, but it seems to me that the missing headers is quite crucial for a csv export?</t>
  </si>
  <si>
    <t>2021-08-17T11:38:47Z</t>
  </si>
  <si>
    <t>2021-08-17T12:45:08Z</t>
  </si>
  <si>
    <t>size/XS,preset-io,v1.3,</t>
  </si>
  <si>
    <t>Currently the weekly grain subtracts the week of year (`%W`) from the date, not the day of week (`%w`). See docs for reference: https://www.sqlite.org/lang_datefunc.html</t>
  </si>
  <si>
    <t>Here we can see that there is 7 nowdays between time increments:</t>
  </si>
  <si>
    <t>![image](https://user-images.githubusercontent.com/33317356/129719110-01368455-6489-4dc6-9fdc-7dd634ba2658.png)</t>
  </si>
  <si>
    <t>Currently there is intraweek data, as the week of year is the same for all days within the week:</t>
  </si>
  <si>
    <t>![image](https://user-images.githubusercontent.com/33317356/129719161-6688e06a-7779-42af-bbc8-5a9ada2ec6e0.png)</t>
  </si>
  <si>
    <t># [Codecov](https://codecov.io/gh/apache/superset/pull/16293?src=pr&amp;el=h1&amp;utm_medium=referral&amp;utm_source=github&amp;utm_content=comment&amp;utm_campaign=pr+comments&amp;utm_term=The+Apache+Software+Foundation) Report</t>
  </si>
  <si>
    <t>&gt; Merging [#16293](https://codecov.io/gh/apache/superset/pull/16293?src=pr&amp;el=desc&amp;utm_medium=referral&amp;utm_source=github&amp;utm_content=comment&amp;utm_campaign=pr+comments&amp;utm_term=The+Apache+Software+Foundation) (a0599ca) into [master](https://codecov.io/gh/apache/superset/commit/9876c36f6ec9cdfc7ad74efdffefd5c77b645161?el=desc&amp;utm_medium=referral&amp;utm_source=github&amp;utm_content=comment&amp;utm_campaign=pr+comments&amp;utm_term=The+Apache+Software+Foundation) (9876c36) will **decrease** coverage by `0.21%`.</t>
  </si>
  <si>
    <t>[![Impacted file tree graph](https://codecov.io/gh/apache/superset/pull/16293/graphs/tree.svg?width=650&amp;height=150&amp;src=pr&amp;token=KsB0fHcx6l&amp;utm_medium=referral&amp;utm_source=github&amp;utm_content=comment&amp;utm_campaign=pr+comments&amp;utm_term=The+Apache+Software+Foundation)](https://codecov.io/gh/apache/superset/pull/16293?src=pr&amp;el=tree&amp;utm_medium=referral&amp;utm_source=github&amp;utm_content=comment&amp;utm_campaign=pr+comments&amp;utm_term=The+Apache+Software+Foundation)</t>
  </si>
  <si>
    <t>##           master   #16293      +/-   ##</t>
  </si>
  <si>
    <t xml:space="preserve">- Coverage   76.71%   76.49%   -0.22%     </t>
  </si>
  <si>
    <t xml:space="preserve">  Lines       53248    53248              </t>
  </si>
  <si>
    <t xml:space="preserve">  Branches     6779     6779              </t>
  </si>
  <si>
    <t xml:space="preserve">- Hits        40849    40733     -116     </t>
  </si>
  <si>
    <t xml:space="preserve">- Misses      12169    12285     +116     </t>
  </si>
  <si>
    <t>| mysql | `81.60% &lt;酶&gt; (酶)` | |</t>
  </si>
  <si>
    <t>| postgres | `81.58% &lt;酶&gt; (-0.05%)` | :arrow_down: |</t>
  </si>
  <si>
    <t>| python | `81.71% &lt;酶&gt; (-0.43%)` | :arrow_down: |</t>
  </si>
  <si>
    <t>| sqlite | `81.27% &lt;酶&gt; (酶)` | |</t>
  </si>
  <si>
    <t>| [Impacted Files](https://codecov.io/gh/apache/superset/pull/16293?src=pr&amp;el=tree&amp;utm_medium=referral&amp;utm_source=github&amp;utm_content=comment&amp;utm_campaign=pr+comments&amp;utm_term=The+Apache+Software+Foundation) | Coverage 螖 | |</t>
  </si>
  <si>
    <t>| [superset/db\_engine\_specs/sqlite.py](https://codecov.io/gh/apache/superset/pull/16293/diff?src=pr&amp;el=tree&amp;utm_medium=referral&amp;utm_source=github&amp;utm_content=comment&amp;utm_campaign=pr+comments&amp;utm_term=The+Apache+Software+Foundation#diff-c3VwZXJzZXQvZGJfZW5naW5lX3NwZWNzL3NxbGl0ZS5weQ==) | `97.29% &lt;酶&gt; (酶)` | |</t>
  </si>
  <si>
    <t>| [superset/db\_engines/hive.py](https://codecov.io/gh/apache/superset/pull/16293/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</si>
  <si>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16293/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</si>
  <si>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16293/diff?src=pr&amp;el=tree&amp;utm_medium=referral&amp;utm_source=github&amp;utm_content=comment&amp;utm_campaign=pr+comments&amp;utm_term=The+Apache+Software+Foundation#diff-c3VwZXJzZXQvZGJfZW5naW5lX3NwZWNzL3ByZXN0by5weQ==) | `83.47% &lt;0.00%&gt; (-6.49%)` | :arrow_down: |</t>
  </si>
  <si>
    <t>| [superset/views/database/mixins.py](https://codecov.io/gh/apache/superset/pull/16293/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</si>
  <si>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16293/diff?src=pr&amp;el=tree&amp;utm_medium=referral&amp;utm_source=github&amp;utm_content=comment&amp;utm_campaign=pr+comments&amp;utm_term=The+Apache+Software+Foundation#diff-c3VwZXJzZXQvY29ubmVjdG9ycy9zcWxhL21vZGVscy5weQ==) | `88.04% &lt;0.00%&gt; (-1.66%)` | :arrow_down: |</t>
  </si>
  <si>
    <t>| [superset/db\_engine\_specs/base.py](https://codecov.io/gh/apache/superset/pull/16293/diff?src=pr&amp;el=tree&amp;utm_medium=referral&amp;utm_source=github&amp;utm_content=comment&amp;utm_campaign=pr+comments&amp;utm_term=The+Apache+Software+Foundation#diff-c3VwZXJzZXQvZGJfZW5naW5lX3NwZWNzL2Jhc2UucHk=) | `88.00% &lt;0.00%&gt; (-0.39%)` | :arrow_down: |</t>
  </si>
  <si>
    <t>| [superset/models/core.py](https://codecov.io/gh/apache/superset/pull/16293/diff?src=pr&amp;el=tree&amp;utm_medium=referral&amp;utm_source=github&amp;utm_content=comment&amp;utm_campaign=pr+comments&amp;utm_term=The+Apache+Software+Foundation#diff-c3VwZXJzZXQvbW9kZWxzL2NvcmUucHk=) | `89.14% &lt;0.00%&gt; (-0.26%)` | :arrow_down: |</t>
  </si>
  <si>
    <t>| [superset/utils/core.py](https://codecov.io/gh/apache/superset/pull/16293/diff?src=pr&amp;el=tree&amp;utm_medium=referral&amp;utm_source=github&amp;utm_content=comment&amp;utm_campaign=pr+comments&amp;utm_term=The+Apache+Software+Foundation#diff-c3VwZXJzZXQvdXRpbHMvY29yZS5weQ==) | `89.86% &lt;0.00%&gt; (-0.13%)` | :arrow_down: |</t>
  </si>
  <si>
    <t>[Continue to review full report at Codecov](https://codecov.io/gh/apache/superset/pull/16293?src=pr&amp;el=continue&amp;utm_medium=referral&amp;utm_source=github&amp;utm_content=comment&amp;utm_campaign=pr+comments&amp;utm_term=The+Apache+Software+Foundation).</t>
  </si>
  <si>
    <t>&gt; Powered by [Codecov](https://codecov.io/gh/apache/superset/pull/16293?src=pr&amp;el=footer&amp;utm_medium=referral&amp;utm_source=github&amp;utm_content=comment&amp;utm_campaign=pr+comments&amp;utm_term=The+Apache+Software+Foundation). Last update [9876c36...a0599ca](https://codecov.io/gh/apache/superset/pull/16293?src=pr&amp;el=lastupdated&amp;utm_medium=referral&amp;utm_source=github&amp;utm_content=comment&amp;utm_campaign=pr+comments&amp;utm_term=The+Apache+Software+Foundation).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</si>
  <si>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2021-08-17T20:50:38Z</t>
  </si>
  <si>
    <t>2021-08-24T21:47:10Z</t>
  </si>
  <si>
    <t>size/L,test:case,v1.3,</t>
  </si>
  <si>
    <t>This fixes this issue: https://github.com/apache/superset/issues/16149</t>
  </si>
  <si>
    <t>The reason for this issue occurring is that Javascript orders objects based on integer and integer-like keys first, and then all strings: https://2ality.com/2015/10/property-traversal-order-es6.html</t>
  </si>
  <si>
    <t xml:space="preserve">Therefore to prep the data for copyToClipboard, this code goes through and orders the keys based on the column names. </t>
  </si>
  <si>
    <t xml:space="preserve">Also fixed the table order, which was previously wrong. </t>
  </si>
  <si>
    <t>![Screen Shot 2021-08-20 at 10 20 21 AM](https://user-images.githubusercontent.com/48933336/130247700-9132b338-76ba-41c9-9416-db0bb6a207f6.png)</t>
  </si>
  <si>
    <t>![Screen Shot 2021-08-19 at 11 39 13 AM](https://user-images.githubusercontent.com/48933336/130098980-6347890a-b2d4-43a0-a8d4-a5ad5bc242ca.png)</t>
  </si>
  <si>
    <t>To test:</t>
  </si>
  <si>
    <t>1) Create a google sheet/database that has a mix of integers and strings as columns</t>
  </si>
  <si>
    <t>2) run a query on the database</t>
  </si>
  <si>
    <t xml:space="preserve">3) Use the copy to clipboard feature. </t>
  </si>
  <si>
    <t xml:space="preserve">4) Go into explore, use the copy to clipboard feature. </t>
  </si>
  <si>
    <t>Also-</t>
  </si>
  <si>
    <t>1) Go to charts</t>
  </si>
  <si>
    <t xml:space="preserve">2) make sure the different visualization types have the south data pane rendering </t>
  </si>
  <si>
    <t>- [ x] Has associated issue:  https://github.com/apache/superset/issues/16149</t>
  </si>
  <si>
    <t># [Codecov](https://codecov.io/gh/apache/superset/pull/16299?src=pr&amp;el=h1&amp;utm_medium=referral&amp;utm_source=github&amp;utm_content=comment&amp;utm_campaign=pr+comments&amp;utm_term=The+Apache+Software+Foundation) Report</t>
  </si>
  <si>
    <t>&gt; Merging [#16299](https://codecov.io/gh/apache/superset/pull/16299?src=pr&amp;el=desc&amp;utm_medium=referral&amp;utm_source=github&amp;utm_content=comment&amp;utm_campaign=pr+comments&amp;utm_term=The+Apache+Software+Foundation) (f8f8726) into [master](https://codecov.io/gh/apache/superset/commit/6cd15d54a0ca503b6d050e296d66876383c31365?el=desc&amp;utm_medium=referral&amp;utm_source=github&amp;utm_content=comment&amp;utm_campaign=pr+comments&amp;utm_term=The+Apache+Software+Foundation) (6cd15d5) will **decrease** coverage by `0.38%`.</t>
  </si>
  <si>
    <t>&gt; The diff coverage is `60.20%`.</t>
  </si>
  <si>
    <t>&gt; :exclamation: Current head f8f8726 differs from pull request most recent head 078816e. Consider uploading reports for the commit 078816e to get more accurate results</t>
  </si>
  <si>
    <t>[![Impacted file tree graph](https://codecov.io/gh/apache/superset/pull/16299/graphs/tree.svg?width=650&amp;height=150&amp;src=pr&amp;token=KsB0fHcx6l&amp;utm_medium=referral&amp;utm_source=github&amp;utm_content=comment&amp;utm_campaign=pr+comments&amp;utm_term=The+Apache+Software+Foundation)](https://codecov.io/gh/apache/superset/pull/16299?src=pr&amp;el=tree&amp;utm_medium=referral&amp;utm_source=github&amp;utm_content=comment&amp;utm_campaign=pr+comments&amp;utm_term=The+Apache+Software+Foundation)</t>
  </si>
  <si>
    <t>##           master   #16299      +/-   ##</t>
  </si>
  <si>
    <t xml:space="preserve">- Coverage   76.75%   76.37%   -0.39%     </t>
  </si>
  <si>
    <t xml:space="preserve">  Files         997     1000       +3     </t>
  </si>
  <si>
    <t xml:space="preserve">  Lines       53195    53494     +299     </t>
  </si>
  <si>
    <t xml:space="preserve">  Branches     6764     6818      +54     </t>
  </si>
  <si>
    <t xml:space="preserve">+ Hits        40830    40855      +25     </t>
  </si>
  <si>
    <t xml:space="preserve">- Misses      12135    12403     +268     </t>
  </si>
  <si>
    <t xml:space="preserve">- Partials      230      236       +6     </t>
  </si>
  <si>
    <t>| javascript | `70.78% &lt;54.78%&gt; (-0.26%)` | :arrow_down: |</t>
  </si>
  <si>
    <t>| [Impacted Files](https://codecov.io/gh/apache/superset/pull/16299?src=pr&amp;el=tree&amp;utm_medium=referral&amp;utm_source=github&amp;utm_content=comment&amp;utm_campaign=pr+comments&amp;utm_term=The+Apache+Software+Foundation) | Coverage 螖 | |</t>
  </si>
  <si>
    <t>| [superset-frontend/src/addSlice/App.tsx](https://codecov.io/gh/apache/superset/pull/16299/diff?src=pr&amp;el=tree&amp;utm_medium=referral&amp;utm_source=github&amp;utm_content=comment&amp;utm_campaign=pr+comments&amp;utm_term=The+Apache+Software+Foundation#diff-c3VwZXJzZXQtZnJvbnRlbmQvc3JjL2FkZFNsaWNlL0FwcC50c3g=) | `0.00% &lt;酶&gt; (酶)` | |</t>
  </si>
  <si>
    <t>| [superset-frontend/src/common/components/index.tsx](https://codecov.io/gh/apache/superset/pull/16299/diff?src=pr&amp;el=tree&amp;utm_medium=referral&amp;utm_source=github&amp;utm_content=comment&amp;utm_campaign=pr+comments&amp;utm_term=The+Apache+Software+Foundation#diff-c3VwZXJzZXQtZnJvbnRlbmQvc3JjL2NvbW1vbi9jb21wb25lbnRzL2luZGV4LnRzeA==) | `100.00% &lt;酶&gt; (酶)` | |</t>
  </si>
  <si>
    <t>| [...rontend/src/dashboard/containers/DashboardPage.tsx](https://codecov.io/gh/apache/superset/pull/16299/diff?src=pr&amp;el=tree&amp;utm_medium=referral&amp;utm_source=github&amp;utm_content=comment&amp;utm_campaign=pr+comments&amp;utm_term=The+Apache+Software+Foundation#diff-c3VwZXJzZXQtZnJvbnRlbmQvc3JjL2Rhc2hib2FyZC9jb250YWluZXJzL0Rhc2hib2FyZFBhZ2UudHN4) | `0.00% &lt;0.00%&gt; (酶)` | |</t>
  </si>
  <si>
    <t>| [...set-frontend/src/explore/actions/exploreActions.ts](https://codecov.io/gh/apache/superset/pull/16299/diff?src=pr&amp;el=tree&amp;utm_medium=referral&amp;utm_source=github&amp;utm_content=comment&amp;utm_campaign=pr+comments&amp;utm_term=The+Apache+Software+Foundation#diff-c3VwZXJzZXQtZnJvbnRlbmQvc3JjL2V4cGxvcmUvYWN0aW9ucy9leHBsb3JlQWN0aW9ucy50cw==) | `36.20% &lt;酶&gt; (酶)` | |</t>
  </si>
  <si>
    <t>| [...ntend/src/explore/components/ExploreChartPanel.jsx](https://codecov.io/gh/apache/superset/pull/16299/diff?src=pr&amp;el=tree&amp;utm_medium=referral&amp;utm_source=github&amp;utm_content=comment&amp;utm_campaign=pr+comments&amp;utm_term=The+Apache+Software+Foundation#diff-c3VwZXJzZXQtZnJvbnRlbmQvc3JjL2V4cGxvcmUvY29tcG9uZW50cy9FeHBsb3JlQ2hhcnRQYW5lbC5qc3g=) | `15.00% &lt;0.00%&gt; (酶)` | |</t>
  </si>
  <si>
    <t>| [...controls/DndColumnSelectControl/DndSelectLabel.tsx](https://codecov.io/gh/apache/superset/pull/16299/diff?src=pr&amp;el=tree&amp;utm_medium=referral&amp;utm_source=github&amp;utm_content=comment&amp;utm_campaign=pr+comments&amp;utm_term=The+Apache+Software+Foundation#diff-c3VwZXJzZXQtZnJvbnRlbmQvc3JjL2V4cGxvcmUvY29tcG9uZW50cy9jb250cm9scy9EbmRDb2x1bW5TZWxlY3RDb250cm9sL0RuZFNlbGVjdExhYmVsLnRzeA==) | `77.27% &lt;酶&gt; (酶)` | |</t>
  </si>
  <si>
    <t>| [...ontrols/FilterControl/AdhocFilterControl/index.jsx](https://codecov.io/gh/apache/superset/pull/16299/diff?src=pr&amp;el=tree&amp;utm_medium=referral&amp;utm_source=github&amp;utm_content=comment&amp;utm_campaign=pr+comments&amp;utm_term=The+Apache+Software+Foundation#diff-c3VwZXJzZXQtZnJvbnRlbmQvc3JjL2V4cGxvcmUvY29tcG9uZW50cy9jb250cm9scy9GaWx0ZXJDb250cm9sL0FkaG9jRmlsdGVyQ29udHJvbC9pbmRleC5qc3g=) | `57.69% &lt;酶&gt; (酶)` | |</t>
  </si>
  <si>
    <t>| [.../FilterControl/AdhocFilterPopoverTrigger/index.tsx](https://codecov.io/gh/apache/superset/pull/16299/diff?src=pr&amp;el=tree&amp;utm_medium=referral&amp;utm_source=github&amp;utm_content=comment&amp;utm_campaign=pr+comments&amp;utm_term=The+Apache+Software+Foundation#diff-c3VwZXJzZXQtZnJvbnRlbmQvc3JjL2V4cGxvcmUvY29tcG9uZW50cy9jb250cm9scy9GaWx0ZXJDb250cm9sL0FkaG9jRmlsdGVyUG9wb3ZlclRyaWdnZXIvaW5kZXgudHN4) | `80.76% &lt;酶&gt; (酶)` | |</t>
  </si>
  <si>
    <t>| [...ntrols/MetricControl/AdhocMetricPopoverTrigger.tsx](https://codecov.io/gh/apache/superset/pull/16299/diff?src=pr&amp;el=tree&amp;utm_medium=referral&amp;utm_source=github&amp;utm_content=comment&amp;utm_campaign=pr+comments&amp;utm_term=The+Apache+Software+Foundation#diff-c3VwZXJzZXQtZnJvbnRlbmQvc3JjL2V4cGxvcmUvY29tcG9uZW50cy9jb250cm9scy9NZXRyaWNDb250cm9sL0FkaG9jTWV0cmljUG9wb3ZlclRyaWdnZXIudHN4) | `72.30% &lt;酶&gt; (酶)` | |</t>
  </si>
  <si>
    <t>| [...mponents/controls/MetricControl/MetricsControl.jsx](https://codecov.io/gh/apache/superset/pull/16299/diff?src=pr&amp;el=tree&amp;utm_medium=referral&amp;utm_source=github&amp;utm_content=comment&amp;utm_campaign=pr+comments&amp;utm_term=The+Apache+Software+Foundation#diff-c3VwZXJzZXQtZnJvbnRlbmQvc3JjL2V4cGxvcmUvY29tcG9uZW50cy9jb250cm9scy9NZXRyaWNDb250cm9sL01ldHJpY3NDb250cm9sLmpzeA==) | `42.05% &lt;酶&gt; (酶)` | |</t>
  </si>
  <si>
    <t>| ... and [167 more](https://codecov.io/gh/apache/superset/pull/16299/diff?src=pr&amp;el=tree-more&amp;utm_medium=referral&amp;utm_source=github&amp;utm_content=comment&amp;utm_campaign=pr+comments&amp;utm_term=The+Apache+Software+Foundation) | |</t>
  </si>
  <si>
    <t>[Continue to review full report at Codecov](https://codecov.io/gh/apache/superset/pull/16299?src=pr&amp;el=continue&amp;utm_medium=referral&amp;utm_source=github&amp;utm_content=comment&amp;utm_campaign=pr+comments&amp;utm_term=The+Apache+Software+Foundation).</t>
  </si>
  <si>
    <t>&gt; Powered by [Codecov](https://codecov.io/gh/apache/superset/pull/16299?src=pr&amp;el=footer&amp;utm_medium=referral&amp;utm_source=github&amp;utm_content=comment&amp;utm_campaign=pr+comments&amp;utm_term=The+Apache+Software+Foundation). Last update [6cd15d5...078816e](https://codecov.io/gh/apache/superset/pull/16299?src=pr&amp;el=lastupdated&amp;utm_medium=referral&amp;utm_source=github&amp;utm_content=comment&amp;utm_campaign=pr+comments&amp;utm_term=The+Apache+Software+Foundation).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</si>
  <si>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@junlincc Ephemeral environment spinning up at http://34.220.37.37:8080. Credentials are `admin`/`admin`. Please allow several minutes for bootstrapping and startup.</t>
  </si>
  <si>
    <t>added test cases</t>
  </si>
  <si>
    <t>2021-08-20T07:56:23Z</t>
  </si>
  <si>
    <t>2021-08-20T08:43:58Z</t>
  </si>
  <si>
    <t>size/S,preset-io,v1.3,</t>
  </si>
  <si>
    <t>A recent PR #16193 replaced the external metadata endpoint from using path based parameters to using a rison encoded object. As the backend expects key-value pairs, the requests were failing due to the request being sent as an array instead of an object.</t>
  </si>
  <si>
    <t>When changing a table reference in the dataset modal, the metadata now updates correctly:</t>
  </si>
  <si>
    <t>![image](https://user-images.githubusercontent.com/33317356/130199901-bfb2051b-90b7-4557-91c8-91288148193b.png)</t>
  </si>
  <si>
    <t>Previously the marshmallow load failed due to deserialization being performed with a list of values, rather than a dict of key-value pairs:</t>
  </si>
  <si>
    <t>![image](https://user-images.githubusercontent.com/33317356/130200006-47941459-8aa6-4d1f-b525-7dffcc8761bd.png)</t>
  </si>
  <si>
    <t># [Codecov](https://codecov.io/gh/apache/superset/pull/16369?src=pr&amp;el=h1&amp;utm_medium=referral&amp;utm_source=github&amp;utm_content=comment&amp;utm_campaign=pr+comments&amp;utm_term=The+Apache+Software+Foundation) Report</t>
  </si>
  <si>
    <t>&gt; Merging [#16369](https://codecov.io/gh/apache/superset/pull/16369?src=pr&amp;el=desc&amp;utm_medium=referral&amp;utm_source=github&amp;utm_content=comment&amp;utm_campaign=pr+comments&amp;utm_term=The+Apache+Software+Foundation) (8eb093a) into [master](https://codecov.io/gh/apache/superset/commit/50d896f1b74c363d944ef462dc87c6674305a69f?el=desc&amp;utm_medium=referral&amp;utm_source=github&amp;utm_content=comment&amp;utm_campaign=pr+comments&amp;utm_term=The+Apache+Software+Foundation) (50d896f) will **increase** coverage by `0.00%`.</t>
  </si>
  <si>
    <t>[![Impacted file tree graph](https://codecov.io/gh/apache/superset/pull/16369/graphs/tree.svg?width=650&amp;height=150&amp;src=pr&amp;token=KsB0fHcx6l&amp;utm_medium=referral&amp;utm_source=github&amp;utm_content=comment&amp;utm_campaign=pr+comments&amp;utm_term=The+Apache+Software+Foundation)](https://codecov.io/gh/apache/superset/pull/16369?src=pr&amp;el=tree&amp;utm_medium=referral&amp;utm_source=github&amp;utm_content=comment&amp;utm_campaign=pr+comments&amp;utm_term=The+Apache+Software+Foundation)</t>
  </si>
  <si>
    <t>##           master   #16369   +/-   ##</t>
  </si>
  <si>
    <t xml:space="preserve">  Coverage   76.51%   76.51%           </t>
  </si>
  <si>
    <t xml:space="preserve">  Files        1000     1000           </t>
  </si>
  <si>
    <t xml:space="preserve">  Lines       53479    53481    +2     </t>
  </si>
  <si>
    <t xml:space="preserve">  Branches     6815     6815           </t>
  </si>
  <si>
    <t xml:space="preserve">+ Hits        40917    40919    +2     </t>
  </si>
  <si>
    <t xml:space="preserve">  Misses      12326    12326           </t>
  </si>
  <si>
    <t xml:space="preserve">  Partials      236      236           </t>
  </si>
  <si>
    <t>| javascript | `70.76% &lt;100.00%&gt; (+&lt;0.01%)` | :arrow_up: |</t>
  </si>
  <si>
    <t>| [Impacted Files](https://codecov.io/gh/apache/superset/pull/16369?src=pr&amp;el=tree&amp;utm_medium=referral&amp;utm_source=github&amp;utm_content=comment&amp;utm_campaign=pr+comments&amp;utm_term=The+Apache+Software+Foundation) | Coverage 螖 | |</t>
  </si>
  <si>
    <t>| [...erset-frontend/src/datasource/DatasourceEditor.jsx](https://codecov.io/gh/apache/superset/pull/16369/diff?src=pr&amp;el=tree&amp;utm_medium=referral&amp;utm_source=github&amp;utm_content=comment&amp;utm_campaign=pr+comments&amp;utm_term=The+Apache+Software+Foundation#diff-c3VwZXJzZXQtZnJvbnRlbmQvc3JjL2RhdGFzb3VyY2UvRGF0YXNvdXJjZUVkaXRvci5qc3g=) | `74.63% &lt;100.00%&gt; (+0.18%)` | :arrow_up: |</t>
  </si>
  <si>
    <t>[Continue to review full report at Codecov](https://codecov.io/gh/apache/superset/pull/16369?src=pr&amp;el=continue&amp;utm_medium=referral&amp;utm_source=github&amp;utm_content=comment&amp;utm_campaign=pr+comments&amp;utm_term=The+Apache+Software+Foundation).</t>
  </si>
  <si>
    <t>&gt; Powered by [Codecov](https://codecov.io/gh/apache/superset/pull/16369?src=pr&amp;el=footer&amp;utm_medium=referral&amp;utm_source=github&amp;utm_content=comment&amp;utm_campaign=pr+comments&amp;utm_term=The+Apache+Software+Foundation). Last update [50d896f...8eb093a](https://codecov.io/gh/apache/superset/pull/16369?src=pr&amp;el=lastupdated&amp;utm_medium=referral&amp;utm_source=github&amp;utm_content=comment&amp;utm_campaign=pr+comments&amp;utm_term=The+Apache+Software+Foundation).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</si>
  <si>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etr2460</t>
  </si>
  <si>
    <t>Thanks for the fix here! We got a decent number of customer reports about this, so i'm glad to see a fix out already!</t>
  </si>
  <si>
    <t>grumpy-miner</t>
  </si>
  <si>
    <t>2021-08-20T10:48:39Z</t>
  </si>
  <si>
    <t>2021-08-31T09:53:41Z</t>
  </si>
  <si>
    <t>This Pull request fixes issue #16371</t>
  </si>
  <si>
    <t>Retry replicate bug in issue #16371 and check that bug is not appearing anymore</t>
  </si>
  <si>
    <t>- [X] Has associated issue: #16371</t>
  </si>
  <si>
    <t>- [X] Required feature flags: `ENABLE_TEMPLATE_PROCESSING`</t>
  </si>
  <si>
    <t>thanks for the contribution! @villebro can you take a quick look? 馃檹</t>
  </si>
  <si>
    <t># [Codecov](https://codecov.io/gh/apache/superset/pull/16372?src=pr&amp;el=h1&amp;utm_medium=referral&amp;utm_source=github&amp;utm_content=comment&amp;utm_campaign=pr+comments&amp;utm_term=The+Apache+Software+Foundation) Report</t>
  </si>
  <si>
    <t>&gt; Merging [#16372](https://codecov.io/gh/apache/superset/pull/16372?src=pr&amp;el=desc&amp;utm_medium=referral&amp;utm_source=github&amp;utm_content=comment&amp;utm_campaign=pr+comments&amp;utm_term=The+Apache+Software+Foundation) (127d4fd) into [master](https://codecov.io/gh/apache/superset/commit/575ee24a99011bf5b4106d3f3cc57afb2a968cb5?el=desc&amp;utm_medium=referral&amp;utm_source=github&amp;utm_content=comment&amp;utm_campaign=pr+comments&amp;utm_term=The+Apache+Software+Foundation) (575ee24) will **decrease** coverage by `0.21%`.</t>
  </si>
  <si>
    <t>&gt; :exclamation: Current head 127d4fd differs from pull request most recent head 99411a5. Consider uploading reports for the commit 99411a5 to get more accurate results</t>
  </si>
  <si>
    <t>[![Impacted file tree graph](https://codecov.io/gh/apache/superset/pull/16372/graphs/tree.svg?width=650&amp;height=150&amp;src=pr&amp;token=KsB0fHcx6l&amp;utm_medium=referral&amp;utm_source=github&amp;utm_content=comment&amp;utm_campaign=pr+comments&amp;utm_term=The+Apache+Software+Foundation)](https://codecov.io/gh/apache/superset/pull/16372?src=pr&amp;el=tree&amp;utm_medium=referral&amp;utm_source=github&amp;utm_content=comment&amp;utm_campaign=pr+comments&amp;utm_term=The+Apache+Software+Foundation)</t>
  </si>
  <si>
    <t>##           master   #16372      +/-   ##</t>
  </si>
  <si>
    <t xml:space="preserve">- Coverage   76.58%   76.36%   -0.22%     </t>
  </si>
  <si>
    <t xml:space="preserve">  Files        1000     1000              </t>
  </si>
  <si>
    <t xml:space="preserve">  Lines       53481    53481              </t>
  </si>
  <si>
    <t xml:space="preserve">  Branches     6815     6815              </t>
  </si>
  <si>
    <t xml:space="preserve">- Hits        40958    40842     -116     </t>
  </si>
  <si>
    <t xml:space="preserve">- Misses      12287    12403     +116     </t>
  </si>
  <si>
    <t xml:space="preserve">  Partials      236      236              </t>
  </si>
  <si>
    <t>| mysql | `81.52% &lt;100.00%&gt; (酶)` | |</t>
  </si>
  <si>
    <t>| postgres | `81.54% &lt;100.00%&gt; (酶)` | |</t>
  </si>
  <si>
    <t>| python | `81.63% &lt;100.00%&gt; (-0.43%)` | :arrow_down: |</t>
  </si>
  <si>
    <t>| [Impacted Files](https://codecov.io/gh/apache/superset/pull/16372?src=pr&amp;el=tree&amp;utm_medium=referral&amp;utm_source=github&amp;utm_content=comment&amp;utm_campaign=pr+comments&amp;utm_term=The+Apache+Software+Foundation) | Coverage 螖 | |</t>
  </si>
  <si>
    <t>| [superset/jinja\_context.py](https://codecov.io/gh/apache/superset/pull/16372/diff?src=pr&amp;el=tree&amp;utm_medium=referral&amp;utm_source=github&amp;utm_content=comment&amp;utm_campaign=pr+comments&amp;utm_term=The+Apache+Software+Foundation#diff-c3VwZXJzZXQvamluamFfY29udGV4dC5weQ==) | `89.36% &lt;100.00%&gt; (酶)` | |</t>
  </si>
  <si>
    <t>| [superset/db\_engines/hive.py](https://codecov.io/gh/apache/superset/pull/16372/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</si>
  <si>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16372/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</si>
  <si>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16372/diff?src=pr&amp;el=tree&amp;utm_medium=referral&amp;utm_source=github&amp;utm_content=comment&amp;utm_campaign=pr+comments&amp;utm_term=The+Apache+Software+Foundation#diff-c3VwZXJzZXQvZGJfZW5naW5lX3NwZWNzL3ByZXN0by5weQ==) | `83.47% &lt;0.00%&gt; (-6.49%)` | :arrow_down: |</t>
  </si>
  <si>
    <t>| [superset/views/database/mixins.py](https://codecov.io/gh/apache/superset/pull/16372/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</si>
  <si>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16372/diff?src=pr&amp;el=tree&amp;utm_medium=referral&amp;utm_source=github&amp;utm_content=comment&amp;utm_campaign=pr+comments&amp;utm_term=The+Apache+Software+Foundation#diff-c3VwZXJzZXQvY29ubmVjdG9ycy9zcWxhL21vZGVscy5weQ==) | `88.04% &lt;0.00%&gt; (-1.66%)` | :arrow_down: |</t>
  </si>
  <si>
    <t>| [superset/db\_engine\_specs/base.py](https://codecov.io/gh/apache/superset/pull/16372/diff?src=pr&amp;el=tree&amp;utm_medium=referral&amp;utm_source=github&amp;utm_content=comment&amp;utm_campaign=pr+comments&amp;utm_term=The+Apache+Software+Foundation#diff-c3VwZXJzZXQvZGJfZW5naW5lX3NwZWNzL2Jhc2UucHk=) | `88.00% &lt;0.00%&gt; (-0.39%)` | :arrow_down: |</t>
  </si>
  <si>
    <t>| [superset/models/core.py](https://codecov.io/gh/apache/superset/pull/16372/diff?src=pr&amp;el=tree&amp;utm_medium=referral&amp;utm_source=github&amp;utm_content=comment&amp;utm_campaign=pr+comments&amp;utm_term=The+Apache+Software+Foundation#diff-c3VwZXJzZXQvbW9kZWxzL2NvcmUucHk=) | `89.14% &lt;0.00%&gt; (-0.26%)` | :arrow_down: |</t>
  </si>
  <si>
    <t>| [superset/utils/core.py](https://codecov.io/gh/apache/superset/pull/16372/diff?src=pr&amp;el=tree&amp;utm_medium=referral&amp;utm_source=github&amp;utm_content=comment&amp;utm_campaign=pr+comments&amp;utm_term=The+Apache+Software+Foundation#diff-c3VwZXJzZXQvdXRpbHMvY29yZS5weQ==) | `89.86% &lt;0.00%&gt; (-0.13%)` | :arrow_down: |</t>
  </si>
  <si>
    <t>[Continue to review full report at Codecov](https://codecov.io/gh/apache/superset/pull/16372?src=pr&amp;el=continue&amp;utm_medium=referral&amp;utm_source=github&amp;utm_content=comment&amp;utm_campaign=pr+comments&amp;utm_term=The+Apache+Software+Foundation).</t>
  </si>
  <si>
    <t>&gt; Powered by [Codecov](https://codecov.io/gh/apache/superset/pull/16372?src=pr&amp;el=footer&amp;utm_medium=referral&amp;utm_source=github&amp;utm_content=comment&amp;utm_campaign=pr+comments&amp;utm_term=The+Apache+Software+Foundation). Last update [575ee24...99411a5](https://codecov.io/gh/apache/superset/pull/16372?src=pr&amp;el=lastupdated&amp;utm_medium=referral&amp;utm_source=github&amp;utm_content=comment&amp;utm_campaign=pr+comments&amp;utm_term=The+Apache+Software+Foundation).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</si>
  <si>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2021-08-20T14:31:36Z</t>
  </si>
  <si>
    <t>2021-08-20T17:03:31Z</t>
  </si>
  <si>
    <t>When we import a chart we need to update the reference to the table inside `query_context`, since it will probably be different.</t>
  </si>
  <si>
    <t>1. Import a chart.</t>
  </si>
  <si>
    <t>2. Inspect `query_context`, it should match the dataset ID.</t>
  </si>
  <si>
    <t># [Codecov](https://codecov.io/gh/apache/superset/pull/16374?src=pr&amp;el=h1&amp;utm_medium=referral&amp;utm_source=github&amp;utm_content=comment&amp;utm_campaign=pr+comments&amp;utm_term=The+Apache+Software+Foundation) Report</t>
  </si>
  <si>
    <t>&gt; Merging [#16374](https://codecov.io/gh/apache/superset/pull/16374?src=pr&amp;el=desc&amp;utm_medium=referral&amp;utm_source=github&amp;utm_content=comment&amp;utm_campaign=pr+comments&amp;utm_term=The+Apache+Software+Foundation) (2cb3a6e) into [master](https://codecov.io/gh/apache/superset/commit/50d896f1b74c363d944ef462dc87c6674305a69f?el=desc&amp;utm_medium=referral&amp;utm_source=github&amp;utm_content=comment&amp;utm_campaign=pr+comments&amp;utm_term=The+Apache+Software+Foundation) (50d896f) will **decrease** coverage by `0.14%`.</t>
  </si>
  <si>
    <t>[![Impacted file tree graph](https://codecov.io/gh/apache/superset/pull/16374/graphs/tree.svg?width=650&amp;height=150&amp;src=pr&amp;token=KsB0fHcx6l&amp;utm_medium=referral&amp;utm_source=github&amp;utm_content=comment&amp;utm_campaign=pr+comments&amp;utm_term=The+Apache+Software+Foundation)](https://codecov.io/gh/apache/superset/pull/16374?src=pr&amp;el=tree&amp;utm_medium=referral&amp;utm_source=github&amp;utm_content=comment&amp;utm_campaign=pr+comments&amp;utm_term=The+Apache+Software+Foundation)</t>
  </si>
  <si>
    <t>##           master   #16374      +/-   ##</t>
  </si>
  <si>
    <t xml:space="preserve">- Coverage   76.51%   76.36%   -0.15%     </t>
  </si>
  <si>
    <t xml:space="preserve">  Lines       53479    53484       +5     </t>
  </si>
  <si>
    <t xml:space="preserve">- Hits        40917    40845      -72     </t>
  </si>
  <si>
    <t xml:space="preserve">- Misses      12326    12403      +77     </t>
  </si>
  <si>
    <t>| mysql | `81.52% &lt;100.00%&gt; (+0.04%)` | :arrow_up: |</t>
  </si>
  <si>
    <t>| postgres | `81.51% &lt;100.00%&gt; (-0.04%)` | :arrow_down: |</t>
  </si>
  <si>
    <t>| python | `81.63% &lt;100.00%&gt; (-0.28%)` | :arrow_down: |</t>
  </si>
  <si>
    <t>| sqlite | `81.15% &lt;100.00%&gt; (+&lt;0.01%)` | :arrow_up: |</t>
  </si>
  <si>
    <t>| [Impacted Files](https://codecov.io/gh/apache/superset/pull/16374?src=pr&amp;el=tree&amp;utm_medium=referral&amp;utm_source=github&amp;utm_content=comment&amp;utm_campaign=pr+comments&amp;utm_term=The+Apache+Software+Foundation) | Coverage 螖 | |</t>
  </si>
  <si>
    <t>| [superset/charts/commands/importers/v1/\_\_init\_\_.py](https://codecov.io/gh/apache/superset/pull/16374/diff?src=pr&amp;el=tree&amp;utm_medium=referral&amp;utm_source=github&amp;utm_content=comment&amp;utm_campaign=pr+comments&amp;utm_term=The+Apache+Software+Foundation#diff-c3VwZXJzZXQvY2hhcnRzL2NvbW1hbmRzL2ltcG9ydGVycy92MS9fX2luaXRfXy5weQ==) | `100.00% &lt;100.00%&gt; (酶)` | |</t>
  </si>
  <si>
    <t>| [superset/db\_engines/hive.py](https://codecov.io/gh/apache/superset/pull/16374/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</si>
  <si>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16374/diff?src=pr&amp;el=tree&amp;utm_medium=referral&amp;utm_source=github&amp;utm_content=comment&amp;utm_campaign=pr+comments&amp;utm_term=The+Apache+Software+Foundation#diff-c3VwZXJzZXQvZGJfZW5naW5lX3NwZWNzL2hpdmUucHk=) | `69.80% &lt;0.00%&gt; (-16.87%)` | :arrow_down: |</t>
  </si>
  <si>
    <t>| [superset/views/database/mixins.py](https://codecov.io/gh/apache/superset/pull/16374/diff?src=pr&amp;el=tree&amp;utm_medium=referral&amp;utm_source=github&amp;utm_content=comment&amp;utm_campaign=pr+comments&amp;utm_term=The+Apache+Software+Foundation#diff-c3VwZXJzZXQvdmlld3MvZGF0YWJhc2UvbWl4aW5zLnB5) | `81.03% &lt;0.00%&gt; (-1.73%)` | :arrow_down: |</t>
  </si>
  <si>
    <t>| [superset/db\_engine\_specs/presto.py](https://codecov.io/gh/apache/superset/pull/16374/diff?src=pr&amp;el=tree&amp;utm_medium=referral&amp;utm_source=github&amp;utm_content=comment&amp;utm_campaign=pr+comments&amp;utm_term=The+Apache+Software+Foundation#diff-c3VwZXJzZXQvZGJfZW5naW5lX3NwZWNzL3ByZXN0by5weQ==) | `83.47% &lt;0.00%&gt; (-1.05%)` | :arrow_down: |</t>
  </si>
  <si>
    <t>| [superset/db\_engine\_specs/base.py](https://codecov.io/gh/apache/superset/pull/16374/diff?src=pr&amp;el=tree&amp;utm_medium=referral&amp;utm_source=github&amp;utm_content=comment&amp;utm_campaign=pr+comments&amp;utm_term=The+Apache+Software+Foundation#diff-c3VwZXJzZXQvZGJfZW5naW5lX3NwZWNzL2Jhc2UucHk=) | `88.00% &lt;0.00%&gt; (-0.39%)` | :arrow_down: |</t>
  </si>
  <si>
    <t>| [superset/connectors/sqla/models.py](https://codecov.io/gh/apache/superset/pull/16374/diff?src=pr&amp;el=tree&amp;utm_medium=referral&amp;utm_source=github&amp;utm_content=comment&amp;utm_campaign=pr+comments&amp;utm_term=The+Apache+Software+Foundation#diff-c3VwZXJzZXQvY29ubmVjdG9ycy9zcWxhL21vZGVscy5weQ==) | `88.04% &lt;0.00%&gt; (-0.24%)` | :arrow_down: |</t>
  </si>
  <si>
    <t>| [superset/utils/core.py](https://codecov.io/gh/apache/superset/pull/16374/diff?src=pr&amp;el=tree&amp;utm_medium=referral&amp;utm_source=github&amp;utm_content=comment&amp;utm_campaign=pr+comments&amp;utm_term=The+Apache+Software+Foundation#diff-c3VwZXJzZXQvdXRpbHMvY29yZS5weQ==) | `89.86% &lt;0.00%&gt; (-0.13%)` | :arrow_down: |</t>
  </si>
  <si>
    <t>[Continue to review full report at Codecov](https://codecov.io/gh/apache/superset/pull/16374?src=pr&amp;el=continue&amp;utm_medium=referral&amp;utm_source=github&amp;utm_content=comment&amp;utm_campaign=pr+comments&amp;utm_term=The+Apache+Software+Foundation).</t>
  </si>
  <si>
    <t>&gt; Powered by [Codecov](https://codecov.io/gh/apache/superset/pull/16374?src=pr&amp;el=footer&amp;utm_medium=referral&amp;utm_source=github&amp;utm_content=comment&amp;utm_campaign=pr+comments&amp;utm_term=The+Apache+Software+Foundation). Last update [50d896f...2cb3a6e](https://codecov.io/gh/apache/superset/pull/16374?src=pr&amp;el=lastupdated&amp;utm_medium=referral&amp;utm_source=github&amp;utm_content=comment&amp;utm_campaign=pr+comments&amp;utm_term=The+Apache+Software+Foundation).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</si>
  <si>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robdiciuccio</t>
  </si>
  <si>
    <t>2021-08-23T22:09:27Z</t>
  </si>
  <si>
    <t>2021-09-03T11:33:30Z</t>
  </si>
  <si>
    <t>size/L,preset-io,v1.3,</t>
  </si>
  <si>
    <t>Makes Jinja template processing compatible with Global Async Queries and Celery-based processing.</t>
  </si>
  <si>
    <t>Fixes: https://github.com/apache/superset/issues/14786</t>
  </si>
  <si>
    <t>Test Jinja template functions `url_param` and `filter_values` in Dashboards and Explore via custom SQL templates, with `GLOBAL_ASYNC_QUERIES` feature flag enabled and disabled.</t>
  </si>
  <si>
    <t>- [x] Has associated issue: https://github.com/apache/superset/issues/14786</t>
  </si>
  <si>
    <t>- [x] Required feature flags: `GLOBAL_ASYNC_QUERIES`</t>
  </si>
  <si>
    <t># [Codecov](https://codecov.io/gh/apache/superset/pull/16412?src=pr&amp;el=h1&amp;utm_medium=referral&amp;utm_source=github&amp;utm_content=comment&amp;utm_campaign=pr+comments&amp;utm_term=The+Apache+Software+Foundation) Report</t>
  </si>
  <si>
    <t>&gt; Merging [#16412](https://codecov.io/gh/apache/superset/pull/16412?src=pr&amp;el=desc&amp;utm_medium=referral&amp;utm_source=github&amp;utm_content=comment&amp;utm_campaign=pr+comments&amp;utm_term=The+Apache+Software+Foundation) (284aa48) into [master](https://codecov.io/gh/apache/superset/commit/bc4b6f0a6cfb05f0d913a5e4d2dc09844960e04a?el=desc&amp;utm_medium=referral&amp;utm_source=github&amp;utm_content=comment&amp;utm_campaign=pr+comments&amp;utm_term=The+Apache+Software+Foundation) (bc4b6f0) will **decrease** coverage by `0.13%`.</t>
  </si>
  <si>
    <t>&gt; The diff coverage is `79.72%`.</t>
  </si>
  <si>
    <t>&gt; :exclamation: Current head 284aa48 differs from pull request most recent head 35e50fe. Consider uploading reports for the commit 35e50fe to get more accurate results</t>
  </si>
  <si>
    <t>[![Impacted file tree graph](https://codecov.io/gh/apache/superset/pull/16412/graphs/tree.svg?width=650&amp;height=150&amp;src=pr&amp;token=KsB0fHcx6l&amp;utm_medium=referral&amp;utm_source=github&amp;utm_content=comment&amp;utm_campaign=pr+comments&amp;utm_term=The+Apache+Software+Foundation)](https://codecov.io/gh/apache/superset/pull/16412?src=pr&amp;el=tree&amp;utm_medium=referral&amp;utm_source=github&amp;utm_content=comment&amp;utm_campaign=pr+comments&amp;utm_term=The+Apache+Software+Foundation)</t>
  </si>
  <si>
    <t>##           master   #16412      +/-   ##</t>
  </si>
  <si>
    <t xml:space="preserve">- Coverage   76.57%   76.43%   -0.14%     </t>
  </si>
  <si>
    <t xml:space="preserve">  Files        1000     1002       +2     </t>
  </si>
  <si>
    <t xml:space="preserve">  Lines       53489    53698     +209     </t>
  </si>
  <si>
    <t xml:space="preserve">  Branches     6816     6816              </t>
  </si>
  <si>
    <t xml:space="preserve">+ Hits        40957    41046      +89     </t>
  </si>
  <si>
    <t xml:space="preserve">- Misses      12296    12416     +120     </t>
  </si>
  <si>
    <t>| mysql | `81.50% &lt;84.21%&gt; (-0.02%)` | :arrow_down: |</t>
  </si>
  <si>
    <t>| postgres | `81.57% &lt;84.35%&gt; (+0.02%)` | :arrow_up: |</t>
  </si>
  <si>
    <t>| python | `81.62% &lt;84.35%&gt; (-0.30%)` | :arrow_down: |</t>
  </si>
  <si>
    <t>| sqlite | `?` | |</t>
  </si>
  <si>
    <t>| [Impacted Files](https://codecov.io/gh/apache/superset/pull/16412?src=pr&amp;el=tree&amp;utm_medium=referral&amp;utm_source=github&amp;utm_content=comment&amp;utm_campaign=pr+comments&amp;utm_term=The+Apache+Software+Foundation) | Coverage 螖 | |</t>
  </si>
  <si>
    <t>| [...erset-frontend/src/SqlLab/components/ResultSet.tsx](https://codecov.io/gh/apache/superset/pull/16412/diff?src=pr&amp;el=tree&amp;utm_medium=referral&amp;utm_source=github&amp;utm_content=comment&amp;utm_campaign=pr+comments&amp;utm_term=The+Apache+Software+Foundation#diff-c3VwZXJzZXQtZnJvbnRlbmQvc3JjL1NxbExhYi9jb21wb25lbnRzL1Jlc3VsdFNldC50c3g=) | `62.45% &lt;酶&gt; (酶)` | |</t>
  </si>
  <si>
    <t>| [...-frontend/src/components/OmniContainer/Omnibar.tsx](https://codecov.io/gh/apache/superset/pull/16412/diff?src=pr&amp;el=tree&amp;utm_medium=referral&amp;utm_source=github&amp;utm_content=comment&amp;utm_campaign=pr+comments&amp;utm_term=The+Apache+Software+Foundation#diff-c3VwZXJzZXQtZnJvbnRlbmQvc3JjL2NvbXBvbmVudHMvT21uaUNvbnRhaW5lci9PbW5pYmFyLnRzeA==) | `100.00% &lt;酶&gt; (酶)` | |</t>
  </si>
  <si>
    <t>| [superset-frontend/src/components/Select/Select.tsx](https://codecov.io/gh/apache/superset/pull/16412/diff?src=pr&amp;el=tree&amp;utm_medium=referral&amp;utm_source=github&amp;utm_content=comment&amp;utm_campaign=pr+comments&amp;utm_term=The+Apache+Software+Foundation#diff-c3VwZXJzZXQtZnJvbnRlbmQvc3JjL2NvbXBvbmVudHMvU2VsZWN0L1NlbGVjdC50c3g=) | `73.42% &lt;酶&gt; (酶)` | |</t>
  </si>
  <si>
    <t>| [...et-frontend/src/components/TableView/TableView.tsx](https://codecov.io/gh/apache/superset/pull/16412/diff?src=pr&amp;el=tree&amp;utm_medium=referral&amp;utm_source=github&amp;utm_content=comment&amp;utm_campaign=pr+comments&amp;utm_term=The+Apache+Software+Foundation#diff-c3VwZXJzZXQtZnJvbnRlbmQvc3JjL2NvbXBvbmVudHMvVGFibGVWaWV3L1RhYmxlVmlldy50c3g=) | `94.52% &lt;酶&gt; (酶)` | |</t>
  </si>
  <si>
    <t>| [superset-frontend/src/dashboard/actions/hydrate.js](https://codecov.io/gh/apache/superset/pull/16412/diff?src=pr&amp;el=tree&amp;utm_medium=referral&amp;utm_source=github&amp;utm_content=comment&amp;utm_campaign=pr+comments&amp;utm_term=The+Apache+Software+Foundation#diff-c3VwZXJzZXQtZnJvbnRlbmQvc3JjL2Rhc2hib2FyZC9hY3Rpb25zL2h5ZHJhdGUuanM=) | `1.69% &lt;0.00%&gt; (酶)` | |</t>
  </si>
  <si>
    <t>| [...et-frontend/src/dashboard/components/Dashboard.jsx](https://codecov.io/gh/apache/superset/pull/16412/diff?src=pr&amp;el=tree&amp;utm_medium=referral&amp;utm_source=github&amp;utm_content=comment&amp;utm_campaign=pr+comments&amp;utm_term=The+Apache+Software+Foundation#diff-c3VwZXJzZXQtZnJvbnRlbmQvc3JjL2Rhc2hib2FyZC9jb21wb25lbnRzL0Rhc2hib2FyZC5qc3g=) | `78.84% &lt;酶&gt; (酶)` | |</t>
  </si>
  <si>
    <t>| [...frontend/src/dashboard/components/Header/index.jsx](https://codecov.io/gh/apache/superset/pull/16412/diff?src=pr&amp;el=tree&amp;utm_medium=referral&amp;utm_source=github&amp;utm_content=comment&amp;utm_campaign=pr+comments&amp;utm_term=The+Apache+Software+Foundation#diff-c3VwZXJzZXQtZnJvbnRlbmQvc3JjL2Rhc2hib2FyZC9jb21wb25lbnRzL0hlYWRlci9pbmRleC5qc3g=) | `69.49% &lt;酶&gt; (酶)` | |</t>
  </si>
  <si>
    <t>| [...ashboard/components/gridComponents/ChartHolder.jsx](https://codecov.io/gh/apache/superset/pull/16412/diff?src=pr&amp;el=tree&amp;utm_medium=referral&amp;utm_source=github&amp;utm_content=comment&amp;utm_campaign=pr+comments&amp;utm_term=The+Apache+Software+Foundation#diff-c3VwZXJzZXQtZnJvbnRlbmQvc3JjL2Rhc2hib2FyZC9jb21wb25lbnRzL2dyaWRDb21wb25lbnRzL0NoYXJ0SG9sZGVyLmpzeA==) | `68.68% &lt;酶&gt; (酶)` | |</t>
  </si>
  <si>
    <t>| [...c/dashboard/components/gridComponents/Markdown.jsx](https://codecov.io/gh/apache/superset/pull/16412/diff?src=pr&amp;el=tree&amp;utm_medium=referral&amp;utm_source=github&amp;utm_content=comment&amp;utm_campaign=pr+comments&amp;utm_term=The+Apache+Software+Foundation#diff-c3VwZXJzZXQtZnJvbnRlbmQvc3JjL2Rhc2hib2FyZC9jb21wb25lbnRzL2dyaWRDb21wb25lbnRzL01hcmtkb3duLmpzeA==) | `82.82% &lt;酶&gt; (酶)` | |</t>
  </si>
  <si>
    <t>| [...nd/src/dashboard/containers/DashboardComponent.jsx](https://codecov.io/gh/apache/superset/pull/16412/diff?src=pr&amp;el=tree&amp;utm_medium=referral&amp;utm_source=github&amp;utm_content=comment&amp;utm_campaign=pr+comments&amp;utm_term=The+Apache+Software+Foundation#diff-c3VwZXJzZXQtZnJvbnRlbmQvc3JjL2Rhc2hib2FyZC9jb250YWluZXJzL0Rhc2hib2FyZENvbXBvbmVudC5qc3g=) | `100.00% &lt;酶&gt; (酶)` | |</t>
  </si>
  <si>
    <t>| ... and [144 more](https://codecov.io/gh/apache/superset/pull/16412/diff?src=pr&amp;el=tree-more&amp;utm_medium=referral&amp;utm_source=github&amp;utm_content=comment&amp;utm_campaign=pr+comments&amp;utm_term=The+Apache+Software+Foundation) | |</t>
  </si>
  <si>
    <t>[Continue to review full report at Codecov](https://codecov.io/gh/apache/superset/pull/16412?src=pr&amp;el=continue&amp;utm_medium=referral&amp;utm_source=github&amp;utm_content=comment&amp;utm_campaign=pr+comments&amp;utm_term=The+Apache+Software+Foundation).</t>
  </si>
  <si>
    <t>&gt; Powered by [Codecov](https://codecov.io/gh/apache/superset/pull/16412?src=pr&amp;el=footer&amp;utm_medium=referral&amp;utm_source=github&amp;utm_content=comment&amp;utm_campaign=pr+comments&amp;utm_term=The+Apache+Software+Foundation). Last update [bc4b6f0...35e50fe](https://codecov.io/gh/apache/superset/pull/16412?src=pr&amp;el=lastupdated&amp;utm_medium=referral&amp;utm_source=github&amp;utm_content=comment&amp;utm_campaign=pr+comments&amp;utm_term=The+Apache+Software+Foundation).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</si>
  <si>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@craig-rueda there is test coverage for using `g.form_data` [here](https://github.com/preset-io/superset/blob/rd/jinja-async-queries/tests/integration_tests/utils_tests.py#L992:L992). Flask `has_request_context` doesn't work properly in tests, apparently due to `flask._preserve_context` being enabled in `test_client()`, and mocking it doesn't work either. 炉\_(銉?_/炉</t>
  </si>
  <si>
    <t>2021-08-24T04:22:12Z</t>
  </si>
  <si>
    <t>2021-08-25T00:07:29Z</t>
  </si>
  <si>
    <t>size/M,need:merge,need:review,v1.3,</t>
  </si>
  <si>
    <t>[Shillelagh](https://github.com/betodealmeida/shillelagh/) is a library for querying APIs via SQL. It's currently used by Superset in order to connect to Google Sheets, but it offers more APIs:</t>
  </si>
  <si>
    <t>#### Datasette</t>
  </si>
  <si>
    <t>[Datasette](https://datasette.io/) is an open-source tool for exploring and publishing data, developed by one of the creators of Django. "Datasettes" are self-hosted micro web apps that serve a few tables, with a friendly UI. For example, [this list of trees in SF](https://san-francisco.datasettes.com/sf-trees/Street_Tree_List).</t>
  </si>
  <si>
    <t>Shillelagh can query any Datasette table directly:</t>
  </si>
  <si>
    <t>```sql</t>
  </si>
  <si>
    <t>% shillelagh</t>
  </si>
  <si>
    <t>sql&gt; SELECT * FROM "https://san-francisco.datasettes.com/sf-trees/Street_Tree_List" LIMIT 5;</t>
  </si>
  <si>
    <t xml:space="preserve">  TreeID    qLegalStatus    qSpecies  qAddress             SiteOrder    qSiteInfo    PlantType    qCaretaker  qCareAssistant    PlantDate                 DBH  PlotSize    PermitNotes                XCoord       YCoord    Latitude    Longitude  Location</t>
  </si>
  <si>
    <t>--------  --------------  ----------  -----------------  -----------  -----------  -----------  ------------  ----------------  ----------------------  -----  ----------  --------------------  -----------  -----------  ----------  -----------  -------------------------------------</t>
  </si>
  <si>
    <t xml:space="preserve">  141565               1           1  501X Baker St                1            1            1             1                    07/21/1988 12:00:00 AM     21  Width 0ft   Permit Number 25401   6.00061e+06  2.11083e+06     37.776      -122.441  (37.7759676911831, -122.441396661871)</t>
  </si>
  <si>
    <t xml:space="preserve">  232565               2           2  940 Elizabeth St             1            2            1             1                    03/20/2017 12:00:00 AM      3  Width 4ft   Permit Number 779625  6.0004e+06   2.102e+06       37.7517     -122.441  (37.7517102172731, -122.441498017841)</t>
  </si>
  <si>
    <t xml:space="preserve">  119263               3           3  495X Lakeshore Dr            1            3            1             2                                                   10x30</t>
  </si>
  <si>
    <t xml:space="preserve">  207368               2           4  920 Kirkham St               1            1            1             1                                                6  Width 1ft                         5.99201e+06  2.10527e+06     37.7602     -122.471  (37.760210314285, -122.47073935813)</t>
  </si>
  <si>
    <t xml:space="preserve">  188702               3           5  1501 Evans Ave               2            4            1             2                                               17  Width 4ft                         6.01599e+06  2.09822e+06     37.7422     -122.387  (37.7422086702947, -122.387293152263)</t>
  </si>
  <si>
    <t>sql&gt;</t>
  </si>
  <si>
    <t>We can create a dataset in Superset and make a map of red maple trees in SF:</t>
  </si>
  <si>
    <t>![Screenshot 2021-08-23 at 21-12-41  DEV  Red maple trees in SF](https://user-images.githubusercontent.com/1534870/130554644-8e1549b3-5660-4664-a228-c3999ece7d78.png)</t>
  </si>
  <si>
    <t>#### Socrata</t>
  </si>
  <si>
    <t>The [Socrata Open Data API](https://dev.socrata.com/) is a simple API used by many governments, non-profits, and NGOs around the world, including the CDC. Shillelagh can connect directly to any Socrata dataset by using its API URL. Here's an example showing the [percentage of adults partially vaccinated for COVID-19 in the US](https://data.cdc.gov/resource/unsk-b7fc):</t>
  </si>
  <si>
    <t>![Screen Shot 2021-08-24 at 8 13 40 AM](https://user-images.githubusercontent.com/1534870/130642774-f52ffce5-660f-4d92-8f5c-b5c71b864f24.png)</t>
  </si>
  <si>
    <t>sql&gt; SELECT date, administered_dose1_recip_4 FROM "https://data.cdc.gov/resource/unsk-b7fc.json" WHERE location='US' LIMIT 5;</t>
  </si>
  <si>
    <t>date          administered_dose1_recip_4</t>
  </si>
  <si>
    <t>----------  ----------------------------</t>
  </si>
  <si>
    <t>2021-08-23                          73.1</t>
  </si>
  <si>
    <t>2021-08-22                          73</t>
  </si>
  <si>
    <t>2021-08-21                          72.9</t>
  </si>
  <si>
    <t>2021-08-20                          72.7</t>
  </si>
  <si>
    <t>2021-08-19                          72.5</t>
  </si>
  <si>
    <t>We can also create a dataset in Superset and make a time series:</t>
  </si>
  <si>
    <t>![Screenshot 2021-08-23 at 21-21-45  DEV  % adults partially vaccinated US](https://user-images.githubusercontent.com/1534870/130555300-d7a5e0ff-d029-47a7-b0a1-cac75acf4573.png)</t>
  </si>
  <si>
    <t>#### WeatherAPI</t>
  </si>
  <si>
    <t>This adapter offers access to historical weather data from [WeatherAPI](https://www.weatherapi.com/). It requires signing up and an API key, but there's a free account.</t>
  </si>
  <si>
    <t>Here's an example chart showing the perceived temperature in Fahrenheit in Bodega Bay:</t>
  </si>
  <si>
    <t>sql&gt; SELECT AVG(feelslike_f) AS "AVG(feelslike_f)"</t>
  </si>
  <si>
    <t>FROM "https://api.weatherapi.com/v1/history.json?q=94923"</t>
  </si>
  <si>
    <t>LIMIT 10000</t>
  </si>
  <si>
    <t>OFFSET 0;</t>
  </si>
  <si>
    <t xml:space="preserve">  AVG(feelslike_f)</t>
  </si>
  <si>
    <t>------------------</t>
  </si>
  <si>
    <t>![Screenshot 2021-08-24 at 08-40-19  DEV  Explore - https api weatherapi com v1 history json q=94923](https://user-images.githubusercontent.com/1534870/130647161-a167fc13-465d-4bbf-aaf4-ca3948bfadbe.png)</t>
  </si>
  <si>
    <t>Shillelagh supports two dialects, `shillelagh://` and `shillelagh+safe://`. The former is disabled in Superset if `PREVENT_UNSAFE_DB_CONNECTIONS` is true, since it can read and write to disk. The latter allows only safe adapters to be loaded, and they have to be listed explicitly:</t>
  </si>
  <si>
    <t>&lt;img src="https://user-images.githubusercontent.com/1534870/130652237-3629a1ff-de4d-4fff-9bbc-d4ddecf253c8.png" width="60%" /&gt;</t>
  </si>
  <si>
    <t>&lt;img src="https://user-images.githubusercontent.com/1534870/130651792-e43e5f10-a28f-49fd-a9ef-eade3728c7d1.png" width="60%" style="box-shadow:5px 5px 5px #999;" /&gt;</t>
  </si>
  <si>
    <t>An API key is needed for WeatherAPI:</t>
  </si>
  <si>
    <t>&lt;img src="https://user-images.githubusercontent.com/1534870/130651768-71c4cafd-54f8-4d36-984b-09c14612c863.png" width="60%" /&gt;</t>
  </si>
  <si>
    <t># [Codecov](https://codecov.io/gh/apache/superset/pull/16416?src=pr&amp;el=h1&amp;utm_medium=referral&amp;utm_source=github&amp;utm_content=comment&amp;utm_campaign=pr+comments&amp;utm_term=The+Apache+Software+Foundation) Report</t>
  </si>
  <si>
    <t>&gt; Merging [#16416](https://codecov.io/gh/apache/superset/pull/16416?src=pr&amp;el=desc&amp;utm_medium=referral&amp;utm_source=github&amp;utm_content=comment&amp;utm_campaign=pr+comments&amp;utm_term=The+Apache+Software+Foundation) (f330351) into [master](https://codecov.io/gh/apache/superset/commit/50d896f1b74c363d944ef462dc87c6674305a69f?el=desc&amp;utm_medium=referral&amp;utm_source=github&amp;utm_content=comment&amp;utm_campaign=pr+comments&amp;utm_term=The+Apache+Software+Foundation) (50d896f) will **increase** coverage by `0.00%`.</t>
  </si>
  <si>
    <t>&gt; The diff coverage is `67.77%`.</t>
  </si>
  <si>
    <t>&gt; :exclamation: Current head f330351 differs from pull request most recent head 424abf2. Consider uploading reports for the commit 424abf2 to get more accurate results</t>
  </si>
  <si>
    <t>[![Impacted file tree graph](https://codecov.io/gh/apache/superset/pull/16416/graphs/tree.svg?width=650&amp;height=150&amp;src=pr&amp;token=KsB0fHcx6l&amp;utm_medium=referral&amp;utm_source=github&amp;utm_content=comment&amp;utm_campaign=pr+comments&amp;utm_term=The+Apache+Software+Foundation)](https://codecov.io/gh/apache/superset/pull/16416?src=pr&amp;el=tree&amp;utm_medium=referral&amp;utm_source=github&amp;utm_content=comment&amp;utm_campaign=pr+comments&amp;utm_term=The+Apache+Software+Foundation)</t>
  </si>
  <si>
    <t>##           master   #16416   +/-   ##</t>
  </si>
  <si>
    <t xml:space="preserve">  Files        1000     1001    +1     </t>
  </si>
  <si>
    <t xml:space="preserve">  Lines       53479    53506   +27     </t>
  </si>
  <si>
    <t xml:space="preserve">  Branches     6815     6814    -1     </t>
  </si>
  <si>
    <t xml:space="preserve">+ Hits        40917    40938   +21     </t>
  </si>
  <si>
    <t xml:space="preserve">- Misses      12326    12330    +4     </t>
  </si>
  <si>
    <t xml:space="preserve">- Partials      236      238    +2     </t>
  </si>
  <si>
    <t>| hive | `81.26% &lt;80.88%&gt; (+0.03%)` | :arrow_up: |</t>
  </si>
  <si>
    <t>| postgres | `81.52% &lt;86.02%&gt; (-0.03%)` | :arrow_down: |</t>
  </si>
  <si>
    <t>| presto | `81.33% &lt;80.14%&gt; (?)` | |</t>
  </si>
  <si>
    <t>| python | `82.02% &lt;86.76%&gt; (+0.11%)` | :arrow_up: |</t>
  </si>
  <si>
    <t>| sqlite | `81.20% &lt;85.92%&gt; (+0.05%)` | :arrow_up: |</t>
  </si>
  <si>
    <t>| [Impacted Files](https://codecov.io/gh/apache/superset/pull/16416?src=pr&amp;el=tree&amp;utm_medium=referral&amp;utm_source=github&amp;utm_content=comment&amp;utm_campaign=pr+comments&amp;utm_term=The+Apache+Software+Foundation) | Coverage 螖 | |</t>
  </si>
  <si>
    <t>| [superset-frontend/src/components/Modal/Modal.tsx](https://codecov.io/gh/apache/superset/pull/16416/diff?src=pr&amp;el=tree&amp;utm_medium=referral&amp;utm_source=github&amp;utm_content=comment&amp;utm_campaign=pr+comments&amp;utm_term=The+Apache+Software+Foundation#diff-c3VwZXJzZXQtZnJvbnRlbmQvc3JjL2NvbXBvbmVudHMvTW9kYWwvTW9kYWwudHN4) | `100.00% &lt;酶&gt; (酶)` | |</t>
  </si>
  <si>
    <t>| [...-frontend/src/components/OmniContainer/Omnibar.tsx](https://codecov.io/gh/apache/superset/pull/16416/diff?src=pr&amp;el=tree&amp;utm_medium=referral&amp;utm_source=github&amp;utm_content=comment&amp;utm_campaign=pr+comments&amp;utm_term=The+Apache+Software+Foundation#diff-c3VwZXJzZXQtZnJvbnRlbmQvc3JjL2NvbXBvbmVudHMvT21uaUNvbnRhaW5lci9PbW5pYmFyLnRzeA==) | `100.00% &lt;酶&gt; (酶)` | |</t>
  </si>
  <si>
    <t>| [...rset-frontend/src/components/ReportModal/index.tsx](https://codecov.io/gh/apache/superset/pull/16416/diff?src=pr&amp;el=tree&amp;utm_medium=referral&amp;utm_source=github&amp;utm_content=comment&amp;utm_campaign=pr+comments&amp;utm_term=The+Apache+Software+Foundation#diff-c3VwZXJzZXQtZnJvbnRlbmQvc3JjL2NvbXBvbmVudHMvUmVwb3J0TW9kYWwvaW5kZXgudHN4) | `93.75% &lt;酶&gt; (+20.83%)` | :arrow_up: |</t>
  </si>
  <si>
    <t>| [...et-frontend/src/dashboard/components/Dashboard.jsx](https://codecov.io/gh/apache/superset/pull/16416/diff?src=pr&amp;el=tree&amp;utm_medium=referral&amp;utm_source=github&amp;utm_content=comment&amp;utm_campaign=pr+comments&amp;utm_term=The+Apache+Software+Foundation#diff-c3VwZXJzZXQtZnJvbnRlbmQvc3JjL2Rhc2hib2FyZC9jb21wb25lbnRzL0Rhc2hib2FyZC5qc3g=) | `78.84% &lt;酶&gt; (酶)` | |</t>
  </si>
  <si>
    <t>| [...rontend/src/dashboard/containers/DashboardPage.tsx](https://codecov.io/gh/apache/superset/pull/16416/diff?src=pr&amp;el=tree&amp;utm_medium=referral&amp;utm_source=github&amp;utm_content=comment&amp;utm_campaign=pr+comments&amp;utm_term=The+Apache+Software+Foundation#diff-c3VwZXJzZXQtZnJvbnRlbmQvc3JjL2Rhc2hib2FyZC9jb250YWluZXJzL0Rhc2hib2FyZFBhZ2UudHN4) | `0.00% &lt;0.00%&gt; (酶)` | |</t>
  </si>
  <si>
    <t>| [...c/views/CRUD/data/database/DatabaseModal/index.tsx](https://codecov.io/gh/apache/superset/pull/16416/diff?src=pr&amp;el=tree&amp;utm_medium=referral&amp;utm_source=github&amp;utm_content=comment&amp;utm_campaign=pr+comments&amp;utm_term=The+Apache+Software+Foundation#diff-c3VwZXJzZXQtZnJvbnRlbmQvc3JjL3ZpZXdzL0NSVUQvZGF0YS9kYXRhYmFzZS9EYXRhYmFzZU1vZGFsL2luZGV4LnRzeA==) | `44.24% &lt;0.00%&gt; (-0.12%)` | :arrow_down: |</t>
  </si>
  <si>
    <t>| [superset/charts/commands/importers/dispatcher.py](https://codecov.io/gh/apache/superset/pull/16416/diff?src=pr&amp;el=tree&amp;utm_medium=referral&amp;utm_source=github&amp;utm_content=comment&amp;utm_campaign=pr+comments&amp;utm_term=The+Apache+Software+Foundation#diff-c3VwZXJzZXQvY2hhcnRzL2NvbW1hbmRzL2ltcG9ydGVycy9kaXNwYXRjaGVyLnB5) | `80.64% &lt;酶&gt; (酶)` | |</t>
  </si>
  <si>
    <t>| [superset/cli.py](https://codecov.io/gh/apache/superset/pull/16416/diff?src=pr&amp;el=tree&amp;utm_medium=referral&amp;utm_source=github&amp;utm_content=comment&amp;utm_campaign=pr+comments&amp;utm_term=The+Apache+Software+Foundation#diff-c3VwZXJzZXQvY2xpLnB5) | `52.85% &lt;0.00%&gt; (酶)` | |</t>
  </si>
  <si>
    <t>| [superset/commands/importers/v1/\_\_init\_\_.py](https://codecov.io/gh/apache/superset/pull/16416/diff?src=pr&amp;el=tree&amp;utm_medium=referral&amp;utm_source=github&amp;utm_content=comment&amp;utm_campaign=pr+comments&amp;utm_term=The+Apache+Software+Foundation#diff-c3VwZXJzZXQvY29tbWFuZHMvaW1wb3J0ZXJzL3YxL19faW5pdF9fLnB5) | `94.73% &lt;酶&gt; (酶)` | |</t>
  </si>
  <si>
    <t>| [superset/commands/importers/v1/examples.py](https://codecov.io/gh/apache/superset/pull/16416/diff?src=pr&amp;el=tree&amp;utm_medium=referral&amp;utm_source=github&amp;utm_content=comment&amp;utm_campaign=pr+comments&amp;utm_term=The+Apache+Software+Foundation#diff-c3VwZXJzZXQvY29tbWFuZHMvaW1wb3J0ZXJzL3YxL2V4YW1wbGVzLnB5) | `39.53% &lt;酶&gt; (酶)` | |</t>
  </si>
  <si>
    <t>| ... and [102 more](https://codecov.io/gh/apache/superset/pull/16416/diff?src=pr&amp;el=tree-more&amp;utm_medium=referral&amp;utm_source=github&amp;utm_content=comment&amp;utm_campaign=pr+comments&amp;utm_term=The+Apache+Software+Foundation) | |</t>
  </si>
  <si>
    <t>[Continue to review full report at Codecov](https://codecov.io/gh/apache/superset/pull/16416?src=pr&amp;el=continue&amp;utm_medium=referral&amp;utm_source=github&amp;utm_content=comment&amp;utm_campaign=pr+comments&amp;utm_term=The+Apache+Software+Foundation).</t>
  </si>
  <si>
    <t>&gt; Powered by [Codecov](https://codecov.io/gh/apache/superset/pull/16416?src=pr&amp;el=footer&amp;utm_medium=referral&amp;utm_source=github&amp;utm_content=comment&amp;utm_campaign=pr+comments&amp;utm_term=The+Apache+Software+Foundation). Last update [50d896f...424abf2](https://codecov.io/gh/apache/superset/pull/16416?src=pr&amp;el=lastupdated&amp;utm_medium=referral&amp;utm_source=github&amp;utm_content=comment&amp;utm_campaign=pr+comments&amp;utm_term=The+Apache+Software+Foundation).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</si>
  <si>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stevensuting</t>
  </si>
  <si>
    <t>2021-08-25T07:16:48Z</t>
  </si>
  <si>
    <t>2021-10-01T15:13:39Z</t>
  </si>
  <si>
    <t>In version 1.3 when adding a chart to a dashboard via dashboard edit mode, it throws an error in an arbitrary fashion. So cannot share exact steps to recreate the issue.</t>
  </si>
  <si>
    <t>&lt;img width="400" alt="Add chart to dashbaord" src="https://user-images.githubusercontent.com/8875448/130743298-6acbd473-ca28-4e73-9695-0be262d4882e.png"&gt;</t>
  </si>
  <si>
    <t>### Stacktrace</t>
  </si>
  <si>
    <t>`Traceback (most recent call last):`</t>
  </si>
  <si>
    <t>`File "/home/ubuntu/superset1.1/lib/python3.9/site-packages/superset/views/base.py", line 204, in wraps</t>
  </si>
  <si>
    <t xml:space="preserve">    return f(self, *args, **kwargs)`</t>
  </si>
  <si>
    <t>`File "/home/ubuntu/superset1.1/lib/python3.9/site-packages/superset/utils/log.py", line 241, in wrapper</t>
  </si>
  <si>
    <t xml:space="preserve">    value = f(*args, **kwargs)`</t>
  </si>
  <si>
    <t>`File "/home/ubuntu/superset1.1/lib/python3.9/site-packages/superset/utils/cache.py", line 167, in wrapper</t>
  </si>
  <si>
    <t xml:space="preserve">    return f(*args, **kwargs)`</t>
  </si>
  <si>
    <t>`File "/home/ubuntu/superset1.1/lib/python3.9/site-packages/superset/views/utils.py", line 472, in wrapper</t>
  </si>
  <si>
    <t>`File "/home/ubuntu/superset1.1/lib/python3.9/site-packages/superset/views/core.py", line 664, in explore_json</t>
  </si>
  <si>
    <t xml:space="preserve">    return self.generate_json(viz_obj, response_type)`</t>
  </si>
  <si>
    <t>`File "/home/ubuntu/superset1.1/lib/python3.9/site-packages/superset/views/core.py", line 462, in generate_json</t>
  </si>
  <si>
    <t xml:space="preserve">    payload = viz_obj.get_payload()`</t>
  </si>
  <si>
    <t>`File "/home/ubuntu/superset1.1/lib/python3.9/site-packages/superset/viz.py", line 455, in get_payload</t>
  </si>
  <si>
    <t xml:space="preserve">    payload["data"] = self.get_data(df)`</t>
  </si>
  <si>
    <t>`File "/home/ubuntu/superset1.1/lib/python3.9/site-packages/superset/viz.py", line 936, in get_data</t>
  </si>
  <si>
    <t xml:space="preserve">    df = df.stack(0).unstack().reindex(level=-1, columns=metrics)`</t>
  </si>
  <si>
    <t>`File "/home/ubuntu/superset1.1/lib/python3.9/site-packages/pandas/util/_decorators.py", line 312, in wrapper</t>
  </si>
  <si>
    <t xml:space="preserve">    return func(*args, **kwargs)`</t>
  </si>
  <si>
    <t>`File "/home/ubuntu/superset1.1/lib/python3.9/site-packages/pandas/core/frame.py", line 4176, in reindex</t>
  </si>
  <si>
    <t xml:space="preserve">    return super().reindex(**kwargs)`</t>
  </si>
  <si>
    <t>`File "/home/ubuntu/superset1.1/lib/python3.9/site-packages/pandas/core/generic.py", line 4811, in reindex</t>
  </si>
  <si>
    <t xml:space="preserve">    return self._reindex_axes(`</t>
  </si>
  <si>
    <t>`File "/home/ubuntu/superset1.1/lib/python3.9/site-packages/pandas/core/frame.py", line 4016, in _reindex_axes</t>
  </si>
  <si>
    <t xml:space="preserve">    frame = frame._reindex_columns(`</t>
  </si>
  <si>
    <t>`File "/home/ubuntu/superset1.1/lib/python3.9/site-packages/pandas/core/frame.py", line 4058, in _reindex_columns</t>
  </si>
  <si>
    <t xml:space="preserve">    new_columns, indexer = self.columns.reindex(`</t>
  </si>
  <si>
    <t>`File "/home/ubuntu/superset1.1/lib/python3.9/site-packages/pandas/core/indexes/base.py", line 3509, in reindex</t>
  </si>
  <si>
    <t xml:space="preserve">    _, indexer, _ = self._join_level(`</t>
  </si>
  <si>
    <t>`File "/home/ubuntu/superset1.1/lib/python3.9/site-packages/pandas/core/indexes/base.py", line 3880, in _join_level</t>
  </si>
  <si>
    <t xml:space="preserve">    assert isinstance(left, MultiIndex)`</t>
  </si>
  <si>
    <t>`AssertionError`</t>
  </si>
  <si>
    <t>`2021-08-24 07:31:36,933:ERROR:superset.views.base:`</t>
  </si>
  <si>
    <t>- superset version: `1.3`</t>
  </si>
  <si>
    <t>- python version: `3.9`</t>
  </si>
  <si>
    <t xml:space="preserve">cc: @villebro </t>
  </si>
  <si>
    <t>Thanks for reporting @stevensuting ! We will look what it would take to fix this for 1.3.1!</t>
  </si>
  <si>
    <t>kamalkeshavani-aiinside</t>
  </si>
  <si>
    <t>I guess it's not only in 1.3, I just faced the same issue recently in 1.2.0 as well. I couldn't add a chart below some other chart due to this error, then adding a divider allowed to add the chart there.</t>
  </si>
  <si>
    <t>I guess this error appears, when trying to add a chart in a place where there are many charts nearby..</t>
  </si>
  <si>
    <t>In browser Network,</t>
  </si>
  <si>
    <t>POST: superset/log/?explode=events&amp;dashboard_id=52</t>
  </si>
  <si>
    <t>{"errors": [{"message": "400 Bad Request: The CSRF token is missing.", "error_type": "GENERIC_BACKEND_ERROR", "level": "error", "extra": {"issue_codes": [{"code": 1011, "message": "Issue 1011 - Superset encountered an unexpected error."}]}}]}</t>
  </si>
  <si>
    <t>I have unfortunately not been able to reproduce this bug. Is someone else seeing this bug?</t>
  </si>
  <si>
    <t>I just experienced this bug on a preset instance. Was randomly drag and dropping dashboard components. Seemed to occur when I used a combination of tabs and markdown components.</t>
  </si>
  <si>
    <t>2021-08-25T08:26:15Z</t>
  </si>
  <si>
    <t>2021-08-27T11:03:06Z</t>
  </si>
  <si>
    <t>#bug,P3,v1.3,</t>
  </si>
  <si>
    <t>When upgrading from 1.1 to 1.3, dashboards that use Native filter are unusable.</t>
  </si>
  <si>
    <t>&lt;img width="400" alt="Screenshot 2021-08-24 at 9 43 56 PM" src="https://user-images.githubusercontent.com/8875448/130755284-59c16af7-96f6-4bd4-96c2-48c0fb7eaf68.png"&gt;</t>
  </si>
  <si>
    <t>On clicking see more:</t>
  </si>
  <si>
    <t>&lt;img width="592" alt="Native filters 1 1 to 1 3 upgrade" src="https://user-images.githubusercontent.com/8875448/130755097-5c4a3f8f-97ec-494e-9ad0-f63b46e3eecc.png"&gt;</t>
  </si>
  <si>
    <t>The upgrade should not disrupt the filters.</t>
  </si>
  <si>
    <t>@stevensuting I'm looking for minimal reproduction steps for this bug. Does this sound accurate?</t>
  </si>
  <si>
    <t>- Spin up a 1.1 version of Superset</t>
  </si>
  <si>
    <t>- Upgrade to 1.3</t>
  </si>
  <si>
    <t>- Go into dashboard that was created with 1.1</t>
  </si>
  <si>
    <t xml:space="preserve">@villebro @jinghua-qa i think we should test version upgrade to make sure not only the new version works, but also a smooth upgrade from an older version. </t>
  </si>
  <si>
    <t>I can confirmed that #16468 fixes this (falls back to defaults for filter-specific control values):</t>
  </si>
  <si>
    <t>![image](https://user-images.githubusercontent.com/33317356/131338549-94608e9b-4701-45a2-91ab-b22f34282567.png)</t>
  </si>
  <si>
    <t>![image](https://user-images.githubusercontent.com/33317356/131338609-5653b3a2-353a-468a-8c79-f61f802d5aff.png)</t>
  </si>
  <si>
    <t>2021-08-25T22:46:35Z</t>
  </si>
  <si>
    <t>2021-08-26T22:20:03Z</t>
  </si>
  <si>
    <t>size/M,v1.3,preset:2021.34,</t>
  </si>
  <si>
    <t>This is helps solve an issue where the autocomplete causes your sql editor to cause you to lose sql and seem jumpy.</t>
  </si>
  <si>
    <t>Try typing quickly in sql lab editor with a throttled connection. The typing should seem seamless.</t>
  </si>
  <si>
    <t>This may also relate to https://github.com/apache/superset/pull/15995</t>
  </si>
  <si>
    <t xml:space="preserve">cc @graceguo-supercat </t>
  </si>
  <si>
    <t># [Codecov](https://codecov.io/gh/apache/superset/pull/16452?src=pr&amp;el=h1&amp;utm_medium=referral&amp;utm_source=github&amp;utm_content=comment&amp;utm_campaign=pr+comments&amp;utm_term=The+Apache+Software+Foundation) Report</t>
  </si>
  <si>
    <t>&gt; Merging [#16452](https://codecov.io/gh/apache/superset/pull/16452?src=pr&amp;el=desc&amp;utm_medium=referral&amp;utm_source=github&amp;utm_content=comment&amp;utm_campaign=pr+comments&amp;utm_term=The+Apache+Software+Foundation) (32edc02) into [master](https://codecov.io/gh/apache/superset/commit/db11c3e6c829dbc4f103b58767cd2ca187a24b30?el=desc&amp;utm_medium=referral&amp;utm_source=github&amp;utm_content=comment&amp;utm_campaign=pr+comments&amp;utm_term=The+Apache+Software+Foundation) (db11c3e) will **increase** coverage by `0.00%`.</t>
  </si>
  <si>
    <t>&gt; :exclamation: Current head 32edc02 differs from pull request most recent head d3b433b. Consider uploading reports for the commit d3b433b to get more accurate results</t>
  </si>
  <si>
    <t>[![Impacted file tree graph](https://codecov.io/gh/apache/superset/pull/16452/graphs/tree.svg?width=650&amp;height=150&amp;src=pr&amp;token=KsB0fHcx6l&amp;utm_medium=referral&amp;utm_source=github&amp;utm_content=comment&amp;utm_campaign=pr+comments&amp;utm_term=The+Apache+Software+Foundation)](https://codecov.io/gh/apache/superset/pull/16452?src=pr&amp;el=tree&amp;utm_medium=referral&amp;utm_source=github&amp;utm_content=comment&amp;utm_campaign=pr+comments&amp;utm_term=The+Apache+Software+Foundation)</t>
  </si>
  <si>
    <t>##           master   #16452   +/-   ##</t>
  </si>
  <si>
    <t xml:space="preserve">  Coverage   76.63%   76.63%           </t>
  </si>
  <si>
    <t xml:space="preserve">  Files        1002     1002           </t>
  </si>
  <si>
    <t xml:space="preserve">  Lines       53635    53633    -2     </t>
  </si>
  <si>
    <t xml:space="preserve">  Branches     6851     6849    -2     </t>
  </si>
  <si>
    <t xml:space="preserve">- Hits        41101    41100    -1     </t>
  </si>
  <si>
    <t xml:space="preserve">+ Misses      12295    12294    -1     </t>
  </si>
  <si>
    <t xml:space="preserve">  Partials      239      239           </t>
  </si>
  <si>
    <t>| javascript | `70.82% &lt;100.00%&gt; (+&lt;0.01%)` | :arrow_up: |</t>
  </si>
  <si>
    <t>| [Impacted Files](https://codecov.io/gh/apache/superset/pull/16452?src=pr&amp;el=tree&amp;utm_medium=referral&amp;utm_source=github&amp;utm_content=comment&amp;utm_campaign=pr+comments&amp;utm_term=The+Apache+Software+Foundation) | Coverage 螖 | |</t>
  </si>
  <si>
    <t>| [superset-frontend/src/SqlLab/actions/sqlLab.js](https://codecov.io/gh/apache/superset/pull/16452/diff?src=pr&amp;el=tree&amp;utm_medium=referral&amp;utm_source=github&amp;utm_content=comment&amp;utm_campaign=pr+comments&amp;utm_term=The+Apache+Software+Foundation#diff-c3VwZXJzZXQtZnJvbnRlbmQvc3JjL1NxbExhYi9hY3Rpb25zL3NxbExhYi5qcw==) | `58.60% &lt;100.00%&gt; (+0.03%)` | :arrow_up: |</t>
  </si>
  <si>
    <t>[Continue to review full report at Codecov](https://codecov.io/gh/apache/superset/pull/16452?src=pr&amp;el=continue&amp;utm_medium=referral&amp;utm_source=github&amp;utm_content=comment&amp;utm_campaign=pr+comments&amp;utm_term=The+Apache+Software+Foundation).</t>
  </si>
  <si>
    <t>&gt; Powered by [Codecov](https://codecov.io/gh/apache/superset/pull/16452?src=pr&amp;el=footer&amp;utm_medium=referral&amp;utm_source=github&amp;utm_content=comment&amp;utm_campaign=pr+comments&amp;utm_term=The+Apache+Software+Foundation). Last update [db11c3e...d3b433b](https://codecov.io/gh/apache/superset/pull/16452?src=pr&amp;el=lastupdated&amp;utm_medium=referral&amp;utm_source=github&amp;utm_content=comment&amp;utm_campaign=pr+comments&amp;utm_term=The+Apache+Software+Foundation).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</si>
  <si>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yousoph</t>
  </si>
  <si>
    <t>@yousoph Ephemeral environment spinning up at http://52.13.113.100:8080. Credentials are `admin`/`admin`. Please allow several minutes for bootstrapping and startup.</t>
  </si>
  <si>
    <t>馃彿 2021.34</t>
  </si>
  <si>
    <t>2021-08-26T08:23:42Z</t>
  </si>
  <si>
    <t>2021-08-26T12:26:54Z</t>
  </si>
  <si>
    <t>size/M,preset-io,v1.3,preset:2021.34,</t>
  </si>
  <si>
    <t>During migration of the Value filter to the new Select component, support for non-string based filter values (`number`, `boolean` and `null`) stopped working correctly. This fixes that</t>
  </si>
  <si>
    <t>Known limitations: Even with this fix `null` values won't be supported in single select mode. This is due to how the native filter framework interprets the special case of a filter value being unset when the value is `null` (in the "multiple select" mode the filter value is `[null]` which is interpreted as being set). We have a potential fix for this, but it will require a slightly bigger refactor to be fully supported.</t>
  </si>
  <si>
    <t>TODO: update type declarations on `superset-ui` to get rid of the `@ts-ignore`s.</t>
  </si>
  <si>
    <t>Dashboard with filters unset:</t>
  </si>
  <si>
    <t>![image](https://user-images.githubusercontent.com/33317356/130928197-f49cb965-759d-41ad-8029-80ceb28edf33.png)</t>
  </si>
  <si>
    <t>![image](https://user-images.githubusercontent.com/33317356/130927234-d7d6ef39-58c9-4c0b-b1a9-2a38faf31160.png)</t>
  </si>
  <si>
    <t>The query is now correctly issuing an `IS NULL` where clause:</t>
  </si>
  <si>
    <t>![image](https://user-images.githubusercontent.com/33317356/130927964-ec05d849-c0ff-499c-9c1d-517f000e92e9.png)</t>
  </si>
  <si>
    <t>Now the values are also formatted correctly</t>
  </si>
  <si>
    <t>![image](https://user-images.githubusercontent.com/33317356/130927337-836054e3-4a80-4d7e-a073-a5a40dc9869a.png)</t>
  </si>
  <si>
    <t>Notice how `null` is interpreted as `false`:</t>
  </si>
  <si>
    <t>![image](https://user-images.githubusercontent.com/33317356/130927537-00f3d132-ae16-40c0-85b1-0efc5242a9aa.png)</t>
  </si>
  <si>
    <t>Same in the query:</t>
  </si>
  <si>
    <t>![image](https://user-images.githubusercontent.com/33317356/130927612-3ef04039-56e9-499b-92e8-3486577b46f1.png)</t>
  </si>
  <si>
    <t># [Codecov](https://codecov.io/gh/apache/superset/pull/16460?src=pr&amp;el=h1&amp;utm_medium=referral&amp;utm_source=github&amp;utm_content=comment&amp;utm_campaign=pr+comments&amp;utm_term=The+Apache+Software+Foundation) Report</t>
  </si>
  <si>
    <t>&gt; Merging [#16460](https://codecov.io/gh/apache/superset/pull/16460?src=pr&amp;el=desc&amp;utm_medium=referral&amp;utm_source=github&amp;utm_content=comment&amp;utm_campaign=pr+comments&amp;utm_term=The+Apache+Software+Foundation) (45c8b7d) into [master](https://codecov.io/gh/apache/superset/commit/18be181946a3e5b7e651dde7a3e5fec46504dd08?el=desc&amp;utm_medium=referral&amp;utm_source=github&amp;utm_content=comment&amp;utm_campaign=pr+comments&amp;utm_term=The+Apache+Software+Foundation) (18be181) will **decrease** coverage by `0.21%`.</t>
  </si>
  <si>
    <t>[![Impacted file tree graph](https://codecov.io/gh/apache/superset/pull/16460/graphs/tree.svg?width=650&amp;height=150&amp;src=pr&amp;token=KsB0fHcx6l&amp;utm_medium=referral&amp;utm_source=github&amp;utm_content=comment&amp;utm_campaign=pr+comments&amp;utm_term=The+Apache+Software+Foundation)](https://codecov.io/gh/apache/superset/pull/16460?src=pr&amp;el=tree&amp;utm_medium=referral&amp;utm_source=github&amp;utm_content=comment&amp;utm_campaign=pr+comments&amp;utm_term=The+Apache+Software+Foundation)</t>
  </si>
  <si>
    <t>##           master   #16460      +/-   ##</t>
  </si>
  <si>
    <t xml:space="preserve">- Coverage   76.63%   76.42%   -0.22%     </t>
  </si>
  <si>
    <t xml:space="preserve">  Lines       53637    53649      +12     </t>
  </si>
  <si>
    <t xml:space="preserve">  Branches     6853     6857       +4     </t>
  </si>
  <si>
    <t xml:space="preserve">- Hits        41104    40999     -105     </t>
  </si>
  <si>
    <t xml:space="preserve">- Misses      12294    12411     +117     </t>
  </si>
  <si>
    <t xml:space="preserve">  Partials      239      239              </t>
  </si>
  <si>
    <t>| javascript | `70.83% &lt;63.63%&gt; (+0.01%)` | :arrow_up: |</t>
  </si>
  <si>
    <t>| mysql | `81.56% &lt;100.00%&gt; (+0.03%)` | :arrow_up: |</t>
  </si>
  <si>
    <t>| postgres | `81.58% &lt;100.00%&gt; (-0.01%)` | :arrow_down: |</t>
  </si>
  <si>
    <t>| python | `81.67% &lt;100.00%&gt; (-0.43%)` | :arrow_down: |</t>
  </si>
  <si>
    <t>| sqlite | `81.19% &lt;100.00%&gt; (-0.01%)` | :arrow_down: |</t>
  </si>
  <si>
    <t>| [Impacted Files](https://codecov.io/gh/apache/superset/pull/16460?src=pr&amp;el=tree&amp;utm_medium=referral&amp;utm_source=github&amp;utm_content=comment&amp;utm_campaign=pr+comments&amp;utm_term=The+Apache+Software+Foundation) | Coverage 螖 | |</t>
  </si>
  <si>
    <t>| [superset-frontend/src/components/Select/Select.tsx](https://codecov.io/gh/apache/superset/pull/16460/diff?src=pr&amp;el=tree&amp;utm_medium=referral&amp;utm_source=github&amp;utm_content=comment&amp;utm_campaign=pr+comments&amp;utm_term=The+Apache+Software+Foundation#diff-c3VwZXJzZXQtZnJvbnRlbmQvc3JjL2NvbXBvbmVudHMvU2VsZWN0L1NlbGVjdC50c3g=) | `76.57% &lt;酶&gt; (酶)` | |</t>
  </si>
  <si>
    <t>| [superset-frontend/src/filters/utils.ts](https://codecov.io/gh/apache/superset/pull/16460/diff?src=pr&amp;el=tree&amp;utm_medium=referral&amp;utm_source=github&amp;utm_content=comment&amp;utm_campaign=pr+comments&amp;utm_term=The+Apache+Software+Foundation#diff-c3VwZXJzZXQtZnJvbnRlbmQvc3JjL2ZpbHRlcnMvdXRpbHMudHM=) | `85.18% &lt;50.00%&gt; (-8.15%)` | :arrow_down: |</t>
  </si>
  <si>
    <t>| [...c/filters/components/Select/SelectFilterPlugin.tsx](https://codecov.io/gh/apache/superset/pull/16460/diff?src=pr&amp;el=tree&amp;utm_medium=referral&amp;utm_source=github&amp;utm_content=comment&amp;utm_campaign=pr+comments&amp;utm_term=The+Apache+Software+Foundation#diff-c3VwZXJzZXQtZnJvbnRlbmQvc3JjL2ZpbHRlcnMvY29tcG9uZW50cy9TZWxlY3QvU2VsZWN0RmlsdGVyUGx1Z2luLnRzeA==) | `80.89% &lt;100.00%&gt; (-0.22%)` | :arrow_down: |</t>
  </si>
  <si>
    <t>| [superset/utils/core.py](https://codecov.io/gh/apache/superset/pull/16460/diff?src=pr&amp;el=tree&amp;utm_medium=referral&amp;utm_source=github&amp;utm_content=comment&amp;utm_campaign=pr+comments&amp;utm_term=The+Apache+Software+Foundation#diff-c3VwZXJzZXQvdXRpbHMvY29yZS5weQ==) | `89.76% &lt;100.00%&gt; (-0.22%)` | :arrow_down: |</t>
  </si>
  <si>
    <t>| [superset/db\_engines/hive.py](https://codecov.io/gh/apache/superset/pull/16460/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</si>
  <si>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16460/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</si>
  <si>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16460/diff?src=pr&amp;el=tree&amp;utm_medium=referral&amp;utm_source=github&amp;utm_content=comment&amp;utm_campaign=pr+comments&amp;utm_term=The+Apache+Software+Foundation#diff-c3VwZXJzZXQvZGJfZW5naW5lX3NwZWNzL3ByZXN0by5weQ==) | `83.47% &lt;0.00%&gt; (-6.91%)` | :arrow_down: |</t>
  </si>
  <si>
    <t>| [superset/views/database/mixins.py](https://codecov.io/gh/apache/superset/pull/16460/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</si>
  <si>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16460/diff?src=pr&amp;el=tree&amp;utm_medium=referral&amp;utm_source=github&amp;utm_content=comment&amp;utm_campaign=pr+comments&amp;utm_term=The+Apache+Software+Foundation#diff-c3VwZXJzZXQvY29ubmVjdG9ycy9zcWxhL21vZGVscy5weQ==) | `88.04% &lt;0.00%&gt; (-1.66%)` | :arrow_down: |</t>
  </si>
  <si>
    <t>| ... and [10 more](https://codecov.io/gh/apache/superset/pull/16460/diff?src=pr&amp;el=tree-more&amp;utm_medium=referral&amp;utm_source=github&amp;utm_content=comment&amp;utm_campaign=pr+comments&amp;utm_term=The+Apache+Software+Foundation) | |</t>
  </si>
  <si>
    <t>[Continue to review full report at Codecov](https://codecov.io/gh/apache/superset/pull/16460?src=pr&amp;el=continue&amp;utm_medium=referral&amp;utm_source=github&amp;utm_content=comment&amp;utm_campaign=pr+comments&amp;utm_term=The+Apache+Software+Foundation).</t>
  </si>
  <si>
    <t>&gt; Powered by [Codecov](https://codecov.io/gh/apache/superset/pull/16460?src=pr&amp;el=footer&amp;utm_medium=referral&amp;utm_source=github&amp;utm_content=comment&amp;utm_campaign=pr+comments&amp;utm_term=The+Apache+Software+Foundation). Last update [18be181...45c8b7d](https://codecov.io/gh/apache/superset/pull/16460?src=pr&amp;el=lastupdated&amp;utm_medium=referral&amp;utm_source=github&amp;utm_content=comment&amp;utm_campaign=pr+comments&amp;utm_term=The+Apache+Software+Foundation).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</si>
  <si>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2021-08-26T11:55:33Z</t>
  </si>
  <si>
    <t>2021-08-26T14:26:01Z</t>
  </si>
  <si>
    <t>size/XS,rush!,#bug:blocking!,v1.3,preset:2021.34,</t>
  </si>
  <si>
    <t>closes:  https://github.com/apache/superset/issues/16457</t>
  </si>
  <si>
    <t>This PR https://github.com/apache/superset/pull/16299 introduced a way to setting column name, but the mechanism of query error is not considered.</t>
  </si>
  <si>
    <t>![image](https://user-images.githubusercontent.com/2016594/130957748-4c22d04a-abb4-44cb-a498-8a40b8a9d8f9.png)</t>
  </si>
  <si>
    <t>- [x] Has associated issue: https://github.com/apache/superset/issues/16457</t>
  </si>
  <si>
    <t># [Codecov](https://codecov.io/gh/apache/superset/pull/16464?src=pr&amp;el=h1&amp;utm_medium=referral&amp;utm_source=github&amp;utm_content=comment&amp;utm_campaign=pr+comments&amp;utm_term=The+Apache+Software+Foundation) Report</t>
  </si>
  <si>
    <t>&gt; Merging [#16464](https://codecov.io/gh/apache/superset/pull/16464?src=pr&amp;el=desc&amp;utm_medium=referral&amp;utm_source=github&amp;utm_content=comment&amp;utm_campaign=pr+comments&amp;utm_term=The+Apache+Software+Foundation) (59d9ed5) into [master](https://codecov.io/gh/apache/superset/commit/1badcaed450cd1b10e9870f746a02391d50c7621?el=desc&amp;utm_medium=referral&amp;utm_source=github&amp;utm_content=comment&amp;utm_campaign=pr+comments&amp;utm_term=The+Apache+Software+Foundation) (1badcae) will **decrease** coverage by `0.00%`.</t>
  </si>
  <si>
    <t>&gt; :exclamation: Current head 59d9ed5 differs from pull request most recent head d318174. Consider uploading reports for the commit d318174 to get more accurate results</t>
  </si>
  <si>
    <t>[![Impacted file tree graph](https://codecov.io/gh/apache/superset/pull/16464/graphs/tree.svg?width=650&amp;height=150&amp;src=pr&amp;token=KsB0fHcx6l&amp;utm_medium=referral&amp;utm_source=github&amp;utm_content=comment&amp;utm_campaign=pr+comments&amp;utm_term=The+Apache+Software+Foundation)](https://codecov.io/gh/apache/superset/pull/16464?src=pr&amp;el=tree&amp;utm_medium=referral&amp;utm_source=github&amp;utm_content=comment&amp;utm_campaign=pr+comments&amp;utm_term=The+Apache+Software+Foundation)</t>
  </si>
  <si>
    <t>##           master   #16464      +/-   ##</t>
  </si>
  <si>
    <t xml:space="preserve">- Coverage   76.55%   76.55%   -0.01%     </t>
  </si>
  <si>
    <t xml:space="preserve">  Lines       53661    53661              </t>
  </si>
  <si>
    <t xml:space="preserve">  Branches     6854     6854              </t>
  </si>
  <si>
    <t xml:space="preserve">- Hits        41080    41078       -2     </t>
  </si>
  <si>
    <t xml:space="preserve">- Misses      12342    12344       +2     </t>
  </si>
  <si>
    <t>| javascript | `70.83% &lt;100.00%&gt; (-0.01%)` | :arrow_down: |</t>
  </si>
  <si>
    <t>| [Impacted Files](https://codecov.io/gh/apache/superset/pull/16464?src=pr&amp;el=tree&amp;utm_medium=referral&amp;utm_source=github&amp;utm_content=comment&amp;utm_campaign=pr+comments&amp;utm_term=The+Apache+Software+Foundation) | Coverage 螖 | |</t>
  </si>
  <si>
    <t>| [...nd/src/explore/components/DataTablesPane/index.tsx](https://codecov.io/gh/apache/superset/pull/16464/diff?src=pr&amp;el=tree&amp;utm_medium=referral&amp;utm_source=github&amp;utm_content=comment&amp;utm_campaign=pr+comments&amp;utm_term=The+Apache+Software+Foundation#diff-c3VwZXJzZXQtZnJvbnRlbmQvc3JjL2V4cGxvcmUvY29tcG9uZW50cy9EYXRhVGFibGVzUGFuZS9pbmRleC50c3g=) | `75.24% &lt;100.00%&gt; (-1.99%)` | :arrow_down: |</t>
  </si>
  <si>
    <t>[Continue to review full report at Codecov](https://codecov.io/gh/apache/superset/pull/16464?src=pr&amp;el=continue&amp;utm_medium=referral&amp;utm_source=github&amp;utm_content=comment&amp;utm_campaign=pr+comments&amp;utm_term=The+Apache+Software+Foundation).</t>
  </si>
  <si>
    <t>&gt; Powered by [Codecov](https://codecov.io/gh/apache/superset/pull/16464?src=pr&amp;el=footer&amp;utm_medium=referral&amp;utm_source=github&amp;utm_content=comment&amp;utm_campaign=pr+comments&amp;utm_term=The+Apache+Software+Foundation). Last update [1badcae...d318174](https://codecov.io/gh/apache/superset/pull/16464?src=pr&amp;el=lastupdated&amp;utm_medium=referral&amp;utm_source=github&amp;utm_content=comment&amp;utm_campaign=pr+comments&amp;utm_term=The+Apache+Software+Foundation).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</si>
  <si>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2021-08-26T13:44:22Z</t>
  </si>
  <si>
    <t>size/XS,rush!,preset-io,v1.3,</t>
  </si>
  <si>
    <t>If `filter.controlValues` is `undefined` (the case of metadata from when native filters wasn't yet stable), the Filter Tab will crash. This ensures that the component doesn't crash if `controlValues` isn't defined. This was the only case of `controlValues` that I was able to find where we didn't check for `?`.</t>
  </si>
  <si>
    <t>Closes #16438</t>
  </si>
  <si>
    <t>1. Create a native value filter in version 1.1.0.</t>
  </si>
  <si>
    <t>2. Upgrade to 1.3.0.</t>
  </si>
  <si>
    <t>3. watch the Filter Tab crash when in Dashboard mode.</t>
  </si>
  <si>
    <t># [Codecov](https://codecov.io/gh/apache/superset/pull/16468?src=pr&amp;el=h1&amp;utm_medium=referral&amp;utm_source=github&amp;utm_content=comment&amp;utm_campaign=pr+comments&amp;utm_term=The+Apache+Software+Foundation) Report</t>
  </si>
  <si>
    <t>&gt; Merging [#16468](https://codecov.io/gh/apache/superset/pull/16468?src=pr&amp;el=desc&amp;utm_medium=referral&amp;utm_source=github&amp;utm_content=comment&amp;utm_campaign=pr+comments&amp;utm_term=The+Apache+Software+Foundation) (c2bd792) into [master](https://codecov.io/gh/apache/superset/commit/18be181946a3e5b7e651dde7a3e5fec46504dd08?el=desc&amp;utm_medium=referral&amp;utm_source=github&amp;utm_content=comment&amp;utm_campaign=pr+comments&amp;utm_term=The+Apache+Software+Foundation) (18be181) will **increase** coverage by `0.00%`.</t>
  </si>
  <si>
    <t>[![Impacted file tree graph](https://codecov.io/gh/apache/superset/pull/16468/graphs/tree.svg?width=650&amp;height=150&amp;src=pr&amp;token=KsB0fHcx6l&amp;utm_medium=referral&amp;utm_source=github&amp;utm_content=comment&amp;utm_campaign=pr+comments&amp;utm_term=The+Apache+Software+Foundation)](https://codecov.io/gh/apache/superset/pull/16468?src=pr&amp;el=tree&amp;utm_medium=referral&amp;utm_source=github&amp;utm_content=comment&amp;utm_campaign=pr+comments&amp;utm_term=The+Apache+Software+Foundation)</t>
  </si>
  <si>
    <t>##           master   #16468   +/-   ##</t>
  </si>
  <si>
    <t xml:space="preserve">  Coverage   76.63%   76.64%           </t>
  </si>
  <si>
    <t xml:space="preserve">  Lines       53637    53647   +10     </t>
  </si>
  <si>
    <t xml:space="preserve">  Branches     6853     6857    +4     </t>
  </si>
  <si>
    <t xml:space="preserve">+ Hits        41104    41116   +12     </t>
  </si>
  <si>
    <t xml:space="preserve">+ Misses      12294    12292    -2     </t>
  </si>
  <si>
    <t>| javascript | `70.83% &lt;100.00%&gt; (+0.01%)` | :arrow_up: |</t>
  </si>
  <si>
    <t>| [Impacted Files](https://codecov.io/gh/apache/superset/pull/16468?src=pr&amp;el=tree&amp;utm_medium=referral&amp;utm_source=github&amp;utm_content=comment&amp;utm_campaign=pr+comments&amp;utm_term=The+Apache+Software+Foundation) | Coverage 螖 | |</t>
  </si>
  <si>
    <t>| [...hboard/components/nativeFilters/FilterBar/utils.ts](https://codecov.io/gh/apache/superset/pull/16468/diff?src=pr&amp;el=tree&amp;utm_medium=referral&amp;utm_source=github&amp;utm_content=comment&amp;utm_campaign=pr+comments&amp;utm_term=The+Apache+Software+Foundation#diff-c3VwZXJzZXQtZnJvbnRlbmQvc3JjL2Rhc2hib2FyZC9jb21wb25lbnRzL25hdGl2ZUZpbHRlcnMvRmlsdGVyQmFyL3V0aWxzLnRz) | `75.00% &lt;100.00%&gt; (酶)` | |</t>
  </si>
  <si>
    <t>| [superset-frontend/src/filters/utils.ts](https://codecov.io/gh/apache/superset/pull/16468/diff?src=pr&amp;el=tree&amp;utm_medium=referral&amp;utm_source=github&amp;utm_content=comment&amp;utm_campaign=pr+comments&amp;utm_term=The+Apache+Software+Foundation#diff-c3VwZXJzZXQtZnJvbnRlbmQvc3JjL2ZpbHRlcnMvdXRpbHMudHM=) | `85.18% &lt;0.00%&gt; (-8.15%)` | :arrow_down: |</t>
  </si>
  <si>
    <t>| [...ontrols/DndColumnSelectControl/DndMetricSelect.tsx](https://codecov.io/gh/apache/superset/pull/16468/diff?src=pr&amp;el=tree&amp;utm_medium=referral&amp;utm_source=github&amp;utm_content=comment&amp;utm_campaign=pr+comments&amp;utm_term=The+Apache+Software+Foundation#diff-c3VwZXJzZXQtZnJvbnRlbmQvc3JjL2V4cGxvcmUvY29tcG9uZW50cy9jb250cm9scy9EbmRDb2x1bW5TZWxlY3RDb250cm9sL0RuZE1ldHJpY1NlbGVjdC50c3g=) | `40.88% &lt;0.00%&gt; (-0.53%)` | :arrow_down: |</t>
  </si>
  <si>
    <t>| [...c/filters/components/Select/SelectFilterPlugin.tsx](https://codecov.io/gh/apache/superset/pull/16468/diff?src=pr&amp;el=tree&amp;utm_medium=referral&amp;utm_source=github&amp;utm_content=comment&amp;utm_campaign=pr+comments&amp;utm_term=The+Apache+Software+Foundation#diff-c3VwZXJzZXQtZnJvbnRlbmQvc3JjL2ZpbHRlcnMvY29tcG9uZW50cy9TZWxlY3QvU2VsZWN0RmlsdGVyUGx1Z2luLnRzeA==) | `80.89% &lt;0.00%&gt; (-0.22%)` | :arrow_down: |</t>
  </si>
  <si>
    <t>| [superset-frontend/src/views/CRUD/types.ts](https://codecov.io/gh/apache/superset/pull/16468/diff?src=pr&amp;el=tree&amp;utm_medium=referral&amp;utm_source=github&amp;utm_content=comment&amp;utm_campaign=pr+comments&amp;utm_term=The+Apache+Software+Foundation#diff-c3VwZXJzZXQtZnJvbnRlbmQvc3JjL3ZpZXdzL0NSVUQvdHlwZXMudHM=) | `100.00% &lt;0.00%&gt; (酶)` | |</t>
  </si>
  <si>
    <t>| [superset-frontend/src/components/Select/Select.tsx](https://codecov.io/gh/apache/superset/pull/16468/diff?src=pr&amp;el=tree&amp;utm_medium=referral&amp;utm_source=github&amp;utm_content=comment&amp;utm_campaign=pr+comments&amp;utm_term=The+Apache+Software+Foundation#diff-c3VwZXJzZXQtZnJvbnRlbmQvc3JjL2NvbXBvbmVudHMvU2VsZWN0L1NlbGVjdC50c3g=) | `76.57% &lt;0.00%&gt; (酶)` | |</t>
  </si>
  <si>
    <t>| [...perset-frontend/src/explore/components/Control.tsx](https://codecov.io/gh/apache/superset/pull/16468/diff?src=pr&amp;el=tree&amp;utm_medium=referral&amp;utm_source=github&amp;utm_content=comment&amp;utm_campaign=pr+comments&amp;utm_term=The+Apache+Software+Foundation#diff-c3VwZXJzZXQtZnJvbnRlbmQvc3JjL2V4cGxvcmUvY29tcG9uZW50cy9Db250cm9sLnRzeA==) | `76.47% &lt;0.00%&gt; (酶)` | |</t>
  </si>
  <si>
    <t>| [...d/src/explore/components/DatasourcePanel/index.tsx](https://codecov.io/gh/apache/superset/pull/16468/diff?src=pr&amp;el=tree&amp;utm_medium=referral&amp;utm_source=github&amp;utm_content=comment&amp;utm_campaign=pr+comments&amp;utm_term=The+Apache+Software+Foundation#diff-c3VwZXJzZXQtZnJvbnRlbmQvc3JjL2V4cGxvcmUvY29tcG9uZW50cy9EYXRhc291cmNlUGFuZWwvaW5kZXgudHN4) | `73.95% &lt;0.00%&gt; (酶)` | |</t>
  </si>
  <si>
    <t>| [...controls/DndColumnSelectControl/DndSelectLabel.tsx](https://codecov.io/gh/apache/superset/pull/16468/diff?src=pr&amp;el=tree&amp;utm_medium=referral&amp;utm_source=github&amp;utm_content=comment&amp;utm_campaign=pr+comments&amp;utm_term=The+Apache+Software+Foundation#diff-c3VwZXJzZXQtZnJvbnRlbmQvc3JjL2V4cGxvcmUvY29tcG9uZW50cy9jb250cm9scy9EbmRDb2x1bW5TZWxlY3RDb250cm9sL0RuZFNlbGVjdExhYmVsLnRzeA==) | `77.27% &lt;0.00%&gt; (酶)` | |</t>
  </si>
  <si>
    <t>| [...ontrols/DndColumnSelectControl/DndColumnSelect.tsx](https://codecov.io/gh/apache/superset/pull/16468/diff?src=pr&amp;el=tree&amp;utm_medium=referral&amp;utm_source=github&amp;utm_content=comment&amp;utm_campaign=pr+comments&amp;utm_term=The+Apache+Software+Foundation#diff-c3VwZXJzZXQtZnJvbnRlbmQvc3JjL2V4cGxvcmUvY29tcG9uZW50cy9jb250cm9scy9EbmRDb2x1bW5TZWxlY3RDb250cm9sL0RuZENvbHVtblNlbGVjdC50c3g=) | `47.56% &lt;0.00%&gt; (酶)` | |</t>
  </si>
  <si>
    <t>| ... and [1 more](https://codecov.io/gh/apache/superset/pull/16468/diff?src=pr&amp;el=tree-more&amp;utm_medium=referral&amp;utm_source=github&amp;utm_content=comment&amp;utm_campaign=pr+comments&amp;utm_term=The+Apache+Software+Foundation) | |</t>
  </si>
  <si>
    <t>[Continue to review full report at Codecov](https://codecov.io/gh/apache/superset/pull/16468?src=pr&amp;el=continue&amp;utm_medium=referral&amp;utm_source=github&amp;utm_content=comment&amp;utm_campaign=pr+comments&amp;utm_term=The+Apache+Software+Foundation).</t>
  </si>
  <si>
    <t>&gt; Powered by [Codecov](https://codecov.io/gh/apache/superset/pull/16468?src=pr&amp;el=footer&amp;utm_medium=referral&amp;utm_source=github&amp;utm_content=comment&amp;utm_campaign=pr+comments&amp;utm_term=The+Apache+Software+Foundation). Last update [18be181...c2bd792](https://codecov.io/gh/apache/superset/pull/16468?src=pr&amp;el=lastupdated&amp;utm_medium=referral&amp;utm_source=github&amp;utm_content=comment&amp;utm_campaign=pr+comments&amp;utm_term=The+Apache+Software+Foundation).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</si>
  <si>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cooley-pe</t>
  </si>
  <si>
    <t>2021-08-27T04:17:51Z</t>
  </si>
  <si>
    <t>2021-09-06T12:04:11Z</t>
  </si>
  <si>
    <t>The `sync columns from source` button in the chart data source editor fails.</t>
  </si>
  <si>
    <t>When I click the `sync column` button, superset will update the columns available in the chart per the data source.</t>
  </si>
  <si>
    <t>I get an error and the column that was added to the datasource isn't available.</t>
  </si>
  <si>
    <t>![Screen Shot 2021-08-26 at 9 04 54 PM](https://user-images.githubusercontent.com/64038793/131070293-2aba14da-4d4b-46f8-8d23-cdffa31eed02.png)</t>
  </si>
  <si>
    <t>&lt;img width="346" alt="Screen Shot 2021-08-26 at 9 16 50 PM" src="https://user-images.githubusercontent.com/64038793/131070987-82b84b9d-1dfe-4ee5-9b6b-39cb6f95998f.png"&gt;</t>
  </si>
  <si>
    <t>1. Run a query in sqllab only selecting a subset of columns.</t>
  </si>
  <si>
    <t>2. Click `Explore` to make a chart.</t>
  </si>
  <si>
    <t>3. Click on `Edit datasource`</t>
  </si>
  <si>
    <t>4. Add a column to the datasource</t>
  </si>
  <si>
    <t>5. Click save</t>
  </si>
  <si>
    <t>6. Click on `Edit datasource`</t>
  </si>
  <si>
    <t>7. Click on the `Columns` tab.</t>
  </si>
  <si>
    <t>8. Click `sync columns from source`</t>
  </si>
  <si>
    <t>- python version: `3.8.9`</t>
  </si>
  <si>
    <t xml:space="preserve">- any feature flags active: </t>
  </si>
  <si>
    <t xml:space="preserve">  - ENABLE_TEMPLATE_PROCESSING</t>
  </si>
  <si>
    <t xml:space="preserve">  - ALERT_REPORTS</t>
  </si>
  <si>
    <t xml:space="preserve">  - DASHBOARD_CROSS_FILTERS</t>
  </si>
  <si>
    <t xml:space="preserve">  - DASHBOARD_NATIVE_FILTERS</t>
  </si>
  <si>
    <t>Thanks for reporting - I was able to reproduce on 1.3</t>
  </si>
  <si>
    <t>I have flagged the fix PRs for 1.3.1 (I will start working on rc1 this weekend).</t>
  </si>
  <si>
    <t>heoun</t>
  </si>
  <si>
    <t>@villebro  - Heads up this is the error I get on my end when I try to sync. Might help narrow it down.</t>
  </si>
  <si>
    <t>[Picture of the Error](https://imgur.com/a/84GC8JB)</t>
  </si>
  <si>
    <t>As a temporary workaround, you can rename the dataset to something without slashes (`/`), after which it should work ok</t>
  </si>
  <si>
    <t>My datasets don't have any slashes. Don't believe that is the issue here</t>
  </si>
  <si>
    <t>In that case please post more context on your problem so we can assess ehat the problem is (the problem in this issue has already been resolved)</t>
  </si>
  <si>
    <t>@villebro I can confirm that the workaround seems to have fixed the issue on my end.</t>
  </si>
  <si>
    <t>@villebro - so potentially did some digging and it seems that my schema was not set when setting datasets through queries. Could be a bug from that end as well thats flowing into sync columns? Are there any workarounds to get charts to sync without having to recreate the dataset + charts from scratch?</t>
  </si>
  <si>
    <t>@heoun if you need to change the schema you should be able to do it in the save chart editor modal. If this doesn't work please open a new ticket with detailed reproduction steps. Closing this ticket as this bug is fixed on the forthcoming version 1.3.1.</t>
  </si>
  <si>
    <t>2021-08-27T10:00:18Z</t>
  </si>
  <si>
    <t>2021-09-01T05:52:10Z</t>
  </si>
  <si>
    <t>closes: https://github.com/apache/superset/issues/16458</t>
  </si>
  <si>
    <t>Currently, OptionSelector.getValues() can return `string array`, `string` and `undefined`, the `OptionSelector.has()` method determine if it contains by `includes(value)`. If it encounter the string case, it is clearly a faulty logic.</t>
  </si>
  <si>
    <t>https://user-images.githubusercontent.com/2016594/131109770-2877692f-afa9-4e5a-b560-d4e108b3bd45.mov</t>
  </si>
  <si>
    <t>https://user-images.githubusercontent.com/2016594/131110102-8bf93f0c-a19c-4157-b9cc-55c6fbebac8c.mov</t>
  </si>
  <si>
    <t>- [x] Has associated issue: https://github.com/apache/superset/issues/16458</t>
  </si>
  <si>
    <t># [Codecov](https://codecov.io/gh/apache/superset/pull/16482?src=pr&amp;el=h1&amp;utm_medium=referral&amp;utm_source=github&amp;utm_content=comment&amp;utm_campaign=pr+comments&amp;utm_term=The+Apache+Software+Foundation) Report</t>
  </si>
  <si>
    <t>&gt; Merging [#16482](https://codecov.io/gh/apache/superset/pull/16482?src=pr&amp;el=desc&amp;utm_medium=referral&amp;utm_source=github&amp;utm_content=comment&amp;utm_campaign=pr+comments&amp;utm_term=The+Apache+Software+Foundation) (390b7ab) into [master](https://codecov.io/gh/apache/superset/commit/8adc31d14c3b711cad6eb08a5223e06ef5fb723b?el=desc&amp;utm_medium=referral&amp;utm_source=github&amp;utm_content=comment&amp;utm_campaign=pr+comments&amp;utm_term=The+Apache+Software+Foundation) (8adc31d) will **decrease** coverage by `0.01%`.</t>
  </si>
  <si>
    <t>[![Impacted file tree graph](https://codecov.io/gh/apache/superset/pull/16482/graphs/tree.svg?width=650&amp;height=150&amp;src=pr&amp;token=KsB0fHcx6l&amp;utm_medium=referral&amp;utm_source=github&amp;utm_content=comment&amp;utm_campaign=pr+comments&amp;utm_term=The+Apache+Software+Foundation)](https://codecov.io/gh/apache/superset/pull/16482?src=pr&amp;el=tree&amp;utm_medium=referral&amp;utm_source=github&amp;utm_content=comment&amp;utm_campaign=pr+comments&amp;utm_term=The+Apache+Software+Foundation)</t>
  </si>
  <si>
    <t>##           master   #16482      +/-   ##</t>
  </si>
  <si>
    <t xml:space="preserve">- Coverage   76.71%   76.69%   -0.02%     </t>
  </si>
  <si>
    <t xml:space="preserve">  Lines       53680    53690      +10     </t>
  </si>
  <si>
    <t xml:space="preserve">  Branches     6852     6858       +6     </t>
  </si>
  <si>
    <t xml:space="preserve">- Hits        41180    41178       -2     </t>
  </si>
  <si>
    <t xml:space="preserve">- Misses      12263    12275      +12     </t>
  </si>
  <si>
    <t xml:space="preserve">  Partials      237      237              </t>
  </si>
  <si>
    <t>| javascript | `71.00% &lt;0.00%&gt; (-0.04%)` | :arrow_down: |</t>
  </si>
  <si>
    <t>| [Impacted Files](https://codecov.io/gh/apache/superset/pull/16482?src=pr&amp;el=tree&amp;utm_medium=referral&amp;utm_source=github&amp;utm_content=comment&amp;utm_campaign=pr+comments&amp;utm_term=The+Apache+Software+Foundation) | Coverage 螖 | |</t>
  </si>
  <si>
    <t>| [...ols/DndColumnSelectControl/utils/optionSelector.ts](https://codecov.io/gh/apache/superset/pull/16482/diff?src=pr&amp;el=tree&amp;utm_medium=referral&amp;utm_source=github&amp;utm_content=comment&amp;utm_campaign=pr+comments&amp;utm_term=The+Apache+Software+Foundation#diff-c3VwZXJzZXQtZnJvbnRlbmQvc3JjL2V4cGxvcmUvY29tcG9uZW50cy9jb250cm9scy9EbmRDb2x1bW5TZWxlY3RDb250cm9sL3V0aWxzL29wdGlvblNlbGVjdG9yLnRz) | `46.15% &lt;0.00%&gt; (酶)` | |</t>
  </si>
  <si>
    <t>| [superset-frontend/src/components/Select/Select.tsx](https://codecov.io/gh/apache/superset/pull/16482/diff?src=pr&amp;el=tree&amp;utm_medium=referral&amp;utm_source=github&amp;utm_content=comment&amp;utm_campaign=pr+comments&amp;utm_term=The+Apache+Software+Foundation#diff-c3VwZXJzZXQtZnJvbnRlbmQvc3JjL2NvbXBvbmVudHMvU2VsZWN0L1NlbGVjdC50c3g=) | `73.42% &lt;0.00%&gt; (-1.36%)` | :arrow_down: |</t>
  </si>
  <si>
    <t>| [superset-frontend/src/chart/Chart.jsx](https://codecov.io/gh/apache/superset/pull/16482/diff?src=pr&amp;el=tree&amp;utm_medium=referral&amp;utm_source=github&amp;utm_content=comment&amp;utm_campaign=pr+comments&amp;utm_term=The+Apache+Software+Foundation#diff-c3VwZXJzZXQtZnJvbnRlbmQvc3JjL2NoYXJ0L0NoYXJ0LmpzeA==) | `43.33% &lt;0.00%&gt; (-1.31%)` | :arrow_down: |</t>
  </si>
  <si>
    <t>| [superset-frontend/src/SqlLab/reducers/sqlLab.js](https://codecov.io/gh/apache/superset/pull/16482/diff?src=pr&amp;el=tree&amp;utm_medium=referral&amp;utm_source=github&amp;utm_content=comment&amp;utm_campaign=pr+comments&amp;utm_term=The+Apache+Software+Foundation#diff-c3VwZXJzZXQtZnJvbnRlbmQvc3JjL1NxbExhYi9yZWR1Y2Vycy9zcWxMYWIuanM=) | `33.99% &lt;0.00%&gt; (-0.83%)` | :arrow_down: |</t>
  </si>
  <si>
    <t>| [...dashboard/components/SliceHeaderControls/index.tsx](https://codecov.io/gh/apache/superset/pull/16482/diff?src=pr&amp;el=tree&amp;utm_medium=referral&amp;utm_source=github&amp;utm_content=comment&amp;utm_campaign=pr+comments&amp;utm_term=The+Apache+Software+Foundation#diff-c3VwZXJzZXQtZnJvbnRlbmQvc3JjL2Rhc2hib2FyZC9jb21wb25lbnRzL1NsaWNlSGVhZGVyQ29udHJvbHMvaW5kZXgudHN4) | `75.00% &lt;0.00%&gt; (酶)` | |</t>
  </si>
  <si>
    <t>[Continue to review full report at Codecov](https://codecov.io/gh/apache/superset/pull/16482?src=pr&amp;el=continue&amp;utm_medium=referral&amp;utm_source=github&amp;utm_content=comment&amp;utm_campaign=pr+comments&amp;utm_term=The+Apache+Software+Foundation).</t>
  </si>
  <si>
    <t>&gt; Powered by [Codecov](https://codecov.io/gh/apache/superset/pull/16482?src=pr&amp;el=footer&amp;utm_medium=referral&amp;utm_source=github&amp;utm_content=comment&amp;utm_campaign=pr+comments&amp;utm_term=The+Apache+Software+Foundation). Last update [8adc31d...390b7ab](https://codecov.io/gh/apache/superset/pull/16482?src=pr&amp;el=lastupdated&amp;utm_medium=referral&amp;utm_source=github&amp;utm_content=comment&amp;utm_campaign=pr+comments&amp;utm_term=The+Apache+Software+Foundation).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</si>
  <si>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grafke</t>
  </si>
  <si>
    <t>2021-08-28T11:16:35Z</t>
  </si>
  <si>
    <t>2021-09-06T11:56:26Z</t>
  </si>
  <si>
    <t>Adding a new database does not work on Superset 1.3.0 (After an upgrade from 1.2.0)</t>
  </si>
  <si>
    <t>Stacktrace:</t>
  </si>
  <si>
    <t>```Unable to load dialect &lt;class 'sqlalchemy.dialects.mssql.adodbapi.MSDialect_adodbapi'&gt;: type object 'MSDialect_adodbapi' has no attribute 'dbapi'</t>
  </si>
  <si>
    <t>2021-08-28 11:15:02,478:WARNING:superset.db_engine_specs:Unable to load dialect &lt;class 'sqlalchemy.dialects.mssql.adodbapi.MSDialect_adodbapi'&gt;: type object 'MSDialect_adodbapi' has no attribute 'dbapi'</t>
  </si>
  <si>
    <t>module 'sqlalchemy_clickhouse.base' has no attribute 'name'</t>
  </si>
  <si>
    <t xml:space="preserve">  File "/usr/local/lib/python3.8/site-packages/flask/app.py", line 1950, in full_dispatch_request</t>
  </si>
  <si>
    <t xml:space="preserve">  File "/usr/local/lib/python3.8/site-packages/flask/app.py", line 1936, in dispatch_request</t>
  </si>
  <si>
    <t xml:space="preserve">  File "/usr/local/lib/python3.8/site-packages/flask_appbuilder/security/decorators.py", line 67, in wraps</t>
  </si>
  <si>
    <t xml:space="preserve">  File "/usr/local/lib/python3.8/site-packages/superset/views/base_api.py", line 85, in wraps</t>
  </si>
  <si>
    <t xml:space="preserve">  File "/usr/local/lib/python3.8/site-packages/superset/views/base_api.py", line 82, in wraps</t>
  </si>
  <si>
    <t xml:space="preserve">  File "/usr/local/lib/python3.8/site-packages/superset/utils/core.py", line 1428, in time_function</t>
  </si>
  <si>
    <t xml:space="preserve">  File "/usr/local/lib/python3.8/site-packages/superset/utils/log.py", line 241, in wrapper</t>
  </si>
  <si>
    <t xml:space="preserve">  File "/usr/local/lib/python3.8/site-packages/superset/databases/api.py", line 923, in available</t>
  </si>
  <si>
    <t xml:space="preserve">    for engine_spec, drivers in get_available_engine_specs().items():</t>
  </si>
  <si>
    <t xml:space="preserve">  File "/usr/local/lib/python3.8/site-packages/superset/db_engine_specs/__init__.py", line 130, in get_available_engine_specs</t>
  </si>
  <si>
    <t xml:space="preserve">    backend = dialect.name</t>
  </si>
  <si>
    <t>AttributeError: module 'sqlalchemy_clickhouse.base' has no attribute 'name'</t>
  </si>
  <si>
    <t>2021-08-28 11:15:02,486:ERROR:superset.views.base:module 'sqlalchemy_clickhouse.base' has no attribute 'name'</t>
  </si>
  <si>
    <t>Ability to add new databases.</t>
  </si>
  <si>
    <t>A call to /api/v1/database/available/ returns:</t>
  </si>
  <si>
    <t>{"errors": [{"message": "module 'sqlalchemy_clickhouse.base' has no attribute 'name'", "error_type": "GENERIC_BACKEND_ERROR", "level": "error", "extra": {"issue_codes": [{"code": 1011, "message": "Issue 1011 - Superset encountered an unexpected error."}]}}]}</t>
  </si>
  <si>
    <t>&lt;img width="1788" alt="image" src="https://user-images.githubusercontent.com/9698688/131216048-a17d2001-d733-45c5-9f69-2005381dbacd.png"&gt;</t>
  </si>
  <si>
    <t>1. Go to /databaseview/list/</t>
  </si>
  <si>
    <t>2. Open developer console</t>
  </si>
  <si>
    <t>2. Click on + Database</t>
  </si>
  <si>
    <t>4. See error</t>
  </si>
  <si>
    <t>- superset version: 1.3.0</t>
  </si>
  <si>
    <t>- python version: 3.8.11</t>
  </si>
  <si>
    <t>- sqlalchemy-clickhouse==0.1.5.post0</t>
  </si>
  <si>
    <t>- infi.clickhouse-orm==1.0.2</t>
  </si>
  <si>
    <t>- [X] I have checked the superset logs for python stacktraces and included it here as text if there are any.</t>
  </si>
  <si>
    <t>- [X] I have reproduced the issue with at least the latest released version of superset.</t>
  </si>
  <si>
    <t>- [X] I have checked the issue tracker for the same issue and I haven't found one similar.</t>
  </si>
  <si>
    <t>### Quickfix</t>
  </si>
  <si>
    <t>After removing the following libs, the +Database continues to work. However, superset 1.2.0 used to work with the same libs just fine.</t>
  </si>
  <si>
    <t>Have you tried `clickhouse-sqlalchemy` You seem to be running `sqlalchemy-clickhouse` which some have said to not work as well, so switching the connector might help.</t>
  </si>
  <si>
    <t>machzqcq</t>
  </si>
  <si>
    <t>I can confirm that uninstalling `sqlalchemy-clickhouse` and installing `clickhouse-sqlalchemy` disappears the reported UI error. Tried on ubuntu 20.04. Here are the steps</t>
  </si>
  <si>
    <t>pip3 uninstall sqlalchemy-clickhouse</t>
  </si>
  <si>
    <t>pip3 install wheel. # if you get error on setup.py and not able to bdist_wheel ~ish</t>
  </si>
  <si>
    <t>pip3 install clickhouse-sqlalchemy</t>
  </si>
  <si>
    <t>Thanks for confirming - closing</t>
  </si>
  <si>
    <t>Thanks!</t>
  </si>
  <si>
    <t>danielewood</t>
  </si>
  <si>
    <t>2021-08-31T02:33:31Z</t>
  </si>
  <si>
    <t>2021-08-31T04:48:51Z</t>
  </si>
  <si>
    <t>snowflake-sqlalchemy 1.2.5 introduced breaking changes requiring sqlalchemy&gt;=1.4.0. This PR pins the last working version of 1.2.4 until Superset migrates to sqlalchemy&gt;=1.4.0 and updates the docs accordingly.</t>
  </si>
  <si>
    <t>Reference: https://github.com/snowflakedb/snowflake-sqlalchemy/issues/235</t>
  </si>
  <si>
    <t>Thanks for the fix @danielewood ! As SqlAlchemy 1.4 has been out for a while and seems to be gaining momentum, we should start preparing for upgrading to 1.4 shortly.</t>
  </si>
  <si>
    <t>2021-08-31T14:59:56Z</t>
  </si>
  <si>
    <t>2021-08-31T22:18:55Z</t>
  </si>
  <si>
    <t xml:space="preserve">Fixes mistake in #16515 </t>
  </si>
  <si>
    <t># [Codecov](https://codecov.io/gh/apache/superset/pull/16526?src=pr&amp;el=h1&amp;utm_medium=referral&amp;utm_source=github&amp;utm_content=comment&amp;utm_campaign=pr+comments&amp;utm_term=The+Apache+Software+Foundation) Report</t>
  </si>
  <si>
    <t>&gt; Merging [#16526](https://codecov.io/gh/apache/superset/pull/16526?src=pr&amp;el=desc&amp;utm_medium=referral&amp;utm_source=github&amp;utm_content=comment&amp;utm_campaign=pr+comments&amp;utm_term=The+Apache+Software+Foundation) (18a4767) into [master](https://codecov.io/gh/apache/superset/commit/c5a5cf7db95843b58c4ffa95153fc65ee02ad0d3?el=desc&amp;utm_medium=referral&amp;utm_source=github&amp;utm_content=comment&amp;utm_campaign=pr+comments&amp;utm_term=The+Apache+Software+Foundation) (c5a5cf7) will **decrease** coverage by `0.09%`.</t>
  </si>
  <si>
    <t>&gt; :exclamation: Current head 18a4767 differs from pull request most recent head b3870fe. Consider uploading reports for the commit b3870fe to get more accurate results</t>
  </si>
  <si>
    <t>[![Impacted file tree graph](https://codecov.io/gh/apache/superset/pull/16526/graphs/tree.svg?width=650&amp;height=150&amp;src=pr&amp;token=KsB0fHcx6l&amp;utm_medium=referral&amp;utm_source=github&amp;utm_content=comment&amp;utm_campaign=pr+comments&amp;utm_term=The+Apache+Software+Foundation)](https://codecov.io/gh/apache/superset/pull/16526?src=pr&amp;el=tree&amp;utm_medium=referral&amp;utm_source=github&amp;utm_content=comment&amp;utm_campaign=pr+comments&amp;utm_term=The+Apache+Software+Foundation)</t>
  </si>
  <si>
    <t>##           master   #16526      +/-   ##</t>
  </si>
  <si>
    <t xml:space="preserve">- Coverage   76.71%   76.62%   -0.10%     </t>
  </si>
  <si>
    <t xml:space="preserve">  Lines       53784    53784              </t>
  </si>
  <si>
    <t xml:space="preserve">  Branches     6859     6859              </t>
  </si>
  <si>
    <t xml:space="preserve">- Hits        41259    41210      -49     </t>
  </si>
  <si>
    <t xml:space="preserve">- Misses      12288    12337      +49     </t>
  </si>
  <si>
    <t>| hive | `81.11% &lt;酶&gt; (酶)` | |</t>
  </si>
  <si>
    <t>| mysql | `81.49% &lt;酶&gt; (-0.04%)` | :arrow_down: |</t>
  </si>
  <si>
    <t>| postgres | `81.55% &lt;酶&gt; (酶)` | |</t>
  </si>
  <si>
    <t>| python | `81.89% &lt;酶&gt; (-0.18%)` | :arrow_down: |</t>
  </si>
  <si>
    <t>| [Impacted Files](https://codecov.io/gh/apache/superset/pull/16526?src=pr&amp;el=tree&amp;utm_medium=referral&amp;utm_source=github&amp;utm_content=comment&amp;utm_campaign=pr+comments&amp;utm_term=The+Apache+Software+Foundation) | Coverage 螖 | |</t>
  </si>
  <si>
    <t>| [superset/db\_engine\_specs/presto.py](https://codecov.io/gh/apache/superset/pull/16526/diff?src=pr&amp;el=tree&amp;utm_medium=referral&amp;utm_source=github&amp;utm_content=comment&amp;utm_campaign=pr+comments&amp;utm_term=The+Apache+Software+Foundation#diff-c3VwZXJzZXQvZGJfZW5naW5lX3NwZWNzL3ByZXN0by5weQ==) | `84.51% &lt;0.00%&gt; (-5.86%)` | :arrow_down: |</t>
  </si>
  <si>
    <t>| [superset/db\_engine\_specs/sqlite.py](https://codecov.io/gh/apache/superset/pull/16526/diff?src=pr&amp;el=tree&amp;utm_medium=referral&amp;utm_source=github&amp;utm_content=comment&amp;utm_campaign=pr+comments&amp;utm_term=The+Apache+Software+Foundation#diff-c3VwZXJzZXQvZGJfZW5naW5lX3NwZWNzL3NxbGl0ZS5weQ==) | `91.89% &lt;0.00%&gt; (-5.41%)` | :arrow_down: |</t>
  </si>
  <si>
    <t>| [superset/connectors/sqla/utils.py](https://codecov.io/gh/apache/superset/pull/16526/diff?src=pr&amp;el=tree&amp;utm_medium=referral&amp;utm_source=github&amp;utm_content=comment&amp;utm_campaign=pr+comments&amp;utm_term=The+Apache+Software+Foundation#diff-c3VwZXJzZXQvY29ubmVjdG9ycy9zcWxhL3V0aWxzLnB5) | `88.23% &lt;0.00%&gt; (-3.93%)` | :arrow_down: |</t>
  </si>
  <si>
    <t>| [superset/utils/celery.py](https://codecov.io/gh/apache/superset/pull/16526/diff?src=pr&amp;el=tree&amp;utm_medium=referral&amp;utm_source=github&amp;utm_content=comment&amp;utm_campaign=pr+comments&amp;utm_term=The+Apache+Software+Foundation#diff-c3VwZXJzZXQvdXRpbHMvY2VsZXJ5LnB5) | `86.20% &lt;0.00%&gt; (-3.45%)` | :arrow_down: |</t>
  </si>
  <si>
    <t>| [superset/result\_set.py](https://codecov.io/gh/apache/superset/pull/16526/diff?src=pr&amp;el=tree&amp;utm_medium=referral&amp;utm_source=github&amp;utm_content=comment&amp;utm_campaign=pr+comments&amp;utm_term=The+Apache+Software+Foundation#diff-c3VwZXJzZXQvcmVzdWx0X3NldC5weQ==) | `96.77% &lt;0.00%&gt; (-1.62%)` | :arrow_down: |</t>
  </si>
  <si>
    <t>| [superset/connectors/sqla/models.py](https://codecov.io/gh/apache/superset/pull/16526/diff?src=pr&amp;el=tree&amp;utm_medium=referral&amp;utm_source=github&amp;utm_content=comment&amp;utm_campaign=pr+comments&amp;utm_term=The+Apache+Software+Foundation#diff-c3VwZXJzZXQvY29ubmVjdG9ycy9zcWxhL21vZGVscy5weQ==) | `88.28% &lt;0.00%&gt; (-1.43%)` | :arrow_down: |</t>
  </si>
  <si>
    <t>| [superset/utils/cache.py](https://codecov.io/gh/apache/superset/pull/16526/diff?src=pr&amp;el=tree&amp;utm_medium=referral&amp;utm_source=github&amp;utm_content=comment&amp;utm_campaign=pr+comments&amp;utm_term=The+Apache+Software+Foundation#diff-c3VwZXJzZXQvdXRpbHMvY2FjaGUucHk=) | `73.58% &lt;0.00%&gt; (-0.95%)` | :arrow_down: |</t>
  </si>
  <si>
    <t>| [superset/models/core.py](https://codecov.io/gh/apache/superset/pull/16526/diff?src=pr&amp;el=tree&amp;utm_medium=referral&amp;utm_source=github&amp;utm_content=comment&amp;utm_campaign=pr+comments&amp;utm_term=The+Apache+Software+Foundation#diff-c3VwZXJzZXQvbW9kZWxzL2NvcmUucHk=) | `89.14% &lt;0.00%&gt; (-0.26%)` | :arrow_down: |</t>
  </si>
  <si>
    <t>[Continue to review full report at Codecov](https://codecov.io/gh/apache/superset/pull/16526?src=pr&amp;el=continue&amp;utm_medium=referral&amp;utm_source=github&amp;utm_content=comment&amp;utm_campaign=pr+comments&amp;utm_term=The+Apache+Software+Foundation).</t>
  </si>
  <si>
    <t>&gt; Powered by [Codecov](https://codecov.io/gh/apache/superset/pull/16526?src=pr&amp;el=footer&amp;utm_medium=referral&amp;utm_source=github&amp;utm_content=comment&amp;utm_campaign=pr+comments&amp;utm_term=The+Apache+Software+Foundation). Last update [c5a5cf7...b3870fe](https://codecov.io/gh/apache/superset/pull/16526?src=pr&amp;el=lastupdated&amp;utm_medium=referral&amp;utm_source=github&amp;utm_content=comment&amp;utm_campaign=pr+comments&amp;utm_term=The+Apache+Software+Foundation).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</si>
  <si>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2021-09-01T00:31:25Z</t>
  </si>
  <si>
    <t>2021-09-07T16:38:46Z</t>
  </si>
  <si>
    <t>size/M,preset-io,v1.3,preset:2021.36,</t>
  </si>
  <si>
    <t>Users were seeing some instances of the cursor being jumpy in the sql lab params editor. There was a similar issue recently in the sql lab editor, so I applied a similar solution whereby we dispatch the update before calling the api request.</t>
  </si>
  <si>
    <t>Open up the parameters modal in sql lab and it shouldn't be jumpy when you type.</t>
  </si>
  <si>
    <t># [Codecov](https://codecov.io/gh/apache/superset/pull/16536?src=pr&amp;el=h1&amp;utm_medium=referral&amp;utm_source=github&amp;utm_content=comment&amp;utm_campaign=pr+comments&amp;utm_term=The+Apache+Software+Foundation) Report</t>
  </si>
  <si>
    <t>&gt; Merging [#16536](https://codecov.io/gh/apache/superset/pull/16536?src=pr&amp;el=desc&amp;utm_medium=referral&amp;utm_source=github&amp;utm_content=comment&amp;utm_campaign=pr+comments&amp;utm_term=The+Apache+Software+Foundation) (fa9b9e1) into [master](https://codecov.io/gh/apache/superset/commit/e024f8c7d6251f4bfd4a6c5c2d23b1e3b2341e2a?el=desc&amp;utm_medium=referral&amp;utm_source=github&amp;utm_content=comment&amp;utm_campaign=pr+comments&amp;utm_term=The+Apache+Software+Foundation) (e024f8c) will **decrease** coverage by `0.00%`.</t>
  </si>
  <si>
    <t>&gt; The diff coverage is `62.33%`.</t>
  </si>
  <si>
    <t>&gt; :exclamation: Current head fa9b9e1 differs from pull request most recent head 681c4b4. Consider uploading reports for the commit 681c4b4 to get more accurate results</t>
  </si>
  <si>
    <t>[![Impacted file tree graph](https://codecov.io/gh/apache/superset/pull/16536/graphs/tree.svg?width=650&amp;height=150&amp;src=pr&amp;token=KsB0fHcx6l&amp;utm_medium=referral&amp;utm_source=github&amp;utm_content=comment&amp;utm_campaign=pr+comments&amp;utm_term=The+Apache+Software+Foundation)](https://codecov.io/gh/apache/superset/pull/16536?src=pr&amp;el=tree&amp;utm_medium=referral&amp;utm_source=github&amp;utm_content=comment&amp;utm_campaign=pr+comments&amp;utm_term=The+Apache+Software+Foundation)</t>
  </si>
  <si>
    <t>##           master   #16536      +/-   ##</t>
  </si>
  <si>
    <t xml:space="preserve">- Coverage   76.71%   76.71%   -0.01%     </t>
  </si>
  <si>
    <t xml:space="preserve">  Lines       53798    53823      +25     </t>
  </si>
  <si>
    <t xml:space="preserve">  Branches     6859     7287     +428     </t>
  </si>
  <si>
    <t xml:space="preserve">+ Hits        41273    41292      +19     </t>
  </si>
  <si>
    <t xml:space="preserve">- Misses      12288    12291       +3     </t>
  </si>
  <si>
    <t xml:space="preserve">- Partials      237      240       +3     </t>
  </si>
  <si>
    <t>| javascript | `70.99% &lt;37.83%&gt; (-0.01%)` | :arrow_down: |</t>
  </si>
  <si>
    <t>| [Impacted Files](https://codecov.io/gh/apache/superset/pull/16536?src=pr&amp;el=tree&amp;utm_medium=referral&amp;utm_source=github&amp;utm_content=comment&amp;utm_campaign=pr+comments&amp;utm_term=The+Apache+Software+Foundation) | Coverage 螖 | |</t>
  </si>
  <si>
    <t>| [...ols/DndColumnSelectControl/utils/optionSelector.ts](https://codecov.io/gh/apache/superset/pull/16536/diff?src=pr&amp;el=tree&amp;utm_medium=referral&amp;utm_source=github&amp;utm_content=comment&amp;utm_campaign=pr+comments&amp;utm_term=The+Apache+Software+Foundation#diff-c3VwZXJzZXQtZnJvbnRlbmQvc3JjL2V4cGxvcmUvY29tcG9uZW50cy9jb250cm9scy9EbmRDb2x1bW5TZWxlY3RDb250cm9sL3V0aWxzL29wdGlvblNlbGVjdG9yLnRz) | `46.15% &lt;0.00%&gt; (酶)` | |</t>
  </si>
  <si>
    <t>| [.../CRUD/data/database/DatabaseModal/ExtraOptions.tsx](https://codecov.io/gh/apache/superset/pull/16536/diff?src=pr&amp;el=tree&amp;utm_medium=referral&amp;utm_source=github&amp;utm_content=comment&amp;utm_campaign=pr+comments&amp;utm_term=The+Apache+Software+Foundation#diff-c3VwZXJzZXQtZnJvbnRlbmQvc3JjL3ZpZXdzL0NSVUQvZGF0YS9kYXRhYmFzZS9EYXRhYmFzZU1vZGFsL0V4dHJhT3B0aW9ucy50c3g=) | `93.18% &lt;酶&gt; (酶)` | |</t>
  </si>
  <si>
    <t>| [superset-frontend/src/components/Select/Select.tsx](https://codecov.io/gh/apache/superset/pull/16536/diff?src=pr&amp;el=tree&amp;utm_medium=referral&amp;utm_source=github&amp;utm_content=comment&amp;utm_campaign=pr+comments&amp;utm_term=The+Apache+Software+Foundation#diff-c3VwZXJzZXQtZnJvbnRlbmQvc3JjL2NvbXBvbmVudHMvU2VsZWN0L1NlbGVjdC50c3g=) | `72.45% &lt;36.36%&gt; (-0.97%)` | :arrow_down: |</t>
  </si>
  <si>
    <t>| [superset-frontend/src/SqlLab/actions/sqlLab.js](https://codecov.io/gh/apache/superset/pull/16536/diff?src=pr&amp;el=tree&amp;utm_medium=referral&amp;utm_source=github&amp;utm_content=comment&amp;utm_campaign=pr+comments&amp;utm_term=The+Apache+Software+Foundation#diff-c3VwZXJzZXQtZnJvbnRlbmQvc3JjL1NxbExhYi9hY3Rpb25zL3NxbExhYi5qcw==) | `59.01% &lt;66.66%&gt; (酶)` | |</t>
  </si>
  <si>
    <t>| [superset/views/utils.py](https://codecov.io/gh/apache/superset/pull/16536/diff?src=pr&amp;el=tree&amp;utm_medium=referral&amp;utm_source=github&amp;utm_content=comment&amp;utm_campaign=pr+comments&amp;utm_term=The+Apache+Software+Foundation#diff-c3VwZXJzZXQvdmlld3MvdXRpbHMucHk=) | `83.57% &lt;77.77%&gt; (+0.24%)` | :arrow_up: |</t>
  </si>
  <si>
    <t>| [superset/jinja\_context.py](https://codecov.io/gh/apache/superset/pull/16536/diff?src=pr&amp;el=tree&amp;utm_medium=referral&amp;utm_source=github&amp;utm_content=comment&amp;utm_campaign=pr+comments&amp;utm_term=The+Apache+Software+Foundation#diff-c3VwZXJzZXQvamluamFfY29udGV4dC5weQ==) | `89.36% &lt;100.00%&gt; (酶)` | |</t>
  </si>
  <si>
    <t>| [superset/tasks/async\_queries.py](https://codecov.io/gh/apache/superset/pull/16536/diff?src=pr&amp;el=tree&amp;utm_medium=referral&amp;utm_source=github&amp;utm_content=comment&amp;utm_campaign=pr+comments&amp;utm_term=The+Apache+Software+Foundation#diff-c3VwZXJzZXQvdGFza3MvYXN5bmNfcXVlcmllcy5weQ==) | `96.96% &lt;100.00%&gt; (+0.19%)` | :arrow_up: |</t>
  </si>
  <si>
    <t>| [superset/views/core.py](https://codecov.io/gh/apache/superset/pull/16536/diff?src=pr&amp;el=tree&amp;utm_medium=referral&amp;utm_source=github&amp;utm_content=comment&amp;utm_campaign=pr+comments&amp;utm_term=The+Apache+Software+Foundation#diff-c3VwZXJzZXQvdmlld3MvY29yZS5weQ==) | `75.59% &lt;100.00%&gt; (+0.05%)` | :arrow_up: |</t>
  </si>
  <si>
    <t>| [superset-frontend/src/views/CRUD/hooks.ts](https://codecov.io/gh/apache/superset/pull/16536/diff?src=pr&amp;el=tree&amp;utm_medium=referral&amp;utm_source=github&amp;utm_content=comment&amp;utm_campaign=pr+comments&amp;utm_term=The+Apache+Software+Foundation#diff-c3VwZXJzZXQtZnJvbnRlbmQvc3JjL3ZpZXdzL0NSVUQvaG9va3MudHM=) | `46.98% &lt;0.00%&gt; (酶)` | |</t>
  </si>
  <si>
    <t>| [...end/src/SqlLab/components/RunQueryActionButton.tsx](https://codecov.io/gh/apache/superset/pull/16536/diff?src=pr&amp;el=tree&amp;utm_medium=referral&amp;utm_source=github&amp;utm_content=comment&amp;utm_campaign=pr+comments&amp;utm_term=The+Apache+Software+Foundation#diff-c3VwZXJzZXQtZnJvbnRlbmQvc3JjL1NxbExhYi9jb21wb25lbnRzL1J1blF1ZXJ5QWN0aW9uQnV0dG9uLnRzeA==) | `65.11% &lt;0.00%&gt; (酶)` | |</t>
  </si>
  <si>
    <t>| ... and [1 more](https://codecov.io/gh/apache/superset/pull/16536/diff?src=pr&amp;el=tree-more&amp;utm_medium=referral&amp;utm_source=github&amp;utm_content=comment&amp;utm_campaign=pr+comments&amp;utm_term=The+Apache+Software+Foundation) | |</t>
  </si>
  <si>
    <t>[Continue to review full report at Codecov](https://codecov.io/gh/apache/superset/pull/16536?src=pr&amp;el=continue&amp;utm_medium=referral&amp;utm_source=github&amp;utm_content=comment&amp;utm_campaign=pr+comments&amp;utm_term=The+Apache+Software+Foundation).</t>
  </si>
  <si>
    <t>&gt; Powered by [Codecov](https://codecov.io/gh/apache/superset/pull/16536?src=pr&amp;el=footer&amp;utm_medium=referral&amp;utm_source=github&amp;utm_content=comment&amp;utm_campaign=pr+comments&amp;utm_term=The+Apache+Software+Foundation). Last update [e024f8c...681c4b4](https://codecov.io/gh/apache/superset/pull/16536?src=pr&amp;el=lastupdated&amp;utm_medium=referral&amp;utm_source=github&amp;utm_content=comment&amp;utm_campaign=pr+comments&amp;utm_term=The+Apache+Software+Foundation).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</si>
  <si>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intgr</t>
  </si>
  <si>
    <t>2021-09-01T11:51:42Z</t>
  </si>
  <si>
    <t>2023-04-05T22:46:58Z</t>
  </si>
  <si>
    <t>When creating a chart and adding multiple "custom SQL" metrics, the frontend seems to truncate them to generate the label. If this truncated label is not unique, then only one of the several metrics will be displayed.</t>
  </si>
  <si>
    <t>I frequently create multiple metrics like:</t>
  </si>
  <si>
    <t>SUM(vaccinations) FILTER (WHERE agegroup&lt;=17)</t>
  </si>
  <si>
    <t>SUM(vaccinations) FILTER (WHERE agegroup BETWEEN 18 AND 39)</t>
  </si>
  <si>
    <t>SUM(vaccinations) FILTER (WHERE agegroup BETWEEN 40 AND 59)</t>
  </si>
  <si>
    <t>SUM(vaccinations) FILTER (WHERE agegroup&gt;=60)</t>
  </si>
  <si>
    <t>All of these will have the same generated label `SUM(vaccinations) FILTER (WHERE agegroup...`</t>
  </si>
  <si>
    <t>### Workaround</t>
  </si>
  <si>
    <t>Manually adding distinct labels solves this issue. That's a good idea in any case, but a bit extra work when prototyping.</t>
  </si>
  <si>
    <t>If I add multiple metrics, I want to see multiple metrics in the resulting graph.</t>
  </si>
  <si>
    <t>Only one of many metrics is displayed.</t>
  </si>
  <si>
    <t>![image](https://user-images.githubusercontent.com/137616/131665196-b834d0c6-0180-4717-b474-d489da7ffece.png)</t>
  </si>
  <si>
    <t>1. Create new chart.</t>
  </si>
  <si>
    <t>2. Add multiple "custom SQL" metrics with identical first 40 characters.</t>
  </si>
  <si>
    <t>3. Run</t>
  </si>
  <si>
    <t>- superset version: 0.0.0dev; git hash 80c39daa85c9be9e66a2e3cf2c9e2a8e5a74a8d6</t>
  </si>
  <si>
    <t>- python version: 3.9.6</t>
  </si>
  <si>
    <t>- node.js version: 16.8.0</t>
  </si>
  <si>
    <t>I tried to fix this myself, but could not identify the part of code where this "deduplication" of metrics happens.</t>
  </si>
  <si>
    <t>It seems it's in the frontend somewhere, since only one metric is in the "chart data" request.</t>
  </si>
  <si>
    <t>If someone has pointers, I'll gladly try to fix it myself and open a PR.</t>
  </si>
  <si>
    <t>Thanks for flagging @intgr! Tested and reproduced, so this is indeed a bug/regression. I chcked that the request is using untruncated labels, so truncation is happening in the backend. Let me dig where this is happening so you can see if you want to take a stab at fixing it.</t>
  </si>
  <si>
    <t xml:space="preserve">I take that back: the label is incorrectly set by the metric popover: </t>
  </si>
  <si>
    <t>![image](https://user-images.githubusercontent.com/33317356/131675679-258ff2fc-a411-42dd-9e79-9b69bbf30f86.png)</t>
  </si>
  <si>
    <t>This is happening here: https://github.com/apache/superset/blob/80c39daa85c9be9e66a2e3cf2c9e2a8e5a74a8d6/superset-frontend/src/explore/components/controls/FilterControl/AdhocFilter/index.js#L182</t>
  </si>
  <si>
    <t>The correct behavior should be to not physically truncate the label, but to visually handle the overflow with ellipsis. So the appearance should be unchanged like this:</t>
  </si>
  <si>
    <t>![image](https://user-images.githubusercontent.com/33317356/131677214-3847524a-e87d-4d55-aa49-ae4ad260b3a4.png)</t>
  </si>
  <si>
    <t>with the label value being untruncated (currently this widens very uglily when exceeding 43 chars):</t>
  </si>
  <si>
    <t>![image](https://user-images.githubusercontent.com/33317356/131677024-eb28aae7-649c-40e1-aefa-19c26c62d32d.png)</t>
  </si>
  <si>
    <t>Ah, I saw that truncation code, but I assumed that was intentional and the fix should be done somewhere else.</t>
  </si>
  <si>
    <t>I'll give it a shot, thanks.</t>
  </si>
  <si>
    <t>FYI @intgr, I know @geido has done some great related work, so you can check his PRs or potentially reach out to him for guidance.</t>
  </si>
  <si>
    <t>stale[bot]</t>
  </si>
  <si>
    <t>This issue has been automatically marked as stale because it has not had recent activity. It will be closed if no further activity occurs. Thank you for your contributions. For admin, please label this issue `.pinned` to prevent stale bot from closing the issue.</t>
  </si>
  <si>
    <t>rumbin</t>
  </si>
  <si>
    <t>This issue should not be closed by the stale bot, in my eyes.</t>
  </si>
  <si>
    <t>Wondering if anyone really wants to keep this open for two reasons:</t>
  </si>
  <si>
    <t>1) It's again been roughly a year since the last comment</t>
  </si>
  <si>
    <t>2) I/we haven't heard any outcry about this being a major problem</t>
  </si>
  <si>
    <t>3) It's right on the line between a bug and a feature request.</t>
  </si>
  <si>
    <t xml:space="preserve">I'm going to just close it as stale, but we can re-open if anyone feels strongly 炉\\\_(銉?_/炉 </t>
  </si>
  <si>
    <t>2021-09-02T21:28:17Z</t>
  </si>
  <si>
    <t>2021-09-03T16:42:11Z</t>
  </si>
  <si>
    <t>This got lost when https://github.com/apache/superset/pull/14881 was merged.</t>
  </si>
  <si>
    <t># [Codecov](https://codecov.io/gh/apache/superset/pull/16573?src=pr&amp;el=h1&amp;utm_medium=referral&amp;utm_source=github&amp;utm_content=comment&amp;utm_campaign=pr+comments&amp;utm_term=The+Apache+Software+Foundation) Report</t>
  </si>
  <si>
    <t>&gt; Merging [#16573](https://codecov.io/gh/apache/superset/pull/16573?src=pr&amp;el=desc&amp;utm_medium=referral&amp;utm_source=github&amp;utm_content=comment&amp;utm_campaign=pr+comments&amp;utm_term=The+Apache+Software+Foundation) (d3b8c57) into [master](https://codecov.io/gh/apache/superset/commit/a0db5367d23759ce5cf19bfbc85ad5369e79f00b?el=desc&amp;utm_medium=referral&amp;utm_source=github&amp;utm_content=comment&amp;utm_campaign=pr+comments&amp;utm_term=The+Apache+Software+Foundation) (a0db536) will **increase** coverage by `0.07%`.</t>
  </si>
  <si>
    <t>[![Impacted file tree graph](https://codecov.io/gh/apache/superset/pull/16573/graphs/tree.svg?width=650&amp;height=150&amp;src=pr&amp;token=KsB0fHcx6l&amp;utm_medium=referral&amp;utm_source=github&amp;utm_content=comment&amp;utm_campaign=pr+comments&amp;utm_term=The+Apache+Software+Foundation)](https://codecov.io/gh/apache/superset/pull/16573?src=pr&amp;el=tree&amp;utm_medium=referral&amp;utm_source=github&amp;utm_content=comment&amp;utm_campaign=pr+comments&amp;utm_term=The+Apache+Software+Foundation)</t>
  </si>
  <si>
    <t>##           master   #16573      +/-   ##</t>
  </si>
  <si>
    <t xml:space="preserve">+ Coverage   76.63%   76.71%   +0.07%     </t>
  </si>
  <si>
    <t xml:space="preserve">  Lines       53815    53815              </t>
  </si>
  <si>
    <t xml:space="preserve">  Branches     7287     7287              </t>
  </si>
  <si>
    <t xml:space="preserve">+ Hits        41243    41286      +43     </t>
  </si>
  <si>
    <t xml:space="preserve">+ Misses      12332    12289      -43     </t>
  </si>
  <si>
    <t>| hive | `81.12% &lt;酶&gt; (+0.03%)` | :arrow_up: |</t>
  </si>
  <si>
    <t>| javascript | `71.00% &lt;酶&gt; (+0.01%)` | :arrow_up: |</t>
  </si>
  <si>
    <t>| mysql | `81.50% &lt;酶&gt; (酶)` | |</t>
  </si>
  <si>
    <t>| postgres | `81.57% &lt;酶&gt; (酶)` | |</t>
  </si>
  <si>
    <t>| presto | `81.36% &lt;酶&gt; (?)` | |</t>
  </si>
  <si>
    <t>| python | `82.07% &lt;酶&gt; (+0.14%)` | :arrow_up: |</t>
  </si>
  <si>
    <t>| sqlite | `81.21% &lt;酶&gt; (酶)` | |</t>
  </si>
  <si>
    <t>| [Impacted Files](https://codecov.io/gh/apache/superset/pull/16573?src=pr&amp;el=tree&amp;utm_medium=referral&amp;utm_source=github&amp;utm_content=comment&amp;utm_campaign=pr+comments&amp;utm_term=The+Apache+Software+Foundation) | Coverage 螖 | |</t>
  </si>
  <si>
    <t>| [.../CRUD/data/database/DatabaseModal/ExtraOptions.tsx](https://codecov.io/gh/apache/superset/pull/16573/diff?src=pr&amp;el=tree&amp;utm_medium=referral&amp;utm_source=github&amp;utm_content=comment&amp;utm_campaign=pr+comments&amp;utm_term=The+Apache+Software+Foundation#diff-c3VwZXJzZXQtZnJvbnRlbmQvc3JjL3ZpZXdzL0NSVUQvZGF0YS9kYXRhYmFzZS9EYXRhYmFzZU1vZGFsL0V4dHJhT3B0aW9ucy50c3g=) | `93.18% &lt;酶&gt; (酶)` | |</t>
  </si>
  <si>
    <t>| [superset/models/core.py](https://codecov.io/gh/apache/superset/pull/16573/diff?src=pr&amp;el=tree&amp;utm_medium=referral&amp;utm_source=github&amp;utm_content=comment&amp;utm_campaign=pr+comments&amp;utm_term=The+Apache+Software+Foundation#diff-c3VwZXJzZXQvbW9kZWxzL2NvcmUucHk=) | `89.40% &lt;0.00%&gt; (+0.25%)` | :arrow_up: |</t>
  </si>
  <si>
    <t>| [superset/connectors/sqla/models.py](https://codecov.io/gh/apache/superset/pull/16573/diff?src=pr&amp;el=tree&amp;utm_medium=referral&amp;utm_source=github&amp;utm_content=comment&amp;utm_campaign=pr+comments&amp;utm_term=The+Apache+Software+Foundation#diff-c3VwZXJzZXQvY29ubmVjdG9ycy9zcWxhL21vZGVscy5weQ==) | `89.70% &lt;0.00%&gt; (+1.42%)` | :arrow_up: |</t>
  </si>
  <si>
    <t>| [superset-frontend/src/components/Select/Select.tsx](https://codecov.io/gh/apache/superset/pull/16573/diff?src=pr&amp;el=tree&amp;utm_medium=referral&amp;utm_source=github&amp;utm_content=comment&amp;utm_campaign=pr+comments&amp;utm_term=The+Apache+Software+Foundation#diff-c3VwZXJzZXQtZnJvbnRlbmQvc3JjL2NvbXBvbmVudHMvU2VsZWN0L1NlbGVjdC50c3g=) | `74.15% &lt;0.00%&gt; (+1.69%)` | :arrow_up: |</t>
  </si>
  <si>
    <t>| [superset/db\_engine\_specs/presto.py](https://codecov.io/gh/apache/superset/pull/16573/diff?src=pr&amp;el=tree&amp;utm_medium=referral&amp;utm_source=github&amp;utm_content=comment&amp;utm_campaign=pr+comments&amp;utm_term=The+Apache+Software+Foundation#diff-c3VwZXJzZXQvZGJfZW5naW5lX3NwZWNzL3ByZXN0by5weQ==) | `89.95% &lt;0.00%&gt; (+5.43%)` | :arrow_up: |</t>
  </si>
  <si>
    <t>[Continue to review full report at Codecov](https://codecov.io/gh/apache/superset/pull/16573?src=pr&amp;el=continue&amp;utm_medium=referral&amp;utm_source=github&amp;utm_content=comment&amp;utm_campaign=pr+comments&amp;utm_term=The+Apache+Software+Foundation).</t>
  </si>
  <si>
    <t>&gt; Powered by [Codecov](https://codecov.io/gh/apache/superset/pull/16573?src=pr&amp;el=footer&amp;utm_medium=referral&amp;utm_source=github&amp;utm_content=comment&amp;utm_campaign=pr+comments&amp;utm_term=The+Apache+Software+Foundation). Last update [a0db536...d3b8c57](https://codecov.io/gh/apache/superset/pull/16573?src=pr&amp;el=lastupdated&amp;utm_medium=referral&amp;utm_source=github&amp;utm_content=comment&amp;utm_campaign=pr+comments&amp;utm_term=The+Apache+Software+Foundation).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</si>
  <si>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duynguyenhoang</t>
  </si>
  <si>
    <t>2021-09-05T03:17:10Z</t>
  </si>
  <si>
    <t>2021-09-06T11:40:25Z</t>
  </si>
  <si>
    <t>There is no reason to export Filter box to CSV, we should remove Export CSV link as well as Export Full CSV link in filter box.</t>
  </si>
  <si>
    <t>Before</t>
  </si>
  <si>
    <t>![image](https://user-images.githubusercontent.com/7106179/132113659-60587bae-d03d-497f-93c5-84f2751c7166.png)</t>
  </si>
  <si>
    <t>After</t>
  </si>
  <si>
    <t>![image](https://user-images.githubusercontent.com/7106179/132113674-118b07e7-7b7c-4673-b6a2-c7fb19b091f7.png)</t>
  </si>
  <si>
    <t>- [x] Has associated issue: Fixes #14189</t>
  </si>
  <si>
    <t># [Codecov](https://codecov.io/gh/apache/superset/pull/16592?src=pr&amp;el=h1&amp;utm_medium=referral&amp;utm_source=github&amp;utm_content=comment&amp;utm_campaign=pr+comments&amp;utm_term=The+Apache+Software+Foundation) Report</t>
  </si>
  <si>
    <t>&gt; Merging [#16592](https://codecov.io/gh/apache/superset/pull/16592?src=pr&amp;el=desc&amp;utm_medium=referral&amp;utm_source=github&amp;utm_content=comment&amp;utm_campaign=pr+comments&amp;utm_term=The+Apache+Software+Foundation) (1c68170) into [master](https://codecov.io/gh/apache/superset/commit/359383b5781ad03a8462785cd9b656eb5ad13c39?el=desc&amp;utm_medium=referral&amp;utm_source=github&amp;utm_content=comment&amp;utm_campaign=pr+comments&amp;utm_term=The+Apache+Software+Foundation) (359383b) will **increase** coverage by `0.00%`.</t>
  </si>
  <si>
    <t>[![Impacted file tree graph](https://codecov.io/gh/apache/superset/pull/16592/graphs/tree.svg?width=650&amp;height=150&amp;src=pr&amp;token=KsB0fHcx6l&amp;utm_medium=referral&amp;utm_source=github&amp;utm_content=comment&amp;utm_campaign=pr+comments&amp;utm_term=The+Apache+Software+Foundation)](https://codecov.io/gh/apache/superset/pull/16592?src=pr&amp;el=tree&amp;utm_medium=referral&amp;utm_source=github&amp;utm_content=comment&amp;utm_campaign=pr+comments&amp;utm_term=The+Apache+Software+Foundation)</t>
  </si>
  <si>
    <t>##           master   #16592   +/-   ##</t>
  </si>
  <si>
    <t xml:space="preserve">  Coverage   76.72%   76.72%           </t>
  </si>
  <si>
    <t xml:space="preserve">  Files        1003     1003           </t>
  </si>
  <si>
    <t xml:space="preserve">  Lines       53836    53838    +2     </t>
  </si>
  <si>
    <t xml:space="preserve">  Branches     7287     7289    +2     </t>
  </si>
  <si>
    <t xml:space="preserve">+ Hits        41303    41305    +2     </t>
  </si>
  <si>
    <t xml:space="preserve">  Misses      12293    12293           </t>
  </si>
  <si>
    <t xml:space="preserve">  Partials      240      240           </t>
  </si>
  <si>
    <t>| javascript | `70.99% &lt;100.00%&gt; (+&lt;0.01%)` | :arrow_up: |</t>
  </si>
  <si>
    <t>| [Impacted Files](https://codecov.io/gh/apache/superset/pull/16592?src=pr&amp;el=tree&amp;utm_medium=referral&amp;utm_source=github&amp;utm_content=comment&amp;utm_campaign=pr+comments&amp;utm_term=The+Apache+Software+Foundation) | Coverage 螖 | |</t>
  </si>
  <si>
    <t>| [...dashboard/components/SliceHeaderControls/index.tsx](https://codecov.io/gh/apache/superset/pull/16592/diff?src=pr&amp;el=tree&amp;utm_medium=referral&amp;utm_source=github&amp;utm_content=comment&amp;utm_campaign=pr+comments&amp;utm_term=The+Apache+Software+Foundation#diff-c3VwZXJzZXQtZnJvbnRlbmQvc3JjL2Rhc2hib2FyZC9jb21wb25lbnRzL1NsaWNlSGVhZGVyQ29udHJvbHMvaW5kZXgudHN4) | `75.38% &lt;100.00%&gt; (+0.38%)` | :arrow_up: |</t>
  </si>
  <si>
    <t>[Continue to review full report at Codecov](https://codecov.io/gh/apache/superset/pull/16592?src=pr&amp;el=continue&amp;utm_medium=referral&amp;utm_source=github&amp;utm_content=comment&amp;utm_campaign=pr+comments&amp;utm_term=The+Apache+Software+Foundation).</t>
  </si>
  <si>
    <t>&gt; Powered by [Codecov](https://codecov.io/gh/apache/superset/pull/16592?src=pr&amp;el=footer&amp;utm_medium=referral&amp;utm_source=github&amp;utm_content=comment&amp;utm_campaign=pr+comments&amp;utm_term=The+Apache+Software+Foundation). Last update [359383b...1c68170](https://codecov.io/gh/apache/superset/pull/16592?src=pr&amp;el=lastupdated&amp;utm_medium=referral&amp;utm_source=github&amp;utm_content=comment&amp;utm_campaign=pr+comments&amp;utm_term=The+Apache+Software+Foundation).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</si>
  <si>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2021-09-05T06:15:14Z</t>
  </si>
  <si>
    <t>2021-09-06T05:25:14Z</t>
  </si>
  <si>
    <t xml:space="preserve">Add cross-filter plugins to viz gallery in section `Experimental` under FF: </t>
  </si>
  <si>
    <t>DASHBOARD_FILTERS_EXPERIMENTAL</t>
  </si>
  <si>
    <t>DASHBOARD_CROSS_FILTERS</t>
  </si>
  <si>
    <t># [Codecov](https://codecov.io/gh/apache/superset/pull/16594?src=pr&amp;el=h1&amp;utm_medium=referral&amp;utm_source=github&amp;utm_content=comment&amp;utm_campaign=pr+comments&amp;utm_term=The+Apache+Software+Foundation) Report</t>
  </si>
  <si>
    <t>&gt; Merging [#16594](https://codecov.io/gh/apache/superset/pull/16594?src=pr&amp;el=desc&amp;utm_medium=referral&amp;utm_source=github&amp;utm_content=comment&amp;utm_campaign=pr+comments&amp;utm_term=The+Apache+Software+Foundation) (dd94926) into [master](https://codecov.io/gh/apache/superset/commit/d25b0967a180beef7cce494f32f5cb2330519bf2?el=desc&amp;utm_medium=referral&amp;utm_source=github&amp;utm_content=comment&amp;utm_campaign=pr+comments&amp;utm_term=The+Apache+Software+Foundation) (d25b096) will **decrease** coverage by `0.00%`.</t>
  </si>
  <si>
    <t>[![Impacted file tree graph](https://codecov.io/gh/apache/superset/pull/16594/graphs/tree.svg?width=650&amp;height=150&amp;src=pr&amp;token=KsB0fHcx6l&amp;utm_medium=referral&amp;utm_source=github&amp;utm_content=comment&amp;utm_campaign=pr+comments&amp;utm_term=The+Apache+Software+Foundation)](https://codecov.io/gh/apache/superset/pull/16594?src=pr&amp;el=tree&amp;utm_medium=referral&amp;utm_source=github&amp;utm_content=comment&amp;utm_campaign=pr+comments&amp;utm_term=The+Apache+Software+Foundation)</t>
  </si>
  <si>
    <t>##           master   #16594      +/-   ##</t>
  </si>
  <si>
    <t xml:space="preserve">- Coverage   76.71%   76.70%   -0.01%     </t>
  </si>
  <si>
    <t xml:space="preserve">  Lines       53780    53794      +14     </t>
  </si>
  <si>
    <t xml:space="preserve">+ Hits        41255    41263       +8     </t>
  </si>
  <si>
    <t>| javascript | `70.99% &lt;酶&gt; (-0.01%)` | :arrow_down: |</t>
  </si>
  <si>
    <t>| [Impacted Files](https://codecov.io/gh/apache/superset/pull/16594?src=pr&amp;el=tree&amp;utm_medium=referral&amp;utm_source=github&amp;utm_content=comment&amp;utm_campaign=pr+comments&amp;utm_term=The+Apache+Software+Foundation) | Coverage 螖 | |</t>
  </si>
  <si>
    <t>| [...t-frontend/src/filters/components/GroupBy/index.ts](https://codecov.io/gh/apache/superset/pull/16594/diff?src=pr&amp;el=tree&amp;utm_medium=referral&amp;utm_source=github&amp;utm_content=comment&amp;utm_campaign=pr+comments&amp;utm_term=The+Apache+Software+Foundation#diff-c3VwZXJzZXQtZnJvbnRlbmQvc3JjL2ZpbHRlcnMvY29tcG9uZW50cy9Hcm91cEJ5L2luZGV4LnRz) | `60.00% &lt;酶&gt; (酶)` | |</t>
  </si>
  <si>
    <t>| [...set-frontend/src/filters/components/Range/index.ts](https://codecov.io/gh/apache/superset/pull/16594/diff?src=pr&amp;el=tree&amp;utm_medium=referral&amp;utm_source=github&amp;utm_content=comment&amp;utm_campaign=pr+comments&amp;utm_term=The+Apache+Software+Foundation#diff-c3VwZXJzZXQtZnJvbnRlbmQvc3JjL2ZpbHRlcnMvY29tcG9uZW50cy9SYW5nZS9pbmRleC50cw==) | `90.00% &lt;酶&gt; (酶)` | |</t>
  </si>
  <si>
    <t>| [...et-frontend/src/filters/components/Select/index.ts](https://codecov.io/gh/apache/superset/pull/16594/diff?src=pr&amp;el=tree&amp;utm_medium=referral&amp;utm_source=github&amp;utm_content=comment&amp;utm_campaign=pr+comments&amp;utm_term=The+Apache+Software+Foundation#diff-c3VwZXJzZXQtZnJvbnRlbmQvc3JjL2ZpbHRlcnMvY29tcG9uZW50cy9TZWxlY3QvaW5kZXgudHM=) | `90.00% &lt;酶&gt; (酶)` | |</t>
  </si>
  <si>
    <t>| [...rset-frontend/src/filters/components/Time/index.ts](https://codecov.io/gh/apache/superset/pull/16594/diff?src=pr&amp;el=tree&amp;utm_medium=referral&amp;utm_source=github&amp;utm_content=comment&amp;utm_campaign=pr+comments&amp;utm_term=The+Apache+Software+Foundation#diff-c3VwZXJzZXQtZnJvbnRlbmQvc3JjL2ZpbHRlcnMvY29tcG9uZW50cy9UaW1lL2luZGV4LnRz) | `100.00% &lt;酶&gt; (酶)` | |</t>
  </si>
  <si>
    <t>| [...rontend/src/filters/components/TimeColumn/index.ts](https://codecov.io/gh/apache/superset/pull/16594/diff?src=pr&amp;el=tree&amp;utm_medium=referral&amp;utm_source=github&amp;utm_content=comment&amp;utm_campaign=pr+comments&amp;utm_term=The+Apache+Software+Foundation#diff-c3VwZXJzZXQtZnJvbnRlbmQvc3JjL2ZpbHRlcnMvY29tcG9uZW50cy9UaW1lQ29sdW1uL2luZGV4LnRz) | `90.00% &lt;酶&gt; (酶)` | |</t>
  </si>
  <si>
    <t>| [...frontend/src/filters/components/TimeGrain/index.ts](https://codecov.io/gh/apache/superset/pull/16594/diff?src=pr&amp;el=tree&amp;utm_medium=referral&amp;utm_source=github&amp;utm_content=comment&amp;utm_campaign=pr+comments&amp;utm_term=The+Apache+Software+Foundation#diff-c3VwZXJzZXQtZnJvbnRlbmQvc3JjL2ZpbHRlcnMvY29tcG9uZW50cy9UaW1lR3JhaW4vaW5kZXgudHM=) | `90.00% &lt;酶&gt; (酶)` | |</t>
  </si>
  <si>
    <t>| [superset-frontend/src/components/Select/Select.tsx](https://codecov.io/gh/apache/superset/pull/16594/diff?src=pr&amp;el=tree&amp;utm_medium=referral&amp;utm_source=github&amp;utm_content=comment&amp;utm_campaign=pr+comments&amp;utm_term=The+Apache+Software+Foundation#diff-c3VwZXJzZXQtZnJvbnRlbmQvc3JjL2NvbXBvbmVudHMvU2VsZWN0L1NlbGVjdC50c3g=) | `72.45% &lt;0.00%&gt; (-0.97%)` | :arrow_down: |</t>
  </si>
  <si>
    <t>| [superset-frontend/src/views/CRUD/hooks.ts](https://codecov.io/gh/apache/superset/pull/16594/diff?src=pr&amp;el=tree&amp;utm_medium=referral&amp;utm_source=github&amp;utm_content=comment&amp;utm_campaign=pr+comments&amp;utm_term=The+Apache+Software+Foundation#diff-c3VwZXJzZXQtZnJvbnRlbmQvc3JjL3ZpZXdzL0NSVUQvaG9va3MudHM=) | `46.98% &lt;0.00%&gt; (酶)` | |</t>
  </si>
  <si>
    <t>| [...end/src/SqlLab/components/RunQueryActionButton.tsx](https://codecov.io/gh/apache/superset/pull/16594/diff?src=pr&amp;el=tree&amp;utm_medium=referral&amp;utm_source=github&amp;utm_content=comment&amp;utm_campaign=pr+comments&amp;utm_term=The+Apache+Software+Foundation#diff-c3VwZXJzZXQtZnJvbnRlbmQvc3JjL1NxbExhYi9jb21wb25lbnRzL1J1blF1ZXJ5QWN0aW9uQnV0dG9uLnRzeA==) | `65.11% &lt;0.00%&gt; (酶)` | |</t>
  </si>
  <si>
    <t>| [...end/src/visualizations/FilterBox/transformProps.ts](https://codecov.io/gh/apache/superset/pull/16594/diff?src=pr&amp;el=tree&amp;utm_medium=referral&amp;utm_source=github&amp;utm_content=comment&amp;utm_campaign=pr+comments&amp;utm_term=The+Apache+Software+Foundation#diff-c3VwZXJzZXQtZnJvbnRlbmQvc3JjL3Zpc3VhbGl6YXRpb25zL0ZpbHRlckJveC90cmFuc2Zvcm1Qcm9wcy50cw==) | `6.66% &lt;0.00%&gt; (酶)` | |</t>
  </si>
  <si>
    <t>| ... and [2 more](https://codecov.io/gh/apache/superset/pull/16594/diff?src=pr&amp;el=tree-more&amp;utm_medium=referral&amp;utm_source=github&amp;utm_content=comment&amp;utm_campaign=pr+comments&amp;utm_term=The+Apache+Software+Foundation) | |</t>
  </si>
  <si>
    <t>[Continue to review full report at Codecov](https://codecov.io/gh/apache/superset/pull/16594?src=pr&amp;el=continue&amp;utm_medium=referral&amp;utm_source=github&amp;utm_content=comment&amp;utm_campaign=pr+comments&amp;utm_term=The+Apache+Software+Foundation).</t>
  </si>
  <si>
    <t>&gt; Powered by [Codecov](https://codecov.io/gh/apache/superset/pull/16594?src=pr&amp;el=footer&amp;utm_medium=referral&amp;utm_source=github&amp;utm_content=comment&amp;utm_campaign=pr+comments&amp;utm_term=The+Apache+Software+Foundation). Last update [d25b096...dd94926](https://codecov.io/gh/apache/superset/pull/16594?src=pr&amp;el=lastupdated&amp;utm_medium=referral&amp;utm_source=github&amp;utm_content=comment&amp;utm_campaign=pr+comments&amp;utm_term=The+Apache+Software+Foundation).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</si>
  <si>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2021-09-07T09:10:56Z</t>
  </si>
  <si>
    <t>2021-09-07T10:50:25Z</t>
  </si>
  <si>
    <t>Currently the temporal wrapper class used by the sqla model returns `Type[TypeEngine]`, although it should be returning an instantiated `TypeEngine`, which results in an incorrect string representation of the type object. This doesn't affect regular query generation (the types and instances can mostly be used interchangeably when writing SqlAlchemy code), but causes trouble in the Presto db engine spec here:</t>
  </si>
  <si>
    <t>https://github.com/apache/superset/blob/3fe2e6ec731529ae228904b9b5e39baec073ae8d/superset/db_engine_specs/presto.py#L385-L407</t>
  </si>
  <si>
    <t>and more specifically here (notice how the expected data type for `data_type` is `types.TypeEngine`, not `Type[types.TypeEngine]`):</t>
  </si>
  <si>
    <t>https://github.com/apache/superset/blob/3fe2e6ec731529ae228904b9b5e39baec073ae8d/superset/db_engine_specs/presto.py#L293-L303</t>
  </si>
  <si>
    <t>Without this fix the new test fails with the following error:</t>
  </si>
  <si>
    <t>&gt;       assert str(new_type) == str(orig_type)</t>
  </si>
  <si>
    <t>E       assert "&lt;class 'supe...WrapperType'&gt;" == 'DATETIME'</t>
  </si>
  <si>
    <t>E         - DATETIME</t>
  </si>
  <si>
    <t>E         + &lt;class 'superset.models.sql_types.base.literal_dttm_type_factory.&lt;locals&gt;.TemporalWrapperType'&gt;</t>
  </si>
  <si>
    <t>- [x] Has associated issue: closes #16258</t>
  </si>
  <si>
    <t># [Codecov](https://codecov.io/gh/apache/superset/pull/16614?src=pr&amp;el=h1&amp;utm_medium=referral&amp;utm_source=github&amp;utm_content=comment&amp;utm_campaign=pr+comments&amp;utm_term=The+Apache+Software+Foundation) Report</t>
  </si>
  <si>
    <t>&gt; Merging [#16614](https://codecov.io/gh/apache/superset/pull/16614?src=pr&amp;el=desc&amp;utm_medium=referral&amp;utm_source=github&amp;utm_content=comment&amp;utm_campaign=pr+comments&amp;utm_term=The+Apache+Software+Foundation) (b8df03e) into [master](https://codecov.io/gh/apache/superset/commit/3fe2e6ec731529ae228904b9b5e39baec073ae8d?el=desc&amp;utm_medium=referral&amp;utm_source=github&amp;utm_content=comment&amp;utm_campaign=pr+comments&amp;utm_term=The+Apache+Software+Foundation) (3fe2e6e) will **decrease** coverage by `0.21%`.</t>
  </si>
  <si>
    <t>[![Impacted file tree graph](https://codecov.io/gh/apache/superset/pull/16614/graphs/tree.svg?width=650&amp;height=150&amp;src=pr&amp;token=KsB0fHcx6l&amp;utm_medium=referral&amp;utm_source=github&amp;utm_content=comment&amp;utm_campaign=pr+comments&amp;utm_term=The+Apache+Software+Foundation)](https://codecov.io/gh/apache/superset/pull/16614?src=pr&amp;el=tree&amp;utm_medium=referral&amp;utm_source=github&amp;utm_content=comment&amp;utm_campaign=pr+comments&amp;utm_term=The+Apache+Software+Foundation)</t>
  </si>
  <si>
    <t>##           master   #16614      +/-   ##</t>
  </si>
  <si>
    <t xml:space="preserve">- Coverage   76.73%   76.51%   -0.22%     </t>
  </si>
  <si>
    <t xml:space="preserve">  Files        1003     1003              </t>
  </si>
  <si>
    <t xml:space="preserve">  Lines       53875    53875              </t>
  </si>
  <si>
    <t xml:space="preserve">  Branches     7289     7289              </t>
  </si>
  <si>
    <t xml:space="preserve">- Hits        41343    41225     -118     </t>
  </si>
  <si>
    <t xml:space="preserve">- Misses      12292    12410     +118     </t>
  </si>
  <si>
    <t>| mysql | `81.54% &lt;100.00%&gt; (酶)` | |</t>
  </si>
  <si>
    <t>| postgres | `81.60% &lt;100.00%&gt; (酶)` | |</t>
  </si>
  <si>
    <t>| sqlite | `81.25% &lt;100.00%&gt; (酶)` | |</t>
  </si>
  <si>
    <t>| [Impacted Files](https://codecov.io/gh/apache/superset/pull/16614?src=pr&amp;el=tree&amp;utm_medium=referral&amp;utm_source=github&amp;utm_content=comment&amp;utm_campaign=pr+comments&amp;utm_term=The+Apache+Software+Foundation) | Coverage 螖 | |</t>
  </si>
  <si>
    <t>| [superset/db\_engine\_specs/base.py](https://codecov.io/gh/apache/superset/pull/16614/diff?src=pr&amp;el=tree&amp;utm_medium=referral&amp;utm_source=github&amp;utm_content=comment&amp;utm_campaign=pr+comments&amp;utm_term=The+Apache+Software+Foundation#diff-c3VwZXJzZXQvZGJfZW5naW5lX3NwZWNzL2Jhc2UucHk=) | `88.00% &lt;酶&gt; (-0.39%)` | :arrow_down: |</t>
  </si>
  <si>
    <t>| [superset/models/sql\_types/base.py](https://codecov.io/gh/apache/superset/pull/16614/diff?src=pr&amp;el=tree&amp;utm_medium=referral&amp;utm_source=github&amp;utm_content=comment&amp;utm_campaign=pr+comments&amp;utm_term=The+Apache+Software+Foundation#diff-c3VwZXJzZXQvbW9kZWxzL3NxbF90eXBlcy9iYXNlLnB5) | `52.63% &lt;100.00%&gt; (酶)` | |</t>
  </si>
  <si>
    <t>| [superset/db\_engines/hive.py](https://codecov.io/gh/apache/superset/pull/16614/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</si>
  <si>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16614/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</si>
  <si>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16614/diff?src=pr&amp;el=tree&amp;utm_medium=referral&amp;utm_source=github&amp;utm_content=comment&amp;utm_campaign=pr+comments&amp;utm_term=The+Apache+Software+Foundation#diff-c3VwZXJzZXQvZGJfZW5naW5lX3NwZWNzL3ByZXN0by5weQ==) | `83.47% &lt;0.00%&gt; (-6.91%)` | :arrow_down: |</t>
  </si>
  <si>
    <t>| [superset/views/database/mixins.py](https://codecov.io/gh/apache/superset/pull/16614/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</si>
  <si>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16614/diff?src=pr&amp;el=tree&amp;utm_medium=referral&amp;utm_source=github&amp;utm_content=comment&amp;utm_campaign=pr+comments&amp;utm_term=The+Apache+Software+Foundation#diff-c3VwZXJzZXQvY29ubmVjdG9ycy9zcWxhL21vZGVscy5weQ==) | `88.04% &lt;0.00%&gt; (-1.66%)` | :arrow_down: |</t>
  </si>
  <si>
    <t>| [superset/models/core.py](https://codecov.io/gh/apache/superset/pull/16614/diff?src=pr&amp;el=tree&amp;utm_medium=referral&amp;utm_source=github&amp;utm_content=comment&amp;utm_campaign=pr+comments&amp;utm_term=The+Apache+Software+Foundation#diff-c3VwZXJzZXQvbW9kZWxzL2NvcmUucHk=) | `89.14% &lt;0.00%&gt; (-0.26%)` | :arrow_down: |</t>
  </si>
  <si>
    <t>| [superset/utils/core.py](https://codecov.io/gh/apache/superset/pull/16614/diff?src=pr&amp;el=tree&amp;utm_medium=referral&amp;utm_source=github&amp;utm_content=comment&amp;utm_campaign=pr+comments&amp;utm_term=The+Apache+Software+Foundation#diff-c3VwZXJzZXQvdXRpbHMvY29yZS5weQ==) | `89.76% &lt;0.00%&gt; (-0.13%)` | :arrow_down: |</t>
  </si>
  <si>
    <t>[Continue to review full report at Codecov](https://codecov.io/gh/apache/superset/pull/16614?src=pr&amp;el=continue&amp;utm_medium=referral&amp;utm_source=github&amp;utm_content=comment&amp;utm_campaign=pr+comments&amp;utm_term=The+Apache+Software+Foundation).</t>
  </si>
  <si>
    <t>&gt; Powered by [Codecov](https://codecov.io/gh/apache/superset/pull/16614?src=pr&amp;el=footer&amp;utm_medium=referral&amp;utm_source=github&amp;utm_content=comment&amp;utm_campaign=pr+comments&amp;utm_term=The+Apache+Software+Foundation). Last update [3fe2e6e...b8df03e](https://codecov.io/gh/apache/superset/pull/16614?src=pr&amp;el=lastupdated&amp;utm_medium=referral&amp;utm_source=github&amp;utm_content=comment&amp;utm_campaign=pr+comments&amp;utm_term=The+Apache+Software+Foundation).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</si>
  <si>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2021-09-08T11:06:30Z</t>
  </si>
  <si>
    <t>2021-09-09T03:41:51Z</t>
  </si>
  <si>
    <t>When sending a temporal Native Value Filter to a chart with a `DATE` column, the query errors out. This is due all temporal filters being encoded as `datetime.datetime` objects, irrespective of the target column being `DATE`, `DATETIME` or `TIMESTAMP` (we handle formatting of the temporal value in `BaseEngineSpec.convert_dttm`). This error is due to the SqlAlchemy `Date` and `Datetime` column types not being able to handle `datetime` and `date` objects respectively.</t>
  </si>
  <si>
    <t>This PR replaces the SqlAlchemy `Date` type with `DateTime`, making it compatible with the logic in `sqla/models.py`.</t>
  </si>
  <si>
    <t>![image](https://user-images.githubusercontent.com/33317356/132498010-79fddec4-4d76-4fd3-a2ab-bc289dbf2f2e.png)</t>
  </si>
  <si>
    <t>![image](https://user-images.githubusercontent.com/33317356/132498160-b35c03f8-f927-47c3-8760-2d492f534564.png)</t>
  </si>
  <si>
    <t>![image](https://user-images.githubusercontent.com/33317356/132498177-1898cebc-06bc-43b0-8a45-c6fd53dc15cf.png)</t>
  </si>
  <si>
    <t>1. create a chart from a datasource that has a temporal column with `DATE` type</t>
  </si>
  <si>
    <t>2. Add it to a dashboard and create a Value Filter referencing the `DATE` column</t>
  </si>
  <si>
    <t>3. Emit a filter</t>
  </si>
  <si>
    <t># [Codecov](https://codecov.io/gh/apache/superset/pull/16634?src=pr&amp;el=h1&amp;utm_medium=referral&amp;utm_source=github&amp;utm_content=comment&amp;utm_campaign=pr+comments&amp;utm_term=The+Apache+Software+Foundation) Report</t>
  </si>
  <si>
    <t>&gt; Merging [#16634](https://codecov.io/gh/apache/superset/pull/16634?src=pr&amp;el=desc&amp;utm_medium=referral&amp;utm_source=github&amp;utm_content=comment&amp;utm_campaign=pr+comments&amp;utm_term=The+Apache+Software+Foundation) (f6b47a5) into [master](https://codecov.io/gh/apache/superset/commit/519baa6f005a67c13ab13ad4bc2776f73afabed0?el=desc&amp;utm_medium=referral&amp;utm_source=github&amp;utm_content=comment&amp;utm_campaign=pr+comments&amp;utm_term=The+Apache+Software+Foundation) (519baa6) will **decrease** coverage by `0.26%`.</t>
  </si>
  <si>
    <t>[![Impacted file tree graph](https://codecov.io/gh/apache/superset/pull/16634/graphs/tree.svg?width=650&amp;height=150&amp;src=pr&amp;token=KsB0fHcx6l&amp;utm_medium=referral&amp;utm_source=github&amp;utm_content=comment&amp;utm_campaign=pr+comments&amp;utm_term=The+Apache+Software+Foundation)](https://codecov.io/gh/apache/superset/pull/16634?src=pr&amp;el=tree&amp;utm_medium=referral&amp;utm_source=github&amp;utm_content=comment&amp;utm_campaign=pr+comments&amp;utm_term=The+Apache+Software+Foundation)</t>
  </si>
  <si>
    <t>##           master   #16634      +/-   ##</t>
  </si>
  <si>
    <t xml:space="preserve">- Coverage   76.77%   76.51%   -0.27%     </t>
  </si>
  <si>
    <t xml:space="preserve">  Lines       53959    53959              </t>
  </si>
  <si>
    <t xml:space="preserve">  Branches     7330     7330              </t>
  </si>
  <si>
    <t xml:space="preserve">- Hits        41427    41286     -141     </t>
  </si>
  <si>
    <t xml:space="preserve">- Misses      12293    12434     +141     </t>
  </si>
  <si>
    <t>| postgres | `81.56% &lt;酶&gt; (-0.04%)` | :arrow_down: |</t>
  </si>
  <si>
    <t>| python | `81.60% &lt;酶&gt; (-0.51%)` | :arrow_down: |</t>
  </si>
  <si>
    <t>| [Impacted Files](https://codecov.io/gh/apache/superset/pull/16634?src=pr&amp;el=tree&amp;utm_medium=referral&amp;utm_source=github&amp;utm_content=comment&amp;utm_campaign=pr+comments&amp;utm_term=The+Apache+Software+Foundation) | Coverage 螖 | |</t>
  </si>
  <si>
    <t>| [superset/db\_engine\_specs/base.py](https://codecov.io/gh/apache/superset/pull/16634/diff?src=pr&amp;el=tree&amp;utm_medium=referral&amp;utm_source=github&amp;utm_content=comment&amp;utm_campaign=pr+comments&amp;utm_term=The+Apache+Software+Foundation#diff-c3VwZXJzZXQvZGJfZW5naW5lX3NwZWNzL2Jhc2UucHk=) | `88.00% &lt;酶&gt; (-0.39%)` | :arrow_down: |</t>
  </si>
  <si>
    <t>| [superset/db\_engine\_specs/presto.py](https://codecov.io/gh/apache/superset/pull/16634/diff?src=pr&amp;el=tree&amp;utm_medium=referral&amp;utm_source=github&amp;utm_content=comment&amp;utm_campaign=pr+comments&amp;utm_term=The+Apache+Software+Foundation#diff-c3VwZXJzZXQvZGJfZW5naW5lX3NwZWNzL3ByZXN0by5weQ==) | `83.47% &lt;酶&gt; (-6.91%)` | :arrow_down: |</t>
  </si>
  <si>
    <t>| [superset/db\_engines/hive.py](https://codecov.io/gh/apache/superset/pull/16634/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</si>
  <si>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16634/diff?src=pr&amp;el=tree&amp;utm_medium=referral&amp;utm_source=github&amp;utm_content=comment&amp;utm_campaign=pr+comments&amp;utm_term=The+Apache+Software+Foundation#diff-c3VwZXJzZXQvZGJfZW5naW5lX3NwZWNzL2hpdmUucHk=) | `69.80% &lt;0.00%&gt; (-16.87%)` | :arrow_down: |</t>
  </si>
  <si>
    <t>| [superset/db\_engine\_specs/mysql.py](https://codecov.io/gh/apache/superset/pull/16634/diff?src=pr&amp;el=tree&amp;utm_medium=referral&amp;utm_source=github&amp;utm_content=comment&amp;utm_campaign=pr+comments&amp;utm_term=The+Apache+Software+Foundation#diff-c3VwZXJzZXQvZGJfZW5naW5lX3NwZWNzL215c3FsLnB5) | `94.04% &lt;0.00%&gt; (-3.58%)` | :arrow_down: |</t>
  </si>
  <si>
    <t>| [superset/utils/date\_parser.py](https://codecov.io/gh/apache/superset/pull/16634/diff?src=pr&amp;el=tree&amp;utm_medium=referral&amp;utm_source=github&amp;utm_content=comment&amp;utm_campaign=pr+comments&amp;utm_term=The+Apache+Software+Foundation#diff-c3VwZXJzZXQvdXRpbHMvZGF0ZV9wYXJzZXIucHk=) | `93.17% &lt;0.00%&gt; (-3.42%)` | :arrow_down: |</t>
  </si>
  <si>
    <t>| [superset/common/query\_context.py](https://codecov.io/gh/apache/superset/pull/16634/diff?src=pr&amp;el=tree&amp;utm_medium=referral&amp;utm_source=github&amp;utm_content=comment&amp;utm_campaign=pr+comments&amp;utm_term=The+Apache+Software+Foundation#diff-c3VwZXJzZXQvY29tbW9uL3F1ZXJ5X2NvbnRleHQucHk=) | `88.88% &lt;0.00%&gt; (-1.86%)` | :arrow_down: |</t>
  </si>
  <si>
    <t>| [superset/views/database/mixins.py](https://codecov.io/gh/apache/superset/pull/16634/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</si>
  <si>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16634/diff?src=pr&amp;el=tree&amp;utm_medium=referral&amp;utm_source=github&amp;utm_content=comment&amp;utm_campaign=pr+comments&amp;utm_term=The+Apache+Software+Foundation#diff-c3VwZXJzZXQvY29ubmVjdG9ycy9zcWxhL21vZGVscy5weQ==) | `88.04% &lt;0.00%&gt; (-1.66%)` | :arrow_down: |</t>
  </si>
  <si>
    <t>| ... and [5 more](https://codecov.io/gh/apache/superset/pull/16634/diff?src=pr&amp;el=tree-more&amp;utm_medium=referral&amp;utm_source=github&amp;utm_content=comment&amp;utm_campaign=pr+comments&amp;utm_term=The+Apache+Software+Foundation) | |</t>
  </si>
  <si>
    <t>[Continue to review full report at Codecov](https://codecov.io/gh/apache/superset/pull/16634?src=pr&amp;el=continue&amp;utm_medium=referral&amp;utm_source=github&amp;utm_content=comment&amp;utm_campaign=pr+comments&amp;utm_term=The+Apache+Software+Foundation).</t>
  </si>
  <si>
    <t>&gt; Powered by [Codecov](https://codecov.io/gh/apache/superset/pull/16634?src=pr&amp;el=footer&amp;utm_medium=referral&amp;utm_source=github&amp;utm_content=comment&amp;utm_campaign=pr+comments&amp;utm_term=The+Apache+Software+Foundation). Last update [519baa6...f6b47a5](https://codecov.io/gh/apache/superset/pull/16634?src=pr&amp;el=lastupdated&amp;utm_medium=referral&amp;utm_source=github&amp;utm_content=comment&amp;utm_campaign=pr+comments&amp;utm_term=The+Apache+Software+Foundation).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</si>
  <si>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dpgaspar</t>
  </si>
  <si>
    <t>2021-09-09T10:10:58Z</t>
  </si>
  <si>
    <t>2021-09-09T13:09:55Z</t>
  </si>
  <si>
    <t>`setuptools` release 58.0.2 removed `use_2to3` and that broke Flask-OpenID that is a dependency on Flask-AppBuilder.</t>
  </si>
  <si>
    <t>This caused Apache Superset installations with setuptools &gt;= 58.0.2 to fail with:</t>
  </si>
  <si>
    <t>error in Flask-OpenID setup command: use_2to3 is invalid.</t>
  </si>
  <si>
    <t>Latest Flask-OpenID 1.3.0 removed `use_2to3` dependency and updated the code to python3.</t>
  </si>
  <si>
    <t xml:space="preserve">More details here: https://github.com/mitsuhiko/flask-openid/issues/59 </t>
  </si>
  <si>
    <t># [Codecov](https://codecov.io/gh/apache/superset/pull/16648?src=pr&amp;el=h1&amp;utm_medium=referral&amp;utm_source=github&amp;utm_content=comment&amp;utm_campaign=pr+comments&amp;utm_term=The+Apache+Software+Foundation) Report</t>
  </si>
  <si>
    <t>&gt; Merging [#16648](https://codecov.io/gh/apache/superset/pull/16648?src=pr&amp;el=desc&amp;utm_medium=referral&amp;utm_source=github&amp;utm_content=comment&amp;utm_campaign=pr+comments&amp;utm_term=The+Apache+Software+Foundation) (a27dedc) into [master](https://codecov.io/gh/apache/superset/commit/6465ee7dbd7d1184f2f21f3611cf985cc84aaa6c?el=desc&amp;utm_medium=referral&amp;utm_source=github&amp;utm_content=comment&amp;utm_campaign=pr+comments&amp;utm_term=The+Apache+Software+Foundation) (6465ee7) will **decrease** coverage by `0.14%`.</t>
  </si>
  <si>
    <t>[![Impacted file tree graph](https://codecov.io/gh/apache/superset/pull/16648/graphs/tree.svg?width=650&amp;height=150&amp;src=pr&amp;token=KsB0fHcx6l&amp;utm_medium=referral&amp;utm_source=github&amp;utm_content=comment&amp;utm_campaign=pr+comments&amp;utm_term=The+Apache+Software+Foundation)](https://codecov.io/gh/apache/superset/pull/16648?src=pr&amp;el=tree&amp;utm_medium=referral&amp;utm_source=github&amp;utm_content=comment&amp;utm_campaign=pr+comments&amp;utm_term=The+Apache+Software+Foundation)</t>
  </si>
  <si>
    <t>##           master   #16648      +/-   ##</t>
  </si>
  <si>
    <t xml:space="preserve">- Coverage   76.70%   76.56%   -0.15%     </t>
  </si>
  <si>
    <t xml:space="preserve">  Files        1004     1004              </t>
  </si>
  <si>
    <t xml:space="preserve">  Lines       53983    53983              </t>
  </si>
  <si>
    <t xml:space="preserve">  Branches     7335     7335              </t>
  </si>
  <si>
    <t xml:space="preserve">- Hits        41408    41331      -77     </t>
  </si>
  <si>
    <t xml:space="preserve">- Misses      12336    12413      +77     </t>
  </si>
  <si>
    <t>| postgres | `81.62% &lt;酶&gt; (+&lt;0.01%)` | :arrow_up: |</t>
  </si>
  <si>
    <t>| python | `81.70% &lt;酶&gt; (-0.28%)` | :arrow_down: |</t>
  </si>
  <si>
    <t>| sqlite | `81.26% &lt;酶&gt; (酶)` | |</t>
  </si>
  <si>
    <t>| [Impacted Files](https://codecov.io/gh/apache/superset/pull/16648?src=pr&amp;el=tree&amp;utm_medium=referral&amp;utm_source=github&amp;utm_content=comment&amp;utm_campaign=pr+comments&amp;utm_term=The+Apache+Software+Foundation) | Coverage 螖 | |</t>
  </si>
  <si>
    <t>| [superset/db\_engines/hive.py](https://codecov.io/gh/apache/superset/pull/16648/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</si>
  <si>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16648/diff?src=pr&amp;el=tree&amp;utm_medium=referral&amp;utm_source=github&amp;utm_content=comment&amp;utm_campaign=pr+comments&amp;utm_term=The+Apache+Software+Foundation#diff-c3VwZXJzZXQvZGJfZW5naW5lX3NwZWNzL2hpdmUucHk=) | `69.80% &lt;0.00%&gt; (-16.87%)` | :arrow_down: |</t>
  </si>
  <si>
    <t>| [superset/views/database/mixins.py](https://codecov.io/gh/apache/superset/pull/16648/diff?src=pr&amp;el=tree&amp;utm_medium=referral&amp;utm_source=github&amp;utm_content=comment&amp;utm_campaign=pr+comments&amp;utm_term=The+Apache+Software+Foundation#diff-c3VwZXJzZXQvdmlld3MvZGF0YWJhc2UvbWl4aW5zLnB5) | `81.03% &lt;0.00%&gt; (-1.73%)` | :arrow_down: |</t>
  </si>
  <si>
    <t>| [superset/db\_engine\_specs/presto.py](https://codecov.io/gh/apache/superset/pull/16648/diff?src=pr&amp;el=tree&amp;utm_medium=referral&amp;utm_source=github&amp;utm_content=comment&amp;utm_campaign=pr+comments&amp;utm_term=The+Apache+Software+Foundation#diff-c3VwZXJzZXQvZGJfZW5naW5lX3NwZWNzL3ByZXN0by5weQ==) | `83.47% &lt;0.00%&gt; (-1.05%)` | :arrow_down: |</t>
  </si>
  <si>
    <t>| [superset/db\_engine\_specs/base.py](https://codecov.io/gh/apache/superset/pull/16648/diff?src=pr&amp;el=tree&amp;utm_medium=referral&amp;utm_source=github&amp;utm_content=comment&amp;utm_campaign=pr+comments&amp;utm_term=The+Apache+Software+Foundation#diff-c3VwZXJzZXQvZGJfZW5naW5lX3NwZWNzL2Jhc2UucHk=) | `88.00% &lt;0.00%&gt; (-0.39%)` | :arrow_down: |</t>
  </si>
  <si>
    <t>| [superset/connectors/sqla/models.py](https://codecov.io/gh/apache/superset/pull/16648/diff?src=pr&amp;el=tree&amp;utm_medium=referral&amp;utm_source=github&amp;utm_content=comment&amp;utm_campaign=pr+comments&amp;utm_term=The+Apache+Software+Foundation#diff-c3VwZXJzZXQvY29ubmVjdG9ycy9zcWxhL21vZGVscy5weQ==) | `88.04% &lt;0.00%&gt; (-0.24%)` | :arrow_down: |</t>
  </si>
  <si>
    <t>| [superset/utils/core.py](https://codecov.io/gh/apache/superset/pull/16648/diff?src=pr&amp;el=tree&amp;utm_medium=referral&amp;utm_source=github&amp;utm_content=comment&amp;utm_campaign=pr+comments&amp;utm_term=The+Apache+Software+Foundation#diff-c3VwZXJzZXQvdXRpbHMvY29yZS5weQ==) | `89.76% &lt;0.00%&gt; (-0.13%)` | :arrow_down: |</t>
  </si>
  <si>
    <t>[Continue to review full report at Codecov](https://codecov.io/gh/apache/superset/pull/16648?src=pr&amp;el=continue&amp;utm_medium=referral&amp;utm_source=github&amp;utm_content=comment&amp;utm_campaign=pr+comments&amp;utm_term=The+Apache+Software+Foundation).</t>
  </si>
  <si>
    <t>&gt; Powered by [Codecov](https://codecov.io/gh/apache/superset/pull/16648?src=pr&amp;el=footer&amp;utm_medium=referral&amp;utm_source=github&amp;utm_content=comment&amp;utm_campaign=pr+comments&amp;utm_term=The+Apache+Software+Foundation). Last update [6465ee7...a27dedc](https://codecov.io/gh/apache/superset/pull/16648?src=pr&amp;el=lastupdated&amp;utm_medium=referral&amp;utm_source=github&amp;utm_content=comment&amp;utm_campaign=pr+comments&amp;utm_term=The+Apache+Software+Foundation).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</si>
  <si>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tianhe1986</t>
  </si>
  <si>
    <t>2021-09-10T08:18:18Z</t>
  </si>
  <si>
    <t>2021-09-10T12:10:55Z</t>
  </si>
  <si>
    <t xml:space="preserve">Just a small fix, assigning to the right object. </t>
  </si>
  <si>
    <t>Or, it will throw `TypeError: 'NoneType' object does not support item assignment` when `df` is None.</t>
  </si>
  <si>
    <t># [Codecov](https://codecov.io/gh/apache/superset/pull/16662?src=pr&amp;el=h1&amp;utm_medium=referral&amp;utm_source=github&amp;utm_content=comment&amp;utm_campaign=pr+comments&amp;utm_term=The+Apache+Software+Foundation) Report</t>
  </si>
  <si>
    <t>&gt; Merging [#16662](https://codecov.io/gh/apache/superset/pull/16662?src=pr&amp;el=desc&amp;utm_medium=referral&amp;utm_source=github&amp;utm_content=comment&amp;utm_campaign=pr+comments&amp;utm_term=The+Apache+Software+Foundation) (b2ad3f0) into [master](https://codecov.io/gh/apache/superset/commit/6465ee7dbd7d1184f2f21f3611cf985cc84aaa6c?el=desc&amp;utm_medium=referral&amp;utm_source=github&amp;utm_content=comment&amp;utm_campaign=pr+comments&amp;utm_term=The+Apache+Software+Foundation) (6465ee7) will **increase** coverage by `0.07%`.</t>
  </si>
  <si>
    <t>&gt; The diff coverage is `83.82%`.</t>
  </si>
  <si>
    <t>&gt; :exclamation: Current head b2ad3f0 differs from pull request most recent head c772fd5. Consider uploading reports for the commit c772fd5 to get more accurate results</t>
  </si>
  <si>
    <t>[![Impacted file tree graph](https://codecov.io/gh/apache/superset/pull/16662/graphs/tree.svg?width=650&amp;height=150&amp;src=pr&amp;token=KsB0fHcx6l&amp;utm_medium=referral&amp;utm_source=github&amp;utm_content=comment&amp;utm_campaign=pr+comments&amp;utm_term=The+Apache+Software+Foundation)](https://codecov.io/gh/apache/superset/pull/16662?src=pr&amp;el=tree&amp;utm_medium=referral&amp;utm_source=github&amp;utm_content=comment&amp;utm_campaign=pr+comments&amp;utm_term=The+Apache+Software+Foundation)</t>
  </si>
  <si>
    <t>##           master   #16662      +/-   ##</t>
  </si>
  <si>
    <t xml:space="preserve">+ Coverage   76.70%   76.78%   +0.07%     </t>
  </si>
  <si>
    <t xml:space="preserve">  Files        1004     1005       +1     </t>
  </si>
  <si>
    <t xml:space="preserve">  Lines       53983    54005      +22     </t>
  </si>
  <si>
    <t xml:space="preserve">  Branches     7335     7337       +2     </t>
  </si>
  <si>
    <t xml:space="preserve">+ Hits        41408    41467      +59     </t>
  </si>
  <si>
    <t xml:space="preserve">+ Misses      12336    12298      -38     </t>
  </si>
  <si>
    <t xml:space="preserve">- Partials      239      240       +1     </t>
  </si>
  <si>
    <t>| mysql | `81.65% &lt;81.81%&gt; (+0.06%)` | :arrow_up: |</t>
  </si>
  <si>
    <t>| postgres | `81.68% &lt;81.81%&gt; (+0.06%)` | :arrow_up: |</t>
  </si>
  <si>
    <t>| presto | `81.52% &lt;81.81%&gt; (?)` | |</t>
  </si>
  <si>
    <t>| python | `81.94% &lt;81.81%&gt; (-0.04%)` | :arrow_down: |</t>
  </si>
  <si>
    <t>| sqlite | `81.33% &lt;81.81%&gt; (+0.06%)` | :arrow_up: |</t>
  </si>
  <si>
    <t>| [Impacted Files](https://codecov.io/gh/apache/superset/pull/16662?src=pr&amp;el=tree&amp;utm_medium=referral&amp;utm_source=github&amp;utm_content=comment&amp;utm_campaign=pr+comments&amp;utm_term=The+Apache+Software+Foundation) | Coverage 螖 | |</t>
  </si>
  <si>
    <t>| [...mponents/nativeFilters/FiltersConfigModal/utils.ts](https://codecov.io/gh/apache/superset/pull/16662/diff?src=pr&amp;el=tree&amp;utm_medium=referral&amp;utm_source=github&amp;utm_content=comment&amp;utm_campaign=pr+comments&amp;utm_term=The+Apache+Software+Foundation#diff-c3VwZXJzZXQtZnJvbnRlbmQvc3JjL2Rhc2hib2FyZC9jb21wb25lbnRzL25hdGl2ZUZpbHRlcnMvRmlsdGVyc0NvbmZpZ01vZGFsL3V0aWxzLnRz) | `72.22% &lt;酶&gt; (-1.39%)` | :arrow_down: |</t>
  </si>
  <si>
    <t>| [...nd/src/dashboard/components/nativeFilters/utils.ts](https://codecov.io/gh/apache/superset/pull/16662/diff?src=pr&amp;el=tree&amp;utm_medium=referral&amp;utm_source=github&amp;utm_content=comment&amp;utm_campaign=pr+comments&amp;utm_term=The+Apache+Software+Foundation#diff-c3VwZXJzZXQtZnJvbnRlbmQvc3JjL2Rhc2hib2FyZC9jb21wb25lbnRzL25hdGl2ZUZpbHRlcnMvdXRpbHMudHM=) | `56.25% &lt;酶&gt; (酶)` | |</t>
  </si>
  <si>
    <t>| [superset/sql\_lab.py](https://codecov.io/gh/apache/superset/pull/16662/diff?src=pr&amp;el=tree&amp;utm_medium=referral&amp;utm_source=github&amp;utm_content=comment&amp;utm_campaign=pr+comments&amp;utm_term=The+Apache+Software+Foundation#diff-c3VwZXJzZXQvc3FsX2xhYi5weQ==) | `80.70% &lt;酶&gt; (酶)` | |</t>
  </si>
  <si>
    <t>| [superset/views/core.py](https://codecov.io/gh/apache/superset/pull/16662/diff?src=pr&amp;el=tree&amp;utm_medium=referral&amp;utm_source=github&amp;utm_content=comment&amp;utm_campaign=pr+comments&amp;utm_term=The+Apache+Software+Foundation#diff-c3VwZXJzZXQvdmlld3MvY29yZS5weQ==) | `76.00% &lt;81.48%&gt; (+0.37%)` | :arrow_up: |</t>
  </si>
  <si>
    <t>| [superset-frontend/src/components/Select/Select.tsx](https://codecov.io/gh/apache/superset/pull/16662/diff?src=pr&amp;el=tree&amp;utm_medium=referral&amp;utm_source=github&amp;utm_content=comment&amp;utm_campaign=pr+comments&amp;utm_term=The+Apache+Software+Foundation#diff-c3VwZXJzZXQtZnJvbnRlbmQvc3JjL2NvbXBvbmVudHMvU2VsZWN0L1NlbGVjdC50c3g=) | `89.95% &lt;88.88%&gt; (+17.30%)` | :arrow_up: |</t>
  </si>
  <si>
    <t>| [...onfigModal/FiltersConfigForm/FiltersConfigForm.tsx](https://codecov.io/gh/apache/superset/pull/16662/diff?src=pr&amp;el=tree&amp;utm_medium=referral&amp;utm_source=github&amp;utm_content=comment&amp;utm_campaign=pr+comments&amp;utm_term=The+Apache+Software+Foundation#diff-c3VwZXJzZXQtZnJvbnRlbmQvc3JjL2Rhc2hib2FyZC9jb21wb25lbnRzL25hdGl2ZUZpbHRlcnMvRmlsdGVyc0NvbmZpZ01vZGFsL0ZpbHRlcnNDb25maWdGb3JtL0ZpbHRlcnNDb25maWdGb3JtLnRzeA==) | `73.20% &lt;100.00%&gt; (+0.07%)` | :arrow_up: |</t>
  </si>
  <si>
    <t>| [...nd/src/dashboard/components/nativeFilters/types.ts](https://codecov.io/gh/apache/superset/pull/16662/diff?src=pr&amp;el=tree&amp;utm_medium=referral&amp;utm_source=github&amp;utm_content=comment&amp;utm_campaign=pr+comments&amp;utm_term=The+Apache+Software+Foundation#diff-c3VwZXJzZXQtZnJvbnRlbmQvc3JjL2Rhc2hib2FyZC9jb21wb25lbnRzL25hdGl2ZUZpbHRlcnMvdHlwZXMudHM=) | `100.00% &lt;100.00%&gt; (酶)` | |</t>
  </si>
  <si>
    <t>| [superset/viz.py](https://codecov.io/gh/apache/superset/pull/16662/diff?src=pr&amp;el=tree&amp;utm_medium=referral&amp;utm_source=github&amp;utm_content=comment&amp;utm_campaign=pr+comments&amp;utm_term=The+Apache+Software+Foundation#diff-c3VwZXJzZXQvdml6LnB5) | `57.42% &lt;100.00%&gt; (+0.79%)` | :arrow_up: |</t>
  </si>
  <si>
    <t>| [superset/db\_engines/hive.py](https://codecov.io/gh/apache/superset/pull/16662/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</si>
  <si>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16662/diff?src=pr&amp;el=tree&amp;utm_medium=referral&amp;utm_source=github&amp;utm_content=comment&amp;utm_campaign=pr+comments&amp;utm_term=The+Apache+Software+Foundation#diff-c3VwZXJzZXQvZGJfZW5naW5lX3NwZWNzL2hpdmUucHk=) | `69.80% &lt;0.00%&gt; (-16.87%)` | :arrow_down: |</t>
  </si>
  <si>
    <t>| ... and [10 more](https://codecov.io/gh/apache/superset/pull/16662/diff?src=pr&amp;el=tree-more&amp;utm_medium=referral&amp;utm_source=github&amp;utm_content=comment&amp;utm_campaign=pr+comments&amp;utm_term=The+Apache+Software+Foundation) | |</t>
  </si>
  <si>
    <t>[Continue to review full report at Codecov](https://codecov.io/gh/apache/superset/pull/16662?src=pr&amp;el=continue&amp;utm_medium=referral&amp;utm_source=github&amp;utm_content=comment&amp;utm_campaign=pr+comments&amp;utm_term=The+Apache+Software+Foundation).</t>
  </si>
  <si>
    <t>&gt; Powered by [Codecov](https://codecov.io/gh/apache/superset/pull/16662?src=pr&amp;el=footer&amp;utm_medium=referral&amp;utm_source=github&amp;utm_content=comment&amp;utm_campaign=pr+comments&amp;utm_term=The+Apache+Software+Foundation). Last update [6465ee7...c772fd5](https://codecov.io/gh/apache/superset/pull/16662?src=pr&amp;el=lastupdated&amp;utm_medium=referral&amp;utm_source=github&amp;utm_content=comment&amp;utm_campaign=pr+comments&amp;utm_term=The+Apache+Software+Foundation).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</si>
  <si>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2021-09-13T13:52:47Z</t>
  </si>
  <si>
    <t>2021-09-14T10:29:06Z</t>
  </si>
  <si>
    <t>Avoid sending a bogus URL back to the user, these can apparently cause a reflect XSS issue, yet the only possible victim is the attacker himself.</t>
  </si>
  <si>
    <t># [Codecov](https://codecov.io/gh/apache/superset/pull/16687?src=pr&amp;el=h1&amp;utm_medium=referral&amp;utm_source=github&amp;utm_content=comment&amp;utm_campaign=pr+comments&amp;utm_term=The+Apache+Software+Foundation) Report</t>
  </si>
  <si>
    <t>&gt; Merging [#16687](https://codecov.io/gh/apache/superset/pull/16687?src=pr&amp;el=desc&amp;utm_medium=referral&amp;utm_source=github&amp;utm_content=comment&amp;utm_campaign=pr+comments&amp;utm_term=The+Apache+Software+Foundation) (fdb84f8) into [master](https://codecov.io/gh/apache/superset/commit/1cc726364a5f4ec61bb8af673cc0cd27c044ba87?el=desc&amp;utm_medium=referral&amp;utm_source=github&amp;utm_content=comment&amp;utm_campaign=pr+comments&amp;utm_term=The+Apache+Software+Foundation) (1cc7263) will **decrease** coverage by `0.07%`.</t>
  </si>
  <si>
    <t>&gt; The diff coverage is `91.66%`.</t>
  </si>
  <si>
    <t>&gt; :exclamation: Current head fdb84f8 differs from pull request most recent head a181044. Consider uploading reports for the commit a181044 to get more accurate results</t>
  </si>
  <si>
    <t>[![Impacted file tree graph](https://codecov.io/gh/apache/superset/pull/16687/graphs/tree.svg?width=650&amp;height=150&amp;src=pr&amp;token=KsB0fHcx6l&amp;utm_medium=referral&amp;utm_source=github&amp;utm_content=comment&amp;utm_campaign=pr+comments&amp;utm_term=The+Apache+Software+Foundation)](https://codecov.io/gh/apache/superset/pull/16687?src=pr&amp;el=tree&amp;utm_medium=referral&amp;utm_source=github&amp;utm_content=comment&amp;utm_campaign=pr+comments&amp;utm_term=The+Apache+Software+Foundation)</t>
  </si>
  <si>
    <t>##           master   #16687      +/-   ##</t>
  </si>
  <si>
    <t xml:space="preserve">- Coverage   76.93%   76.85%   -0.08%     </t>
  </si>
  <si>
    <t xml:space="preserve">  Files        1005     1005              </t>
  </si>
  <si>
    <t xml:space="preserve">  Lines       54049    54056       +7     </t>
  </si>
  <si>
    <t xml:space="preserve">  Branches     7339     7339              </t>
  </si>
  <si>
    <t xml:space="preserve">- Hits        41581    41547      -34     </t>
  </si>
  <si>
    <t xml:space="preserve">- Misses      12228    12269      +41     </t>
  </si>
  <si>
    <t>| hive | `81.23% &lt;91.66%&gt; (-0.04%)` | :arrow_down: |</t>
  </si>
  <si>
    <t>| mysql | `81.66% &lt;91.66%&gt; (+0.04%)` | :arrow_up: |</t>
  </si>
  <si>
    <t>| postgres | `81.68% &lt;91.66%&gt; (-0.04%)` | :arrow_down: |</t>
  </si>
  <si>
    <t>| python | `82.08% &lt;91.66%&gt; (-0.15%)` | :arrow_down: |</t>
  </si>
  <si>
    <t>| sqlite | `81.33% &lt;91.66%&gt; (+0.04%)` | :arrow_up: |</t>
  </si>
  <si>
    <t>| [Impacted Files](https://codecov.io/gh/apache/superset/pull/16687?src=pr&amp;el=tree&amp;utm_medium=referral&amp;utm_source=github&amp;utm_content=comment&amp;utm_campaign=pr+comments&amp;utm_term=The+Apache+Software+Foundation) | Coverage 螖 | |</t>
  </si>
  <si>
    <t>| [superset/connectors/sqla/models.py](https://codecov.io/gh/apache/superset/pull/16687/diff?src=pr&amp;el=tree&amp;utm_medium=referral&amp;utm_source=github&amp;utm_content=comment&amp;utm_campaign=pr+comments&amp;utm_term=The+Apache+Software+Foundation#diff-c3VwZXJzZXQvY29ubmVjdG9ycy9zcWxhL21vZGVscy5weQ==) | `88.28% &lt;75.00%&gt; (-1.43%)` | :arrow_down: |</t>
  </si>
  <si>
    <t>| [superset/config.py](https://codecov.io/gh/apache/superset/pull/16687/diff?src=pr&amp;el=tree&amp;utm_medium=referral&amp;utm_source=github&amp;utm_content=comment&amp;utm_campaign=pr+comments&amp;utm_term=The+Apache+Software+Foundation#diff-c3VwZXJzZXQvY29uZmlnLnB5) | `91.39% &lt;100.00%&gt; (+0.02%)` | :arrow_up: |</t>
  </si>
  <si>
    <t>| [superset/utils/feature\_flag\_manager.py](https://codecov.io/gh/apache/superset/pull/16687/diff?src=pr&amp;el=tree&amp;utm_medium=referral&amp;utm_source=github&amp;utm_content=comment&amp;utm_campaign=pr+comments&amp;utm_term=The+Apache+Software+Foundation#diff-c3VwZXJzZXQvdXRpbHMvZmVhdHVyZV9mbGFnX21hbmFnZXIucHk=) | `96.29% &lt;100.00%&gt; (+1.05%)` | :arrow_up: |</t>
  </si>
  <si>
    <t>| [superset/views/redirects.py](https://codecov.io/gh/apache/superset/pull/16687/diff?src=pr&amp;el=tree&amp;utm_medium=referral&amp;utm_source=github&amp;utm_content=comment&amp;utm_campaign=pr+comments&amp;utm_term=The+Apache+Software+Foundation#diff-c3VwZXJzZXQvdmlld3MvcmVkaXJlY3RzLnB5) | `88.37% &lt;100.00%&gt; (酶)` | |</t>
  </si>
  <si>
    <t>| [superset/db\_engine\_specs/presto.py](https://codecov.io/gh/apache/superset/pull/16687/diff?src=pr&amp;el=tree&amp;utm_medium=referral&amp;utm_source=github&amp;utm_content=comment&amp;utm_campaign=pr+comments&amp;utm_term=The+Apache+Software+Foundation#diff-c3VwZXJzZXQvZGJfZW5naW5lX3NwZWNzL3ByZXN0by5weQ==) | `84.51% &lt;0.00%&gt; (-5.86%)` | :arrow_down: |</t>
  </si>
  <si>
    <t>| [superset/models/core.py](https://codecov.io/gh/apache/superset/pull/16687/diff?src=pr&amp;el=tree&amp;utm_medium=referral&amp;utm_source=github&amp;utm_content=comment&amp;utm_campaign=pr+comments&amp;utm_term=The+Apache+Software+Foundation#diff-c3VwZXJzZXQvbW9kZWxzL2NvcmUucHk=) | `89.14% &lt;0.00%&gt; (-0.26%)` | :arrow_down: |</t>
  </si>
  <si>
    <t>[Continue to review full report at Codecov](https://codecov.io/gh/apache/superset/pull/16687?src=pr&amp;el=continue&amp;utm_medium=referral&amp;utm_source=github&amp;utm_content=comment&amp;utm_campaign=pr+comments&amp;utm_term=The+Apache+Software+Foundation).</t>
  </si>
  <si>
    <t>&gt; Powered by [Codecov](https://codecov.io/gh/apache/superset/pull/16687?src=pr&amp;el=footer&amp;utm_medium=referral&amp;utm_source=github&amp;utm_content=comment&amp;utm_campaign=pr+comments&amp;utm_term=The+Apache+Software+Foundation). Last update [1cc7263...a181044](https://codecov.io/gh/apache/superset/pull/16687?src=pr&amp;el=lastupdated&amp;utm_medium=referral&amp;utm_source=github&amp;utm_content=comment&amp;utm_campaign=pr+comments&amp;utm_term=The+Apache+Software+Foundation).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</si>
  <si>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2021-09-13T17:10:21Z</t>
  </si>
  <si>
    <t>2021-09-16T07:55:58Z</t>
  </si>
  <si>
    <t>In Google bigquery, if credential is not set, it will raise a `DefaultCredentialsError`, I guess different dialects, will have some custom error types, so here to catch all errors.</t>
  </si>
  <si>
    <t>&lt;img width="1332" alt="image" src="https://user-images.githubusercontent.com/2016594/133126794-c1a5cf8b-2903-4982-bde6-55d6eab99e6c.png"&gt;</t>
  </si>
  <si>
    <t># [Codecov](https://codecov.io/gh/apache/superset/pull/16692?src=pr&amp;el=h1&amp;utm_medium=referral&amp;utm_source=github&amp;utm_content=comment&amp;utm_campaign=pr+comments&amp;utm_term=The+Apache+Software+Foundation) Report</t>
  </si>
  <si>
    <t>&gt; Merging [#16692](https://codecov.io/gh/apache/superset/pull/16692?src=pr&amp;el=desc&amp;utm_medium=referral&amp;utm_source=github&amp;utm_content=comment&amp;utm_campaign=pr+comments&amp;utm_term=The+Apache+Software+Foundation) (acc079d) into [master](https://codecov.io/gh/apache/superset/commit/ad60c0c4ad92ff1ebd1d4291777f81dad827b143?el=desc&amp;utm_medium=referral&amp;utm_source=github&amp;utm_content=comment&amp;utm_campaign=pr+comments&amp;utm_term=The+Apache+Software+Foundation) (ad60c0c) will **decrease** coverage by `0.07%`.</t>
  </si>
  <si>
    <t>&gt; The diff coverage is `63.68%`.</t>
  </si>
  <si>
    <t>&gt; :exclamation: Current head acc079d differs from pull request most recent head c1a7a54. Consider uploading reports for the commit c1a7a54 to get more accurate results</t>
  </si>
  <si>
    <t>[![Impacted file tree graph](https://codecov.io/gh/apache/superset/pull/16692/graphs/tree.svg?width=650&amp;height=150&amp;src=pr&amp;token=KsB0fHcx6l&amp;utm_medium=referral&amp;utm_source=github&amp;utm_content=comment&amp;utm_campaign=pr+comments&amp;utm_term=The+Apache+Software+Foundation)](https://codecov.io/gh/apache/superset/pull/16692?src=pr&amp;el=tree&amp;utm_medium=referral&amp;utm_source=github&amp;utm_content=comment&amp;utm_campaign=pr+comments&amp;utm_term=The+Apache+Software+Foundation)</t>
  </si>
  <si>
    <t>##           master   #16692      +/-   ##</t>
  </si>
  <si>
    <t xml:space="preserve">- Coverage   76.93%   76.86%   -0.08%     </t>
  </si>
  <si>
    <t xml:space="preserve">  Files        1007     1007              </t>
  </si>
  <si>
    <t xml:space="preserve">  Lines       54112    54141      +29     </t>
  </si>
  <si>
    <t xml:space="preserve">  Branches     7346     7374      +28     </t>
  </si>
  <si>
    <t xml:space="preserve">- Hits        41633    41614      -19     </t>
  </si>
  <si>
    <t xml:space="preserve">- Misses      12239    12287      +48     </t>
  </si>
  <si>
    <t>| mysql | `81.71% &lt;56.41%&gt; (+0.06%)` | :arrow_up: |</t>
  </si>
  <si>
    <t>| postgres | `81.81% &lt;56.41%&gt; (+0.10%)` | :arrow_up: |</t>
  </si>
  <si>
    <t>| presto | `81.65% &lt;56.83%&gt; (+0.10%)` | :arrow_up: |</t>
  </si>
  <si>
    <t>| python | `82.07% &lt;56.83%&gt; (-0.19%)` | :arrow_down: |</t>
  </si>
  <si>
    <t>| sqlite | `81.42% &lt;56.41%&gt; (+0.10%)` | :arrow_up: |</t>
  </si>
  <si>
    <t>| [Impacted Files](https://codecov.io/gh/apache/superset/pull/16692?src=pr&amp;el=tree&amp;utm_medium=referral&amp;utm_source=github&amp;utm_content=comment&amp;utm_campaign=pr+comments&amp;utm_term=The+Apache+Software+Foundation) | Coverage 螖 | |</t>
  </si>
  <si>
    <t>| [...rontend/src/components/Select/DeprecatedSelect.tsx](https://codecov.io/gh/apache/superset/pull/16692/diff?src=pr&amp;el=tree&amp;utm_medium=referral&amp;utm_source=github&amp;utm_content=comment&amp;utm_campaign=pr+comments&amp;utm_term=The+Apache+Software+Foundation#diff-c3VwZXJzZXQtZnJvbnRlbmQvc3JjL2NvbXBvbmVudHMvU2VsZWN0L0RlcHJlY2F0ZWRTZWxlY3QudHN4) | `82.35% &lt;0.00%&gt; (-3.37%)` | :arrow_down: |</t>
  </si>
  <si>
    <t>| [...ntend/src/explore/components/ExploreChartPanel.jsx](https://codecov.io/gh/apache/superset/pull/16692/diff?src=pr&amp;el=tree&amp;utm_medium=referral&amp;utm_source=github&amp;utm_content=comment&amp;utm_campaign=pr+comments&amp;utm_term=The+Apache+Software+Foundation#diff-c3VwZXJzZXQtZnJvbnRlbmQvc3JjL2V4cGxvcmUvY29tcG9uZW50cy9FeHBsb3JlQ2hhcnRQYW5lbC5qc3g=) | `14.28% &lt;0.00%&gt; (-0.72%)` | :arrow_down: |</t>
  </si>
  <si>
    <t>| [superset/db\_engines/hive.py](https://codecov.io/gh/apache/superset/pull/16692/diff?src=pr&amp;el=tree&amp;utm_medium=referral&amp;utm_source=github&amp;utm_content=comment&amp;utm_campaign=pr+comments&amp;utm_term=The+Apache+Software+Foundation#diff-c3VwZXJzZXQvZGJfZW5naW5lcy9oaXZlLnB5) | `0.00% &lt;0.00%&gt; (-82.15%)` | :arrow_down: |</t>
  </si>
  <si>
    <t>| [superset/utils/webdriver.py](https://codecov.io/gh/apache/superset/pull/16692/diff?src=pr&amp;el=tree&amp;utm_medium=referral&amp;utm_source=github&amp;utm_content=comment&amp;utm_campaign=pr+comments&amp;utm_term=The+Apache+Software+Foundation#diff-c3VwZXJzZXQvdXRpbHMvd2ViZHJpdmVyLnB5) | `80.89% &lt;0.00%&gt; (-0.92%)` | :arrow_down: |</t>
  </si>
  <si>
    <t>| [superset/views/base.py](https://codecov.io/gh/apache/superset/pull/16692/diff?src=pr&amp;el=tree&amp;utm_medium=referral&amp;utm_source=github&amp;utm_content=comment&amp;utm_campaign=pr+comments&amp;utm_term=The+Apache+Software+Foundation#diff-c3VwZXJzZXQvdmlld3MvYmFzZS5weQ==) | `75.65% &lt;42.85%&gt; (-0.86%)` | :arrow_down: |</t>
  </si>
  <si>
    <t>| [superset/viz.py](https://codecov.io/gh/apache/superset/pull/16692/diff?src=pr&amp;el=tree&amp;utm_medium=referral&amp;utm_source=github&amp;utm_content=comment&amp;utm_campaign=pr+comments&amp;utm_term=The+Apache+Software+Foundation#diff-c3VwZXJzZXQvdml6LnB5) | `57.85% &lt;44.38%&gt; (+0.42%)` | :arrow_up: |</t>
  </si>
  <si>
    <t>| [...perset-frontend/src/addSlice/AddSliceContainer.tsx](https://codecov.io/gh/apache/superset/pull/16692/diff?src=pr&amp;el=tree&amp;utm_medium=referral&amp;utm_source=github&amp;utm_content=comment&amp;utm_campaign=pr+comments&amp;utm_term=The+Apache+Software+Foundation#diff-c3VwZXJzZXQtZnJvbnRlbmQvc3JjL2FkZFNsaWNlL0FkZFNsaWNlQ29udGFpbmVyLnRzeA==) | `60.00% &lt;50.00%&gt; (+3.07%)` | :arrow_up: |</t>
  </si>
  <si>
    <t>| [superset/db\_engine\_specs/bigquery.py](https://codecov.io/gh/apache/superset/pull/16692/diff?src=pr&amp;el=tree&amp;utm_medium=referral&amp;utm_source=github&amp;utm_content=comment&amp;utm_campaign=pr+comments&amp;utm_term=The+Apache+Software+Foundation#diff-c3VwZXJzZXQvZGJfZW5naW5lX3NwZWNzL2JpZ3F1ZXJ5LnB5) | `86.84% &lt;66.66%&gt; (-0.92%)` | :arrow_down: |</t>
  </si>
  <si>
    <t>| [...ontrols/DndColumnSelectControl/DndFilterSelect.tsx](https://codecov.io/gh/apache/superset/pull/16692/diff?src=pr&amp;el=tree&amp;utm_medium=referral&amp;utm_source=github&amp;utm_content=comment&amp;utm_campaign=pr+comments&amp;utm_term=The+Apache+Software+Foundation#diff-c3VwZXJzZXQtZnJvbnRlbmQvc3JjL2V4cGxvcmUvY29tcG9uZW50cy9jb250cm9scy9EbmRDb2x1bW5TZWxlY3RDb250cm9sL0RuZEZpbHRlclNlbGVjdC50c3g=) | `51.97% &lt;75.00%&gt; (+0.64%)` | :arrow_up: |</t>
  </si>
  <si>
    <t>| [superset/tasks/async\_queries.py](https://codecov.io/gh/apache/superset/pull/16692/diff?src=pr&amp;el=tree&amp;utm_medium=referral&amp;utm_source=github&amp;utm_content=comment&amp;utm_campaign=pr+comments&amp;utm_term=The+Apache+Software+Foundation#diff-c3VwZXJzZXQvdGFza3MvYXN5bmNfcXVlcmllcy5weQ==) | `96.96% &lt;90.90%&gt; (酶)` | |</t>
  </si>
  <si>
    <t>| ... and [39 more](https://codecov.io/gh/apache/superset/pull/16692/diff?src=pr&amp;el=tree-more&amp;utm_medium=referral&amp;utm_source=github&amp;utm_content=comment&amp;utm_campaign=pr+comments&amp;utm_term=The+Apache+Software+Foundation) | |</t>
  </si>
  <si>
    <t>[Continue to review full report at Codecov](https://codecov.io/gh/apache/superset/pull/16692?src=pr&amp;el=continue&amp;utm_medium=referral&amp;utm_source=github&amp;utm_content=comment&amp;utm_campaign=pr+comments&amp;utm_term=The+Apache+Software+Foundation).</t>
  </si>
  <si>
    <t>&gt; Powered by [Codecov](https://codecov.io/gh/apache/superset/pull/16692?src=pr&amp;el=footer&amp;utm_medium=referral&amp;utm_source=github&amp;utm_content=comment&amp;utm_campaign=pr+comments&amp;utm_term=The+Apache+Software+Foundation). Last update [ad60c0c...c1a7a54](https://codecov.io/gh/apache/superset/pull/16692?src=pr&amp;el=lastupdated&amp;utm_medium=referral&amp;utm_source=github&amp;utm_content=comment&amp;utm_campaign=pr+comments&amp;utm_term=The+Apache+Software+Foundation).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</si>
  <si>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2021-09-14T11:16:29Z</t>
  </si>
  <si>
    <t>2021-09-14T12:58:05Z</t>
  </si>
  <si>
    <t>Every time control state is updated on the Explore view, the data panel requests new data, even when the changes are known not to affect the chart data (`renderTrigger` property set to `true`). This PR changes `ExploreChartPanel` to only refresh the `queryFormData` that's used by `DataTablesPane` if the `triggerRender` prop is not `true` (is falsy when a query has been issued). This only happens when the chart needs to be rerendered without rerequesting data.</t>
  </si>
  <si>
    <t>https://user-images.githubusercontent.com/33317356/133247836-fb2b540a-824e-4521-93a6-c5c70852ef4c.mp4</t>
  </si>
  <si>
    <t>https://user-images.githubusercontent.com/33317356/133246743-4139d0f7-40ac-47d1-84b0-bf3aa1139713.mp4</t>
  </si>
  <si>
    <t># [Codecov](https://codecov.io/gh/apache/superset/pull/16699?src=pr&amp;el=h1&amp;utm_medium=referral&amp;utm_source=github&amp;utm_content=comment&amp;utm_campaign=pr+comments&amp;utm_term=The+Apache+Software+Foundation) Report</t>
  </si>
  <si>
    <t>&gt; Merging [#16699](https://codecov.io/gh/apache/superset/pull/16699?src=pr&amp;el=desc&amp;utm_medium=referral&amp;utm_source=github&amp;utm_content=comment&amp;utm_campaign=pr+comments&amp;utm_term=The+Apache+Software+Foundation) (7a411fa) into [master](https://codecov.io/gh/apache/superset/commit/5ac8ac0e6c7939ddd42fbaefd63c64f4ec2ee045?el=desc&amp;utm_medium=referral&amp;utm_source=github&amp;utm_content=comment&amp;utm_campaign=pr+comments&amp;utm_term=The+Apache+Software+Foundation) (5ac8ac0) will **decrease** coverage by `0.00%`.</t>
  </si>
  <si>
    <t>&gt; :exclamation: Current head 7a411fa differs from pull request most recent head ad73d31. Consider uploading reports for the commit ad73d31 to get more accurate results</t>
  </si>
  <si>
    <t>[![Impacted file tree graph](https://codecov.io/gh/apache/superset/pull/16699/graphs/tree.svg?width=650&amp;height=150&amp;src=pr&amp;token=KsB0fHcx6l&amp;utm_medium=referral&amp;utm_source=github&amp;utm_content=comment&amp;utm_campaign=pr+comments&amp;utm_term=The+Apache+Software+Foundation)](https://codecov.io/gh/apache/superset/pull/16699?src=pr&amp;el=tree&amp;utm_medium=referral&amp;utm_source=github&amp;utm_content=comment&amp;utm_campaign=pr+comments&amp;utm_term=The+Apache+Software+Foundation)</t>
  </si>
  <si>
    <t>##           master   #16699      +/-   ##</t>
  </si>
  <si>
    <t xml:space="preserve">- Coverage   76.93%   76.93%   -0.01%     </t>
  </si>
  <si>
    <t xml:space="preserve">  Lines       54112    54117       +5     </t>
  </si>
  <si>
    <t xml:space="preserve">  Branches     7346     7348       +2     </t>
  </si>
  <si>
    <t xml:space="preserve">+ Hits        41633    41634       +1     </t>
  </si>
  <si>
    <t xml:space="preserve">- Misses      12239    12243       +4     </t>
  </si>
  <si>
    <t>| javascript | `71.24% &lt;20.00%&gt; (-0.01%)` | :arrow_down: |</t>
  </si>
  <si>
    <t>| [Impacted Files](https://codecov.io/gh/apache/superset/pull/16699?src=pr&amp;el=tree&amp;utm_medium=referral&amp;utm_source=github&amp;utm_content=comment&amp;utm_campaign=pr+comments&amp;utm_term=The+Apache+Software+Foundation) | Coverage 螖 | |</t>
  </si>
  <si>
    <t>| [...ntend/src/explore/components/ExploreChartPanel.jsx](https://codecov.io/gh/apache/superset/pull/16699/diff?src=pr&amp;el=tree&amp;utm_medium=referral&amp;utm_source=github&amp;utm_content=comment&amp;utm_campaign=pr+comments&amp;utm_term=The+Apache+Software+Foundation#diff-c3VwZXJzZXQtZnJvbnRlbmQvc3JjL2V4cGxvcmUvY29tcG9uZW50cy9FeHBsb3JlQ2hhcnRQYW5lbC5qc3g=) | `14.28% &lt;0.00%&gt; (-0.72%)` | :arrow_down: |</t>
  </si>
  <si>
    <t>| [...nd/src/explore/components/DataTablesPane/index.tsx](https://codecov.io/gh/apache/superset/pull/16699/diff?src=pr&amp;el=tree&amp;utm_medium=referral&amp;utm_source=github&amp;utm_content=comment&amp;utm_campaign=pr+comments&amp;utm_term=The+Apache+Software+Foundation#diff-c3VwZXJzZXQtZnJvbnRlbmQvc3JjL2V4cGxvcmUvY29tcG9uZW50cy9EYXRhVGFibGVzUGFuZS9pbmRleC50c3g=) | `75.49% &lt;100.00%&gt; (+0.24%)` | :arrow_up: |</t>
  </si>
  <si>
    <t>[Continue to review full report at Codecov](https://codecov.io/gh/apache/superset/pull/16699?src=pr&amp;el=continue&amp;utm_medium=referral&amp;utm_source=github&amp;utm_content=comment&amp;utm_campaign=pr+comments&amp;utm_term=The+Apache+Software+Foundation).</t>
  </si>
  <si>
    <t>&gt; Powered by [Codecov](https://codecov.io/gh/apache/superset/pull/16699?src=pr&amp;el=footer&amp;utm_medium=referral&amp;utm_source=github&amp;utm_content=comment&amp;utm_campaign=pr+comments&amp;utm_term=The+Apache+Software+Foundation). Last update [5ac8ac0...ad73d31](https://codecov.io/gh/apache/superset/pull/16699?src=pr&amp;el=lastupdated&amp;utm_medium=referral&amp;utm_source=github&amp;utm_content=comment&amp;utm_campaign=pr+comments&amp;utm_term=The+Apache+Software+Foundation).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</si>
  <si>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2021-09-14T14:37:20Z</t>
  </si>
  <si>
    <t>2021-09-15T05:40:46Z</t>
  </si>
  <si>
    <t>This PR fixes the case that if the dashboard has a filterbox, native filter select will be very stuck.</t>
  </si>
  <si>
    <t>https://user-images.githubusercontent.com/11830681/133277989-df4526ae-4cc6-449c-9a8e-a787dd737199.mov</t>
  </si>
  <si>
    <t>https://user-images.githubusercontent.com/11830681/133278009-d151f362-ce46-49f9-8b71-38762075a83e.mov</t>
  </si>
  <si>
    <t># [Codecov](https://codecov.io/gh/apache/superset/pull/16702?src=pr&amp;el=h1&amp;utm_medium=referral&amp;utm_source=github&amp;utm_content=comment&amp;utm_campaign=pr+comments&amp;utm_term=The+Apache+Software+Foundation) Report</t>
  </si>
  <si>
    <t>&gt; Merging [#16702](https://codecov.io/gh/apache/superset/pull/16702?src=pr&amp;el=desc&amp;utm_medium=referral&amp;utm_source=github&amp;utm_content=comment&amp;utm_campaign=pr+comments&amp;utm_term=The+Apache+Software+Foundation) (6f1fe4b) into [master](https://codecov.io/gh/apache/superset/commit/c99cacbdd2e73044a2f55b957bd85aada8b7c775?el=desc&amp;utm_medium=referral&amp;utm_source=github&amp;utm_content=comment&amp;utm_campaign=pr+comments&amp;utm_term=The+Apache+Software+Foundation) (c99cacb) will **decrease** coverage by `0.00%`.</t>
  </si>
  <si>
    <t>[![Impacted file tree graph](https://codecov.io/gh/apache/superset/pull/16702/graphs/tree.svg?width=650&amp;height=150&amp;src=pr&amp;token=KsB0fHcx6l&amp;utm_medium=referral&amp;utm_source=github&amp;utm_content=comment&amp;utm_campaign=pr+comments&amp;utm_term=The+Apache+Software+Foundation)](https://codecov.io/gh/apache/superset/pull/16702?src=pr&amp;el=tree&amp;utm_medium=referral&amp;utm_source=github&amp;utm_content=comment&amp;utm_campaign=pr+comments&amp;utm_term=The+Apache+Software+Foundation)</t>
  </si>
  <si>
    <t>##           master   #16702      +/-   ##</t>
  </si>
  <si>
    <t xml:space="preserve">- Coverage   76.93%   76.92%   -0.01%     </t>
  </si>
  <si>
    <t xml:space="preserve">  Lines       54117    54121       +4     </t>
  </si>
  <si>
    <t xml:space="preserve">  Branches     7348     7351       +3     </t>
  </si>
  <si>
    <t xml:space="preserve">  Hits        41634    41634              </t>
  </si>
  <si>
    <t xml:space="preserve">- Misses      12243    12247       +4     </t>
  </si>
  <si>
    <t>| javascript | `71.23% &lt;0.00%&gt; (-0.02%)` | :arrow_down: |</t>
  </si>
  <si>
    <t>| [Impacted Files](https://codecov.io/gh/apache/superset/pull/16702?src=pr&amp;el=tree&amp;utm_medium=referral&amp;utm_source=github&amp;utm_content=comment&amp;utm_campaign=pr+comments&amp;utm_term=The+Apache+Software+Foundation) | Coverage 螖 | |</t>
  </si>
  <si>
    <t>| [...rontend/src/components/Select/DeprecatedSelect.tsx](https://codecov.io/gh/apache/superset/pull/16702/diff?src=pr&amp;el=tree&amp;utm_medium=referral&amp;utm_source=github&amp;utm_content=comment&amp;utm_campaign=pr+comments&amp;utm_term=The+Apache+Software+Foundation#diff-c3VwZXJzZXQtZnJvbnRlbmQvc3JjL2NvbXBvbmVudHMvU2VsZWN0L0RlcHJlY2F0ZWRTZWxlY3QudHN4) | `82.35% &lt;0.00%&gt; (-3.37%)` | :arrow_down: |</t>
  </si>
  <si>
    <t>[Continue to review full report at Codecov](https://codecov.io/gh/apache/superset/pull/16702?src=pr&amp;el=continue&amp;utm_medium=referral&amp;utm_source=github&amp;utm_content=comment&amp;utm_campaign=pr+comments&amp;utm_term=The+Apache+Software+Foundation).</t>
  </si>
  <si>
    <t>&gt; Powered by [Codecov](https://codecov.io/gh/apache/superset/pull/16702?src=pr&amp;el=footer&amp;utm_medium=referral&amp;utm_source=github&amp;utm_content=comment&amp;utm_campaign=pr+comments&amp;utm_term=The+Apache+Software+Foundation). Last update [c99cacb...6f1fe4b](https://codecov.io/gh/apache/superset/pull/16702?src=pr&amp;el=lastupdated&amp;utm_medium=referral&amp;utm_source=github&amp;utm_content=comment&amp;utm_campaign=pr+comments&amp;utm_term=The+Apache+Software+Foundation).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</si>
  <si>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2021-09-15T11:32:31Z</t>
  </si>
  <si>
    <t>2021-09-15T17:00:27Z</t>
  </si>
  <si>
    <t>Add handling of special characters to URL param function in Jinja context to improve cross-database filter clause compatibility. This is done by adding the parameter `escape_result` to the `url_param` function which defaults to `True`. When enabled, it escapes the value of the requested url param using the relevant SQLAlchemy dialect for the selected database.</t>
  </si>
  <si>
    <t># [Codecov](https://codecov.io/gh/apache/superset/pull/16711?src=pr&amp;el=h1&amp;utm_medium=referral&amp;utm_source=github&amp;utm_content=comment&amp;utm_campaign=pr+comments&amp;utm_term=The+Apache+Software+Foundation) Report</t>
  </si>
  <si>
    <t>&gt; Merging [#16711](https://codecov.io/gh/apache/superset/pull/16711?src=pr&amp;el=desc&amp;utm_medium=referral&amp;utm_source=github&amp;utm_content=comment&amp;utm_campaign=pr+comments&amp;utm_term=The+Apache+Software+Foundation) (340d87d) into [master](https://codecov.io/gh/apache/superset/commit/b0ac5d1625a0e14ac86d564c9c534bc2183063a5?el=desc&amp;utm_medium=referral&amp;utm_source=github&amp;utm_content=comment&amp;utm_campaign=pr+comments&amp;utm_term=The+Apache+Software+Foundation) (b0ac5d1) will **decrease** coverage by `0.19%`.</t>
  </si>
  <si>
    <t>[![Impacted file tree graph](https://codecov.io/gh/apache/superset/pull/16711/graphs/tree.svg?width=650&amp;height=150&amp;src=pr&amp;token=KsB0fHcx6l&amp;utm_medium=referral&amp;utm_source=github&amp;utm_content=comment&amp;utm_campaign=pr+comments&amp;utm_term=The+Apache+Software+Foundation)](https://codecov.io/gh/apache/superset/pull/16711?src=pr&amp;el=tree&amp;utm_medium=referral&amp;utm_source=github&amp;utm_content=comment&amp;utm_campaign=pr+comments&amp;utm_term=The+Apache+Software+Foundation)</t>
  </si>
  <si>
    <t>##           master   #16711      +/-   ##</t>
  </si>
  <si>
    <t xml:space="preserve">- Coverage   76.93%   76.73%   -0.20%     </t>
  </si>
  <si>
    <t xml:space="preserve">  Lines       54146    54152       +6     </t>
  </si>
  <si>
    <t xml:space="preserve">  Branches     7369     7369              </t>
  </si>
  <si>
    <t xml:space="preserve">- Hits        41655    41552     -103     </t>
  </si>
  <si>
    <t xml:space="preserve">- Misses      12251    12360     +109     </t>
  </si>
  <si>
    <t>| mysql | `81.68% &lt;100.00%&gt; (+0.04%)` | :arrow_up: |</t>
  </si>
  <si>
    <t>| postgres | `81.74% &lt;100.00%&gt; (+0.04%)` | :arrow_up: |</t>
  </si>
  <si>
    <t>| python | `81.83% &lt;100.00%&gt; (-0.39%)` | :arrow_down: |</t>
  </si>
  <si>
    <t>| sqlite | `81.35% &lt;100.00%&gt; (+0.04%)` | :arrow_up: |</t>
  </si>
  <si>
    <t>| [Impacted Files](https://codecov.io/gh/apache/superset/pull/16711?src=pr&amp;el=tree&amp;utm_medium=referral&amp;utm_source=github&amp;utm_content=comment&amp;utm_campaign=pr+comments&amp;utm_term=The+Apache+Software+Foundation) | Coverage 螖 | |</t>
  </si>
  <si>
    <t>| [superset/jinja\_context.py](https://codecov.io/gh/apache/superset/pull/16711/diff?src=pr&amp;el=tree&amp;utm_medium=referral&amp;utm_source=github&amp;utm_content=comment&amp;utm_campaign=pr+comments&amp;utm_term=The+Apache+Software+Foundation#diff-c3VwZXJzZXQvamluamFfY29udGV4dC5weQ==) | `89.69% &lt;100.00%&gt; (+0.32%)` | :arrow_up: |</t>
  </si>
  <si>
    <t>| [superset/db\_engines/hive.py](https://codecov.io/gh/apache/superset/pull/16711/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</si>
  <si>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16711/diff?src=pr&amp;el=tree&amp;utm_medium=referral&amp;utm_source=github&amp;utm_content=comment&amp;utm_campaign=pr+comments&amp;utm_term=The+Apache+Software+Foundation#diff-c3VwZXJzZXQvZGJfZW5naW5lX3NwZWNzL2hpdmUucHk=) | `69.80% &lt;0.00%&gt; (-16.87%)` | :arrow_down: |</t>
  </si>
  <si>
    <t>| [superset/db\_engine\_specs/presto.py](https://codecov.io/gh/apache/superset/pull/16711/diff?src=pr&amp;el=tree&amp;utm_medium=referral&amp;utm_source=github&amp;utm_content=comment&amp;utm_campaign=pr+comments&amp;utm_term=The+Apache+Software+Foundation#diff-c3VwZXJzZXQvZGJfZW5naW5lX3NwZWNzL3ByZXN0by5weQ==) | `83.47% &lt;0.00%&gt; (-6.91%)` | :arrow_down: |</t>
  </si>
  <si>
    <t>| [superset/views/database/mixins.py](https://codecov.io/gh/apache/superset/pull/16711/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</si>
  <si>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16711/diff?src=pr&amp;el=tree&amp;utm_medium=referral&amp;utm_source=github&amp;utm_content=comment&amp;utm_campaign=pr+comments&amp;utm_term=The+Apache+Software+Foundation#diff-c3VwZXJzZXQvY29ubmVjdG9ycy9zcWxhL21vZGVscy5weQ==) | `88.04% &lt;0.00%&gt; (-1.66%)` | :arrow_down: |</t>
  </si>
  <si>
    <t>| [superset/models/core.py](https://codecov.io/gh/apache/superset/pull/16711/diff?src=pr&amp;el=tree&amp;utm_medium=referral&amp;utm_source=github&amp;utm_content=comment&amp;utm_campaign=pr+comments&amp;utm_term=The+Apache+Software+Foundation#diff-c3VwZXJzZXQvbW9kZWxzL2NvcmUucHk=) | `89.00% &lt;0.00%&gt; (-0.75%)` | :arrow_down: |</t>
  </si>
  <si>
    <t>| [superset/db\_engine\_specs/base.py](https://codecov.io/gh/apache/superset/pull/16711/diff?src=pr&amp;el=tree&amp;utm_medium=referral&amp;utm_source=github&amp;utm_content=comment&amp;utm_campaign=pr+comments&amp;utm_term=The+Apache+Software+Foundation#diff-c3VwZXJzZXQvZGJfZW5naW5lX3NwZWNzL2Jhc2UucHk=) | `88.00% &lt;0.00%&gt; (-0.39%)` | :arrow_down: |</t>
  </si>
  <si>
    <t>| [superset/utils/core.py](https://codecov.io/gh/apache/superset/pull/16711/diff?src=pr&amp;el=tree&amp;utm_medium=referral&amp;utm_source=github&amp;utm_content=comment&amp;utm_campaign=pr+comments&amp;utm_term=The+Apache+Software+Foundation#diff-c3VwZXJzZXQvdXRpbHMvY29yZS5weQ==) | `89.76% &lt;0.00%&gt; (-0.13%)` | :arrow_down: |</t>
  </si>
  <si>
    <t>| [superset/common/query\_context.py](https://codecov.io/gh/apache/superset/pull/16711/diff?src=pr&amp;el=tree&amp;utm_medium=referral&amp;utm_source=github&amp;utm_content=comment&amp;utm_campaign=pr+comments&amp;utm_term=The+Apache+Software+Foundation#diff-c3VwZXJzZXQvY29tbW9uL3F1ZXJ5X2NvbnRleHQucHk=) | `90.74% &lt;0.00%&gt; (+1.85%)` | :arrow_up: |</t>
  </si>
  <si>
    <t>| ... and [1 more](https://codecov.io/gh/apache/superset/pull/16711/diff?src=pr&amp;el=tree-more&amp;utm_medium=referral&amp;utm_source=github&amp;utm_content=comment&amp;utm_campaign=pr+comments&amp;utm_term=The+Apache+Software+Foundation) | |</t>
  </si>
  <si>
    <t>[Continue to review full report at Codecov](https://codecov.io/gh/apache/superset/pull/16711?src=pr&amp;el=continue&amp;utm_medium=referral&amp;utm_source=github&amp;utm_content=comment&amp;utm_campaign=pr+comments&amp;utm_term=The+Apache+Software+Foundation).</t>
  </si>
  <si>
    <t>&gt; Powered by [Codecov](https://codecov.io/gh/apache/superset/pull/16711?src=pr&amp;el=footer&amp;utm_medium=referral&amp;utm_source=github&amp;utm_content=comment&amp;utm_campaign=pr+comments&amp;utm_term=The+Apache+Software+Foundation). Last update [b0ac5d1...340d87d](https://codecov.io/gh/apache/superset/pull/16711?src=pr&amp;el=lastupdated&amp;utm_medium=referral&amp;utm_source=github&amp;utm_content=comment&amp;utm_campaign=pr+comments&amp;utm_term=The+Apache+Software+Foundation).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</si>
  <si>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2021-09-16T08:24:21Z</t>
  </si>
  <si>
    <t>2021-09-16T10:29:58Z</t>
  </si>
  <si>
    <t>Currently the percentage compare post processing operation is using the following formula</t>
  </si>
  <si>
    <t>change = (new - old) / new</t>
  </si>
  <si>
    <t>while the correct formula should most likely be</t>
  </si>
  <si>
    <t>change = (new - old) / old</t>
  </si>
  <si>
    <t>Example:</t>
  </si>
  <si>
    <t>increase from 500 to 1000 (expected result is it should have doubled):</t>
  </si>
  <si>
    <t>old:</t>
  </si>
  <si>
    <t>change = (1000 - 500) / 1000 = 50 %</t>
  </si>
  <si>
    <t>new:</t>
  </si>
  <si>
    <t>change = (1000 - 500) / 500 = 100 %</t>
  </si>
  <si>
    <t># [Codecov](https://codecov.io/gh/apache/superset/pull/16716?src=pr&amp;el=h1&amp;utm_medium=referral&amp;utm_source=github&amp;utm_content=comment&amp;utm_campaign=pr+comments&amp;utm_term=The+Apache+Software+Foundation) Report</t>
  </si>
  <si>
    <t>&gt; Merging [#16716](https://codecov.io/gh/apache/superset/pull/16716?src=pr&amp;el=desc&amp;utm_medium=referral&amp;utm_source=github&amp;utm_content=comment&amp;utm_campaign=pr+comments&amp;utm_term=The+Apache+Software+Foundation) (a7523ac) into [master](https://codecov.io/gh/apache/superset/commit/092ef5bdfca2f77a64a2edf88087a142fb8846f3?el=desc&amp;utm_medium=referral&amp;utm_source=github&amp;utm_content=comment&amp;utm_campaign=pr+comments&amp;utm_term=The+Apache+Software+Foundation) (092ef5b) will **decrease** coverage by `0.12%`.</t>
  </si>
  <si>
    <t>&gt; The diff coverage is `80.00%`.</t>
  </si>
  <si>
    <t>&gt; :exclamation: Current head a7523ac differs from pull request most recent head 5a31187. Consider uploading reports for the commit 5a31187 to get more accurate results</t>
  </si>
  <si>
    <t>[![Impacted file tree graph](https://codecov.io/gh/apache/superset/pull/16716/graphs/tree.svg?width=650&amp;height=150&amp;src=pr&amp;token=KsB0fHcx6l&amp;utm_medium=referral&amp;utm_source=github&amp;utm_content=comment&amp;utm_campaign=pr+comments&amp;utm_term=The+Apache+Software+Foundation)](https://codecov.io/gh/apache/superset/pull/16716?src=pr&amp;el=tree&amp;utm_medium=referral&amp;utm_source=github&amp;utm_content=comment&amp;utm_campaign=pr+comments&amp;utm_term=The+Apache+Software+Foundation)</t>
  </si>
  <si>
    <t>##           master   #16716      +/-   ##</t>
  </si>
  <si>
    <t xml:space="preserve">- Coverage   76.99%   76.86%   -0.13%     </t>
  </si>
  <si>
    <t xml:space="preserve">  Lines       54133    54141       +8     </t>
  </si>
  <si>
    <t xml:space="preserve">  Branches     7374     7374              </t>
  </si>
  <si>
    <t xml:space="preserve">- Hits        41678    41616      -62     </t>
  </si>
  <si>
    <t xml:space="preserve">- Misses      12215    12285      +70     </t>
  </si>
  <si>
    <t>| mysql | `81.75% &lt;80.00%&gt; (+0.04%)` | :arrow_up: |</t>
  </si>
  <si>
    <t>| postgres | `81.81% &lt;80.00%&gt; (+&lt;0.01%)` | :arrow_up: |</t>
  </si>
  <si>
    <t>| presto | `81.62% &lt;80.00%&gt; (-0.04%)` | :arrow_down: |</t>
  </si>
  <si>
    <t>| python | `82.08% &lt;80.00%&gt; (-0.25%)` | :arrow_down: |</t>
  </si>
  <si>
    <t>| sqlite | `81.38% &lt;80.00%&gt; (+&lt;0.01%)` | :arrow_up: |</t>
  </si>
  <si>
    <t>| [Impacted Files](https://codecov.io/gh/apache/superset/pull/16716?src=pr&amp;el=tree&amp;utm_medium=referral&amp;utm_source=github&amp;utm_content=comment&amp;utm_campaign=pr+comments&amp;utm_term=The+Apache+Software+Foundation) | Coverage 螖 | |</t>
  </si>
  <si>
    <t>| [superset/utils/pandas\_postprocessing.py](https://codecov.io/gh/apache/superset/pull/16716/diff?src=pr&amp;el=tree&amp;utm_medium=referral&amp;utm_source=github&amp;utm_content=comment&amp;utm_campaign=pr+comments&amp;utm_term=The+Apache+Software+Foundation#diff-c3VwZXJzZXQvdXRpbHMvcGFuZGFzX3Bvc3Rwcm9jZXNzaW5nLnB5) | `84.09% &lt;酶&gt; (酶)` | |</t>
  </si>
  <si>
    <t>| [superset/db\_engine\_specs/bigquery.py](https://codecov.io/gh/apache/superset/pull/16716/diff?src=pr&amp;el=tree&amp;utm_medium=referral&amp;utm_source=github&amp;utm_content=comment&amp;utm_campaign=pr+comments&amp;utm_term=The+Apache+Software+Foundation#diff-c3VwZXJzZXQvZGJfZW5naW5lX3NwZWNzL2JpZ3F1ZXJ5LnB5) | `86.84% &lt;66.66%&gt; (-0.92%)` | :arrow_down: |</t>
  </si>
  <si>
    <t>| [superset/models/core.py](https://codecov.io/gh/apache/superset/pull/16716/diff?src=pr&amp;el=tree&amp;utm_medium=referral&amp;utm_source=github&amp;utm_content=comment&amp;utm_campaign=pr+comments&amp;utm_term=The+Apache+Software+Foundation#diff-c3VwZXJzZXQvbW9kZWxzL2NvcmUucHk=) | `89.82% &lt;100.00%&gt; (+0.07%)` | :arrow_up: |</t>
  </si>
  <si>
    <t>| [superset/db\_engines/hive.py](https://codecov.io/gh/apache/superset/pull/16716/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</si>
  <si>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16716/diff?src=pr&amp;el=tree&amp;utm_medium=referral&amp;utm_source=github&amp;utm_content=comment&amp;utm_campaign=pr+comments&amp;utm_term=The+Apache+Software+Foundation#diff-c3VwZXJzZXQvZGJfZW5naW5lX3NwZWNzL2hpdmUucHk=) | `69.80% &lt;0.00%&gt; (-16.87%)` | :arrow_down: |</t>
  </si>
  <si>
    <t>| [superset/connectors/sqla/models.py](https://codecov.io/gh/apache/superset/pull/16716/diff?src=pr&amp;el=tree&amp;utm_medium=referral&amp;utm_source=github&amp;utm_content=comment&amp;utm_campaign=pr+comments&amp;utm_term=The+Apache+Software+Foundation#diff-c3VwZXJzZXQvY29ubmVjdG9ycy9zcWxhL21vZGVscy5weQ==) | `89.46% &lt;0.00%&gt; (-0.24%)` | :arrow_down: |</t>
  </si>
  <si>
    <t>| [superset/utils/core.py](https://codecov.io/gh/apache/superset/pull/16716/diff?src=pr&amp;el=tree&amp;utm_medium=referral&amp;utm_source=github&amp;utm_content=comment&amp;utm_campaign=pr+comments&amp;utm_term=The+Apache+Software+Foundation#diff-c3VwZXJzZXQvdXRpbHMvY29yZS5weQ==) | `89.76% &lt;0.00%&gt; (-0.13%)` | :arrow_down: |</t>
  </si>
  <si>
    <t>| [superset/db\_engine\_specs/base.py](https://codecov.io/gh/apache/superset/pull/16716/diff?src=pr&amp;el=tree&amp;utm_medium=referral&amp;utm_source=github&amp;utm_content=comment&amp;utm_campaign=pr+comments&amp;utm_term=The+Apache+Software+Foundation#diff-c3VwZXJzZXQvZGJfZW5naW5lX3NwZWNzL2Jhc2UucHk=) | `88.58% &lt;0.00%&gt; (+0.19%)` | :arrow_up: |</t>
  </si>
  <si>
    <t>[Continue to review full report at Codecov](https://codecov.io/gh/apache/superset/pull/16716?src=pr&amp;el=continue&amp;utm_medium=referral&amp;utm_source=github&amp;utm_content=comment&amp;utm_campaign=pr+comments&amp;utm_term=The+Apache+Software+Foundation).</t>
  </si>
  <si>
    <t>&gt; Powered by [Codecov](https://codecov.io/gh/apache/superset/pull/16716?src=pr&amp;el=footer&amp;utm_medium=referral&amp;utm_source=github&amp;utm_content=comment&amp;utm_campaign=pr+comments&amp;utm_term=The+Apache+Software+Foundation). Last update [092ef5b...5a31187](https://codecov.io/gh/apache/superset/pull/16716?src=pr&amp;el=lastupdated&amp;utm_medium=referral&amp;utm_source=github&amp;utm_content=comment&amp;utm_campaign=pr+comments&amp;utm_term=The+Apache+Software+Foundation).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</si>
  <si>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sholtoarmstrong-iot</t>
  </si>
  <si>
    <t>2021-09-16T13:20:24Z</t>
  </si>
  <si>
    <t>None</t>
  </si>
  <si>
    <t>I set the public user permissions to allow all the permissions I could find. I then got the public link and added "?standalone=true". I am not able to view the dashboard.</t>
  </si>
  <si>
    <t>I expect to be able to see the dashboards as a public user with the correct permissions.</t>
  </si>
  <si>
    <t>I get a very non-descriptive error or the frontend.</t>
  </si>
  <si>
    <t>![Screenshot from 2021-09-16 15-17-53](https://user-images.githubusercontent.com/65215432/133619233-8ba1985c-e238-4fa3-a6ee-a0f206d0fbd0.png)</t>
  </si>
  <si>
    <t>1. Use the pre-configured demo charts</t>
  </si>
  <si>
    <t>2. Add the permissions to the public user</t>
  </si>
  <si>
    <t>3. Get the public link of the dashboard "https://xxxx/r/1?standalone=true"</t>
  </si>
  <si>
    <t>4. Logout and visit link. Presented with an error.</t>
  </si>
  <si>
    <t>Using the docker image: apache/superset:1.3.1rc1 with the helm deploy</t>
  </si>
  <si>
    <t>- superset version: `1.3.1-rc1`</t>
  </si>
  <si>
    <t>- python version: `Python 3.7.9`</t>
  </si>
  <si>
    <t>- any feature flags active:</t>
  </si>
  <si>
    <t>The following config overrides were used with the deploy to allow it to run in an iframe and enable some features.</t>
  </si>
  <si>
    <t>configOverrides:</t>
  </si>
  <si>
    <t xml:space="preserve">  allow_iframe_access: |</t>
  </si>
  <si>
    <t xml:space="preserve">    HTTP_HEADERS = {'X-Frame-Options': 'ALLOWALL', 'Access-Control-Allow-Origin': '*', 'X-Forwarded-Proto': 'https'}</t>
  </si>
  <si>
    <t xml:space="preserve">    ENABLE_PROXY_FIX = True</t>
  </si>
  <si>
    <t xml:space="preserve">    WTF_CSRF_ENABLED = False</t>
  </si>
  <si>
    <t xml:space="preserve">  feature_flags: |</t>
  </si>
  <si>
    <t xml:space="preserve">    FEATURE_FLAGS = {</t>
  </si>
  <si>
    <t xml:space="preserve">      "DASHBOARD_CROSS_FILTERS": True,</t>
  </si>
  <si>
    <t xml:space="preserve">      "DASHBOARD_NATIVE_FILTERS": True,</t>
  </si>
  <si>
    <t xml:space="preserve">      "ALERT_REPORTS": True</t>
  </si>
  <si>
    <t xml:space="preserve">    }</t>
  </si>
  <si>
    <t>This used to work perfectly fine with apache/superset:1.1.0 and now does not seem to.</t>
  </si>
  <si>
    <t>Logs from the server</t>
  </si>
  <si>
    <t>[2021-09-16 13:09:14 +0000] [10] [INFO] Starting gunicorn 20.0.4</t>
  </si>
  <si>
    <t>[2021-09-16 13:09:14 +0000] [10] [INFO] Listening at: http://0.0.0.0:8088 (10)</t>
  </si>
  <si>
    <t>[2021-09-16 13:09:14 +0000] [10] [INFO] Using worker: gthread</t>
  </si>
  <si>
    <t>[2021-09-16 13:09:14 +0000] [13] [INFO] Booting worker with pid: 13</t>
  </si>
  <si>
    <t>logging was configured successfully</t>
  </si>
  <si>
    <t>2021-09-16 13:09:16,831:INFO:superset.utils.logging_configurator:logging was configured successfully</t>
  </si>
  <si>
    <t>2021-09-16 13:09:16,838:INFO:root:Configured event logger of type &lt;class 'superset.utils.log.DBEventLogger'&gt;</t>
  </si>
  <si>
    <t>2021-09-16 13:14:02,573:WARNING:root:Class 'werkzeug.local.LocalProxy' is not mapped</t>
  </si>
  <si>
    <t>Loaded your LOCAL configuration at [/app/pythonpath/superset_config.py]</t>
  </si>
  <si>
    <t>172.31.14.195 - - [16/Sep/2021:13:14:02 +0000] "GET /superset/dashboard/10/?preselect_filters=%7B%7D&amp;native_filters=%28%27104%27%3A%28extraFormData%3A%28%29%2CfilterState%3A%28value%3A%21n%29%2Cid%3A%27104%27%2CownState%3A%28%29%29%29 HTTP/1.1" 200 26709 "-" "Mozilla/5.0 (X11; Linux x86_64) AppleWebKit/537.36 (KHTML, like Gecko) Chrome/91.0.4472.77 Safari/537.36"</t>
  </si>
  <si>
    <t>172.31.14.195 - - [16/Sep/2021:13:14:04 +0000] "GET /static/assets/images/favicon.png HTTP/1.1" 200 0 "https://xxxxxxx/superset/dashboard/10/?preselect_filters=%7B%7D&amp;native_filters=%28%27104%27%3A%28extraFormData%3A%28%29%2CfilterState%3A%28value%3A%21n%29%2Cid%3A%27104%27%2CownState%3A%28%29%29%29" "Mozilla/5.0 (X11; Linux x86_64) AppleWebKit/537.36 (KHTML, like Gecko) Chrome/91.0.4472.77 Safari/537.36"</t>
  </si>
  <si>
    <t>2021-09-16 13:14:04,216:WARNING:root:Class 'werkzeug.local.LocalProxy' is not mapped</t>
  </si>
  <si>
    <t>172.31.14.195 - - [16/Sep/2021:13:14:04 +0000] "GET /api/v1/dashboard/10/charts HTTP/1.1" 200 1483 "https://xxxxxxx/superset/dashboard/10/?preselect_filters=%7B%7D&amp;native_filters=%28%27104%27%3A%28extraFormData%3A%28%29%2CfilterState%3A%28value%3A%21n%29%2Cid%3A%27104%27%2CownState%3A%28%29%29%29" "Mozilla/5.0 (X11; Linux x86_64) AppleWebKit/537.36 (KHTML, like Gecko) Chrome/91.0.4472.77 Safari/537.36"</t>
  </si>
  <si>
    <t>2021-09-16 13:14:04,247:WARNING:root:Class 'werkzeug.local.LocalProxy' is not mapped</t>
  </si>
  <si>
    <t>172.31.14.195 - - [16/Sep/2021:13:14:04 +0000] "GET /api/v1/dashboard/10 HTTP/1.1" 200 2473 "https://xxxxxxx/superset/dashboard/10/?preselect_filters=%7B%7D&amp;native_filters=%28%27104%27%3A%28extraFormData%3A%28%29%2CfilterState%3A%28value%3A%21n%29%2Cid%3A%27104%27%2CownState%3A%28%29%29%29" "Mozilla/5.0 (X11; Linux x86_64) AppleWebKit/537.36 (KHTML, like Gecko) Chrome/91.0.4472.77 Safari/537.36"</t>
  </si>
  <si>
    <t>2021-09-16 13:14:04,339:WARNING:root:Class 'werkzeug.local.LocalProxy' is not mapped</t>
  </si>
  <si>
    <t>172.31.14.195 - - [16/Sep/2021:13:14:04 +0000] "GET /api/v1/dashboard/10/datasets HTTP/1.1" 200 1316 "https://xxxxxxx/superset/dashboard/10/?preselect_filters=%7B%7D&amp;native_filters=%28%27104%27%3A%28extraFormData%3A%28%29%2CfilterState%3A%28value%3A%21n%29%2Cid%3A%27104%27%2CownState%3A%28%29%29%29" "Mozilla/5.0 (X11; Linux x86_64) AppleWebKit/537.36 (KHTML, like Gecko) Chrome/91.0.4472.77 Safari/537.36"</t>
  </si>
  <si>
    <t>172.31.14.195 - - [16/Sep/2021:13:14:05 +0000] "GET /csstemplateasyncmodelview/api/read HTTP/1.1" 200 625 "https://xxxxxxx/superset/dashboard/10/?preselect_filters=%7B%7D&amp;native_filters=%28%27104%27%3A%28extraFormData%3A%28%29%2CfilterState%3A%28value%3A%21n%29%2Cid%3A%27104%27%2CownState%3A%28%29%29%29" "Mozilla/5.0 (X11; Linux x86_64) AppleWebKit/537.36 (KHTML, like Gecko) Chrome/91.0.4472.77 Safari/537.36"</t>
  </si>
  <si>
    <t>2021-09-16 13:14:06,205:WARNING:root:Class 'werkzeug.local.LocalProxy' is not mapped</t>
  </si>
  <si>
    <t>172.31.14.195 - - [16/Sep/2021:13:14:06 +0000] "POST /superset/log/?explode=events&amp;dashboard_id=10 HTTP/1.1" 200 1 "https://xxxxxxx/superset/dashboard/10/?preselect_filters=%7B%7D&amp;native_filters=%28%27104%27%3A%28extraFormData%3A%28%29%2CfilterState%3A%28value%3A%21n%29%2Cid%3A%27104%27%2CownState%3A%28%29%29%29" "Mozilla/5.0 (X11; Linux x86_64) AppleWebKit/537.36 (KHTML, like Gecko) Chrome/91.0.4472.77 Safari/537.36"</t>
  </si>
  <si>
    <t>Logs from the worker</t>
  </si>
  <si>
    <t>`</t>
  </si>
  <si>
    <t>2021-09-16 13:09:16,979:INFO:superset.utils.logging_configurator:logging was configured successfully</t>
  </si>
  <si>
    <t>2021-09-16 13:09:16,988:INFO:root:Configured event logger of type &lt;class 'superset.utils.log.DBEventLogger'&gt;</t>
  </si>
  <si>
    <t>panqingdian</t>
  </si>
  <si>
    <t>Mine has the same problem and the same error. What can I do to solve this problem? I don't know. Did you handle it</t>
  </si>
  <si>
    <t>mayurnewase</t>
  </si>
  <si>
    <t>this happens due new report feature in https://github.com/apache/superset/pull/16027, which tries to fetch saved reports on chart/chart created by logged in user and fails because user is not set if not logged in.</t>
  </si>
  <si>
    <t>I think we should not load any report if its public chart/dashboard.</t>
  </si>
  <si>
    <t>If flag is turned off, it should work for now.</t>
  </si>
  <si>
    <t>isavans</t>
  </si>
  <si>
    <t>I am also facing this issue.</t>
  </si>
  <si>
    <t>@mayurnewase could you be a little bit more specific.</t>
  </si>
  <si>
    <t>What flag is needed to be turned off?</t>
  </si>
  <si>
    <t>Has anyone managed to fix this?</t>
  </si>
  <si>
    <t>Turn ALERT_REPORTS off or pull my patch referenced above and try again.</t>
  </si>
  <si>
    <t>@mayurnewase Thanks for the reply.</t>
  </si>
  <si>
    <t>Turning ALERT_REPORTS off doesn't work in my environment.</t>
  </si>
  <si>
    <t>Will try to pull your patch.</t>
  </si>
  <si>
    <t>@mayurnewase I have been trying to find a simple solution for this issue.</t>
  </si>
  <si>
    <t>I cant get this to work if disable flag ENABLE_REACT_CRUD_VIEWS and ALERT_REPORTS.</t>
  </si>
  <si>
    <t>But that is not an optimal solution since then the dashboard list looks like this</t>
  </si>
  <si>
    <t>![image](https://user-images.githubusercontent.com/92523108/145021428-32c6a3e4-c191-4555-bec4-95c96e4ae3ea.png)</t>
  </si>
  <si>
    <t>Instead of this</t>
  </si>
  <si>
    <t>![image](https://user-images.githubusercontent.com/92523108/145021711-e03568de-77f9-4aef-9838-730b0b0579d5.png)</t>
  </si>
  <si>
    <t>I can see that your patch (https://github.com/apache/superset/pull/17106) has been merged into master.</t>
  </si>
  <si>
    <t>Do you know if it is in release 1.4.0?</t>
  </si>
  <si>
    <t>This is still an issue in version 1.4.0.</t>
  </si>
  <si>
    <t>Does anyone have an idea what version will include the fix for this.</t>
  </si>
  <si>
    <t>MM-Lehmann</t>
  </si>
  <si>
    <t>Having public dashboards available would be awesome, however, i think it's partly prevented by #17227 as well</t>
  </si>
  <si>
    <t>sfirke</t>
  </si>
  <si>
    <t>The public, i.e. people not logged in, can view dashboards in version 2.0.0.  I have `DASHBOARD_RBAC` feature flag enabled and the `Public` role assigned under dashboard properties -&gt; Roles.  Because it's mentioned above, I also have `ALERT_REPORTS` flag enabled too.</t>
  </si>
  <si>
    <t>IMO this can be closed as fixed in 2.0.0.</t>
  </si>
  <si>
    <t xml:space="preserve">  </t>
  </si>
  <si>
    <t>This always worked imho, but can others also access the dashboard purely based on the data access permissions?</t>
  </si>
  <si>
    <t>Especially on a different dashboard, that hasn't assigned any roles access?</t>
  </si>
  <si>
    <t>That's the part that doesn't work for me.</t>
  </si>
  <si>
    <t xml:space="preserve">&gt;   </t>
  </si>
  <si>
    <t>&gt; Am 23.09.2022 um 15:28, Sam Firke  ***@***.***&gt;  schrieb:</t>
  </si>
  <si>
    <t>&gt; The public, i.e. people not logged in, can view dashboards in version 2.0.0. I have  DASHBOARD_RBAC  feature flag enabled and the  Public  role assigned under dashboard properties -&gt;  Roles. Because it's mentioned above, I also have  ALERT_REPORTS  flag enabled too.</t>
  </si>
  <si>
    <t>&gt; IMO this can be closed as fixed in 2.0.0.</t>
  </si>
  <si>
    <t>&gt; 鈥?0</t>
  </si>
  <si>
    <t>&gt;  Reply to this email directly,   view it on GitHub, or   unsubscribe.</t>
  </si>
  <si>
    <t>&gt;  You are receiving this because you commented.Message ID:  ***@***.***&gt;</t>
  </si>
  <si>
    <t xml:space="preserve">     </t>
  </si>
  <si>
    <t>&gt; Can others also access the dashboard purely based on the data access permissions? Especially on a different dashboard, that hasn't assigned any roles access?</t>
  </si>
  <si>
    <t>Not sure, my use case doesn't do much with data access permissions and I've been assigning the Public role to all public-facing dashboards.</t>
  </si>
  <si>
    <t>2021-09-22T04:15:42Z</t>
  </si>
  <si>
    <t>2021-09-22T07:13:49Z</t>
  </si>
  <si>
    <t>When syncing dataset metadata, the `is_dttm` flag is reset for columns that are not natively temporal (like `VARCHAR` that has a datetime format). This changes the logic so that `is_dttm` is only reset if it is unset and the new datatype would be natively identified as being temporal.</t>
  </si>
  <si>
    <t>Closes #16774</t>
  </si>
  <si>
    <t>https://user-images.githubusercontent.com/33317356/134282249-6c83c718-5c2a-4856-8ed0-32dd2d2c2334.mp4</t>
  </si>
  <si>
    <t>https://user-images.githubusercontent.com/33317356/134282263-809bc38e-583a-490a-a371-fd8a495ee26c.mp4</t>
  </si>
  <si>
    <t>&gt; LGTM. Thanks for the quick fix!</t>
  </si>
  <si>
    <t>&gt; For the case when the original temporal flag was inferred from db type instead of user selection, this change seems will also retain the flag, but maybe that's OK?</t>
  </si>
  <si>
    <t>Yeah, I didn't think that would be a common need, but I'm open to changing that, too, if this is a typical scenario. Do you think it's common to want to disable temporal flags for temporal type columns?</t>
  </si>
  <si>
    <t># [Codecov](https://codecov.io/gh/apache/superset/pull/16776?src=pr&amp;el=h1&amp;utm_medium=referral&amp;utm_source=github&amp;utm_content=comment&amp;utm_campaign=pr+comments&amp;utm_term=The+Apache+Software+Foundation) Report</t>
  </si>
  <si>
    <t>&gt; Merging [#16776](https://codecov.io/gh/apache/superset/pull/16776?src=pr&amp;el=desc&amp;utm_medium=referral&amp;utm_source=github&amp;utm_content=comment&amp;utm_campaign=pr+comments&amp;utm_term=The+Apache+Software+Foundation) (43e33b5) into [master](https://codecov.io/gh/apache/superset/commit/a74352644ecc1f377c88f68d10685573ff8e064a?el=desc&amp;utm_medium=referral&amp;utm_source=github&amp;utm_content=comment&amp;utm_campaign=pr+comments&amp;utm_term=The+Apache+Software+Foundation) (a743526) will **increase** coverage by `0.00%`.</t>
  </si>
  <si>
    <t>&gt; :exclamation: Current head 43e33b5 differs from pull request most recent head a6cc029. Consider uploading reports for the commit a6cc029 to get more accurate results</t>
  </si>
  <si>
    <t>[![Impacted file tree graph](https://codecov.io/gh/apache/superset/pull/16776/graphs/tree.svg?width=650&amp;height=150&amp;src=pr&amp;token=KsB0fHcx6l&amp;utm_medium=referral&amp;utm_source=github&amp;utm_content=comment&amp;utm_campaign=pr+comments&amp;utm_term=The+Apache+Software+Foundation)](https://codecov.io/gh/apache/superset/pull/16776?src=pr&amp;el=tree&amp;utm_medium=referral&amp;utm_source=github&amp;utm_content=comment&amp;utm_campaign=pr+comments&amp;utm_term=The+Apache+Software+Foundation)</t>
  </si>
  <si>
    <t>##           master   #16776   +/-   ##</t>
  </si>
  <si>
    <t xml:space="preserve">  Coverage   76.98%   76.98%           </t>
  </si>
  <si>
    <t xml:space="preserve">  Files        1007     1007           </t>
  </si>
  <si>
    <t xml:space="preserve">  Lines       54186    54187    +1     </t>
  </si>
  <si>
    <t xml:space="preserve">  Branches     7464     7465    +1     </t>
  </si>
  <si>
    <t xml:space="preserve">+ Hits        41713    41714    +1     </t>
  </si>
  <si>
    <t xml:space="preserve">  Misses      12233    12233           </t>
  </si>
  <si>
    <t>| javascript | `71.29% &lt;100.00%&gt; (+&lt;0.01%)` | :arrow_up: |</t>
  </si>
  <si>
    <t>| [Impacted Files](https://codecov.io/gh/apache/superset/pull/16776?src=pr&amp;el=tree&amp;utm_medium=referral&amp;utm_source=github&amp;utm_content=comment&amp;utm_campaign=pr+comments&amp;utm_term=The+Apache+Software+Foundation) | Coverage 螖 | |</t>
  </si>
  <si>
    <t>| [...erset-frontend/src/datasource/DatasourceEditor.jsx](https://codecov.io/gh/apache/superset/pull/16776/diff?src=pr&amp;el=tree&amp;utm_medium=referral&amp;utm_source=github&amp;utm_content=comment&amp;utm_campaign=pr+comments&amp;utm_term=The+Apache+Software+Foundation#diff-c3VwZXJzZXQtZnJvbnRlbmQvc3JjL2RhdGFzb3VyY2UvRGF0YXNvdXJjZUVkaXRvci5qc3g=) | `74.90% &lt;100.00%&gt; (+0.09%)` | :arrow_up: |</t>
  </si>
  <si>
    <t>[Continue to review full report at Codecov](https://codecov.io/gh/apache/superset/pull/16776?src=pr&amp;el=continue&amp;utm_medium=referral&amp;utm_source=github&amp;utm_content=comment&amp;utm_campaign=pr+comments&amp;utm_term=The+Apache+Software+Foundation).</t>
  </si>
  <si>
    <t>&gt; Powered by [Codecov](https://codecov.io/gh/apache/superset/pull/16776?src=pr&amp;el=footer&amp;utm_medium=referral&amp;utm_source=github&amp;utm_content=comment&amp;utm_campaign=pr+comments&amp;utm_term=The+Apache+Software+Foundation). Last update [a743526...a6cc029](https://codecov.io/gh/apache/superset/pull/16776?src=pr&amp;el=lastupdated&amp;utm_medium=referral&amp;utm_source=github&amp;utm_content=comment&amp;utm_campaign=pr+comments&amp;utm_term=The+Apache+Software+Foundation).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</si>
  <si>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Merging this as-is, we can do a follow-up PR if we want to further refine this behavior.</t>
  </si>
  <si>
    <t>&gt; &gt; LGTM. Thanks for the quick fix!</t>
  </si>
  <si>
    <t xml:space="preserve">&gt; &gt; </t>
  </si>
  <si>
    <t>&gt; &gt; For the case when the original temporal flag was inferred from db type instead of user selection, this change seems will also retain the flag, but maybe that's OK?</t>
  </si>
  <si>
    <t>&gt; Yeah, I didn't think that would be a common need, but I'm open to changing that, too, if this is a typical scenario. Do you think it's common to want to disable temporal flags for temporal type columns?</t>
  </si>
  <si>
    <t>I was more thinking of when some column changed from a datetime type to non datetime, the previously inferred is_dttm will be retained. But like I said, I think this case is also OK. It's much more likely to want to force a non-dttm to dttm than vice versa.</t>
  </si>
  <si>
    <t>&gt; I was more thinking of when some column changed from a datetime type to non datetime, the previously inferred is_dttm will be retained. But like I said, I think this case is also OK. It's much more likely to want to force a non-dttm to dttm than vice versa.</t>
  </si>
  <si>
    <t xml:space="preserve">CI seems to be so flaky we still have some time to iterate.. :D </t>
  </si>
  <si>
    <t>I wonder if this would be the best flow: If the column exists and the raw datatype has changed, reinfer `is_dttm`. Therefore, if the raw datatype is unchanged, `is_dttm` is also unchanged.</t>
  </si>
  <si>
    <t>This would have the drawback of disabling `is_dttm` when `VARCHAR(10)` is changed to `VARCHAR(11)` or `TEXT` or some other non-temporal type, but I assume this is fairly uncommon.</t>
  </si>
  <si>
    <t>2021-09-29T10:03:02Z</t>
  </si>
  <si>
    <t>2021-09-29T10:50:21Z</t>
  </si>
  <si>
    <t>&lt;!---</t>
  </si>
  <si>
    <t>Please write the PR title following the conventions at https://www.conventionalcommits.org/en/v1.0.0/</t>
  </si>
  <si>
    <t>fix(dashboard): load charts correctly</t>
  </si>
  <si>
    <t>--&gt;</t>
  </si>
  <si>
    <t>Issue steps:</t>
  </si>
  <si>
    <t>1. Create Dashboard with native filters</t>
  </si>
  <si>
    <t>2. Clone this Dashboard</t>
  </si>
  <si>
    <t>3. Set some native filters in first dashboard</t>
  </si>
  <si>
    <t>4. Go to cloned Dashboard</t>
  </si>
  <si>
    <t>Expected: Filter value in cloned dashboard should be reset</t>
  </si>
  <si>
    <t>Actual: Not happening</t>
  </si>
  <si>
    <t>Fix: We need clean state on native filters when we leave dashboard</t>
  </si>
  <si>
    <t>P.S. Thanks for @villebro for proposed solution</t>
  </si>
  <si>
    <t>https://user-images.githubusercontent.com/56388545/135247513-39e9e397-bcc9-4bd7-93bb-f6f1c39200bf.mov</t>
  </si>
  <si>
    <t>/testenv up FEATURE_DASHBOARD_NATIVE_FILTERS=true FEATURE_DASHBOARD_CROSS_FILTERS=true FEATURE_DASHBOARD_NATIVE_FILTERS_SET=true FEATURE_DASHBOARD_FILTERS_EXPERIMENTAL=true</t>
  </si>
  <si>
    <t>@villebro Ephemeral environment spinning up at http://54.213.80.80:8080. Credentials are `admin`/`admin`. Please allow several minutes for bootstrapping and startup.</t>
  </si>
  <si>
    <t># [Codecov](https://codecov.io/gh/apache/superset/pull/16893?src=pr&amp;el=h1&amp;utm_medium=referral&amp;utm_source=github&amp;utm_content=comment&amp;utm_campaign=pr+comments&amp;utm_term=The+Apache+Software+Foundation) Report</t>
  </si>
  <si>
    <t>&gt; Merging [#16893](https://codecov.io/gh/apache/superset/pull/16893?src=pr&amp;el=desc&amp;utm_medium=referral&amp;utm_source=github&amp;utm_content=comment&amp;utm_campaign=pr+comments&amp;utm_term=The+Apache+Software+Foundation) (f45e4cf) into [master](https://codecov.io/gh/apache/superset/commit/0ea83c5a003ee8bbf1eea6265045b00659f4507a?el=desc&amp;utm_medium=referral&amp;utm_source=github&amp;utm_content=comment&amp;utm_campaign=pr+comments&amp;utm_term=The+Apache+Software+Foundation) (0ea83c5) will **decrease** coverage by `0.00%`.</t>
  </si>
  <si>
    <t>&gt; The diff coverage is `14.28%`.</t>
  </si>
  <si>
    <t>[![Impacted file tree graph](https://codecov.io/gh/apache/superset/pull/16893/graphs/tree.svg?width=650&amp;height=150&amp;src=pr&amp;token=KsB0fHcx6l&amp;utm_medium=referral&amp;utm_source=github&amp;utm_content=comment&amp;utm_campaign=pr+comments&amp;utm_term=The+Apache+Software+Foundation)](https://codecov.io/gh/apache/superset/pull/16893?src=pr&amp;el=tree&amp;utm_medium=referral&amp;utm_source=github&amp;utm_content=comment&amp;utm_campaign=pr+comments&amp;utm_term=The+Apache+Software+Foundation)</t>
  </si>
  <si>
    <t>##           master   #16893      +/-   ##</t>
  </si>
  <si>
    <t xml:space="preserve">- Coverage   77.03%   77.02%   -0.01%     </t>
  </si>
  <si>
    <t xml:space="preserve">  Files        1021     1021              </t>
  </si>
  <si>
    <t xml:space="preserve">  Lines       54745    54752       +7     </t>
  </si>
  <si>
    <t xml:space="preserve">  Branches     7469     7470       +1     </t>
  </si>
  <si>
    <t xml:space="preserve">+ Hits        42172    42173       +1     </t>
  </si>
  <si>
    <t xml:space="preserve">- Misses      12328    12333       +5     </t>
  </si>
  <si>
    <t xml:space="preserve">- Partials      245      246       +1     </t>
  </si>
  <si>
    <t>| javascript | `71.14% &lt;14.28%&gt; (-0.02%)` | :arrow_down: |</t>
  </si>
  <si>
    <t>| [Impacted Files](https://codecov.io/gh/apache/superset/pull/16893?src=pr&amp;el=tree&amp;utm_medium=referral&amp;utm_source=github&amp;utm_content=comment&amp;utm_campaign=pr+comments&amp;utm_term=The+Apache+Software+Foundation) | Coverage 螖 | |</t>
  </si>
  <si>
    <t>| [...et-frontend/src/dashboard/components/Dashboard.jsx](https://codecov.io/gh/apache/superset/pull/16893/diff?src=pr&amp;el=tree&amp;utm_medium=referral&amp;utm_source=github&amp;utm_content=comment&amp;utm_campaign=pr+comments&amp;utm_term=The+Apache+Software+Foundation#diff-c3VwZXJzZXQtZnJvbnRlbmQvc3JjL2Rhc2hib2FyZC9jb21wb25lbnRzL0Rhc2hib2FyZC5qc3g=) | `78.09% &lt;0.00%&gt; (-0.76%)` | :arrow_down: |</t>
  </si>
  <si>
    <t>| [...set-frontend/src/dashboard/containers/Dashboard.ts](https://codecov.io/gh/apache/superset/pull/16893/diff?src=pr&amp;el=tree&amp;utm_medium=referral&amp;utm_source=github&amp;utm_content=comment&amp;utm_campaign=pr+comments&amp;utm_term=The+Apache+Software+Foundation#diff-c3VwZXJzZXQtZnJvbnRlbmQvc3JjL2Rhc2hib2FyZC9jb250YWluZXJzL0Rhc2hib2FyZC50cw==) | `0.00% &lt;0.00%&gt; (酶)` | |</t>
  </si>
  <si>
    <t>| [superset-frontend/src/dataMask/reducer.ts](https://codecov.io/gh/apache/superset/pull/16893/diff?src=pr&amp;el=tree&amp;utm_medium=referral&amp;utm_source=github&amp;utm_content=comment&amp;utm_campaign=pr+comments&amp;utm_term=The+Apache+Software+Foundation#diff-c3VwZXJzZXQtZnJvbnRlbmQvc3JjL2RhdGFNYXNrL3JlZHVjZXIudHM=) | `68.51% &lt;0.00%&gt; (-2.64%)` | :arrow_down: |</t>
  </si>
  <si>
    <t>| [superset-frontend/src/dataMask/actions.ts](https://codecov.io/gh/apache/superset/pull/16893/diff?src=pr&amp;el=tree&amp;utm_medium=referral&amp;utm_source=github&amp;utm_content=comment&amp;utm_campaign=pr+comments&amp;utm_term=The+Apache+Software+Foundation#diff-c3VwZXJzZXQtZnJvbnRlbmQvc3JjL2RhdGFNYXNrL2FjdGlvbnMudHM=) | `66.66% &lt;33.33%&gt; (-5.56%)` | :arrow_down: |</t>
  </si>
  <si>
    <t>[Continue to review full report at Codecov](https://codecov.io/gh/apache/superset/pull/16893?src=pr&amp;el=continue&amp;utm_medium=referral&amp;utm_source=github&amp;utm_content=comment&amp;utm_campaign=pr+comments&amp;utm_term=The+Apache+Software+Foundation).</t>
  </si>
  <si>
    <t>&gt; Powered by [Codecov](https://codecov.io/gh/apache/superset/pull/16893?src=pr&amp;el=footer&amp;utm_medium=referral&amp;utm_source=github&amp;utm_content=comment&amp;utm_campaign=pr+comments&amp;utm_term=The+Apache+Software+Foundation). Last update [0ea83c5...f45e4cf](https://codecov.io/gh/apache/superset/pull/16893?src=pr&amp;el=lastupdated&amp;utm_medium=referral&amp;utm_source=github&amp;utm_content=comment&amp;utm_campaign=pr+comments&amp;utm_term=The+Apache+Software+Foundation).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</si>
  <si>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yougyoung94</t>
  </si>
  <si>
    <t>2021-10-01T01:41:01Z</t>
  </si>
  <si>
    <t>2021-10-05T13:00:22Z</t>
  </si>
  <si>
    <t>size/XS,hold!,v1.3,v1.4,</t>
  </si>
  <si>
    <t xml:space="preserve">Fixes #16834 </t>
  </si>
  <si>
    <t>https://github.com/apache/superset/issues/16834</t>
  </si>
  <si>
    <t>https://user-images.githubusercontent.com/37649640/135747566-7a281411-ce70-444d-8e1e-4385b3df08ee.mov</t>
  </si>
  <si>
    <t>https://user-images.githubusercontent.com/37649640/135747576-320d22c7-bdba-41ce-a30c-0df0b28d73f7.mov</t>
  </si>
  <si>
    <t>1. Apply changes to `superset-frontend/src/chart/chartAction.js`</t>
  </si>
  <si>
    <t>2. Build image and update `docker-compose-non-dev.yml`</t>
  </si>
  <si>
    <t>3. Update `docker/pythonpath_dev/superset_config.py` to use GLOBAL_ASYNC_QUERIES and redis cache</t>
  </si>
  <si>
    <t>4. Run `docker-compose -f docker-compose-non-dev.yml up`</t>
  </si>
  <si>
    <t>5. Create a mixed time-series chart and check if it gets data from cache correctly</t>
  </si>
  <si>
    <t>@yougyoung94 it appears that you have some linting issues. I added a suggestion up there for you to solve that problem. Let me know if you need any additional help to make this pass. Thank you!</t>
  </si>
  <si>
    <t xml:space="preserve">@geido Thanks for your review! I missed that point 馃槄 </t>
  </si>
  <si>
    <t># [Codecov](https://codecov.io/gh/apache/superset/pull/16928?src=pr&amp;el=h1&amp;utm_medium=referral&amp;utm_source=github&amp;utm_content=comment&amp;utm_campaign=pr+comments&amp;utm_term=The+Apache+Software+Foundation) Report</t>
  </si>
  <si>
    <t>&gt; Merging [#16928](https://codecov.io/gh/apache/superset/pull/16928?src=pr&amp;el=desc&amp;utm_medium=referral&amp;utm_source=github&amp;utm_content=comment&amp;utm_campaign=pr+comments&amp;utm_term=The+Apache+Software+Foundation) (6e2ad59) into [master](https://codecov.io/gh/apache/superset/commit/82601abe1735bd8e25e7c0d967f8d02143a36e59?el=desc&amp;utm_medium=referral&amp;utm_source=github&amp;utm_content=comment&amp;utm_campaign=pr+comments&amp;utm_term=The+Apache+Software+Foundation) (82601ab) will **decrease** coverage by `0.00%`.</t>
  </si>
  <si>
    <t>[![Impacted file tree graph](https://codecov.io/gh/apache/superset/pull/16928/graphs/tree.svg?width=650&amp;height=150&amp;src=pr&amp;token=KsB0fHcx6l&amp;utm_medium=referral&amp;utm_source=github&amp;utm_content=comment&amp;utm_campaign=pr+comments&amp;utm_term=The+Apache+Software+Foundation)](https://codecov.io/gh/apache/superset/pull/16928?src=pr&amp;el=tree&amp;utm_medium=referral&amp;utm_source=github&amp;utm_content=comment&amp;utm_campaign=pr+comments&amp;utm_term=The+Apache+Software+Foundation)</t>
  </si>
  <si>
    <t>##           master   #16928      +/-   ##</t>
  </si>
  <si>
    <t xml:space="preserve">  Files        1030     1030              </t>
  </si>
  <si>
    <t xml:space="preserve">  Lines       55017    55019       +2     </t>
  </si>
  <si>
    <t xml:space="preserve">  Branches     7464     7465       +1     </t>
  </si>
  <si>
    <t xml:space="preserve">  Hits        42330    42330              </t>
  </si>
  <si>
    <t xml:space="preserve">- Misses      12434    12435       +1     </t>
  </si>
  <si>
    <t xml:space="preserve">- Partials      253      254       +1     </t>
  </si>
  <si>
    <t>| javascript | `70.91% &lt;0.00%&gt; (-0.01%)` | :arrow_down: |</t>
  </si>
  <si>
    <t>| [Impacted Files](https://codecov.io/gh/apache/superset/pull/16928?src=pr&amp;el=tree&amp;utm_medium=referral&amp;utm_source=github&amp;utm_content=comment&amp;utm_campaign=pr+comments&amp;utm_term=The+Apache+Software+Foundation) | Coverage 螖 | |</t>
  </si>
  <si>
    <t>| [superset-frontend/src/chart/chartAction.js](https://codecov.io/gh/apache/superset/pull/16928/diff?src=pr&amp;el=tree&amp;utm_medium=referral&amp;utm_source=github&amp;utm_content=comment&amp;utm_campaign=pr+comments&amp;utm_term=The+Apache+Software+Foundation#diff-c3VwZXJzZXQtZnJvbnRlbmQvc3JjL2NoYXJ0L2NoYXJ0QWN0aW9uLmpz) | `50.47% &lt;0.00%&gt; (-0.49%)` | :arrow_down: |</t>
  </si>
  <si>
    <t>[Continue to review full report at Codecov](https://codecov.io/gh/apache/superset/pull/16928?src=pr&amp;el=continue&amp;utm_medium=referral&amp;utm_source=github&amp;utm_content=comment&amp;utm_campaign=pr+comments&amp;utm_term=The+Apache+Software+Foundation).</t>
  </si>
  <si>
    <t>&gt; Powered by [Codecov](https://codecov.io/gh/apache/superset/pull/16928?src=pr&amp;el=footer&amp;utm_medium=referral&amp;utm_source=github&amp;utm_content=comment&amp;utm_campaign=pr+comments&amp;utm_term=The+Apache+Software+Foundation). Last update [82601ab...6e2ad59](https://codecov.io/gh/apache/superset/pull/16928?src=pr&amp;el=lastupdated&amp;utm_medium=referral&amp;utm_source=github&amp;utm_content=comment&amp;utm_campaign=pr+comments&amp;utm_term=The+Apache+Software+Foundation).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</si>
  <si>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@yougyoung94 you need to open this PR against master branch. We'll try to get it into 1.3, but it first needs to hit master and then be picked into 1.3.</t>
  </si>
  <si>
    <t>@villebro Okay I will:):)</t>
  </si>
  <si>
    <t xml:space="preserve">@villebro  Done:) LGTM please 馃檹 </t>
  </si>
  <si>
    <t>2021-10-01T12:05:01Z</t>
  </si>
  <si>
    <t>size/S,rush!,preset-io,v1.3,</t>
  </si>
  <si>
    <t>When a component is dropped directly under a tab in the dashboard editor and the cross filter feature flag is enabled, the following error sometimes appears:</t>
  </si>
  <si>
    <t>![image](https://user-images.githubusercontent.com/33317356/135617512-b7a2de56-8a50-469d-a9c0-39e2093d3fcf.png)</t>
  </si>
  <si>
    <t>This is caused by the dashboard creating a wrapper component that marks itself as its parent, causing an infinite loop when traversing all children in the cross filter indicator. The reason for this was a logical error in the code, where the wrapper id was supposed to be added to the wrapped component, but ended up being added to the wrapper itself. Tests are added to check for this going forward.</t>
  </si>
  <si>
    <t>### DETAILS</t>
  </si>
  <si>
    <t>When dropping a a component on the dashboard that requires wrapping (in this case dropping a markdown component directly on a tab, but could also be a chart, or column object: https://github.com/apache/superset/blob/87baac7650bdb6a8f8f82cf4992567a2c5c73cba/superset-frontend/src/dashboard/util/shouldWrapChildInRow.js#L27-L39), the component is wrapped in a wrapper component (in this case a ROW component). However, the wrapper adds itself as it's own parent, while it should add itself to the wrapped component:</t>
  </si>
  <si>
    <t>![image](https://user-images.githubusercontent.com/33317356/135616201-42a7bb12-087b-4043-9e83-782e8ae7bf60.png)</t>
  </si>
  <si>
    <t>Interestingly enough, after saving the dashboard, the layout metadata is fixed:</t>
  </si>
  <si>
    <t>See the screenshot below for the post-save state:</t>
  </si>
  <si>
    <t>![image](https://user-images.githubusercontent.com/33317356/135616416-0b099491-14d1-4e33-8fa7-1efd2249b441.png)</t>
  </si>
  <si>
    <t>With the changes in this PR, the parents are correct after creation, i.e. won't change after saving.</t>
  </si>
  <si>
    <t>This bug exposed several problems in the associated code, causing unnecessary performance problems. However, these should be fixed in follow-up PRs.</t>
  </si>
  <si>
    <t>Local testing</t>
  </si>
  <si>
    <t>- [x] Has associated issue: closes #16436</t>
  </si>
  <si>
    <t># [Codecov](https://codecov.io/gh/apache/superset/pull/16933?src=pr&amp;el=h1&amp;utm_medium=referral&amp;utm_source=github&amp;utm_content=comment&amp;utm_campaign=pr+comments&amp;utm_term=The+Apache+Software+Foundation) Report</t>
  </si>
  <si>
    <t>&gt; Merging [#16933](https://codecov.io/gh/apache/superset/pull/16933?src=pr&amp;el=desc&amp;utm_medium=referral&amp;utm_source=github&amp;utm_content=comment&amp;utm_campaign=pr+comments&amp;utm_term=The+Apache+Software+Foundation) (8fe7d81) into [master](https://codecov.io/gh/apache/superset/commit/87baac7650bdb6a8f8f82cf4992567a2c5c73cba?el=desc&amp;utm_medium=referral&amp;utm_source=github&amp;utm_content=comment&amp;utm_campaign=pr+comments&amp;utm_term=The+Apache+Software+Foundation) (87baac7) will **not change** coverage.</t>
  </si>
  <si>
    <t>[![Impacted file tree graph](https://codecov.io/gh/apache/superset/pull/16933/graphs/tree.svg?width=650&amp;height=150&amp;src=pr&amp;token=KsB0fHcx6l&amp;utm_medium=referral&amp;utm_source=github&amp;utm_content=comment&amp;utm_campaign=pr+comments&amp;utm_term=The+Apache+Software+Foundation)](https://codecov.io/gh/apache/superset/pull/16933?src=pr&amp;el=tree&amp;utm_medium=referral&amp;utm_source=github&amp;utm_content=comment&amp;utm_campaign=pr+comments&amp;utm_term=The+Apache+Software+Foundation)</t>
  </si>
  <si>
    <t>##           master   #16933   +/-   ##</t>
  </si>
  <si>
    <t xml:space="preserve">  Files        1022     1022           </t>
  </si>
  <si>
    <t xml:space="preserve">  Lines       54903    54903           </t>
  </si>
  <si>
    <t xml:space="preserve">  Branches     7485     7485           </t>
  </si>
  <si>
    <t xml:space="preserve">  Hits        42262    42262           </t>
  </si>
  <si>
    <t xml:space="preserve">  Misses      12393    12393           </t>
  </si>
  <si>
    <t xml:space="preserve">  Partials      248      248           </t>
  </si>
  <si>
    <t>| javascript | `71.03% &lt;100.00%&gt; (酶)` | |</t>
  </si>
  <si>
    <t>| [Impacted Files](https://codecov.io/gh/apache/superset/pull/16933?src=pr&amp;el=tree&amp;utm_medium=referral&amp;utm_source=github&amp;utm_content=comment&amp;utm_campaign=pr+comments&amp;utm_term=The+Apache+Software+Foundation) | Coverage 螖 | |</t>
  </si>
  <si>
    <t>| [...frontend/src/dashboard/util/newEntitiesFromDrop.js](https://codecov.io/gh/apache/superset/pull/16933/diff?src=pr&amp;el=tree&amp;utm_medium=referral&amp;utm_source=github&amp;utm_content=comment&amp;utm_campaign=pr+comments&amp;utm_term=The+Apache+Software+Foundation#diff-c3VwZXJzZXQtZnJvbnRlbmQvc3JjL2Rhc2hib2FyZC91dGlsL25ld0VudGl0aWVzRnJvbURyb3AuanM=) | `100.00% &lt;100.00%&gt; (酶)` | |</t>
  </si>
  <si>
    <t>[Continue to review full report at Codecov](https://codecov.io/gh/apache/superset/pull/16933?src=pr&amp;el=continue&amp;utm_medium=referral&amp;utm_source=github&amp;utm_content=comment&amp;utm_campaign=pr+comments&amp;utm_term=The+Apache+Software+Foundation).</t>
  </si>
  <si>
    <t>&gt; Powered by [Codecov](https://codecov.io/gh/apache/superset/pull/16933?src=pr&amp;el=footer&amp;utm_medium=referral&amp;utm_source=github&amp;utm_content=comment&amp;utm_campaign=pr+comments&amp;utm_term=The+Apache+Software+Foundation). Last update [87baac7...8fe7d81](https://codecov.io/gh/apache/superset/pull/16933?src=pr&amp;el=lastupdated&amp;utm_medium=referral&amp;utm_source=github&amp;utm_content=comment&amp;utm_campaign=pr+comments&amp;utm_term=The+Apache+Software+Foundation).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</si>
  <si>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@geido Ephemeral environment spinning up at http://34.220.230.231:8080. Credentials are `admin`/`admin`. Please allow several minutes for bootstrapping and startup.</t>
  </si>
  <si>
    <t xml:space="preserve">Tested by adding charts to different level of tabs in the sales dashboard, with charts, components being added and removed a few times, not seeing errors. Thank you for the fix! @villebro </t>
  </si>
  <si>
    <t xml:space="preserve">Curious to know why this issue is not reproducible consistently? </t>
  </si>
  <si>
    <t>Thanks for a very detailed description of the issue!</t>
  </si>
  <si>
    <t>craig-rueda</t>
  </si>
  <si>
    <t>2021-10-03T20:59:35Z</t>
  </si>
  <si>
    <t>2021-10-03T22:07:14Z</t>
  </si>
  <si>
    <t>Ensures `parameters` always has an empty dict. Without, a few legacy charts don't render properly.</t>
  </si>
  <si>
    <t># [Codecov](https://codecov.io/gh/apache/superset/pull/16949?src=pr&amp;el=h1&amp;utm_medium=referral&amp;utm_source=github&amp;utm_content=comment&amp;utm_campaign=pr+comments&amp;utm_term=The+Apache+Software+Foundation) Report</t>
  </si>
  <si>
    <t>&gt; Merging [#16949](https://codecov.io/gh/apache/superset/pull/16949?src=pr&amp;el=desc&amp;utm_medium=referral&amp;utm_source=github&amp;utm_content=comment&amp;utm_campaign=pr+comments&amp;utm_term=The+Apache+Software+Foundation) (4cdc33f) into [master](https://codecov.io/gh/apache/superset/commit/c05c6b3db40da71f6a43662bd445f119f9a9c147?el=desc&amp;utm_medium=referral&amp;utm_source=github&amp;utm_content=comment&amp;utm_campaign=pr+comments&amp;utm_term=The+Apache+Software+Foundation) (c05c6b3) will **decrease** coverage by `0.21%`.</t>
  </si>
  <si>
    <t>[![Impacted file tree graph](https://codecov.io/gh/apache/superset/pull/16949/graphs/tree.svg?width=650&amp;height=150&amp;src=pr&amp;token=KsB0fHcx6l&amp;utm_medium=referral&amp;utm_source=github&amp;utm_content=comment&amp;utm_campaign=pr+comments&amp;utm_term=The+Apache+Software+Foundation)](https://codecov.io/gh/apache/superset/pull/16949?src=pr&amp;el=tree&amp;utm_medium=referral&amp;utm_source=github&amp;utm_content=comment&amp;utm_campaign=pr+comments&amp;utm_term=The+Apache+Software+Foundation)</t>
  </si>
  <si>
    <t>##           master   #16949      +/-   ##</t>
  </si>
  <si>
    <t xml:space="preserve">- Coverage   76.98%   76.76%   -0.22%     </t>
  </si>
  <si>
    <t xml:space="preserve">  Files        1028     1028              </t>
  </si>
  <si>
    <t xml:space="preserve">  Lines       55071    55074       +3     </t>
  </si>
  <si>
    <t xml:space="preserve">  Branches     7486     7486              </t>
  </si>
  <si>
    <t xml:space="preserve">- Hits        42395    42277     -118     </t>
  </si>
  <si>
    <t xml:space="preserve">- Misses      12428    12549     +121     </t>
  </si>
  <si>
    <t xml:space="preserve">  Partials      248      248              </t>
  </si>
  <si>
    <t>| mysql | `81.83% &lt;100.00%&gt; (+&lt;0.01%)` | :arrow_up: |</t>
  </si>
  <si>
    <t>| postgres | `81.89% &lt;100.00%&gt; (+&lt;0.01%)` | :arrow_up: |</t>
  </si>
  <si>
    <t>| python | `81.97% &lt;100.00%&gt; (-0.42%)` | :arrow_down: |</t>
  </si>
  <si>
    <t>| sqlite | `81.51% &lt;100.00%&gt; (+&lt;0.01%)` | :arrow_up: |</t>
  </si>
  <si>
    <t>| [Impacted Files](https://codecov.io/gh/apache/superset/pull/16949?src=pr&amp;el=tree&amp;utm_medium=referral&amp;utm_source=github&amp;utm_content=comment&amp;utm_campaign=pr+comments&amp;utm_term=The+Apache+Software+Foundation) | Coverage 螖 | |</t>
  </si>
  <si>
    <t>| [superset/views/core.py](https://codecov.io/gh/apache/superset/pull/16949/diff?src=pr&amp;el=tree&amp;utm_medium=referral&amp;utm_source=github&amp;utm_content=comment&amp;utm_campaign=pr+comments&amp;utm_term=The+Apache+Software+Foundation#diff-c3VwZXJzZXQvdmlld3MvY29yZS5weQ==) | `76.90% &lt;100.00%&gt; (+0.05%)` | :arrow_up: |</t>
  </si>
  <si>
    <t>| [superset/db\_engines/hive.py](https://codecov.io/gh/apache/superset/pull/16949/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</si>
  <si>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16949/diff?src=pr&amp;el=tree&amp;utm_medium=referral&amp;utm_source=github&amp;utm_content=comment&amp;utm_campaign=pr+comments&amp;utm_term=The+Apache+Software+Foundation#diff-c3VwZXJzZXQvZGJfZW5naW5lX3NwZWNzL2hpdmUucHk=) | `69.76% &lt;0.00%&gt; (-17.06%)` | :arrow_down: |</t>
  </si>
  <si>
    <t>| [superset/db\_engine\_specs/presto.py](https://codecov.io/gh/apache/superset/pull/16949/diff?src=pr&amp;el=tree&amp;utm_medium=referral&amp;utm_source=github&amp;utm_content=comment&amp;utm_campaign=pr+comments&amp;utm_term=The+Apache+Software+Foundation#diff-c3VwZXJzZXQvZGJfZW5naW5lX3NwZWNzL3ByZXN0by5weQ==) | `83.47% &lt;0.00%&gt; (-6.91%)` | :arrow_down: |</t>
  </si>
  <si>
    <t>| [superset/views/database/mixins.py](https://codecov.io/gh/apache/superset/pull/16949/diff?src=pr&amp;el=tree&amp;utm_medium=referral&amp;utm_source=github&amp;utm_content=comment&amp;utm_campaign=pr+comments&amp;utm_term=The+Apache+Software+Foundation#diff-c3VwZXJzZXQvdmlld3MvZGF0YWJhc2UvbWl4aW5zLnB5) | `81.03% &lt;0.00%&gt; (-1.73%)` | :arrow_down: |</t>
  </si>
  <si>
    <t>| [superset/connectors/sqla/models.py](https://codecov.io/gh/apache/superset/pull/16949/diff?src=pr&amp;el=tree&amp;utm_medium=referral&amp;utm_source=github&amp;utm_content=comment&amp;utm_campaign=pr+comments&amp;utm_term=The+Apache+Software+Foundation#diff-c3VwZXJzZXQvY29ubmVjdG9ycy9zcWxhL21vZGVscy5weQ==) | `85.59% &lt;0.00%&gt; (-1.66%)` | :arrow_down: |</t>
  </si>
  <si>
    <t>| [superset/models/core.py](https://codecov.io/gh/apache/superset/pull/16949/diff?src=pr&amp;el=tree&amp;utm_medium=referral&amp;utm_source=github&amp;utm_content=comment&amp;utm_campaign=pr+comments&amp;utm_term=The+Apache+Software+Foundation#diff-c3VwZXJzZXQvbW9kZWxzL2NvcmUucHk=) | `89.26% &lt;0.00%&gt; (-0.74%)` | :arrow_down: |</t>
  </si>
  <si>
    <t>| [superset/db\_engine\_specs/base.py](https://codecov.io/gh/apache/superset/pull/16949/diff?src=pr&amp;el=tree&amp;utm_medium=referral&amp;utm_source=github&amp;utm_content=comment&amp;utm_campaign=pr+comments&amp;utm_term=The+Apache+Software+Foundation#diff-c3VwZXJzZXQvZGJfZW5naW5lX3NwZWNzL2Jhc2UucHk=) | `88.17% &lt;0.00%&gt; (-0.39%)` | :arrow_down: |</t>
  </si>
  <si>
    <t>| [superset/utils/core.py](https://codecov.io/gh/apache/superset/pull/16949/diff?src=pr&amp;el=tree&amp;utm_medium=referral&amp;utm_source=github&amp;utm_content=comment&amp;utm_campaign=pr+comments&amp;utm_term=The+Apache+Software+Foundation#diff-c3VwZXJzZXQvdXRpbHMvY29yZS5weQ==) | `89.84% &lt;0.00%&gt; (-0.13%)` | :arrow_down: |</t>
  </si>
  <si>
    <t>[Continue to review full report at Codecov](https://codecov.io/gh/apache/superset/pull/16949?src=pr&amp;el=continue&amp;utm_medium=referral&amp;utm_source=github&amp;utm_content=comment&amp;utm_campaign=pr+comments&amp;utm_term=The+Apache+Software+Foundation).</t>
  </si>
  <si>
    <t>&gt; Powered by [Codecov](https://codecov.io/gh/apache/superset/pull/16949?src=pr&amp;el=footer&amp;utm_medium=referral&amp;utm_source=github&amp;utm_content=comment&amp;utm_campaign=pr+comments&amp;utm_term=The+Apache+Software+Foundation). Last update [c05c6b3...4cdc33f](https://codecov.io/gh/apache/superset/pull/16949?src=pr&amp;el=lastupdated&amp;utm_medium=referral&amp;utm_source=github&amp;utm_content=comment&amp;utm_campaign=pr+comments&amp;utm_term=The+Apache+Software+Foundation).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</si>
  <si>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2021-10-04T08:29:34Z</t>
  </si>
  <si>
    <t>2021-10-04T09:45:32Z</t>
  </si>
  <si>
    <t>The PR #16183 that updated some examples dashboard metadata contained a bug where a row component name was changed from `ROW-zhOlQLQnB` to `ROW-dieUdkeUw`, but its id was made equal to another row component (`ROW-xSeNAspgw` instead of its own name defined on line 240). This clashing id caused deleting rows/components on the dashboard to break.</t>
  </si>
  <si>
    <t>![image](https://user-images.githubusercontent.com/33317356/135818666-226ca7b9-4277-4754-ac8a-a02cfcd9b539.png)</t>
  </si>
  <si>
    <t>1. Run `superset load-examples`</t>
  </si>
  <si>
    <t>2. Open the COVID dashobard</t>
  </si>
  <si>
    <t>3. Go into edit mode</t>
  </si>
  <si>
    <t>4. Delete all rows and and see the error above (after the fix all rows are properly deleted)</t>
  </si>
  <si>
    <t># [Codecov](https://codecov.io/gh/apache/superset/pull/16953?src=pr&amp;el=h1&amp;utm_medium=referral&amp;utm_source=github&amp;utm_content=comment&amp;utm_campaign=pr+comments&amp;utm_term=The+Apache+Software+Foundation) Report</t>
  </si>
  <si>
    <t>&gt; Merging [#16953](https://codecov.io/gh/apache/superset/pull/16953?src=pr&amp;el=desc&amp;utm_medium=referral&amp;utm_source=github&amp;utm_content=comment&amp;utm_campaign=pr+comments&amp;utm_term=The+Apache+Software+Foundation) (f444467) into [master](https://codecov.io/gh/apache/superset/commit/ace9c786844a144c89e705c9ae244068c8692400?el=desc&amp;utm_medium=referral&amp;utm_source=github&amp;utm_content=comment&amp;utm_campaign=pr+comments&amp;utm_term=The+Apache+Software+Foundation) (ace9c78) will **decrease** coverage by `0.12%`.</t>
  </si>
  <si>
    <t>&gt; :exclamation: Current head f444467 differs from pull request most recent head 6af91ac. Consider uploading reports for the commit 6af91ac to get more accurate results</t>
  </si>
  <si>
    <t>[![Impacted file tree graph](https://codecov.io/gh/apache/superset/pull/16953/graphs/tree.svg?width=650&amp;height=150&amp;src=pr&amp;token=KsB0fHcx6l&amp;utm_medium=referral&amp;utm_source=github&amp;utm_content=comment&amp;utm_campaign=pr+comments&amp;utm_term=The+Apache+Software+Foundation)](https://codecov.io/gh/apache/superset/pull/16953?src=pr&amp;el=tree&amp;utm_medium=referral&amp;utm_source=github&amp;utm_content=comment&amp;utm_campaign=pr+comments&amp;utm_term=The+Apache+Software+Foundation)</t>
  </si>
  <si>
    <t>##           master   #16953      +/-   ##</t>
  </si>
  <si>
    <t xml:space="preserve">- Coverage   76.98%   76.85%   -0.13%     </t>
  </si>
  <si>
    <t xml:space="preserve">  Lines       55074    55074              </t>
  </si>
  <si>
    <t xml:space="preserve">- Hits        42396    42328      -68     </t>
  </si>
  <si>
    <t xml:space="preserve">- Misses      12430    12498      +68     </t>
  </si>
  <si>
    <t>| mysql | `81.83% &lt;100.00%&gt; (酶)` | |</t>
  </si>
  <si>
    <t>| postgres | `81.89% &lt;100.00%&gt; (酶)` | |</t>
  </si>
  <si>
    <t>| presto | `81.77% &lt;100.00%&gt; (+&lt;0.01%)` | :arrow_up: |</t>
  </si>
  <si>
    <t>| python | `82.15% &lt;100.00%&gt; (-0.24%)` | :arrow_down: |</t>
  </si>
  <si>
    <t>| sqlite | `81.51% &lt;100.00%&gt; (酶)` | |</t>
  </si>
  <si>
    <t>| [Impacted Files](https://codecov.io/gh/apache/superset/pull/16953?src=pr&amp;el=tree&amp;utm_medium=referral&amp;utm_source=github&amp;utm_content=comment&amp;utm_campaign=pr+comments&amp;utm_term=The+Apache+Software+Foundation) | Coverage 螖 | |</t>
  </si>
  <si>
    <t>| [superset/constants.py](https://codecov.io/gh/apache/superset/pull/16953/diff?src=pr&amp;el=tree&amp;utm_medium=referral&amp;utm_source=github&amp;utm_content=comment&amp;utm_campaign=pr+comments&amp;utm_term=The+Apache+Software+Foundation#diff-c3VwZXJzZXQvY29uc3RhbnRzLnB5) | `100.00% &lt;100.00%&gt; (酶)` | |</t>
  </si>
  <si>
    <t>| [superset/utils/pandas\_postprocessing.py](https://codecov.io/gh/apache/superset/pull/16953/diff?src=pr&amp;el=tree&amp;utm_medium=referral&amp;utm_source=github&amp;utm_content=comment&amp;utm_campaign=pr+comments&amp;utm_term=The+Apache+Software+Foundation#diff-c3VwZXJzZXQvdXRpbHMvcGFuZGFzX3Bvc3Rwcm9jZXNzaW5nLnB5) | `84.42% &lt;100.00%&gt; (酶)` | |</t>
  </si>
  <si>
    <t>| [superset/db\_engines/hive.py](https://codecov.io/gh/apache/superset/pull/16953/diff?src=pr&amp;el=tree&amp;utm_medium=referral&amp;utm_source=github&amp;utm_content=comment&amp;utm_campaign=pr+comments&amp;utm_term=The+Apache+Software+Foundation#diff-c3VwZXJzZXQvZGJfZW5naW5lcy9oaXZlLnB5) | `0.00% &lt;0.00%&gt; (-82.15%)` | :arrow_down: |</t>
  </si>
  <si>
    <t>| [superset/db\_engine\_specs/hive.py](https://codecov.io/gh/apache/superset/pull/16953/diff?src=pr&amp;el=tree&amp;utm_medium=referral&amp;utm_source=github&amp;utm_content=comment&amp;utm_campaign=pr+comments&amp;utm_term=The+Apache+Software+Foundation#diff-c3VwZXJzZXQvZGJfZW5naW5lX3NwZWNzL2hpdmUucHk=) | `69.76% &lt;0.00%&gt; (-17.06%)` | :arrow_down: |</t>
  </si>
  <si>
    <t>| [superset/connectors/sqla/models.py](https://codecov.io/gh/apache/superset/pull/16953/diff?src=pr&amp;el=tree&amp;utm_medium=referral&amp;utm_source=github&amp;utm_content=comment&amp;utm_campaign=pr+comments&amp;utm_term=The+Apache+Software+Foundation#diff-c3VwZXJzZXQvY29ubmVjdG9ycy9zcWxhL21vZGVscy5weQ==) | `87.01% &lt;0.00%&gt; (-0.24%)` | :arrow_down: |</t>
  </si>
  <si>
    <t>| [superset/utils/core.py](https://codecov.io/gh/apache/superset/pull/16953/diff?src=pr&amp;el=tree&amp;utm_medium=referral&amp;utm_source=github&amp;utm_content=comment&amp;utm_campaign=pr+comments&amp;utm_term=The+Apache+Software+Foundation#diff-c3VwZXJzZXQvdXRpbHMvY29yZS5weQ==) | `89.84% &lt;0.00%&gt; (-0.13%)` | :arrow_down: |</t>
  </si>
  <si>
    <t>| [superset/db\_engine\_specs/presto.py](https://codecov.io/gh/apache/superset/pull/16953/diff?src=pr&amp;el=tree&amp;utm_medium=referral&amp;utm_source=github&amp;utm_content=comment&amp;utm_campaign=pr+comments&amp;utm_term=The+Apache+Software+Foundation#diff-c3VwZXJzZXQvZGJfZW5naW5lX3NwZWNzL3ByZXN0by5weQ==) | `90.37% &lt;0.00%&gt; (+0.41%)` | :arrow_up: |</t>
  </si>
  <si>
    <t>[Continue to review full report at Codecov](https://codecov.io/gh/apache/superset/pull/16953?src=pr&amp;el=continue&amp;utm_medium=referral&amp;utm_source=github&amp;utm_content=comment&amp;utm_campaign=pr+comments&amp;utm_term=The+Apache+Software+Foundation).</t>
  </si>
  <si>
    <t>&gt; Powered by [Codecov](https://codecov.io/gh/apache/superset/pull/16953?src=pr&amp;el=footer&amp;utm_medium=referral&amp;utm_source=github&amp;utm_content=comment&amp;utm_campaign=pr+comments&amp;utm_term=The+Apache+Software+Foundation). Last update [ace9c78...6af91ac](https://codecov.io/gh/apache/superset/pull/16953?src=pr&amp;el=lastupdated&amp;utm_medium=referral&amp;utm_source=github&amp;utm_content=comment&amp;utm_campaign=pr+comments&amp;utm_term=The+Apache+Software+Foundation).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</si>
  <si>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2021-10-04T10:20:45Z</t>
  </si>
  <si>
    <t>2021-10-04T12:52:58Z</t>
  </si>
  <si>
    <t>Don't log invalid redirect URL sent by user's.</t>
  </si>
  <si>
    <t>oscarostlundgs</t>
  </si>
  <si>
    <t>2021-10-18T12:37:39Z</t>
  </si>
  <si>
    <t>2022-05-03T04:19:37Z</t>
  </si>
  <si>
    <t>.pinned,#bug,need:followup,v1.3,v1.4,v1.5,</t>
  </si>
  <si>
    <t xml:space="preserve">Presto engine spec seems broken in 1.3.1 as DATE presto types are mapped to DATETIME sqlalchemy types which are not supported by the Presto engine spec. </t>
  </si>
  <si>
    <t>1. Install 1.3.1</t>
  </si>
  <si>
    <t>2. Sync column tables in Superset for a table that has a DATE column</t>
  </si>
  <si>
    <t>3. Check the Superset type of the column, should be DATETIME</t>
  </si>
  <si>
    <t xml:space="preserve">Querying a Presto table with a time range should work. </t>
  </si>
  <si>
    <t xml:space="preserve">This will prevent Superset from query the table with time constraints. The query will return `Cannot apply operator: date &gt;= varchar(26)` error. When looking at the generated query, temporal predicates do not get included in date conversion function, i.e.: </t>
  </si>
  <si>
    <t>WHERE "eventdate" &gt;= '2021-09-18 00:00:00.000000'</t>
  </si>
  <si>
    <t xml:space="preserve">  AND "eventdate" &lt; '2021-10-18 12:35:33.000000'</t>
  </si>
  <si>
    <t xml:space="preserve">While it should be - and in prior versions was - : </t>
  </si>
  <si>
    <t>WHERE "eventdate" &gt;= from_iso8601_date('2021-09-18 00:00:00.000000')</t>
  </si>
  <si>
    <t xml:space="preserve">  AND "eventdate" &lt; from_iso8601_date('2021-10-18 12:35:33.000000')</t>
  </si>
  <si>
    <t>- superset version: 1.3.1</t>
  </si>
  <si>
    <t>- Presto version: 343</t>
  </si>
  <si>
    <t>- pyhive version: 0.6.4</t>
  </si>
  <si>
    <t>- python version: 3.7</t>
  </si>
  <si>
    <t xml:space="preserve">It seems like the issue comes from the Presto engine spec mapping Dates to Datetime in sqlalchemy ([see this line](https://github.com/apache/superset/blob/master/superset/db_engine_specs/presto.py#L511)) while the `convert_dttm` does not support DATETIME ([see here](https://github.com/apache/superset/blob/master/superset/db_engine_specs/presto.py#L746)). </t>
  </si>
  <si>
    <t xml:space="preserve">Note that with past versions, DATE presto columns mapped to DATE Sqlalchmy columns. </t>
  </si>
  <si>
    <t xml:space="preserve">Tried the following patch and it solves this particular issue. Date columns in Presto are mapped to DATE columns in SQLAlchemy. </t>
  </si>
  <si>
    <t>@@ -508,7 +508,7 @@</t>
  </si>
  <si>
    <t xml:space="preserve">         ),</t>
  </si>
  <si>
    <t xml:space="preserve">         (</t>
  </si>
  <si>
    <t xml:space="preserve">             re.compile(r"^date.*", re.IGNORECASE),</t>
  </si>
  <si>
    <t>-            types.DATETIME(),</t>
  </si>
  <si>
    <t>+            types.DATE(),</t>
  </si>
  <si>
    <t xml:space="preserve">             utils.GenericDataType.TEMPORAL,</t>
  </si>
  <si>
    <t xml:space="preserve">@villebro, I see this being changed as part of [this PR](https://github.com/apache/superset/pull/16634). </t>
  </si>
  <si>
    <t xml:space="preserve">If you want to retain the DATETIME columns, another alternative would be to update the `convert_dttm` function to support DATETIME. </t>
  </si>
  <si>
    <t>Thanks for catching this @oscarostlundgs. I had not noticed that the Presto spec doesn't support `DATETIME` in `convert_dttm`. Would you be open to opening a PR for that? I'll be happy to help if needed</t>
  </si>
  <si>
    <t>I run Superset in a sandboxed corporate environment so not easy to create a PR. So there seems to be to solutions:</t>
  </si>
  <si>
    <t>1. Revert the conversion of SQL DATE types to Python DATE() types</t>
  </si>
  <si>
    <t xml:space="preserve">2. Change the convert_dttm method to accept DATETIME(). </t>
  </si>
  <si>
    <t xml:space="preserve">1 may break the date adhoc filter (that you fixed in the previous PR). </t>
  </si>
  <si>
    <t xml:space="preserve">I tried 2 with this patch: </t>
  </si>
  <si>
    <t>@@ -748,7 +748,7 @@</t>
  </si>
  <si>
    <t xml:space="preserve">         tt = target_type.upper()</t>
  </si>
  <si>
    <t xml:space="preserve">         if tt == utils.TemporalType.DATE:</t>
  </si>
  <si>
    <t xml:space="preserve">             return f"""from_iso8601_date('{dttm.date().isoformat()}')"""</t>
  </si>
  <si>
    <t>-        if tt == utils.TemporalType.TIMESTAMP:</t>
  </si>
  <si>
    <t>+        if tt == utils.TemporalType.TIMESTAMP or tt == utils.TemporalType.DATETIME:</t>
  </si>
  <si>
    <t xml:space="preserve">             return f"""from_iso8601_timestamp('{dttm.isoformat(timespec="microseconds")}')"""  # pylint: disable=line-too-long</t>
  </si>
  <si>
    <t xml:space="preserve">         return None</t>
  </si>
  <si>
    <t xml:space="preserve">That "works" but does have a side effect. The queries now **include** CURRENT_DATE as </t>
  </si>
  <si>
    <t xml:space="preserve">SELECT </t>
  </si>
  <si>
    <t xml:space="preserve">  CURRENT_DATE, </t>
  </si>
  <si>
    <t xml:space="preserve">  CURRENT_DATE &lt; from_iso8601_timestamp('2021-11-02T22:16:38.000000')</t>
  </si>
  <si>
    <t xml:space="preserve">Returns: </t>
  </si>
  <si>
    <t xml:space="preserve">So that's quite a breaking change as all existing dashboards are built with the assumption that today is excluded. </t>
  </si>
  <si>
    <t>CodeingBoy</t>
  </si>
  <si>
    <t>2021-10-28T02:44:49Z</t>
  </si>
  <si>
    <t>2021-11-11T09:16:56Z</t>
  </si>
  <si>
    <t>size/XS,v1.3,v1.4,</t>
  </si>
  <si>
    <t>This is a bugfix for #17262, review this issue for more information.</t>
  </si>
  <si>
    <t>![image](https://user-images.githubusercontent.com/5211253/139176705-28aa4db9-f235-4835-9280-7326fb3737e0.png)</t>
  </si>
  <si>
    <t>![image](https://user-images.githubusercontent.com/5211253/139176917-734d3db2-43c2-4893-b725-f6d20dbc0086.png)</t>
  </si>
  <si>
    <t>1. Create sample data table in Hive:</t>
  </si>
  <si>
    <t>CREATE TABLE some_table(</t>
  </si>
  <si>
    <t xml:space="preserve">    a INT,</t>
  </si>
  <si>
    <t xml:space="preserve">    b STRING</t>
  </si>
  <si>
    <t>);</t>
  </si>
  <si>
    <t>INSERT INTO some_table(a, b) VALUES (1, '1'), (2, '2'), (3, '3'), (4, '4');</t>
  </si>
  <si>
    <t>2. Execute query `SELECT a, COUNT(1) AS count FROM some_table GROUP BY a;`, it should not report error and return results</t>
  </si>
  <si>
    <t>- [x] Has associated issue: Fixes #17262</t>
  </si>
  <si>
    <t>- [ ] Required feature flags: no</t>
  </si>
  <si>
    <t>Linking to original PR that introduced the regression: #14366</t>
  </si>
  <si>
    <t># [Codecov](https://codecov.io/gh/apache/superset/pull/17263?src=pr&amp;el=h1&amp;utm_medium=referral&amp;utm_source=github&amp;utm_content=comment&amp;utm_campaign=pr+comments&amp;utm_term=The+Apache+Software+Foundation) Report</t>
  </si>
  <si>
    <t>&gt; Merging [#17263](https://codecov.io/gh/apache/superset/pull/17263?src=pr&amp;el=desc&amp;utm_medium=referral&amp;utm_source=github&amp;utm_content=comment&amp;utm_campaign=pr+comments&amp;utm_term=The+Apache+Software+Foundation) (e6ab6f2) into [master](https://codecov.io/gh/apache/superset/commit/b5246b29dfb5fe104674dac83996dada8031852a?el=desc&amp;utm_medium=referral&amp;utm_source=github&amp;utm_content=comment&amp;utm_campaign=pr+comments&amp;utm_term=The+Apache+Software+Foundation) (b5246b2) will **increase** coverage by `0.02%`.</t>
  </si>
  <si>
    <t>[![Impacted file tree graph](https://codecov.io/gh/apache/superset/pull/17263/graphs/tree.svg?width=650&amp;height=150&amp;src=pr&amp;token=KsB0fHcx6l&amp;utm_medium=referral&amp;utm_source=github&amp;utm_content=comment&amp;utm_campaign=pr+comments&amp;utm_term=The+Apache+Software+Foundation)](https://codecov.io/gh/apache/superset/pull/17263?src=pr&amp;el=tree&amp;utm_medium=referral&amp;utm_source=github&amp;utm_content=comment&amp;utm_campaign=pr+comments&amp;utm_term=The+Apache+Software+Foundation)</t>
  </si>
  <si>
    <t>##           master   #17263      +/-   ##</t>
  </si>
  <si>
    <t xml:space="preserve">+ Coverage   76.94%   76.96%   +0.02%     </t>
  </si>
  <si>
    <t xml:space="preserve">  Files        1039     1039              </t>
  </si>
  <si>
    <t xml:space="preserve">  Lines       55608    55597      -11     </t>
  </si>
  <si>
    <t xml:space="preserve">  Branches     7580     7580              </t>
  </si>
  <si>
    <t xml:space="preserve">+ Hits        42786    42793       +7     </t>
  </si>
  <si>
    <t xml:space="preserve">+ Misses      12572    12554      -18     </t>
  </si>
  <si>
    <t xml:space="preserve">  Partials      250      250              </t>
  </si>
  <si>
    <t>| hive | `81.54% &lt;0.00%&gt; (+0.07%)` | :arrow_up: |</t>
  </si>
  <si>
    <t>| mysql | `81.97% &lt;0.00%&gt; (+0.04%)` | :arrow_up: |</t>
  </si>
  <si>
    <t>| postgres | `81.98% &lt;0.00%&gt; (+0.04%)` | :arrow_up: |</t>
  </si>
  <si>
    <t>| presto | `81.85% &lt;0.00%&gt; (+0.05%)` | :arrow_up: |</t>
  </si>
  <si>
    <t>| python | `82.48% &lt;0.00%&gt; (+0.05%)` | :arrow_up: |</t>
  </si>
  <si>
    <t>| sqlite | `81.65% &lt;0.00%&gt; (+0.04%)` | :arrow_up: |</t>
  </si>
  <si>
    <t>| [Impacted Files](https://codecov.io/gh/apache/superset/pull/17263?src=pr&amp;el=tree&amp;utm_medium=referral&amp;utm_source=github&amp;utm_content=comment&amp;utm_campaign=pr+comments&amp;utm_term=The+Apache+Software+Foundation) | Coverage 螖 | |</t>
  </si>
  <si>
    <t>| [superset/db\_engine\_specs/hive.py](https://codecov.io/gh/apache/superset/pull/17263/diff?src=pr&amp;el=tree&amp;utm_medium=referral&amp;utm_source=github&amp;utm_content=comment&amp;utm_campaign=pr+comments&amp;utm_term=The+Apache+Software+Foundation#diff-c3VwZXJzZXQvZGJfZW5naW5lX3NwZWNzL2hpdmUucHk=) | `86.48% &lt;0.00%&gt; (-0.34%)` | :arrow_down: |</t>
  </si>
  <si>
    <t>| [superset/connectors/sqla/models.py](https://codecov.io/gh/apache/superset/pull/17263/diff?src=pr&amp;el=tree&amp;utm_medium=referral&amp;utm_source=github&amp;utm_content=comment&amp;utm_campaign=pr+comments&amp;utm_term=The+Apache+Software+Foundation#diff-c3VwZXJzZXQvY29ubmVjdG9ycy9zcWxhL21vZGVscy5weQ==) | `87.39% &lt;0.00%&gt; (-0.09%)` | :arrow_down: |</t>
  </si>
  <si>
    <t>| [superset/config.py](https://codecov.io/gh/apache/superset/pull/17263/diff?src=pr&amp;el=tree&amp;utm_medium=referral&amp;utm_source=github&amp;utm_content=comment&amp;utm_campaign=pr+comments&amp;utm_term=The+Apache+Software+Foundation#diff-c3VwZXJzZXQvY29uZmlnLnB5) | `91.50% &lt;0.00%&gt; (酶)` | |</t>
  </si>
  <si>
    <t>| [superset/utils/core.py](https://codecov.io/gh/apache/superset/pull/17263/diff?src=pr&amp;el=tree&amp;utm_medium=referral&amp;utm_source=github&amp;utm_content=comment&amp;utm_campaign=pr+comments&amp;utm_term=The+Apache+Software+Foundation#diff-c3VwZXJzZXQvdXRpbHMvY29yZS5weQ==) | `90.14% &lt;0.00%&gt; (酶)` | |</t>
  </si>
  <si>
    <t>| [superset/views/core.py](https://codecov.io/gh/apache/superset/pull/17263/diff?src=pr&amp;el=tree&amp;utm_medium=referral&amp;utm_source=github&amp;utm_content=comment&amp;utm_campaign=pr+comments&amp;utm_term=The+Apache+Software+Foundation#diff-c3VwZXJzZXQvdmlld3MvY29yZS5weQ==) | `76.95% &lt;0.00%&gt; (+0.01%)` | :arrow_up: |</t>
  </si>
  <si>
    <t>| [superset/db\_engine\_specs/presto.py](https://codecov.io/gh/apache/superset/pull/17263/diff?src=pr&amp;el=tree&amp;utm_medium=referral&amp;utm_source=github&amp;utm_content=comment&amp;utm_campaign=pr+comments&amp;utm_term=The+Apache+Software+Foundation#diff-c3VwZXJzZXQvZGJfZW5naW5lX3NwZWNzL3ByZXN0by5weQ==) | `90.37% &lt;0.00%&gt; (+0.41%)` | :arrow_up: |</t>
  </si>
  <si>
    <t>| [superset/cli.py](https://codecov.io/gh/apache/superset/pull/17263/diff?src=pr&amp;el=tree&amp;utm_medium=referral&amp;utm_source=github&amp;utm_content=comment&amp;utm_campaign=pr+comments&amp;utm_term=The+Apache+Software+Foundation#diff-c3VwZXJzZXQvY2xpLnB5) | `54.92% &lt;0.00%&gt; (+2.07%)` | :arrow_up: |</t>
  </si>
  <si>
    <t>| [superset/views/database/forms.py](https://codecov.io/gh/apache/superset/pull/17263/diff?src=pr&amp;el=tree&amp;utm_medium=referral&amp;utm_source=github&amp;utm_content=comment&amp;utm_campaign=pr+comments&amp;utm_term=The+Apache+Software+Foundation#diff-c3VwZXJzZXQvdmlld3MvZGF0YWJhc2UvZm9ybXMucHk=) | `94.44% &lt;0.00%&gt; (+7.34%)` | :arrow_up: |</t>
  </si>
  <si>
    <t>| [superset/annotation\_layers/annotations/schemas.py](https://codecov.io/gh/apache/superset/pull/17263/diff?src=pr&amp;el=tree&amp;utm_medium=referral&amp;utm_source=github&amp;utm_content=comment&amp;utm_campaign=pr+comments&amp;utm_term=The+Apache+Software+Foundation#diff-c3VwZXJzZXQvYW5ub3RhdGlvbl9sYXllcnMvYW5ub3RhdGlvbnMvc2NoZW1hcy5weQ==) | `100.00% &lt;0.00%&gt; (+13.33%)` | :arrow_up: |</t>
  </si>
  <si>
    <t>[Continue to review full report at Codecov](https://codecov.io/gh/apache/superset/pull/17263?src=pr&amp;el=continue&amp;utm_medium=referral&amp;utm_source=github&amp;utm_content=comment&amp;utm_campaign=pr+comments&amp;utm_term=The+Apache+Software+Foundation).</t>
  </si>
  <si>
    <t>&gt; Powered by [Codecov](https://codecov.io/gh/apache/superset/pull/17263?src=pr&amp;el=footer&amp;utm_medium=referral&amp;utm_source=github&amp;utm_content=comment&amp;utm_campaign=pr+comments&amp;utm_term=The+Apache+Software+Foundation). Last update [b5246b2...e6ab6f2](https://codecov.io/gh/apache/superset/pull/17263?src=pr&amp;el=lastupdated&amp;utm_medium=referral&amp;utm_source=github&amp;utm_content=comment&amp;utm_campaign=pr+comments&amp;utm_term=The+Apache+Software+Foundation). Read the [comment docs](https://docs.codecov.io/docs/pull-request-comments?utm_medium=referral&amp;utm_source=github&amp;utm_content=comment&amp;utm_campaign=pr+comments&amp;utm_term=The+Apache+Software+Foundation).</t>
  </si>
  <si>
    <t>Hi @villebro, I have fixed linting by splitting into two statements. Is that OK?</t>
  </si>
  <si>
    <r>
      <t xml:space="preserve">me too! I can't find </t>
    </r>
    <r>
      <rPr>
        <sz val="11"/>
        <color rgb="FFFF0000"/>
        <rFont val="等线"/>
        <family val="3"/>
        <charset val="134"/>
        <scheme val="minor"/>
      </rPr>
      <t>src folder</t>
    </r>
    <phoneticPr fontId="1" type="noConversion"/>
  </si>
  <si>
    <t>句子</t>
    <phoneticPr fontId="1" type="noConversion"/>
  </si>
  <si>
    <r>
      <rPr>
        <sz val="10.5"/>
        <color theme="1"/>
        <rFont val="等线"/>
        <family val="3"/>
        <charset val="134"/>
        <scheme val="minor"/>
      </rPr>
      <t xml:space="preserve">make sure you can make </t>
    </r>
    <r>
      <rPr>
        <sz val="10.5"/>
        <color rgb="FFFF0000"/>
        <rFont val="等线"/>
        <family val="3"/>
        <charset val="134"/>
        <scheme val="minor"/>
      </rPr>
      <t xml:space="preserve">connection </t>
    </r>
    <r>
      <rPr>
        <sz val="10.5"/>
        <color theme="1"/>
        <rFont val="等线"/>
        <family val="3"/>
        <charset val="134"/>
        <scheme val="minor"/>
      </rPr>
      <t xml:space="preserve">(by curl or wget) to clickhouse server. Furthermore, you need to install </t>
    </r>
    <r>
      <rPr>
        <sz val="10.5"/>
        <color rgb="FFFF0000"/>
        <rFont val="等线"/>
        <family val="3"/>
        <charset val="134"/>
        <scheme val="minor"/>
      </rPr>
      <t>clickhouse orm</t>
    </r>
    <r>
      <rPr>
        <sz val="10.5"/>
        <color theme="1"/>
        <rFont val="等线"/>
        <family val="3"/>
        <charset val="134"/>
        <scheme val="minor"/>
      </rPr>
      <t xml:space="preserve"> on this. Check the </t>
    </r>
    <r>
      <rPr>
        <sz val="10.5"/>
        <color rgb="FFFF0000"/>
        <rFont val="等线"/>
        <family val="3"/>
        <charset val="134"/>
        <scheme val="minor"/>
      </rPr>
      <t xml:space="preserve">docker </t>
    </r>
    <r>
      <rPr>
        <sz val="10.5"/>
        <color theme="1"/>
        <rFont val="等线"/>
        <family val="3"/>
        <charset val="134"/>
        <scheme val="minor"/>
      </rPr>
      <t>in docker hub for reference</t>
    </r>
    <phoneticPr fontId="1" type="noConversion"/>
  </si>
  <si>
    <r>
      <rPr>
        <sz val="10.5"/>
        <color theme="1"/>
        <rFont val="等线"/>
        <family val="3"/>
        <charset val="134"/>
        <scheme val="minor"/>
      </rPr>
      <t xml:space="preserve">This </t>
    </r>
    <r>
      <rPr>
        <sz val="10.5"/>
        <color rgb="FFFF0000"/>
        <rFont val="等线"/>
        <family val="3"/>
        <charset val="134"/>
        <scheme val="minor"/>
      </rPr>
      <t xml:space="preserve">issue </t>
    </r>
    <r>
      <rPr>
        <sz val="10.5"/>
        <color theme="1"/>
        <rFont val="等线"/>
        <family val="3"/>
        <charset val="134"/>
        <scheme val="minor"/>
      </rPr>
      <t xml:space="preserve">has been automatically marked as </t>
    </r>
    <r>
      <rPr>
        <sz val="10.5"/>
        <color rgb="FFFF0000"/>
        <rFont val="等线"/>
        <family val="3"/>
        <charset val="134"/>
        <scheme val="minor"/>
      </rPr>
      <t xml:space="preserve">stale </t>
    </r>
    <r>
      <rPr>
        <sz val="10.5"/>
        <color theme="1"/>
        <rFont val="等线"/>
        <family val="3"/>
        <charset val="134"/>
        <scheme val="minor"/>
      </rPr>
      <t xml:space="preserve">because it has not had recent activity. It will be closed if no further </t>
    </r>
    <r>
      <rPr>
        <sz val="10.5"/>
        <color rgb="FFFF0000"/>
        <rFont val="等线"/>
        <family val="3"/>
        <charset val="134"/>
        <scheme val="minor"/>
      </rPr>
      <t xml:space="preserve">activity </t>
    </r>
    <r>
      <rPr>
        <sz val="10.5"/>
        <color theme="1"/>
        <rFont val="等线"/>
        <family val="3"/>
        <charset val="134"/>
        <scheme val="minor"/>
      </rPr>
      <t>occurs. Thank you for your contributions.</t>
    </r>
    <phoneticPr fontId="1" type="noConversion"/>
  </si>
  <si>
    <r>
      <t>UNIQUE (</t>
    </r>
    <r>
      <rPr>
        <sz val="10.5"/>
        <color rgb="FFFF0000"/>
        <rFont val="等线"/>
        <family val="3"/>
        <charset val="134"/>
        <scheme val="minor"/>
      </rPr>
      <t>name</t>
    </r>
    <r>
      <rPr>
        <sz val="10.5"/>
        <color theme="1"/>
        <rFont val="等线"/>
        <family val="3"/>
        <charset val="134"/>
        <scheme val="minor"/>
      </rPr>
      <t xml:space="preserve">) )   </t>
    </r>
    <r>
      <rPr>
        <sz val="10.5"/>
        <color rgb="FFFF0000"/>
        <rFont val="等线"/>
        <family val="3"/>
        <charset val="134"/>
        <scheme val="minor"/>
      </rPr>
      <t xml:space="preserve">FORMAT </t>
    </r>
    <r>
      <rPr>
        <sz val="10.5"/>
        <color theme="1"/>
        <rFont val="等线"/>
        <family val="3"/>
        <charset val="134"/>
        <scheme val="minor"/>
      </rPr>
      <t>TabSeparatedWithNamesAndTypes. Expected one of: DEFAULT, MATERIALIZED, ALIAS, token, ClosingRoundBracket, Comma, e.what() = DB::Exception</t>
    </r>
    <phoneticPr fontId="1" type="noConversion"/>
  </si>
  <si>
    <r>
      <t xml:space="preserve">Hi,  I'm using </t>
    </r>
    <r>
      <rPr>
        <sz val="10.5"/>
        <color rgb="FFFF0000"/>
        <rFont val="等线"/>
        <family val="3"/>
        <charset val="134"/>
        <scheme val="minor"/>
      </rPr>
      <t xml:space="preserve">superset </t>
    </r>
    <r>
      <rPr>
        <sz val="10.5"/>
        <color theme="1"/>
        <rFont val="等线"/>
        <family val="3"/>
        <charset val="134"/>
        <scheme val="minor"/>
      </rPr>
      <t xml:space="preserve">against a MySQL </t>
    </r>
    <r>
      <rPr>
        <sz val="10.5"/>
        <color rgb="FFFF0000"/>
        <rFont val="等线"/>
        <family val="3"/>
        <charset val="134"/>
        <scheme val="minor"/>
      </rPr>
      <t>databases</t>
    </r>
    <r>
      <rPr>
        <sz val="10.5"/>
        <color theme="1"/>
        <rFont val="等线"/>
        <family val="3"/>
        <charset val="134"/>
        <scheme val="minor"/>
      </rPr>
      <t>, where data are stored in UTC (which is fine). Clients connections to these databases all have the parameter ?</t>
    </r>
    <r>
      <rPr>
        <sz val="10.5"/>
        <color rgb="FFFF0000"/>
        <rFont val="等线"/>
        <family val="3"/>
        <charset val="134"/>
        <scheme val="minor"/>
      </rPr>
      <t>serverTimeZone</t>
    </r>
    <r>
      <rPr>
        <sz val="10.5"/>
        <color theme="1"/>
        <rFont val="等线"/>
        <family val="3"/>
        <charset val="134"/>
        <scheme val="minor"/>
      </rPr>
      <t>=XX/YY  I didn't find the equivalent in superset.   When I tried to add the parameter in SqlAlchemy URI, it told me 'serverTimeZone is an invalid keyword argument'  I've seen #703 which is related but apparently for Druid.</t>
    </r>
    <phoneticPr fontId="1" type="noConversion"/>
  </si>
  <si>
    <r>
      <t xml:space="preserve">Hello, Same </t>
    </r>
    <r>
      <rPr>
        <sz val="10.5"/>
        <color rgb="FFFF0000"/>
        <rFont val="等线"/>
        <family val="3"/>
        <charset val="134"/>
        <scheme val="minor"/>
      </rPr>
      <t xml:space="preserve">operations </t>
    </r>
    <r>
      <rPr>
        <sz val="10.5"/>
        <color theme="1"/>
        <rFont val="等线"/>
        <family val="3"/>
        <charset val="134"/>
        <scheme val="minor"/>
      </rPr>
      <t xml:space="preserve">and same </t>
    </r>
    <r>
      <rPr>
        <sz val="10.5"/>
        <color rgb="FFFF0000"/>
        <rFont val="等线"/>
        <family val="3"/>
        <charset val="134"/>
        <scheme val="minor"/>
      </rPr>
      <t xml:space="preserve">bug </t>
    </r>
    <r>
      <rPr>
        <sz val="10.5"/>
        <color theme="1"/>
        <rFont val="等线"/>
        <family val="3"/>
        <charset val="134"/>
        <scheme val="minor"/>
      </rPr>
      <t xml:space="preserve">for us. It is really </t>
    </r>
    <r>
      <rPr>
        <sz val="10.5"/>
        <color rgb="FFFF0000"/>
        <rFont val="等线"/>
        <family val="3"/>
        <charset val="134"/>
        <scheme val="minor"/>
      </rPr>
      <t xml:space="preserve">breaking </t>
    </r>
    <r>
      <rPr>
        <sz val="10.5"/>
        <color theme="1"/>
        <rFont val="等线"/>
        <family val="3"/>
        <charset val="134"/>
        <scheme val="minor"/>
      </rPr>
      <t xml:space="preserve">as those date filters are </t>
    </r>
    <r>
      <rPr>
        <sz val="10.5"/>
        <color rgb="FFFF0000"/>
        <rFont val="等线"/>
        <family val="3"/>
        <charset val="134"/>
        <scheme val="minor"/>
      </rPr>
      <t>widely used</t>
    </r>
    <r>
      <rPr>
        <sz val="10.5"/>
        <color theme="1"/>
        <rFont val="等线"/>
        <family val="3"/>
        <charset val="134"/>
        <scheme val="minor"/>
      </rPr>
      <t xml:space="preserve">  Thx</t>
    </r>
    <phoneticPr fontId="1" type="noConversion"/>
  </si>
  <si>
    <r>
      <t xml:space="preserve">Howdy,  </t>
    </r>
    <r>
      <rPr>
        <sz val="10.5"/>
        <color rgb="FFFF0000"/>
        <rFont val="等线"/>
        <family val="3"/>
        <charset val="134"/>
        <scheme val="minor"/>
      </rPr>
      <t xml:space="preserve">Superset </t>
    </r>
    <r>
      <rPr>
        <sz val="10.5"/>
        <color theme="1"/>
        <rFont val="等线"/>
        <family val="3"/>
        <charset val="134"/>
        <scheme val="minor"/>
      </rPr>
      <t xml:space="preserve">is an </t>
    </r>
    <r>
      <rPr>
        <sz val="10.5"/>
        <color rgb="FFFF0000"/>
        <rFont val="等线"/>
        <family val="3"/>
        <charset val="134"/>
        <scheme val="minor"/>
      </rPr>
      <t xml:space="preserve">awesome </t>
    </r>
    <r>
      <rPr>
        <sz val="10.5"/>
        <color theme="1"/>
        <rFont val="等线"/>
        <family val="3"/>
        <charset val="134"/>
        <scheme val="minor"/>
      </rPr>
      <t xml:space="preserve">project! We鈥檙e also experiencing this issue, though, and it's a fairly </t>
    </r>
    <r>
      <rPr>
        <sz val="10.5"/>
        <color rgb="FFFF0000"/>
        <rFont val="等线"/>
        <family val="3"/>
        <charset val="134"/>
        <scheme val="minor"/>
      </rPr>
      <t xml:space="preserve">painful </t>
    </r>
    <r>
      <rPr>
        <sz val="10.5"/>
        <color theme="1"/>
        <rFont val="等线"/>
        <family val="3"/>
        <charset val="134"/>
        <scheme val="minor"/>
      </rPr>
      <t>one.  Kind regards, Ben</t>
    </r>
    <phoneticPr fontId="1" type="noConversion"/>
  </si>
  <si>
    <r>
      <t xml:space="preserve">I recommend using the latest release </t>
    </r>
    <r>
      <rPr>
        <sz val="10.5"/>
        <color rgb="FFFF0000"/>
        <rFont val="等线"/>
        <family val="3"/>
        <charset val="134"/>
        <scheme val="minor"/>
      </rPr>
      <t xml:space="preserve">candidate </t>
    </r>
    <r>
      <rPr>
        <sz val="10.5"/>
        <color theme="1"/>
        <rFont val="等线"/>
        <family val="3"/>
        <charset val="134"/>
        <scheme val="minor"/>
      </rPr>
      <t xml:space="preserve">while we figure out the ASF release process `pip install </t>
    </r>
    <r>
      <rPr>
        <sz val="10.5"/>
        <color rgb="FFFF0000"/>
        <rFont val="等线"/>
        <family val="3"/>
        <charset val="134"/>
        <scheme val="minor"/>
      </rPr>
      <t>superset</t>
    </r>
    <r>
      <rPr>
        <sz val="10.5"/>
        <color theme="1"/>
        <rFont val="等线"/>
        <family val="3"/>
        <charset val="134"/>
        <scheme val="minor"/>
      </rPr>
      <t>==0.29.0rc7`</t>
    </r>
    <phoneticPr fontId="1" type="noConversion"/>
  </si>
  <si>
    <r>
      <t xml:space="preserve">Thanks, we have the same </t>
    </r>
    <r>
      <rPr>
        <sz val="10.5"/>
        <color rgb="FFFF0000"/>
        <rFont val="等线"/>
        <family val="3"/>
        <charset val="134"/>
        <scheme val="minor"/>
      </rPr>
      <t xml:space="preserve">problem </t>
    </r>
    <r>
      <rPr>
        <sz val="10.5"/>
        <color theme="1"/>
        <rFont val="等线"/>
        <family val="3"/>
        <charset val="134"/>
        <scheme val="minor"/>
      </rPr>
      <t xml:space="preserve">too  </t>
    </r>
    <r>
      <rPr>
        <sz val="10.5"/>
        <color rgb="FFFF0000"/>
        <rFont val="等线"/>
        <family val="3"/>
        <charset val="134"/>
        <scheme val="minor"/>
      </rPr>
      <t xml:space="preserve">Thanks </t>
    </r>
    <r>
      <rPr>
        <sz val="10.5"/>
        <color theme="1"/>
        <rFont val="等线"/>
        <family val="3"/>
        <charset val="134"/>
        <scheme val="minor"/>
      </rPr>
      <t>again!  Damir</t>
    </r>
    <phoneticPr fontId="1" type="noConversion"/>
  </si>
  <si>
    <r>
      <rPr>
        <sz val="10.5"/>
        <color rgb="FFFF0000"/>
        <rFont val="等线"/>
        <family val="3"/>
        <charset val="134"/>
        <scheme val="minor"/>
      </rPr>
      <t xml:space="preserve">Bump </t>
    </r>
    <r>
      <rPr>
        <sz val="10.5"/>
        <color theme="1"/>
        <rFont val="等线"/>
        <family val="3"/>
        <charset val="134"/>
        <scheme val="minor"/>
      </rPr>
      <t xml:space="preserve">in response to the </t>
    </r>
    <r>
      <rPr>
        <sz val="10.5"/>
        <color rgb="FFFF0000"/>
        <rFont val="等线"/>
        <family val="3"/>
        <charset val="134"/>
        <scheme val="minor"/>
      </rPr>
      <t>stale bot</t>
    </r>
    <r>
      <rPr>
        <sz val="10.5"/>
        <color theme="1"/>
        <rFont val="等线"/>
        <family val="3"/>
        <charset val="134"/>
        <scheme val="minor"/>
      </rPr>
      <t>.</t>
    </r>
    <phoneticPr fontId="1" type="noConversion"/>
  </si>
  <si>
    <r>
      <t xml:space="preserve">Same </t>
    </r>
    <r>
      <rPr>
        <sz val="10.5"/>
        <color rgb="FFFF0000"/>
        <rFont val="等线"/>
        <family val="3"/>
        <charset val="134"/>
        <scheme val="minor"/>
      </rPr>
      <t>issue</t>
    </r>
    <r>
      <rPr>
        <sz val="10.5"/>
        <color theme="1"/>
        <rFont val="等线"/>
        <family val="3"/>
        <charset val="134"/>
        <scheme val="minor"/>
      </rPr>
      <t xml:space="preserve">, any </t>
    </r>
    <r>
      <rPr>
        <sz val="10.5"/>
        <color rgb="FFFF0000"/>
        <rFont val="等线"/>
        <family val="3"/>
        <charset val="134"/>
        <scheme val="minor"/>
      </rPr>
      <t xml:space="preserve">news </t>
    </r>
    <r>
      <rPr>
        <sz val="10.5"/>
        <color theme="1"/>
        <rFont val="等线"/>
        <family val="3"/>
        <charset val="134"/>
        <scheme val="minor"/>
      </rPr>
      <t xml:space="preserve">or </t>
    </r>
    <r>
      <rPr>
        <sz val="10.5"/>
        <color rgb="FFFF0000"/>
        <rFont val="等线"/>
        <family val="3"/>
        <charset val="134"/>
        <scheme val="minor"/>
      </rPr>
      <t xml:space="preserve">work-around </t>
    </r>
    <r>
      <rPr>
        <sz val="10.5"/>
        <color theme="1"/>
        <rFont val="等线"/>
        <family val="3"/>
        <charset val="134"/>
        <scheme val="minor"/>
      </rPr>
      <t>?</t>
    </r>
    <phoneticPr fontId="1" type="noConversion"/>
  </si>
  <si>
    <r>
      <t xml:space="preserve">Still Facing this </t>
    </r>
    <r>
      <rPr>
        <sz val="10.5"/>
        <color rgb="FFFF0000"/>
        <rFont val="等线"/>
        <family val="3"/>
        <charset val="134"/>
        <scheme val="minor"/>
      </rPr>
      <t>issue</t>
    </r>
    <r>
      <rPr>
        <sz val="10.5"/>
        <color theme="1"/>
        <rFont val="等线"/>
        <family val="3"/>
        <charset val="134"/>
        <scheme val="minor"/>
      </rPr>
      <t xml:space="preserve">. How much </t>
    </r>
    <r>
      <rPr>
        <sz val="10.5"/>
        <color rgb="FFFF0000"/>
        <rFont val="等线"/>
        <family val="3"/>
        <charset val="134"/>
        <scheme val="minor"/>
      </rPr>
      <t xml:space="preserve">time </t>
    </r>
    <r>
      <rPr>
        <sz val="10.5"/>
        <color theme="1"/>
        <rFont val="等线"/>
        <family val="3"/>
        <charset val="134"/>
        <scheme val="minor"/>
      </rPr>
      <t xml:space="preserve">is required more to </t>
    </r>
    <r>
      <rPr>
        <sz val="10.5"/>
        <color rgb="FFFF0000"/>
        <rFont val="等线"/>
        <family val="3"/>
        <charset val="134"/>
        <scheme val="minor"/>
      </rPr>
      <t xml:space="preserve">resolve </t>
    </r>
    <r>
      <rPr>
        <sz val="10.5"/>
        <color theme="1"/>
        <rFont val="等线"/>
        <family val="3"/>
        <charset val="134"/>
        <scheme val="minor"/>
      </rPr>
      <t>this issue?</t>
    </r>
    <phoneticPr fontId="1" type="noConversion"/>
  </si>
  <si>
    <r>
      <t xml:space="preserve">I'm also </t>
    </r>
    <r>
      <rPr>
        <sz val="10.5"/>
        <color rgb="FFFF0000"/>
        <rFont val="等线"/>
        <family val="3"/>
        <charset val="134"/>
        <scheme val="minor"/>
      </rPr>
      <t xml:space="preserve">facing </t>
    </r>
    <r>
      <rPr>
        <sz val="10.5"/>
        <color theme="1"/>
        <rFont val="等线"/>
        <family val="3"/>
        <charset val="134"/>
        <scheme val="minor"/>
      </rPr>
      <t xml:space="preserve">the same </t>
    </r>
    <r>
      <rPr>
        <sz val="10.5"/>
        <color rgb="FFFF0000"/>
        <rFont val="等线"/>
        <family val="3"/>
        <charset val="134"/>
        <scheme val="minor"/>
      </rPr>
      <t>issue</t>
    </r>
    <r>
      <rPr>
        <sz val="10.5"/>
        <color theme="1"/>
        <rFont val="等线"/>
        <family val="3"/>
        <charset val="134"/>
        <scheme val="minor"/>
      </rPr>
      <t>.. is anybody working on it ?</t>
    </r>
    <phoneticPr fontId="1" type="noConversion"/>
  </si>
  <si>
    <r>
      <t xml:space="preserve">Hey @Stephane-Thales @AlexWalker28 : </t>
    </r>
    <r>
      <rPr>
        <sz val="10.5"/>
        <color rgb="FFFF0000"/>
        <rFont val="等线"/>
        <family val="3"/>
        <charset val="134"/>
        <scheme val="minor"/>
      </rPr>
      <t xml:space="preserve">Checking </t>
    </r>
    <r>
      <rPr>
        <sz val="10.5"/>
        <color theme="1"/>
        <rFont val="等线"/>
        <family val="3"/>
        <charset val="134"/>
        <scheme val="minor"/>
      </rPr>
      <t xml:space="preserve">in to see if the </t>
    </r>
    <r>
      <rPr>
        <sz val="10.5"/>
        <color rgb="FFFF0000"/>
        <rFont val="等线"/>
        <family val="3"/>
        <charset val="134"/>
        <scheme val="minor"/>
      </rPr>
      <t xml:space="preserve">issue </t>
    </r>
    <r>
      <rPr>
        <sz val="10.5"/>
        <color theme="1"/>
        <rFont val="等线"/>
        <family val="3"/>
        <charset val="134"/>
        <scheme val="minor"/>
      </rPr>
      <t>is still there for you?</t>
    </r>
    <phoneticPr fontId="1" type="noConversion"/>
  </si>
  <si>
    <r>
      <t xml:space="preserve">Sorry, I stopped testing SuperSet because of few issue, this one included, so i don't have a test </t>
    </r>
    <r>
      <rPr>
        <sz val="10.5"/>
        <color rgb="FFFF0000"/>
        <rFont val="等线"/>
        <family val="3"/>
        <charset val="134"/>
        <scheme val="minor"/>
      </rPr>
      <t xml:space="preserve">environment </t>
    </r>
    <r>
      <rPr>
        <sz val="10.5"/>
        <color theme="1"/>
        <rFont val="等线"/>
        <family val="3"/>
        <charset val="134"/>
        <scheme val="minor"/>
      </rPr>
      <t xml:space="preserve">available for the moment to </t>
    </r>
    <r>
      <rPr>
        <sz val="10.5"/>
        <color rgb="FFFF0000"/>
        <rFont val="等线"/>
        <family val="3"/>
        <charset val="134"/>
        <scheme val="minor"/>
      </rPr>
      <t>recheck</t>
    </r>
    <r>
      <rPr>
        <sz val="10.5"/>
        <color theme="1"/>
        <rFont val="等线"/>
        <family val="3"/>
        <charset val="134"/>
        <scheme val="minor"/>
      </rPr>
      <t xml:space="preserve">. I was </t>
    </r>
    <r>
      <rPr>
        <sz val="10.5"/>
        <color rgb="FFFF0000"/>
        <rFont val="等线"/>
        <family val="3"/>
        <charset val="134"/>
        <scheme val="minor"/>
      </rPr>
      <t xml:space="preserve">planning </t>
    </r>
    <r>
      <rPr>
        <sz val="10.5"/>
        <color theme="1"/>
        <rFont val="等线"/>
        <family val="3"/>
        <charset val="134"/>
        <scheme val="minor"/>
      </rPr>
      <t>to test again if i received news through this post that it's fixed...</t>
    </r>
    <phoneticPr fontId="1" type="noConversion"/>
  </si>
  <si>
    <r>
      <t xml:space="preserve">Checking in to see if the </t>
    </r>
    <r>
      <rPr>
        <sz val="10.5"/>
        <color rgb="FFFF0000"/>
        <rFont val="等线"/>
        <family val="3"/>
        <charset val="134"/>
        <scheme val="minor"/>
      </rPr>
      <t xml:space="preserve">issue </t>
    </r>
    <r>
      <rPr>
        <sz val="10.5"/>
        <color theme="1"/>
        <rFont val="等线"/>
        <family val="3"/>
        <charset val="134"/>
        <scheme val="minor"/>
      </rPr>
      <t xml:space="preserve">is still there for you?  I'm not really </t>
    </r>
    <r>
      <rPr>
        <sz val="10.5"/>
        <color rgb="FFFF0000"/>
        <rFont val="等线"/>
        <family val="3"/>
        <charset val="134"/>
        <scheme val="minor"/>
      </rPr>
      <t xml:space="preserve">using </t>
    </r>
    <r>
      <rPr>
        <sz val="10.5"/>
        <color theme="1"/>
        <rFont val="等线"/>
        <family val="3"/>
        <charset val="134"/>
        <scheme val="minor"/>
      </rPr>
      <t xml:space="preserve">it much because of the number of </t>
    </r>
    <r>
      <rPr>
        <sz val="10.5"/>
        <color rgb="FFFF0000"/>
        <rFont val="等线"/>
        <family val="3"/>
        <charset val="134"/>
        <scheme val="minor"/>
      </rPr>
      <t>frustrating bugs</t>
    </r>
    <r>
      <rPr>
        <sz val="10.5"/>
        <color theme="1"/>
        <rFont val="等线"/>
        <family val="3"/>
        <charset val="134"/>
        <scheme val="minor"/>
      </rPr>
      <t>.</t>
    </r>
    <phoneticPr fontId="1" type="noConversion"/>
  </si>
  <si>
    <r>
      <rPr>
        <sz val="10.5"/>
        <color rgb="FFFF0000"/>
        <rFont val="等线"/>
        <family val="3"/>
        <charset val="134"/>
        <scheme val="minor"/>
      </rPr>
      <t xml:space="preserve">Charts </t>
    </r>
    <r>
      <rPr>
        <sz val="10.5"/>
        <color theme="1"/>
        <rFont val="等线"/>
        <family val="3"/>
        <charset val="134"/>
        <scheme val="minor"/>
      </rPr>
      <t xml:space="preserve">used to show "No Data was returned" or something like this when you apply a </t>
    </r>
    <r>
      <rPr>
        <sz val="10.5"/>
        <color rgb="FFFF0000"/>
        <rFont val="等线"/>
        <family val="3"/>
        <charset val="134"/>
        <scheme val="minor"/>
      </rPr>
      <t xml:space="preserve">filter </t>
    </r>
    <r>
      <rPr>
        <sz val="10.5"/>
        <color theme="1"/>
        <rFont val="等线"/>
        <family val="3"/>
        <charset val="134"/>
        <scheme val="minor"/>
      </rPr>
      <t xml:space="preserve">that causes a chart to not return any data. Now they return blank, which is </t>
    </r>
    <r>
      <rPr>
        <sz val="10.5"/>
        <color rgb="FFFF0000"/>
        <rFont val="等线"/>
        <family val="3"/>
        <charset val="134"/>
        <scheme val="minor"/>
      </rPr>
      <t xml:space="preserve">confusing </t>
    </r>
    <r>
      <rPr>
        <sz val="10.5"/>
        <color theme="1"/>
        <rFont val="等线"/>
        <family val="3"/>
        <charset val="134"/>
        <scheme val="minor"/>
      </rPr>
      <t xml:space="preserve">for </t>
    </r>
    <r>
      <rPr>
        <sz val="10.5"/>
        <color rgb="FFFF0000"/>
        <rFont val="等线"/>
        <family val="3"/>
        <charset val="134"/>
        <scheme val="minor"/>
      </rPr>
      <t>end users</t>
    </r>
    <phoneticPr fontId="1" type="noConversion"/>
  </si>
  <si>
    <r>
      <rPr>
        <sz val="10.5"/>
        <color rgb="FF343541"/>
        <rFont val="等线"/>
        <family val="3"/>
        <charset val="134"/>
        <scheme val="minor"/>
      </rPr>
      <t xml:space="preserve">Checking in to see if the </t>
    </r>
    <r>
      <rPr>
        <sz val="10.5"/>
        <color rgb="FFFF0000"/>
        <rFont val="等线"/>
        <family val="3"/>
        <charset val="134"/>
        <scheme val="minor"/>
      </rPr>
      <t xml:space="preserve">issue </t>
    </r>
    <r>
      <rPr>
        <sz val="10.5"/>
        <color rgb="FF343541"/>
        <rFont val="等线"/>
        <family val="3"/>
        <charset val="134"/>
        <scheme val="minor"/>
      </rPr>
      <t xml:space="preserve">is still there for you? I'm not really using it much because of the number of frustrating </t>
    </r>
    <r>
      <rPr>
        <sz val="10.5"/>
        <color rgb="FFFF0000"/>
        <rFont val="等线"/>
        <family val="3"/>
        <charset val="134"/>
        <scheme val="minor"/>
      </rPr>
      <t>bugs</t>
    </r>
    <r>
      <rPr>
        <sz val="10.5"/>
        <color rgb="FF343541"/>
        <rFont val="等线"/>
        <family val="3"/>
        <charset val="134"/>
        <scheme val="minor"/>
      </rPr>
      <t>.</t>
    </r>
    <phoneticPr fontId="1" type="noConversion"/>
  </si>
  <si>
    <r>
      <rPr>
        <sz val="10.5"/>
        <color rgb="FF343541"/>
        <rFont val="等线"/>
        <family val="3"/>
        <charset val="134"/>
        <scheme val="minor"/>
      </rPr>
      <t xml:space="preserve">This </t>
    </r>
    <r>
      <rPr>
        <sz val="10.5"/>
        <color rgb="FFFF0000"/>
        <rFont val="等线"/>
        <family val="3"/>
        <charset val="134"/>
        <scheme val="minor"/>
      </rPr>
      <t xml:space="preserve">issue </t>
    </r>
    <r>
      <rPr>
        <sz val="10.5"/>
        <color rgb="FF343541"/>
        <rFont val="等线"/>
        <family val="3"/>
        <charset val="134"/>
        <scheme val="minor"/>
      </rPr>
      <t xml:space="preserve">has been automatically marked as stale because it has not had recent activity. It will be closed if no further </t>
    </r>
    <r>
      <rPr>
        <sz val="10.5"/>
        <color rgb="FFFF0000"/>
        <rFont val="等线"/>
        <family val="3"/>
        <charset val="134"/>
        <scheme val="minor"/>
      </rPr>
      <t xml:space="preserve">activity </t>
    </r>
    <r>
      <rPr>
        <sz val="10.5"/>
        <color rgb="FF343541"/>
        <rFont val="等线"/>
        <family val="3"/>
        <charset val="134"/>
        <scheme val="minor"/>
      </rPr>
      <t>occurs. Thank you for your contributions. For admin, please label this issue `.pinned` to prevent stale bot from closing the issue.</t>
    </r>
    <phoneticPr fontId="1" type="noConversion"/>
  </si>
  <si>
    <r>
      <rPr>
        <sz val="10.5"/>
        <color rgb="FF343541"/>
        <rFont val="等线"/>
        <family val="3"/>
        <charset val="134"/>
        <scheme val="minor"/>
      </rPr>
      <t xml:space="preserve">Bump in response to the </t>
    </r>
    <r>
      <rPr>
        <sz val="10.5"/>
        <color rgb="FFFF0000"/>
        <rFont val="等线"/>
        <family val="3"/>
        <charset val="134"/>
        <scheme val="minor"/>
      </rPr>
      <t>stale bot.</t>
    </r>
    <r>
      <rPr>
        <sz val="10.5"/>
        <color rgb="FF343541"/>
        <rFont val="等线"/>
        <family val="3"/>
        <charset val="134"/>
        <scheme val="minor"/>
      </rPr>
      <t xml:space="preserve"> Still waiting on this </t>
    </r>
    <r>
      <rPr>
        <sz val="10.5"/>
        <color rgb="FFFF0000"/>
        <rFont val="等线"/>
        <family val="3"/>
        <charset val="134"/>
        <scheme val="minor"/>
      </rPr>
      <t xml:space="preserve">issue </t>
    </r>
    <r>
      <rPr>
        <sz val="10.5"/>
        <color rgb="FF343541"/>
        <rFont val="等线"/>
        <family val="3"/>
        <charset val="134"/>
        <scheme val="minor"/>
      </rPr>
      <t>to be marked as fixed before I re-test superset again.</t>
    </r>
    <phoneticPr fontId="1" type="noConversion"/>
  </si>
  <si>
    <r>
      <rPr>
        <sz val="10.5"/>
        <color rgb="FF343541"/>
        <rFont val="等线"/>
        <family val="3"/>
        <charset val="134"/>
        <scheme val="minor"/>
      </rPr>
      <t xml:space="preserve">Charts used to show "No Data was returned" or something like this when you apply a filter that causes a chart to not return any data. Now they return </t>
    </r>
    <r>
      <rPr>
        <sz val="10.5"/>
        <color rgb="FFFF0000"/>
        <rFont val="等线"/>
        <family val="3"/>
        <charset val="134"/>
        <scheme val="minor"/>
      </rPr>
      <t>blank</t>
    </r>
    <r>
      <rPr>
        <sz val="10.5"/>
        <color rgb="FF343541"/>
        <rFont val="等线"/>
        <family val="3"/>
        <charset val="134"/>
        <scheme val="minor"/>
      </rPr>
      <t>, which is confusing for end users</t>
    </r>
    <phoneticPr fontId="1" type="noConversion"/>
  </si>
  <si>
    <r>
      <rPr>
        <sz val="10.5"/>
        <color rgb="FF343541"/>
        <rFont val="等线"/>
        <family val="3"/>
        <charset val="134"/>
        <scheme val="minor"/>
      </rPr>
      <t xml:space="preserve">Ephemeral </t>
    </r>
    <r>
      <rPr>
        <sz val="10.5"/>
        <color rgb="FFFF0000"/>
        <rFont val="等线"/>
        <family val="3"/>
        <charset val="134"/>
        <scheme val="minor"/>
      </rPr>
      <t xml:space="preserve">environment </t>
    </r>
    <r>
      <rPr>
        <sz val="10.5"/>
        <color rgb="FF343541"/>
        <rFont val="等线"/>
        <family val="3"/>
        <charset val="134"/>
        <scheme val="minor"/>
      </rPr>
      <t xml:space="preserve">spinning up at http://34.218.44.244:8080. </t>
    </r>
    <r>
      <rPr>
        <sz val="10.5"/>
        <color rgb="FFFF0000"/>
        <rFont val="等线"/>
        <family val="3"/>
        <charset val="134"/>
        <scheme val="minor"/>
      </rPr>
      <t xml:space="preserve">Credentials </t>
    </r>
    <r>
      <rPr>
        <sz val="10.5"/>
        <color rgb="FF343541"/>
        <rFont val="等线"/>
        <family val="3"/>
        <charset val="134"/>
        <scheme val="minor"/>
      </rPr>
      <t>are `admin`/`admin`. Please allow several minutes for bootstrapping and startup.</t>
    </r>
    <phoneticPr fontId="1" type="noConversion"/>
  </si>
  <si>
    <r>
      <rPr>
        <sz val="10.5"/>
        <color rgb="FF343541"/>
        <rFont val="等线"/>
        <family val="3"/>
        <charset val="134"/>
        <scheme val="minor"/>
      </rPr>
      <t xml:space="preserve">Thanks for the PR. Please see video of Before and After </t>
    </r>
    <r>
      <rPr>
        <sz val="10.5"/>
        <color rgb="FFFF0000"/>
        <rFont val="等线"/>
        <family val="3"/>
        <charset val="134"/>
        <scheme val="minor"/>
      </rPr>
      <t xml:space="preserve">behavior </t>
    </r>
    <r>
      <rPr>
        <sz val="10.5"/>
        <color rgb="FF343541"/>
        <rFont val="等线"/>
        <family val="3"/>
        <charset val="134"/>
        <scheme val="minor"/>
      </rPr>
      <t>in select of Dashboard-&gt;Explore-&gt;</t>
    </r>
    <r>
      <rPr>
        <sz val="10.5"/>
        <color rgb="FFFF0000"/>
        <rFont val="等线"/>
        <family val="3"/>
        <charset val="134"/>
        <scheme val="minor"/>
      </rPr>
      <t xml:space="preserve">Dashboard </t>
    </r>
    <r>
      <rPr>
        <sz val="10.5"/>
        <color rgb="FF343541"/>
        <rFont val="等线"/>
        <family val="3"/>
        <charset val="134"/>
        <scheme val="minor"/>
      </rPr>
      <t xml:space="preserve">flow https://user-images.githubusercontent.com/67837651/119709552-31da2200-be12-11eb-9cf6-f75e93948dc7.mov Previous behavior. View </t>
    </r>
    <r>
      <rPr>
        <sz val="10.5"/>
        <color rgb="FFFF0000"/>
        <rFont val="等线"/>
        <family val="3"/>
        <charset val="134"/>
        <scheme val="minor"/>
      </rPr>
      <t xml:space="preserve">chart </t>
    </r>
    <r>
      <rPr>
        <sz val="10.5"/>
        <color rgb="FF343541"/>
        <rFont val="等线"/>
        <family val="3"/>
        <charset val="134"/>
        <scheme val="minor"/>
      </rPr>
      <t xml:space="preserve">in </t>
    </r>
    <r>
      <rPr>
        <sz val="10.5"/>
        <color rgb="FFFF0000"/>
        <rFont val="等线"/>
        <family val="3"/>
        <charset val="134"/>
        <scheme val="minor"/>
      </rPr>
      <t xml:space="preserve">Explore </t>
    </r>
    <r>
      <rPr>
        <sz val="10.5"/>
        <color rgb="FF343541"/>
        <rFont val="等线"/>
        <family val="3"/>
        <charset val="134"/>
        <scheme val="minor"/>
      </rPr>
      <t xml:space="preserve">takes user to Explore, user revise the chart in Explore and can save it back to same dashboard( preselect in the dropdown). i dont think your </t>
    </r>
    <r>
      <rPr>
        <sz val="10.5"/>
        <color rgb="FFFF0000"/>
        <rFont val="等线"/>
        <family val="3"/>
        <charset val="134"/>
        <scheme val="minor"/>
      </rPr>
      <t xml:space="preserve">PR </t>
    </r>
    <r>
      <rPr>
        <sz val="10.5"/>
        <color rgb="FF343541"/>
        <rFont val="等线"/>
        <family val="3"/>
        <charset val="134"/>
        <scheme val="minor"/>
      </rPr>
      <t>changed the behavior, just wonder why the source dashboard is not preselected anymore.</t>
    </r>
    <phoneticPr fontId="1" type="noConversion"/>
  </si>
  <si>
    <r>
      <rPr>
        <sz val="10.5"/>
        <color rgb="FF343541"/>
        <rFont val="等线"/>
        <family val="3"/>
        <charset val="134"/>
        <scheme val="minor"/>
      </rPr>
      <t xml:space="preserve">junlincc I don't see the </t>
    </r>
    <r>
      <rPr>
        <sz val="10.5"/>
        <color rgb="FFFF0000"/>
        <rFont val="等线"/>
        <family val="3"/>
        <charset val="134"/>
        <scheme val="minor"/>
      </rPr>
      <t xml:space="preserve">problem </t>
    </r>
    <r>
      <rPr>
        <sz val="10.5"/>
        <color rgb="FF343541"/>
        <rFont val="等线"/>
        <family val="3"/>
        <charset val="134"/>
        <scheme val="minor"/>
      </rPr>
      <t xml:space="preserve">that you are describing but I see a worse problem. If you open up any </t>
    </r>
    <r>
      <rPr>
        <sz val="10.5"/>
        <color rgb="FFFF0000"/>
        <rFont val="等线"/>
        <family val="3"/>
        <charset val="134"/>
        <scheme val="minor"/>
      </rPr>
      <t xml:space="preserve">dashboard </t>
    </r>
    <r>
      <rPr>
        <sz val="10.5"/>
        <color rgb="FF343541"/>
        <rFont val="等线"/>
        <family val="3"/>
        <charset val="134"/>
        <scheme val="minor"/>
      </rPr>
      <t xml:space="preserve">it will always pre-select the same dashboard, independently from the actual dashboard that you have opened. This is not related to this </t>
    </r>
    <r>
      <rPr>
        <sz val="10.5"/>
        <color rgb="FFFF0000"/>
        <rFont val="等线"/>
        <family val="3"/>
        <charset val="134"/>
        <scheme val="minor"/>
      </rPr>
      <t xml:space="preserve">PR </t>
    </r>
    <r>
      <rPr>
        <sz val="10.5"/>
        <color rgb="FF343541"/>
        <rFont val="等线"/>
        <family val="3"/>
        <charset val="134"/>
        <scheme val="minor"/>
      </rPr>
      <t xml:space="preserve">as this problem is reproducible on </t>
    </r>
    <r>
      <rPr>
        <sz val="10.5"/>
        <color rgb="FFFF0000"/>
        <rFont val="等线"/>
        <family val="3"/>
        <charset val="134"/>
        <scheme val="minor"/>
      </rPr>
      <t xml:space="preserve">master </t>
    </r>
    <r>
      <rPr>
        <sz val="10.5"/>
        <color rgb="FF343541"/>
        <rFont val="等线"/>
        <family val="3"/>
        <charset val="134"/>
        <scheme val="minor"/>
      </rPr>
      <t>and in this branch also now that I have merged it with master. See video. https://user-images.githubusercontent.com/60598000/119867313-6b9c4d00-bf26-11eb-96d5-9db751c9d576.mp4 Please let me know if you can reproduce it, we should file a separate issue.</t>
    </r>
    <phoneticPr fontId="1" type="noConversion"/>
  </si>
  <si>
    <r>
      <rPr>
        <sz val="10.5"/>
        <color rgb="FF343541"/>
        <rFont val="等线"/>
        <family val="3"/>
        <charset val="134"/>
        <scheme val="minor"/>
      </rPr>
      <t xml:space="preserve">Ephemeral </t>
    </r>
    <r>
      <rPr>
        <sz val="10.5"/>
        <color rgb="FFFF0000"/>
        <rFont val="等线"/>
        <family val="3"/>
        <charset val="134"/>
        <scheme val="minor"/>
      </rPr>
      <t xml:space="preserve">environment </t>
    </r>
    <r>
      <rPr>
        <sz val="10.5"/>
        <color rgb="FF343541"/>
        <rFont val="等线"/>
        <family val="3"/>
        <charset val="134"/>
        <scheme val="minor"/>
      </rPr>
      <t xml:space="preserve">shutdown and build </t>
    </r>
    <r>
      <rPr>
        <sz val="10.5"/>
        <color rgb="FFFF0000"/>
        <rFont val="等线"/>
        <family val="3"/>
        <charset val="134"/>
        <scheme val="minor"/>
      </rPr>
      <t xml:space="preserve">artifacts </t>
    </r>
    <r>
      <rPr>
        <sz val="10.5"/>
        <color rgb="FF343541"/>
        <rFont val="等线"/>
        <family val="3"/>
        <charset val="134"/>
        <scheme val="minor"/>
      </rPr>
      <t>deleted.</t>
    </r>
    <phoneticPr fontId="1" type="noConversion"/>
  </si>
  <si>
    <r>
      <rPr>
        <sz val="10.5"/>
        <color rgb="FF343541"/>
        <rFont val="等线"/>
        <family val="3"/>
        <charset val="134"/>
        <scheme val="minor"/>
      </rPr>
      <t xml:space="preserve">Apologies for the late response. @geido @villebro et al. could one provide context as why we want to </t>
    </r>
    <r>
      <rPr>
        <sz val="10.5"/>
        <color rgb="FFFF0000"/>
        <rFont val="等线"/>
        <family val="3"/>
        <charset val="134"/>
        <scheme val="minor"/>
      </rPr>
      <t>explore a chart</t>
    </r>
    <r>
      <rPr>
        <sz val="10.5"/>
        <color rgb="FF343541"/>
        <rFont val="等线"/>
        <family val="3"/>
        <charset val="134"/>
        <scheme val="minor"/>
      </rPr>
      <t xml:space="preserve"> in place as opposed to in a </t>
    </r>
    <r>
      <rPr>
        <sz val="10.5"/>
        <color rgb="FFFF0000"/>
        <rFont val="等线"/>
        <family val="3"/>
        <charset val="134"/>
        <scheme val="minor"/>
      </rPr>
      <t>new tab</t>
    </r>
    <r>
      <rPr>
        <sz val="10.5"/>
        <color rgb="FF343541"/>
        <rFont val="等线"/>
        <family val="3"/>
        <charset val="134"/>
        <scheme val="minor"/>
      </rPr>
      <t xml:space="preserve">? I think many </t>
    </r>
    <r>
      <rPr>
        <sz val="10.5"/>
        <color rgb="FFFF0000"/>
        <rFont val="等线"/>
        <family val="3"/>
        <charset val="134"/>
        <scheme val="minor"/>
      </rPr>
      <t xml:space="preserve">users </t>
    </r>
    <r>
      <rPr>
        <sz val="10.5"/>
        <color rgb="FF343541"/>
        <rFont val="等线"/>
        <family val="3"/>
        <charset val="134"/>
        <scheme val="minor"/>
      </rPr>
      <t xml:space="preserve">prefer opening a chart in a new tab whilst maintaining reference to the </t>
    </r>
    <r>
      <rPr>
        <sz val="10.5"/>
        <color rgb="FFFF0000"/>
        <rFont val="等线"/>
        <family val="3"/>
        <charset val="134"/>
        <scheme val="minor"/>
      </rPr>
      <t>dashboard</t>
    </r>
    <r>
      <rPr>
        <sz val="10.5"/>
        <color rgb="FF343541"/>
        <rFont val="等线"/>
        <family val="3"/>
        <charset val="134"/>
        <scheme val="minor"/>
      </rPr>
      <t>鈥攅specially when one wishes to open multiple charts (which isn't possible with this change). Additionally per @villebro's comment the behavior of opening a chart in a new tab is consistent with "Run in SQL Lab" etc.</t>
    </r>
    <phoneticPr fontId="1" type="noConversion"/>
  </si>
  <si>
    <r>
      <rPr>
        <sz val="10.5"/>
        <color rgb="FF343541"/>
        <rFont val="等线"/>
        <family val="3"/>
        <charset val="134"/>
        <scheme val="minor"/>
      </rPr>
      <t xml:space="preserve">I didn't notice this </t>
    </r>
    <r>
      <rPr>
        <sz val="10.5"/>
        <color rgb="FFFF0000"/>
        <rFont val="等线"/>
        <family val="3"/>
        <charset val="134"/>
        <scheme val="minor"/>
      </rPr>
      <t xml:space="preserve">PR </t>
    </r>
    <r>
      <rPr>
        <sz val="10.5"/>
        <color rgb="FF343541"/>
        <rFont val="等线"/>
        <family val="3"/>
        <charset val="134"/>
        <scheme val="minor"/>
      </rPr>
      <t>till today....Airbnb users preferred to open "</t>
    </r>
    <r>
      <rPr>
        <sz val="10.5"/>
        <color rgb="FFFF0000"/>
        <rFont val="等线"/>
        <family val="3"/>
        <charset val="134"/>
        <scheme val="minor"/>
      </rPr>
      <t>View Chart</t>
    </r>
    <r>
      <rPr>
        <sz val="10.5"/>
        <color rgb="FF343541"/>
        <rFont val="等线"/>
        <family val="3"/>
        <charset val="134"/>
        <scheme val="minor"/>
      </rPr>
      <t xml:space="preserve"> in Explore", because our dashboard is large, many charts, many tabs. A user may open a </t>
    </r>
    <r>
      <rPr>
        <sz val="10.5"/>
        <color rgb="FFFF0000"/>
        <rFont val="等线"/>
        <family val="3"/>
        <charset val="134"/>
        <scheme val="minor"/>
      </rPr>
      <t>dashboard</t>
    </r>
    <r>
      <rPr>
        <sz val="10.5"/>
        <color rgb="FF343541"/>
        <rFont val="等线"/>
        <family val="3"/>
        <charset val="134"/>
        <scheme val="minor"/>
      </rPr>
      <t xml:space="preserve">, then click a few tabs and nested sub tabs, and then click View chart. Open the chart in the same window will make </t>
    </r>
    <r>
      <rPr>
        <sz val="10.5"/>
        <color rgb="FFFF0000"/>
        <rFont val="等线"/>
        <family val="3"/>
        <charset val="134"/>
        <scheme val="minor"/>
      </rPr>
      <t xml:space="preserve">user </t>
    </r>
    <r>
      <rPr>
        <sz val="10.5"/>
        <color rgb="FF343541"/>
        <rFont val="等线"/>
        <family val="3"/>
        <charset val="134"/>
        <scheme val="minor"/>
      </rPr>
      <t xml:space="preserve">lost their </t>
    </r>
    <r>
      <rPr>
        <sz val="10.5"/>
        <color rgb="FFFF0000"/>
        <rFont val="等线"/>
        <family val="3"/>
        <charset val="134"/>
        <scheme val="minor"/>
      </rPr>
      <t>context</t>
    </r>
    <r>
      <rPr>
        <sz val="10.5"/>
        <color rgb="FF343541"/>
        <rFont val="等线"/>
        <family val="3"/>
        <charset val="134"/>
        <scheme val="minor"/>
      </rPr>
      <t>. **Please revert this PR**. I would like to know what's the benefit to open chart in the same window?</t>
    </r>
    <phoneticPr fontId="1" type="noConversion"/>
  </si>
  <si>
    <r>
      <rPr>
        <sz val="10.5"/>
        <color rgb="FF343541"/>
        <rFont val="等线"/>
        <family val="3"/>
        <charset val="134"/>
        <scheme val="minor"/>
      </rPr>
      <t xml:space="preserve">we think </t>
    </r>
    <r>
      <rPr>
        <sz val="10.5"/>
        <color rgb="FFFF0000"/>
        <rFont val="等线"/>
        <family val="3"/>
        <charset val="134"/>
        <scheme val="minor"/>
      </rPr>
      <t xml:space="preserve">option </t>
    </r>
    <r>
      <rPr>
        <sz val="10.5"/>
        <color rgb="FF343541"/>
        <rFont val="等线"/>
        <family val="3"/>
        <charset val="134"/>
        <scheme val="minor"/>
      </rPr>
      <t xml:space="preserve">(2) makes the most sense, though given this is a breaking </t>
    </r>
    <r>
      <rPr>
        <sz val="10.5"/>
        <color rgb="FFFF0000"/>
        <rFont val="等线"/>
        <family val="3"/>
        <charset val="134"/>
        <scheme val="minor"/>
      </rPr>
      <t xml:space="preserve">change </t>
    </r>
    <r>
      <rPr>
        <sz val="10.5"/>
        <color rgb="FF343541"/>
        <rFont val="等线"/>
        <family val="3"/>
        <charset val="134"/>
        <scheme val="minor"/>
      </rPr>
      <t xml:space="preserve">(in terms of UX) we sense it is best to revert the PR and in a follow up PR and the </t>
    </r>
    <r>
      <rPr>
        <sz val="10.5"/>
        <color rgb="FFFF0000"/>
        <rFont val="等线"/>
        <family val="3"/>
        <charset val="134"/>
        <scheme val="minor"/>
      </rPr>
      <t xml:space="preserve">configuration </t>
    </r>
    <r>
      <rPr>
        <sz val="10.5"/>
        <color rgb="FF343541"/>
        <rFont val="等线"/>
        <family val="3"/>
        <charset val="134"/>
        <scheme val="minor"/>
      </rPr>
      <t>option.</t>
    </r>
    <phoneticPr fontId="1" type="noConversion"/>
  </si>
  <si>
    <r>
      <rPr>
        <sz val="10.5"/>
        <color rgb="FF343541"/>
        <rFont val="等线"/>
        <family val="3"/>
        <charset val="134"/>
        <scheme val="minor"/>
      </rPr>
      <t xml:space="preserve">The reason for the </t>
    </r>
    <r>
      <rPr>
        <sz val="10.5"/>
        <color rgb="FFFF0000"/>
        <rFont val="等线"/>
        <family val="3"/>
        <charset val="134"/>
        <scheme val="minor"/>
      </rPr>
      <t xml:space="preserve">change </t>
    </r>
    <r>
      <rPr>
        <sz val="10.5"/>
        <color rgb="FF343541"/>
        <rFont val="等线"/>
        <family val="3"/>
        <charset val="134"/>
        <scheme val="minor"/>
      </rPr>
      <t xml:space="preserve">was that </t>
    </r>
    <r>
      <rPr>
        <sz val="10.5"/>
        <color rgb="FFFF0000"/>
        <rFont val="等线"/>
        <family val="3"/>
        <charset val="134"/>
        <scheme val="minor"/>
      </rPr>
      <t xml:space="preserve">users </t>
    </r>
    <r>
      <rPr>
        <sz val="10.5"/>
        <color rgb="FF343541"/>
        <rFont val="等线"/>
        <family val="3"/>
        <charset val="134"/>
        <scheme val="minor"/>
      </rPr>
      <t xml:space="preserve">were annoyed by the proliferation of </t>
    </r>
    <r>
      <rPr>
        <sz val="10.5"/>
        <color rgb="FFFF0000"/>
        <rFont val="等线"/>
        <family val="3"/>
        <charset val="134"/>
        <scheme val="minor"/>
      </rPr>
      <t>new tabs</t>
    </r>
    <r>
      <rPr>
        <sz val="10.5"/>
        <color rgb="FF343541"/>
        <rFont val="等线"/>
        <family val="3"/>
        <charset val="134"/>
        <scheme val="minor"/>
      </rPr>
      <t xml:space="preserve">, when they felt they _weren't_ necessary. Rather than reverting the PR, how about one of two means to support either behavior? 1) Make it an actual link so that users can Command-click or right-click the </t>
    </r>
    <r>
      <rPr>
        <sz val="10.5"/>
        <color rgb="FFFF0000"/>
        <rFont val="等线"/>
        <family val="3"/>
        <charset val="134"/>
        <scheme val="minor"/>
      </rPr>
      <t xml:space="preserve">link </t>
    </r>
    <r>
      <rPr>
        <sz val="10.5"/>
        <color rgb="FF343541"/>
        <rFont val="等线"/>
        <family val="3"/>
        <charset val="134"/>
        <scheme val="minor"/>
      </rPr>
      <t xml:space="preserve">to choose to open it in a new window? 2) Add a configuration variable in </t>
    </r>
    <r>
      <rPr>
        <sz val="10.5"/>
        <color rgb="FFFF0000"/>
        <rFont val="等线"/>
        <family val="3"/>
        <charset val="134"/>
        <scheme val="minor"/>
      </rPr>
      <t>config.py</t>
    </r>
    <r>
      <rPr>
        <sz val="10.5"/>
        <color rgb="FF343541"/>
        <rFont val="等线"/>
        <family val="3"/>
        <charset val="134"/>
        <scheme val="minor"/>
      </rPr>
      <t xml:space="preserve"> so that the admin of the installation can override it? If neither of those work, or take too long, I suppose we can revert it and then carry it forward in a new PR if needed.</t>
    </r>
    <phoneticPr fontId="1" type="noConversion"/>
  </si>
  <si>
    <r>
      <rPr>
        <sz val="10.5"/>
        <color rgb="FF343541"/>
        <rFont val="等线"/>
        <family val="3"/>
        <charset val="134"/>
        <scheme val="minor"/>
      </rPr>
      <t xml:space="preserve">hi @john-bodley @michellethomas i saw that you have </t>
    </r>
    <r>
      <rPr>
        <sz val="10.5"/>
        <color rgb="FFFF0000"/>
        <rFont val="等线"/>
        <family val="3"/>
        <charset val="134"/>
        <scheme val="minor"/>
      </rPr>
      <t xml:space="preserve">reverted </t>
    </r>
    <r>
      <rPr>
        <sz val="10.5"/>
        <color rgb="FF343541"/>
        <rFont val="等线"/>
        <family val="3"/>
        <charset val="134"/>
        <scheme val="minor"/>
      </rPr>
      <t xml:space="preserve">this change from locally. thanks for the feedback 馃檹 We assume that the reason why a </t>
    </r>
    <r>
      <rPr>
        <sz val="10.5"/>
        <color rgb="FFFF0000"/>
        <rFont val="等线"/>
        <family val="3"/>
        <charset val="134"/>
        <scheme val="minor"/>
      </rPr>
      <t xml:space="preserve">user </t>
    </r>
    <r>
      <rPr>
        <sz val="10.5"/>
        <color rgb="FF343541"/>
        <rFont val="等线"/>
        <family val="3"/>
        <charset val="134"/>
        <scheme val="minor"/>
      </rPr>
      <t xml:space="preserve">click "View chart in Explore" is to tweak a specific chart, because all of the "view only" functionalities, including 1) view query 2)view chart details by hovering 3) maximize chart 4) filtering chart can all be done straightly from Dashboard. Under this assumption, "opening Explore from the same window -&gt; making changes in Explore -&gt; saving chart and going back to the same dashboard -&gt; seeing changes appear on original or a new dashboard" seem to be a better/ more simplified </t>
    </r>
    <r>
      <rPr>
        <sz val="10.5"/>
        <color rgb="FFFF0000"/>
        <rFont val="等线"/>
        <family val="3"/>
        <charset val="134"/>
        <scheme val="minor"/>
      </rPr>
      <t xml:space="preserve">workflow </t>
    </r>
    <r>
      <rPr>
        <sz val="10.5"/>
        <color rgb="FF343541"/>
        <rFont val="等线"/>
        <family val="3"/>
        <charset val="134"/>
        <scheme val="minor"/>
      </rPr>
      <t xml:space="preserve">than leaving multiple tabs that show different versions of the same dashboard hanging. One quick enhancement to eliminate confusion is to change "View chart in </t>
    </r>
    <r>
      <rPr>
        <sz val="10.5"/>
        <color rgb="FFFF0000"/>
        <rFont val="等线"/>
        <family val="3"/>
        <charset val="134"/>
        <scheme val="minor"/>
      </rPr>
      <t>Explore</t>
    </r>
    <r>
      <rPr>
        <sz val="10.5"/>
        <color rgb="FF343541"/>
        <rFont val="等线"/>
        <family val="3"/>
        <charset val="134"/>
        <scheme val="minor"/>
      </rPr>
      <t xml:space="preserve">" to "Edit chart in Explore" I apologize if this assumption doesn't make sense to your users and the inconvenience we introduced by the change. As more and more users adopt Superset globally, accommodating to all users from different organizations became harder and harder, which means changes are inevitable. But I'm not sure if this this change is considered as a "breaking change" according to a passed SIP [SIP-57] Proposal for Semantic Versioning, the definition of UI/UX changes is as follow - Changes that removes an existing functionality, such as a chart type or ability to select favorites. (Inconsequential visual changes or small functional </t>
    </r>
    <r>
      <rPr>
        <sz val="10.5"/>
        <color rgb="FFFF0000"/>
        <rFont val="等线"/>
        <family val="3"/>
        <charset val="134"/>
        <scheme val="minor"/>
      </rPr>
      <t xml:space="preserve">changes </t>
    </r>
    <r>
      <rPr>
        <sz val="10.5"/>
        <color rgb="FF343541"/>
        <rFont val="等线"/>
        <family val="3"/>
        <charset val="134"/>
        <scheme val="minor"/>
      </rPr>
      <t>such as removing a tooltip or the removing the ability to color a label aren't considered breaking changes.) - Changes that break an existing workflow without providing a clear alternative or require user intervention for the alternative to be applied. User may take a while to adapt to the optimized new flow, but the original functionality - opening Explore was not removed by this PR. I would suggest to go with proposed solution 2 without reverting from the main repo. 馃檹</t>
    </r>
    <phoneticPr fontId="1" type="noConversion"/>
  </si>
  <si>
    <r>
      <rPr>
        <sz val="10.5"/>
        <color rgb="FFFF0000"/>
        <rFont val="等线"/>
        <family val="3"/>
        <charset val="134"/>
        <scheme val="minor"/>
      </rPr>
      <t xml:space="preserve">users </t>
    </r>
    <r>
      <rPr>
        <sz val="10.5"/>
        <color rgb="FF343541"/>
        <rFont val="等线"/>
        <family val="3"/>
        <charset val="134"/>
        <scheme val="minor"/>
      </rPr>
      <t xml:space="preserve">were annoyed by the </t>
    </r>
    <r>
      <rPr>
        <sz val="10.5"/>
        <color rgb="FFFF0000"/>
        <rFont val="等线"/>
        <family val="3"/>
        <charset val="134"/>
        <scheme val="minor"/>
      </rPr>
      <t>proliferation of new tabs</t>
    </r>
    <r>
      <rPr>
        <sz val="10.5"/>
        <color rgb="FF343541"/>
        <rFont val="等线"/>
        <family val="3"/>
        <charset val="134"/>
        <scheme val="minor"/>
      </rPr>
      <t>, Isn't this showing how frequently user needs to _**</t>
    </r>
    <r>
      <rPr>
        <sz val="10.5"/>
        <color rgb="FFFF0000"/>
        <rFont val="等线"/>
        <family val="3"/>
        <charset val="134"/>
        <scheme val="minor"/>
      </rPr>
      <t>dig into many charts from a dashboard</t>
    </r>
    <r>
      <rPr>
        <sz val="10.5"/>
        <color rgb="FF343541"/>
        <rFont val="等线"/>
        <family val="3"/>
        <charset val="134"/>
        <scheme val="minor"/>
      </rPr>
      <t xml:space="preserve">**_? If this is the case, - </t>
    </r>
    <r>
      <rPr>
        <sz val="10.5"/>
        <color rgb="FFFF0000"/>
        <rFont val="等线"/>
        <family val="3"/>
        <charset val="134"/>
        <scheme val="minor"/>
      </rPr>
      <t>option 1</t>
    </r>
    <r>
      <rPr>
        <sz val="10.5"/>
        <color rgb="FF343541"/>
        <rFont val="等线"/>
        <family val="3"/>
        <charset val="134"/>
        <scheme val="minor"/>
      </rPr>
      <t>: open chart from same dashboard window, and go back to dashboard, wait it load, and find next chart. -</t>
    </r>
    <r>
      <rPr>
        <sz val="10.5"/>
        <color rgb="FFFF0000"/>
        <rFont val="等线"/>
        <family val="3"/>
        <charset val="134"/>
        <scheme val="minor"/>
      </rPr>
      <t xml:space="preserve"> option 2</t>
    </r>
    <r>
      <rPr>
        <sz val="10.5"/>
        <color rgb="FF343541"/>
        <rFont val="等线"/>
        <family val="3"/>
        <charset val="134"/>
        <scheme val="minor"/>
      </rPr>
      <t xml:space="preserve">: open chart into another window and leave original dashboard open. User can always go back to dashboard without waiting </t>
    </r>
    <r>
      <rPr>
        <sz val="10.5"/>
        <color rgb="FFFF0000"/>
        <rFont val="等线"/>
        <family val="3"/>
        <charset val="134"/>
        <scheme val="minor"/>
      </rPr>
      <t xml:space="preserve">reloading </t>
    </r>
    <r>
      <rPr>
        <sz val="10.5"/>
        <color rgb="FF343541"/>
        <rFont val="等线"/>
        <family val="3"/>
        <charset val="134"/>
        <scheme val="minor"/>
      </rPr>
      <t xml:space="preserve">and find the right tab. To me the option 2 is much </t>
    </r>
    <r>
      <rPr>
        <sz val="10.5"/>
        <color rgb="FFFF0000"/>
        <rFont val="等线"/>
        <family val="3"/>
        <charset val="134"/>
        <scheme val="minor"/>
      </rPr>
      <t xml:space="preserve">easier </t>
    </r>
    <r>
      <rPr>
        <sz val="10.5"/>
        <color rgb="FF343541"/>
        <rFont val="等线"/>
        <family val="3"/>
        <charset val="134"/>
        <scheme val="minor"/>
      </rPr>
      <t xml:space="preserve">and </t>
    </r>
    <r>
      <rPr>
        <sz val="10.5"/>
        <color rgb="FFFF0000"/>
        <rFont val="等线"/>
        <family val="3"/>
        <charset val="134"/>
        <scheme val="minor"/>
      </rPr>
      <t xml:space="preserve">intuitive </t>
    </r>
    <r>
      <rPr>
        <sz val="10.5"/>
        <color rgb="FF343541"/>
        <rFont val="等线"/>
        <family val="3"/>
        <charset val="134"/>
        <scheme val="minor"/>
      </rPr>
      <t>way.</t>
    </r>
    <phoneticPr fontId="1" type="noConversion"/>
  </si>
  <si>
    <r>
      <rPr>
        <sz val="10.5"/>
        <color rgb="FFFF0000"/>
        <rFont val="等线"/>
        <family val="3"/>
        <charset val="134"/>
        <scheme val="minor"/>
      </rPr>
      <t xml:space="preserve">change </t>
    </r>
    <r>
      <rPr>
        <sz val="10.5"/>
        <color rgb="FF343541"/>
        <rFont val="等线"/>
        <family val="3"/>
        <charset val="134"/>
        <scheme val="minor"/>
      </rPr>
      <t>"View chart in Explore" to "Edit chart in Explore" really BAD idea. don't do it.</t>
    </r>
    <phoneticPr fontId="1" type="noConversion"/>
  </si>
  <si>
    <r>
      <rPr>
        <sz val="10.5"/>
        <color rgb="FF343541"/>
        <rFont val="等线"/>
        <family val="3"/>
        <charset val="134"/>
        <scheme val="minor"/>
      </rPr>
      <t xml:space="preserve">really BAD idea. don't do it. sure!! 馃榿 but again, the </t>
    </r>
    <r>
      <rPr>
        <sz val="10.5"/>
        <color rgb="FFFF0000"/>
        <rFont val="等线"/>
        <family val="3"/>
        <charset val="134"/>
        <scheme val="minor"/>
      </rPr>
      <t xml:space="preserve">assumption </t>
    </r>
    <r>
      <rPr>
        <sz val="10.5"/>
        <color rgb="FF343541"/>
        <rFont val="等线"/>
        <family val="3"/>
        <charset val="134"/>
        <scheme val="minor"/>
      </rPr>
      <t xml:space="preserve">we had is based on </t>
    </r>
    <r>
      <rPr>
        <sz val="10.5"/>
        <color rgb="FFFF0000"/>
        <rFont val="等线"/>
        <family val="3"/>
        <charset val="134"/>
        <scheme val="minor"/>
      </rPr>
      <t xml:space="preserve">feedback </t>
    </r>
    <r>
      <rPr>
        <sz val="10.5"/>
        <color rgb="FF343541"/>
        <rFont val="等线"/>
        <family val="3"/>
        <charset val="134"/>
        <scheme val="minor"/>
      </rPr>
      <t>from a good number of new Superset users. I can foresee more "</t>
    </r>
    <r>
      <rPr>
        <sz val="10.5"/>
        <color rgb="FFFF0000"/>
        <rFont val="等线"/>
        <family val="3"/>
        <charset val="134"/>
        <scheme val="minor"/>
      </rPr>
      <t>disagreements</t>
    </r>
    <r>
      <rPr>
        <sz val="10.5"/>
        <color rgb="FF343541"/>
        <rFont val="等线"/>
        <family val="3"/>
        <charset val="134"/>
        <scheme val="minor"/>
      </rPr>
      <t xml:space="preserve">" on changes are coming in the future, to make everyone happy, i suggest to make Superset more </t>
    </r>
    <r>
      <rPr>
        <sz val="10.5"/>
        <color rgb="FFFF0000"/>
        <rFont val="等线"/>
        <family val="3"/>
        <charset val="134"/>
        <scheme val="minor"/>
      </rPr>
      <t xml:space="preserve">configurable </t>
    </r>
    <r>
      <rPr>
        <sz val="10.5"/>
        <color rgb="FF343541"/>
        <rFont val="等线"/>
        <family val="3"/>
        <charset val="134"/>
        <scheme val="minor"/>
      </rPr>
      <t xml:space="preserve">and </t>
    </r>
    <r>
      <rPr>
        <sz val="10.5"/>
        <color rgb="FFFF0000"/>
        <rFont val="等线"/>
        <family val="3"/>
        <charset val="134"/>
        <scheme val="minor"/>
      </rPr>
      <t>general</t>
    </r>
    <r>
      <rPr>
        <sz val="10.5"/>
        <color rgb="FF343541"/>
        <rFont val="等线"/>
        <family val="3"/>
        <charset val="134"/>
        <scheme val="minor"/>
      </rPr>
      <t xml:space="preserve">, instead of building it around any specific </t>
    </r>
    <r>
      <rPr>
        <sz val="10.5"/>
        <color rgb="FFFF0000"/>
        <rFont val="等线"/>
        <family val="3"/>
        <charset val="134"/>
        <scheme val="minor"/>
      </rPr>
      <t>organizations</t>
    </r>
    <r>
      <rPr>
        <sz val="10.5"/>
        <color rgb="FF343541"/>
        <rFont val="等线"/>
        <family val="3"/>
        <charset val="134"/>
        <scheme val="minor"/>
      </rPr>
      <t>.</t>
    </r>
    <phoneticPr fontId="1" type="noConversion"/>
  </si>
  <si>
    <r>
      <rPr>
        <sz val="10.5"/>
        <color rgb="FF343541"/>
        <rFont val="等线"/>
        <family val="3"/>
        <charset val="134"/>
        <scheme val="minor"/>
      </rPr>
      <t xml:space="preserve">Totally agree **make </t>
    </r>
    <r>
      <rPr>
        <sz val="10.5"/>
        <color rgb="FFFF0000"/>
        <rFont val="等线"/>
        <family val="3"/>
        <charset val="134"/>
        <scheme val="minor"/>
      </rPr>
      <t xml:space="preserve">Superset </t>
    </r>
    <r>
      <rPr>
        <sz val="10.5"/>
        <color rgb="FF343541"/>
        <rFont val="等线"/>
        <family val="3"/>
        <charset val="134"/>
        <scheme val="minor"/>
      </rPr>
      <t xml:space="preserve">more </t>
    </r>
    <r>
      <rPr>
        <sz val="10.5"/>
        <color rgb="FFFF0000"/>
        <rFont val="等线"/>
        <family val="3"/>
        <charset val="134"/>
        <scheme val="minor"/>
      </rPr>
      <t xml:space="preserve">configurable </t>
    </r>
    <r>
      <rPr>
        <sz val="10.5"/>
        <color rgb="FF343541"/>
        <rFont val="等线"/>
        <family val="3"/>
        <charset val="134"/>
        <scheme val="minor"/>
      </rPr>
      <t xml:space="preserve">and </t>
    </r>
    <r>
      <rPr>
        <sz val="10.5"/>
        <color rgb="FFFF0000"/>
        <rFont val="等线"/>
        <family val="3"/>
        <charset val="134"/>
        <scheme val="minor"/>
      </rPr>
      <t>general</t>
    </r>
    <r>
      <rPr>
        <sz val="10.5"/>
        <color rgb="FF343541"/>
        <rFont val="等线"/>
        <family val="3"/>
        <charset val="134"/>
        <scheme val="minor"/>
      </rPr>
      <t>**</t>
    </r>
    <phoneticPr fontId="1" type="noConversion"/>
  </si>
  <si>
    <r>
      <rPr>
        <sz val="10.5"/>
        <color rgb="FF343541"/>
        <rFont val="等线"/>
        <family val="3"/>
        <charset val="134"/>
        <scheme val="minor"/>
      </rPr>
      <t xml:space="preserve">I don't see the </t>
    </r>
    <r>
      <rPr>
        <sz val="10.5"/>
        <color rgb="FFFF0000"/>
        <rFont val="等线"/>
        <family val="3"/>
        <charset val="134"/>
        <scheme val="minor"/>
      </rPr>
      <t xml:space="preserve">problem </t>
    </r>
    <r>
      <rPr>
        <sz val="10.5"/>
        <color rgb="FF343541"/>
        <rFont val="等线"/>
        <family val="3"/>
        <charset val="134"/>
        <scheme val="minor"/>
      </rPr>
      <t xml:space="preserve">that you are describing but I see a worse problem. If you open up any dashboard it will always </t>
    </r>
    <r>
      <rPr>
        <sz val="10.5"/>
        <color rgb="FFFF0000"/>
        <rFont val="等线"/>
        <family val="3"/>
        <charset val="134"/>
        <scheme val="minor"/>
      </rPr>
      <t>pre-select</t>
    </r>
    <r>
      <rPr>
        <sz val="10.5"/>
        <color rgb="FF343541"/>
        <rFont val="等线"/>
        <family val="3"/>
        <charset val="134"/>
        <scheme val="minor"/>
      </rPr>
      <t xml:space="preserve"> the same </t>
    </r>
    <r>
      <rPr>
        <sz val="10.5"/>
        <color rgb="FFFF0000"/>
        <rFont val="等线"/>
        <family val="3"/>
        <charset val="134"/>
        <scheme val="minor"/>
      </rPr>
      <t>dashboard</t>
    </r>
    <r>
      <rPr>
        <sz val="10.5"/>
        <color rgb="FF343541"/>
        <rFont val="等线"/>
        <family val="3"/>
        <charset val="134"/>
        <scheme val="minor"/>
      </rPr>
      <t xml:space="preserve">, independently from the actual dashboard that you have opened. This is not related to this PR as this problem is </t>
    </r>
    <r>
      <rPr>
        <sz val="10.5"/>
        <color rgb="FFFF0000"/>
        <rFont val="等线"/>
        <family val="3"/>
        <charset val="134"/>
        <scheme val="minor"/>
      </rPr>
      <t xml:space="preserve">reproducible </t>
    </r>
    <r>
      <rPr>
        <sz val="10.5"/>
        <color rgb="FF343541"/>
        <rFont val="等线"/>
        <family val="3"/>
        <charset val="134"/>
        <scheme val="minor"/>
      </rPr>
      <t xml:space="preserve">on master and in this branch also now that I have merged it with </t>
    </r>
    <r>
      <rPr>
        <sz val="10.5"/>
        <color rgb="FFFF0000"/>
        <rFont val="等线"/>
        <family val="3"/>
        <charset val="134"/>
        <scheme val="minor"/>
      </rPr>
      <t>master</t>
    </r>
    <r>
      <rPr>
        <sz val="10.5"/>
        <color rgb="FF343541"/>
        <rFont val="等线"/>
        <family val="3"/>
        <charset val="134"/>
        <scheme val="minor"/>
      </rPr>
      <t>. See video. https://user-images.githubusercontent.com/60598000/119867313-6b9c4d00-bf26-11eb-96d5-9db751c9d576.mp4 Please let me know if you can reproduce it, we should file a separate issue.</t>
    </r>
    <phoneticPr fontId="1" type="noConversion"/>
  </si>
  <si>
    <r>
      <rPr>
        <sz val="10.5"/>
        <color rgb="FFFF0000"/>
        <rFont val="等线"/>
        <family val="3"/>
        <charset val="134"/>
        <scheme val="minor"/>
      </rPr>
      <t xml:space="preserve">Ephemeral </t>
    </r>
    <r>
      <rPr>
        <sz val="10.5"/>
        <color rgb="FF343541"/>
        <rFont val="等线"/>
        <family val="3"/>
        <charset val="134"/>
        <scheme val="minor"/>
      </rPr>
      <t>environment shutdown and build artifacts deleted.</t>
    </r>
    <phoneticPr fontId="1" type="noConversion"/>
  </si>
  <si>
    <r>
      <rPr>
        <sz val="10.5"/>
        <color rgb="FF343541"/>
        <rFont val="等线"/>
        <family val="3"/>
        <charset val="134"/>
        <scheme val="minor"/>
      </rPr>
      <t xml:space="preserve">Apologies for the late response. @geido @villebro et al. could one provide context as why we want to explore a </t>
    </r>
    <r>
      <rPr>
        <sz val="10.5"/>
        <color rgb="FFFF0000"/>
        <rFont val="等线"/>
        <family val="3"/>
        <charset val="134"/>
        <scheme val="minor"/>
      </rPr>
      <t xml:space="preserve">chart </t>
    </r>
    <r>
      <rPr>
        <sz val="10.5"/>
        <color rgb="FF343541"/>
        <rFont val="等线"/>
        <family val="3"/>
        <charset val="134"/>
        <scheme val="minor"/>
      </rPr>
      <t xml:space="preserve">in place as opposed to in a </t>
    </r>
    <r>
      <rPr>
        <sz val="10.5"/>
        <color rgb="FFFF0000"/>
        <rFont val="等线"/>
        <family val="3"/>
        <charset val="134"/>
        <scheme val="minor"/>
      </rPr>
      <t>new tab?</t>
    </r>
    <r>
      <rPr>
        <sz val="10.5"/>
        <color rgb="FF343541"/>
        <rFont val="等线"/>
        <family val="3"/>
        <charset val="134"/>
        <scheme val="minor"/>
      </rPr>
      <t xml:space="preserve"> I think many users prefer opening a chart in a new tab whilst maintaining </t>
    </r>
    <r>
      <rPr>
        <sz val="10.5"/>
        <color rgb="FFFF0000"/>
        <rFont val="等线"/>
        <family val="3"/>
        <charset val="134"/>
        <scheme val="minor"/>
      </rPr>
      <t xml:space="preserve">reference </t>
    </r>
    <r>
      <rPr>
        <sz val="10.5"/>
        <color rgb="FF343541"/>
        <rFont val="等线"/>
        <family val="3"/>
        <charset val="134"/>
        <scheme val="minor"/>
      </rPr>
      <t xml:space="preserve">to the </t>
    </r>
    <r>
      <rPr>
        <sz val="10.5"/>
        <color rgb="FFFF0000"/>
        <rFont val="等线"/>
        <family val="3"/>
        <charset val="134"/>
        <scheme val="minor"/>
      </rPr>
      <t>dashboard</t>
    </r>
    <r>
      <rPr>
        <sz val="10.5"/>
        <color rgb="FF343541"/>
        <rFont val="等线"/>
        <family val="3"/>
        <charset val="134"/>
        <scheme val="minor"/>
      </rPr>
      <t>鈥攅specially when one wishes to open multiple charts (which isn't possible with this change). Additionally per @villebro's comment the behavior of opening a chart in a new tab is consistent with "Run in SQL Lab" etc.</t>
    </r>
    <phoneticPr fontId="1" type="noConversion"/>
  </si>
  <si>
    <r>
      <rPr>
        <sz val="10.5"/>
        <color rgb="FF343541"/>
        <rFont val="等线"/>
        <family val="3"/>
        <charset val="134"/>
        <scheme val="minor"/>
      </rPr>
      <t xml:space="preserve">I didn't notice this PR till today....Airbnb users preferred to </t>
    </r>
    <r>
      <rPr>
        <sz val="10.5"/>
        <color rgb="FFFF0000"/>
        <rFont val="等线"/>
        <family val="3"/>
        <charset val="134"/>
        <scheme val="minor"/>
      </rPr>
      <t xml:space="preserve">open </t>
    </r>
    <r>
      <rPr>
        <sz val="10.5"/>
        <color rgb="FF343541"/>
        <rFont val="等线"/>
        <family val="3"/>
        <charset val="134"/>
        <scheme val="minor"/>
      </rPr>
      <t>"</t>
    </r>
    <r>
      <rPr>
        <sz val="10.5"/>
        <color rgb="FFFF0000"/>
        <rFont val="等线"/>
        <family val="3"/>
        <charset val="134"/>
        <scheme val="minor"/>
      </rPr>
      <t>View Chart in Explore</t>
    </r>
    <r>
      <rPr>
        <sz val="10.5"/>
        <color rgb="FF343541"/>
        <rFont val="等线"/>
        <family val="3"/>
        <charset val="134"/>
        <scheme val="minor"/>
      </rPr>
      <t xml:space="preserve">", because our </t>
    </r>
    <r>
      <rPr>
        <sz val="10.5"/>
        <color rgb="FFFF0000"/>
        <rFont val="等线"/>
        <family val="3"/>
        <charset val="134"/>
        <scheme val="minor"/>
      </rPr>
      <t xml:space="preserve">dashboard </t>
    </r>
    <r>
      <rPr>
        <sz val="10.5"/>
        <color rgb="FF343541"/>
        <rFont val="等线"/>
        <family val="3"/>
        <charset val="134"/>
        <scheme val="minor"/>
      </rPr>
      <t xml:space="preserve">is </t>
    </r>
    <r>
      <rPr>
        <sz val="10.5"/>
        <color rgb="FFFF0000"/>
        <rFont val="等线"/>
        <family val="3"/>
        <charset val="134"/>
        <scheme val="minor"/>
      </rPr>
      <t>large</t>
    </r>
    <r>
      <rPr>
        <sz val="10.5"/>
        <color rgb="FF343541"/>
        <rFont val="等线"/>
        <family val="3"/>
        <charset val="134"/>
        <scheme val="minor"/>
      </rPr>
      <t xml:space="preserve">, many charts, many tabs. A user may open a dashboard, then click a few tabs and </t>
    </r>
    <r>
      <rPr>
        <sz val="10.5"/>
        <color rgb="FFFF0000"/>
        <rFont val="等线"/>
        <family val="3"/>
        <charset val="134"/>
        <scheme val="minor"/>
      </rPr>
      <t>nested sub tabs</t>
    </r>
    <r>
      <rPr>
        <sz val="10.5"/>
        <color rgb="FF343541"/>
        <rFont val="等线"/>
        <family val="3"/>
        <charset val="134"/>
        <scheme val="minor"/>
      </rPr>
      <t xml:space="preserve">, and then click View chart. Open the chart in the same window will make user </t>
    </r>
    <r>
      <rPr>
        <sz val="10.5"/>
        <color rgb="FFFF0000"/>
        <rFont val="等线"/>
        <family val="3"/>
        <charset val="134"/>
        <scheme val="minor"/>
      </rPr>
      <t>lost their context</t>
    </r>
    <r>
      <rPr>
        <sz val="10.5"/>
        <color rgb="FF343541"/>
        <rFont val="等线"/>
        <family val="3"/>
        <charset val="134"/>
        <scheme val="minor"/>
      </rPr>
      <t>. **Please revert this PR**. I would like to know what's the benefit to open chart in the same window?</t>
    </r>
    <phoneticPr fontId="1" type="noConversion"/>
  </si>
  <si>
    <r>
      <rPr>
        <sz val="10.5"/>
        <color rgb="FF343541"/>
        <rFont val="等线"/>
        <family val="3"/>
        <charset val="134"/>
        <scheme val="minor"/>
      </rPr>
      <t xml:space="preserve">The reason for the change was that users were </t>
    </r>
    <r>
      <rPr>
        <sz val="10.5"/>
        <color rgb="FFFF0000"/>
        <rFont val="等线"/>
        <family val="3"/>
        <charset val="134"/>
        <scheme val="minor"/>
      </rPr>
      <t xml:space="preserve">annoyed </t>
    </r>
    <r>
      <rPr>
        <sz val="10.5"/>
        <color rgb="FF343541"/>
        <rFont val="等线"/>
        <family val="3"/>
        <charset val="134"/>
        <scheme val="minor"/>
      </rPr>
      <t xml:space="preserve">by the </t>
    </r>
    <r>
      <rPr>
        <sz val="10.5"/>
        <color rgb="FFFF0000"/>
        <rFont val="等线"/>
        <family val="3"/>
        <charset val="134"/>
        <scheme val="minor"/>
      </rPr>
      <t xml:space="preserve">proliferation </t>
    </r>
    <r>
      <rPr>
        <sz val="10.5"/>
        <color rgb="FF343541"/>
        <rFont val="等线"/>
        <family val="3"/>
        <charset val="134"/>
        <scheme val="minor"/>
      </rPr>
      <t xml:space="preserve">of new tabs, when they felt they _weren't_ necessary. Rather than </t>
    </r>
    <r>
      <rPr>
        <sz val="10.5"/>
        <color rgb="FFFF0000"/>
        <rFont val="等线"/>
        <family val="3"/>
        <charset val="134"/>
        <scheme val="minor"/>
      </rPr>
      <t>reverting the PR</t>
    </r>
    <r>
      <rPr>
        <sz val="10.5"/>
        <color rgb="FF343541"/>
        <rFont val="等线"/>
        <family val="3"/>
        <charset val="134"/>
        <scheme val="minor"/>
      </rPr>
      <t>, how about one of two means to support either behavior? 1) Make it an actual link so that users can Command-click or right-click the link to choose to open it in a new window? 2) Add a configuration variable in config.py so that the admin of the installation can override it? If neither of those work, or take too long, I suppose we can revert it and then carry it forward in a new PR if needed.</t>
    </r>
    <phoneticPr fontId="1" type="noConversion"/>
  </si>
  <si>
    <r>
      <rPr>
        <sz val="10.5"/>
        <color rgb="FF343541"/>
        <rFont val="等线"/>
        <family val="3"/>
        <charset val="134"/>
        <scheme val="minor"/>
      </rPr>
      <t xml:space="preserve">we think </t>
    </r>
    <r>
      <rPr>
        <sz val="10.5"/>
        <color rgb="FFFF0000"/>
        <rFont val="等线"/>
        <family val="3"/>
        <charset val="134"/>
        <scheme val="minor"/>
      </rPr>
      <t xml:space="preserve">option </t>
    </r>
    <r>
      <rPr>
        <sz val="10.5"/>
        <color rgb="FF343541"/>
        <rFont val="等线"/>
        <family val="3"/>
        <charset val="134"/>
        <scheme val="minor"/>
      </rPr>
      <t xml:space="preserve">(2) makes the most </t>
    </r>
    <r>
      <rPr>
        <sz val="10.5"/>
        <color rgb="FFFF0000"/>
        <rFont val="等线"/>
        <family val="3"/>
        <charset val="134"/>
        <scheme val="minor"/>
      </rPr>
      <t>sense</t>
    </r>
    <r>
      <rPr>
        <sz val="10.5"/>
        <color rgb="FF343541"/>
        <rFont val="等线"/>
        <family val="3"/>
        <charset val="134"/>
        <scheme val="minor"/>
      </rPr>
      <t xml:space="preserve">, though given this is a breaking </t>
    </r>
    <r>
      <rPr>
        <sz val="10.5"/>
        <color rgb="FFFF0000"/>
        <rFont val="等线"/>
        <family val="3"/>
        <charset val="134"/>
        <scheme val="minor"/>
      </rPr>
      <t xml:space="preserve">change </t>
    </r>
    <r>
      <rPr>
        <sz val="10.5"/>
        <color rgb="FF343541"/>
        <rFont val="等线"/>
        <family val="3"/>
        <charset val="134"/>
        <scheme val="minor"/>
      </rPr>
      <t xml:space="preserve">(in terms of UX) we sense it is best to </t>
    </r>
    <r>
      <rPr>
        <sz val="10.5"/>
        <color rgb="FFFF0000"/>
        <rFont val="等线"/>
        <family val="3"/>
        <charset val="134"/>
        <scheme val="minor"/>
      </rPr>
      <t xml:space="preserve">revert </t>
    </r>
    <r>
      <rPr>
        <sz val="10.5"/>
        <color rgb="FF343541"/>
        <rFont val="等线"/>
        <family val="3"/>
        <charset val="134"/>
        <scheme val="minor"/>
      </rPr>
      <t xml:space="preserve">the PR and in a </t>
    </r>
    <r>
      <rPr>
        <sz val="10.5"/>
        <color rgb="FFFF0000"/>
        <rFont val="等线"/>
        <family val="3"/>
        <charset val="134"/>
        <scheme val="minor"/>
      </rPr>
      <t xml:space="preserve">follow </t>
    </r>
    <r>
      <rPr>
        <sz val="10.5"/>
        <color rgb="FF343541"/>
        <rFont val="等线"/>
        <family val="3"/>
        <charset val="134"/>
        <scheme val="minor"/>
      </rPr>
      <t>up PR and the configuration option.</t>
    </r>
    <phoneticPr fontId="1" type="noConversion"/>
  </si>
  <si>
    <r>
      <rPr>
        <sz val="10.5"/>
        <color rgb="FFFF0000"/>
        <rFont val="等线"/>
        <family val="3"/>
        <charset val="134"/>
        <scheme val="minor"/>
      </rPr>
      <t xml:space="preserve">change </t>
    </r>
    <r>
      <rPr>
        <sz val="10.5"/>
        <color rgb="FF343541"/>
        <rFont val="等线"/>
        <family val="3"/>
        <charset val="134"/>
        <scheme val="minor"/>
      </rPr>
      <t xml:space="preserve">"View chart in Explore" to "Edit chart in Explore" really </t>
    </r>
    <r>
      <rPr>
        <sz val="10.5"/>
        <color rgb="FFFF0000"/>
        <rFont val="等线"/>
        <family val="3"/>
        <charset val="134"/>
        <scheme val="minor"/>
      </rPr>
      <t>BAD idea</t>
    </r>
    <r>
      <rPr>
        <sz val="10.5"/>
        <color rgb="FF343541"/>
        <rFont val="等线"/>
        <family val="3"/>
        <charset val="134"/>
        <scheme val="minor"/>
      </rPr>
      <t>. don't do it.</t>
    </r>
    <phoneticPr fontId="1" type="noConversion"/>
  </si>
  <si>
    <r>
      <rPr>
        <sz val="10.5"/>
        <color theme="1"/>
        <rFont val="等线"/>
        <family val="3"/>
        <charset val="134"/>
        <scheme val="minor"/>
      </rPr>
      <t xml:space="preserve">sure!! 馃榿  but again, the </t>
    </r>
    <r>
      <rPr>
        <sz val="10.5"/>
        <color rgb="FFFF0000"/>
        <rFont val="等线"/>
        <family val="3"/>
        <charset val="134"/>
        <scheme val="minor"/>
      </rPr>
      <t xml:space="preserve">assumption </t>
    </r>
    <r>
      <rPr>
        <sz val="10.5"/>
        <color theme="1"/>
        <rFont val="等线"/>
        <family val="3"/>
        <charset val="134"/>
        <scheme val="minor"/>
      </rPr>
      <t xml:space="preserve">we had is based on </t>
    </r>
    <r>
      <rPr>
        <sz val="10.5"/>
        <color rgb="FFFF0000"/>
        <rFont val="等线"/>
        <family val="3"/>
        <charset val="134"/>
        <scheme val="minor"/>
      </rPr>
      <t xml:space="preserve">feedback </t>
    </r>
    <r>
      <rPr>
        <sz val="10.5"/>
        <color theme="1"/>
        <rFont val="等线"/>
        <family val="3"/>
        <charset val="134"/>
        <scheme val="minor"/>
      </rPr>
      <t>from a good number of new Superset users. I can foresee more "</t>
    </r>
    <r>
      <rPr>
        <sz val="10.5"/>
        <color rgb="FFFF0000"/>
        <rFont val="等线"/>
        <family val="3"/>
        <charset val="134"/>
        <scheme val="minor"/>
      </rPr>
      <t>disagreements</t>
    </r>
    <r>
      <rPr>
        <sz val="10.5"/>
        <color theme="1"/>
        <rFont val="等线"/>
        <family val="3"/>
        <charset val="134"/>
        <scheme val="minor"/>
      </rPr>
      <t xml:space="preserve">" on changes are coming in the future, to make everyone happy, i suggest to make Superset more configurable and general, instead of building it around any specific </t>
    </r>
    <r>
      <rPr>
        <sz val="10.5"/>
        <color rgb="FFFF0000"/>
        <rFont val="等线"/>
        <family val="3"/>
        <charset val="134"/>
        <scheme val="minor"/>
      </rPr>
      <t>organizations</t>
    </r>
    <r>
      <rPr>
        <sz val="10.5"/>
        <color theme="1"/>
        <rFont val="等线"/>
        <family val="3"/>
        <charset val="134"/>
        <scheme val="minor"/>
      </rPr>
      <t xml:space="preserve">.  </t>
    </r>
    <phoneticPr fontId="1" type="noConversion"/>
  </si>
  <si>
    <r>
      <rPr>
        <sz val="10.5"/>
        <color rgb="FF343541"/>
        <rFont val="等线"/>
        <family val="3"/>
        <charset val="134"/>
        <scheme val="minor"/>
      </rPr>
      <t xml:space="preserve">Hi there! Is there anything we can do to </t>
    </r>
    <r>
      <rPr>
        <sz val="10.5"/>
        <color rgb="FFFF0000"/>
        <rFont val="等线"/>
        <family val="3"/>
        <charset val="134"/>
        <scheme val="minor"/>
      </rPr>
      <t xml:space="preserve">help </t>
    </r>
    <r>
      <rPr>
        <sz val="10.5"/>
        <color rgb="FF343541"/>
        <rFont val="等线"/>
        <family val="3"/>
        <charset val="134"/>
        <scheme val="minor"/>
      </rPr>
      <t xml:space="preserve">get this </t>
    </r>
    <r>
      <rPr>
        <sz val="10.5"/>
        <color rgb="FFFF0000"/>
        <rFont val="等线"/>
        <family val="3"/>
        <charset val="134"/>
        <scheme val="minor"/>
      </rPr>
      <t>merged</t>
    </r>
    <r>
      <rPr>
        <sz val="10.5"/>
        <color rgb="FF343541"/>
        <rFont val="等线"/>
        <family val="3"/>
        <charset val="134"/>
        <scheme val="minor"/>
      </rPr>
      <t>? @junlincc? @nytai?</t>
    </r>
    <phoneticPr fontId="1" type="noConversion"/>
  </si>
  <si>
    <r>
      <rPr>
        <sz val="10.5"/>
        <color rgb="FF343541"/>
        <rFont val="等线"/>
        <family val="3"/>
        <charset val="134"/>
        <scheme val="minor"/>
      </rPr>
      <t xml:space="preserve">My </t>
    </r>
    <r>
      <rPr>
        <sz val="10.5"/>
        <color rgb="FFFF0000"/>
        <rFont val="等线"/>
        <family val="3"/>
        <charset val="134"/>
        <scheme val="minor"/>
      </rPr>
      <t xml:space="preserve">mistake </t>
    </r>
    <r>
      <rPr>
        <sz val="10.5"/>
        <color rgb="FF343541"/>
        <rFont val="等线"/>
        <family val="3"/>
        <charset val="134"/>
        <scheme val="minor"/>
      </rPr>
      <t xml:space="preserve">for </t>
    </r>
    <r>
      <rPr>
        <sz val="10.5"/>
        <color rgb="FFFF0000"/>
        <rFont val="等线"/>
        <family val="3"/>
        <charset val="134"/>
        <scheme val="minor"/>
      </rPr>
      <t>reviewing</t>
    </r>
    <r>
      <rPr>
        <sz val="10.5"/>
        <color rgb="FF343541"/>
        <rFont val="等线"/>
        <family val="3"/>
        <charset val="134"/>
        <scheme val="minor"/>
      </rPr>
      <t xml:space="preserve">, </t>
    </r>
    <r>
      <rPr>
        <sz val="10.5"/>
        <color rgb="FFFF0000"/>
        <rFont val="等线"/>
        <family val="3"/>
        <charset val="134"/>
        <scheme val="minor"/>
      </rPr>
      <t>apologies</t>
    </r>
    <r>
      <rPr>
        <sz val="10.5"/>
        <color rgb="FF343541"/>
        <rFont val="等线"/>
        <family val="3"/>
        <charset val="134"/>
        <scheme val="minor"/>
      </rPr>
      <t>.</t>
    </r>
    <phoneticPr fontId="1" type="noConversion"/>
  </si>
  <si>
    <r>
      <rPr>
        <sz val="10.5"/>
        <color rgb="FF343541"/>
        <rFont val="等线"/>
        <family val="3"/>
        <charset val="134"/>
        <scheme val="minor"/>
      </rPr>
      <t xml:space="preserve">Could you please explain your use </t>
    </r>
    <r>
      <rPr>
        <sz val="10.5"/>
        <color rgb="FFFF0000"/>
        <rFont val="等线"/>
        <family val="3"/>
        <charset val="134"/>
        <scheme val="minor"/>
      </rPr>
      <t xml:space="preserve">case </t>
    </r>
    <r>
      <rPr>
        <sz val="10.5"/>
        <color rgb="FF343541"/>
        <rFont val="等线"/>
        <family val="3"/>
        <charset val="134"/>
        <scheme val="minor"/>
      </rPr>
      <t xml:space="preserve">and why this is needed? Does the current version </t>
    </r>
    <r>
      <rPr>
        <sz val="10.5"/>
        <color rgb="FFFF0000"/>
        <rFont val="等线"/>
        <family val="3"/>
        <charset val="134"/>
        <scheme val="minor"/>
      </rPr>
      <t>config</t>
    </r>
    <r>
      <rPr>
        <sz val="10.5"/>
        <color rgb="FF343541"/>
        <rFont val="等线"/>
        <family val="3"/>
        <charset val="134"/>
        <scheme val="minor"/>
      </rPr>
      <t xml:space="preserve">, kept in package.json, not meet your </t>
    </r>
    <r>
      <rPr>
        <sz val="10.5"/>
        <color rgb="FFFF0000"/>
        <rFont val="等线"/>
        <family val="3"/>
        <charset val="134"/>
        <scheme val="minor"/>
      </rPr>
      <t>needs</t>
    </r>
    <r>
      <rPr>
        <sz val="10.5"/>
        <color rgb="FF343541"/>
        <rFont val="等线"/>
        <family val="3"/>
        <charset val="134"/>
        <scheme val="minor"/>
      </rPr>
      <t>?</t>
    </r>
    <phoneticPr fontId="1" type="noConversion"/>
  </si>
  <si>
    <r>
      <rPr>
        <sz val="10.5"/>
        <color rgb="FF343541"/>
        <rFont val="等线"/>
        <family val="3"/>
        <charset val="134"/>
        <scheme val="minor"/>
      </rPr>
      <t xml:space="preserve">Sure, we want to </t>
    </r>
    <r>
      <rPr>
        <sz val="10.5"/>
        <color rgb="FFFF0000"/>
        <rFont val="等线"/>
        <family val="3"/>
        <charset val="134"/>
        <scheme val="minor"/>
      </rPr>
      <t>qualify/augment</t>
    </r>
    <r>
      <rPr>
        <sz val="10.5"/>
        <color rgb="FF343541"/>
        <rFont val="等线"/>
        <family val="3"/>
        <charset val="134"/>
        <scheme val="minor"/>
      </rPr>
      <t xml:space="preserve"> the version number available in the config by adding a build number shown in the about. Would be </t>
    </r>
    <r>
      <rPr>
        <sz val="10.5"/>
        <color rgb="FFFF0000"/>
        <rFont val="等线"/>
        <family val="3"/>
        <charset val="134"/>
        <scheme val="minor"/>
      </rPr>
      <t xml:space="preserve">useful </t>
    </r>
    <r>
      <rPr>
        <sz val="10.5"/>
        <color rgb="FF343541"/>
        <rFont val="等线"/>
        <family val="3"/>
        <charset val="134"/>
        <scheme val="minor"/>
      </rPr>
      <t>for our QA people. That number in our case is the date we build the image and a sequence number, too long to fit on the same line of the Superset version.</t>
    </r>
    <phoneticPr fontId="1" type="noConversion"/>
  </si>
  <si>
    <r>
      <rPr>
        <sz val="10.5"/>
        <color rgb="FF343541"/>
        <rFont val="等线"/>
        <family val="3"/>
        <charset val="134"/>
        <scheme val="minor"/>
      </rPr>
      <t xml:space="preserve">Ok, looks like CI is failing. Can you add a default </t>
    </r>
    <r>
      <rPr>
        <sz val="10.5"/>
        <color rgb="FFFF0000"/>
        <rFont val="等线"/>
        <family val="3"/>
        <charset val="134"/>
        <scheme val="minor"/>
      </rPr>
      <t xml:space="preserve">value </t>
    </r>
    <r>
      <rPr>
        <sz val="10.5"/>
        <color rgb="FF343541"/>
        <rFont val="等线"/>
        <family val="3"/>
        <charset val="134"/>
        <scheme val="minor"/>
      </rPr>
      <t xml:space="preserve">to config.py and a </t>
    </r>
    <r>
      <rPr>
        <sz val="10.5"/>
        <color rgb="FFFF0000"/>
        <rFont val="等线"/>
        <family val="3"/>
        <charset val="134"/>
        <scheme val="minor"/>
      </rPr>
      <t xml:space="preserve">comment </t>
    </r>
    <r>
      <rPr>
        <sz val="10.5"/>
        <color rgb="FF343541"/>
        <rFont val="等线"/>
        <family val="3"/>
        <charset val="134"/>
        <scheme val="minor"/>
      </rPr>
      <t>explaining what this config does and how to use it?</t>
    </r>
    <phoneticPr fontId="1" type="noConversion"/>
  </si>
  <si>
    <r>
      <rPr>
        <sz val="10.5"/>
        <color rgb="FF343541"/>
        <rFont val="等线"/>
        <family val="3"/>
        <charset val="134"/>
        <scheme val="minor"/>
      </rPr>
      <t xml:space="preserve">There is still a failing </t>
    </r>
    <r>
      <rPr>
        <sz val="10.5"/>
        <color rgb="FFFF0000"/>
        <rFont val="等线"/>
        <family val="3"/>
        <charset val="134"/>
        <scheme val="minor"/>
      </rPr>
      <t>check</t>
    </r>
    <r>
      <rPr>
        <sz val="10.5"/>
        <color rgb="FF343541"/>
        <rFont val="等线"/>
        <family val="3"/>
        <charset val="134"/>
        <scheme val="minor"/>
      </rPr>
      <t xml:space="preserve">, no clue why. All I get is: T_he </t>
    </r>
    <r>
      <rPr>
        <sz val="10.5"/>
        <color rgb="FFFF0000"/>
        <rFont val="等线"/>
        <family val="3"/>
        <charset val="134"/>
        <scheme val="minor"/>
      </rPr>
      <t xml:space="preserve">operation </t>
    </r>
    <r>
      <rPr>
        <sz val="10.5"/>
        <color rgb="FF343541"/>
        <rFont val="等线"/>
        <family val="3"/>
        <charset val="134"/>
        <scheme val="minor"/>
      </rPr>
      <t>was canceled._ for Python Misc / python-lint</t>
    </r>
    <phoneticPr fontId="1" type="noConversion"/>
  </si>
  <si>
    <r>
      <rPr>
        <sz val="11"/>
        <color rgb="FF000000"/>
        <rFont val="等线"/>
        <family val="3"/>
        <charset val="134"/>
        <scheme val="minor"/>
      </rPr>
      <t xml:space="preserve">you might have to </t>
    </r>
    <r>
      <rPr>
        <sz val="11"/>
        <color rgb="FFFF0000"/>
        <rFont val="等线"/>
        <family val="3"/>
        <charset val="134"/>
        <scheme val="minor"/>
      </rPr>
      <t xml:space="preserve">rebase </t>
    </r>
    <r>
      <rPr>
        <sz val="11"/>
        <color rgb="FF000000"/>
        <rFont val="等线"/>
        <family val="3"/>
        <charset val="134"/>
        <scheme val="minor"/>
      </rPr>
      <t xml:space="preserve">your branch to fix, seems like some of the more recently opened PRs are not having </t>
    </r>
    <r>
      <rPr>
        <sz val="11"/>
        <color rgb="FFFF0000"/>
        <rFont val="等线"/>
        <family val="3"/>
        <charset val="134"/>
        <scheme val="minor"/>
      </rPr>
      <t>issues</t>
    </r>
    <r>
      <rPr>
        <sz val="11"/>
        <color rgb="FF000000"/>
        <rFont val="等线"/>
        <family val="3"/>
        <charset val="134"/>
        <scheme val="minor"/>
      </rPr>
      <t xml:space="preserve">.  </t>
    </r>
    <phoneticPr fontId="1" type="noConversion"/>
  </si>
  <si>
    <t xml:space="preserve">issue </t>
  </si>
  <si>
    <t>bugs</t>
  </si>
  <si>
    <t xml:space="preserve">activity </t>
  </si>
  <si>
    <t>stale bot</t>
  </si>
  <si>
    <t>blank</t>
  </si>
  <si>
    <t xml:space="preserve">Data </t>
  </si>
  <si>
    <t xml:space="preserve">environment </t>
  </si>
  <si>
    <t xml:space="preserve">Credentials </t>
  </si>
  <si>
    <t xml:space="preserve">behavior </t>
  </si>
  <si>
    <t xml:space="preserve">Dashboard </t>
  </si>
  <si>
    <t xml:space="preserve">chart </t>
  </si>
  <si>
    <t xml:space="preserve">Explore </t>
  </si>
  <si>
    <t xml:space="preserve">PR </t>
  </si>
  <si>
    <t xml:space="preserve">problem </t>
  </si>
  <si>
    <t xml:space="preserve">dashboard </t>
  </si>
  <si>
    <t xml:space="preserve">master </t>
  </si>
  <si>
    <t xml:space="preserve">artifacts </t>
  </si>
  <si>
    <t>explore a chart</t>
  </si>
  <si>
    <t>new tab</t>
  </si>
  <si>
    <t xml:space="preserve">users </t>
  </si>
  <si>
    <t>dashboard</t>
  </si>
  <si>
    <t>View Chart</t>
  </si>
  <si>
    <t xml:space="preserve">user </t>
  </si>
  <si>
    <t>context</t>
  </si>
  <si>
    <t xml:space="preserve">change </t>
  </si>
  <si>
    <t>new tabs</t>
  </si>
  <si>
    <t xml:space="preserve">link </t>
  </si>
  <si>
    <t>config.py</t>
  </si>
  <si>
    <t xml:space="preserve">option </t>
  </si>
  <si>
    <t xml:space="preserve">configuration </t>
  </si>
  <si>
    <t xml:space="preserve">reverted </t>
  </si>
  <si>
    <t xml:space="preserve">workflow </t>
  </si>
  <si>
    <t>Explore</t>
  </si>
  <si>
    <t xml:space="preserve">changes </t>
  </si>
  <si>
    <t xml:space="preserve">proliferation </t>
  </si>
  <si>
    <t xml:space="preserve">dig </t>
  </si>
  <si>
    <t xml:space="preserve">easier </t>
  </si>
  <si>
    <t xml:space="preserve">intuitive </t>
  </si>
  <si>
    <t xml:space="preserve">BAD </t>
  </si>
  <si>
    <t xml:space="preserve">assumption </t>
  </si>
  <si>
    <t xml:space="preserve">feedback </t>
  </si>
  <si>
    <t>disagreements</t>
  </si>
  <si>
    <t xml:space="preserve">configurable </t>
  </si>
  <si>
    <t>general</t>
  </si>
  <si>
    <t xml:space="preserve">reproducible </t>
  </si>
  <si>
    <t xml:space="preserve">Ephemeral </t>
  </si>
  <si>
    <t xml:space="preserve">reference </t>
  </si>
  <si>
    <t>large</t>
  </si>
  <si>
    <t>nested sub tabs</t>
  </si>
  <si>
    <t>lost their context</t>
  </si>
  <si>
    <t xml:space="preserve">open </t>
  </si>
  <si>
    <t xml:space="preserve">annoyed </t>
  </si>
  <si>
    <t xml:space="preserve">reverting </t>
  </si>
  <si>
    <t>sense</t>
  </si>
  <si>
    <t xml:space="preserve">revert </t>
  </si>
  <si>
    <t xml:space="preserve">help </t>
  </si>
  <si>
    <t>merged</t>
  </si>
  <si>
    <t xml:space="preserve">mistake </t>
  </si>
  <si>
    <t>apologies</t>
  </si>
  <si>
    <t xml:space="preserve">rolling </t>
  </si>
  <si>
    <r>
      <t xml:space="preserve">How can we get the ball </t>
    </r>
    <r>
      <rPr>
        <sz val="10.5"/>
        <color rgb="FFFF0000"/>
        <rFont val="等线"/>
        <family val="3"/>
        <charset val="134"/>
        <scheme val="minor"/>
      </rPr>
      <t xml:space="preserve">rolling </t>
    </r>
    <r>
      <rPr>
        <sz val="10.5"/>
        <color theme="1"/>
        <rFont val="等线"/>
        <family val="3"/>
        <charset val="134"/>
        <scheme val="minor"/>
      </rPr>
      <t xml:space="preserve">with this PR? @junlincc </t>
    </r>
    <phoneticPr fontId="1" type="noConversion"/>
  </si>
  <si>
    <t>PR</t>
  </si>
  <si>
    <t>config</t>
  </si>
  <si>
    <t>needs</t>
  </si>
  <si>
    <t>qualify/augment</t>
  </si>
  <si>
    <t xml:space="preserve">useful </t>
  </si>
  <si>
    <t xml:space="preserve">value </t>
  </si>
  <si>
    <t xml:space="preserve">comment </t>
  </si>
  <si>
    <t>check</t>
  </si>
  <si>
    <t xml:space="preserve">operation </t>
  </si>
  <si>
    <t xml:space="preserve">rebase </t>
  </si>
  <si>
    <t>issues</t>
  </si>
  <si>
    <t>src folder</t>
  </si>
  <si>
    <t>列2</t>
  </si>
  <si>
    <t>列3</t>
  </si>
  <si>
    <t>列4</t>
  </si>
  <si>
    <t>列5</t>
  </si>
  <si>
    <t>列6</t>
  </si>
  <si>
    <t>列7</t>
  </si>
  <si>
    <t>列8</t>
  </si>
  <si>
    <t>列9</t>
  </si>
  <si>
    <t>列10</t>
  </si>
  <si>
    <t>列11</t>
  </si>
  <si>
    <t>列12</t>
  </si>
  <si>
    <t>列13</t>
  </si>
  <si>
    <t>列14</t>
  </si>
  <si>
    <t>列15</t>
  </si>
  <si>
    <t>列16</t>
  </si>
  <si>
    <t>列17</t>
  </si>
  <si>
    <t>列18</t>
  </si>
  <si>
    <t>列19</t>
  </si>
  <si>
    <t>列20</t>
  </si>
  <si>
    <t>列21</t>
  </si>
  <si>
    <t>列22</t>
  </si>
  <si>
    <t>列23</t>
  </si>
  <si>
    <t>列24</t>
  </si>
  <si>
    <t>列25</t>
  </si>
  <si>
    <t>列26</t>
  </si>
  <si>
    <t>列27</t>
  </si>
  <si>
    <t>列28</t>
  </si>
  <si>
    <t>列29</t>
  </si>
  <si>
    <t>列30</t>
  </si>
  <si>
    <t>列31</t>
  </si>
  <si>
    <t>列32</t>
  </si>
  <si>
    <t>列33</t>
  </si>
  <si>
    <t>列34</t>
  </si>
  <si>
    <t>列35</t>
  </si>
  <si>
    <t>列36</t>
  </si>
  <si>
    <t>列37</t>
  </si>
  <si>
    <t>列38</t>
  </si>
  <si>
    <t>列39</t>
  </si>
  <si>
    <t>列40</t>
  </si>
  <si>
    <t>列41</t>
  </si>
  <si>
    <t>列42</t>
  </si>
  <si>
    <t>列43</t>
  </si>
  <si>
    <t>列44</t>
  </si>
  <si>
    <t>列45</t>
  </si>
  <si>
    <t>列46</t>
  </si>
  <si>
    <t>列47</t>
  </si>
  <si>
    <t>列48</t>
  </si>
  <si>
    <t>列49</t>
  </si>
  <si>
    <t>列50</t>
  </si>
  <si>
    <t>列51</t>
  </si>
  <si>
    <t>列52</t>
  </si>
  <si>
    <t>列53</t>
  </si>
  <si>
    <t>列54</t>
  </si>
  <si>
    <t>列55</t>
  </si>
  <si>
    <t>列56</t>
  </si>
  <si>
    <t>列57</t>
  </si>
  <si>
    <t>列58</t>
  </si>
  <si>
    <t>列59</t>
  </si>
  <si>
    <t>列60</t>
  </si>
  <si>
    <t>列61</t>
  </si>
  <si>
    <t>列62</t>
  </si>
  <si>
    <t>列63</t>
  </si>
  <si>
    <t>列64</t>
  </si>
  <si>
    <t>列65</t>
  </si>
  <si>
    <t>列66</t>
  </si>
  <si>
    <t>列67</t>
  </si>
  <si>
    <t>列68</t>
  </si>
  <si>
    <t>列69</t>
  </si>
  <si>
    <t>列70</t>
  </si>
  <si>
    <t>列71</t>
  </si>
  <si>
    <t>列72</t>
  </si>
  <si>
    <t>列73</t>
  </si>
  <si>
    <t>列74</t>
  </si>
  <si>
    <t>列75</t>
  </si>
  <si>
    <t>列76</t>
  </si>
  <si>
    <t>列77</t>
  </si>
  <si>
    <t>列78</t>
  </si>
  <si>
    <t>列79</t>
  </si>
  <si>
    <t>列80</t>
  </si>
  <si>
    <t>列81</t>
  </si>
  <si>
    <t>列82</t>
  </si>
  <si>
    <t>列83</t>
  </si>
  <si>
    <t>列84</t>
  </si>
  <si>
    <t>列85</t>
  </si>
  <si>
    <t>列86</t>
  </si>
  <si>
    <t>列87</t>
  </si>
  <si>
    <t>列88</t>
  </si>
  <si>
    <t>列89</t>
  </si>
  <si>
    <t>列90</t>
  </si>
  <si>
    <t>列91</t>
  </si>
  <si>
    <t>列92</t>
  </si>
  <si>
    <t>列93</t>
  </si>
  <si>
    <t>列94</t>
  </si>
  <si>
    <t>列95</t>
  </si>
  <si>
    <t>列96</t>
  </si>
  <si>
    <t>列97</t>
  </si>
  <si>
    <t>列98</t>
  </si>
  <si>
    <t>列99</t>
  </si>
  <si>
    <t>列100</t>
  </si>
  <si>
    <t>列101</t>
  </si>
  <si>
    <t>列102</t>
  </si>
  <si>
    <t>列103</t>
  </si>
  <si>
    <t>列104</t>
  </si>
  <si>
    <t>列105</t>
  </si>
  <si>
    <t>列106</t>
  </si>
  <si>
    <t>列107</t>
  </si>
  <si>
    <t>列108</t>
  </si>
  <si>
    <t>列109</t>
  </si>
  <si>
    <t>列110</t>
  </si>
  <si>
    <t>列111</t>
  </si>
  <si>
    <t>列112</t>
  </si>
  <si>
    <t>列113</t>
  </si>
  <si>
    <t>列114</t>
  </si>
  <si>
    <t>列115</t>
  </si>
  <si>
    <t>列116</t>
  </si>
  <si>
    <t>列117</t>
  </si>
  <si>
    <t>列118</t>
  </si>
  <si>
    <t>列119</t>
  </si>
  <si>
    <t>列120</t>
  </si>
  <si>
    <t>列121</t>
  </si>
  <si>
    <t>列122</t>
  </si>
  <si>
    <t>列123</t>
  </si>
  <si>
    <t>列124</t>
  </si>
  <si>
    <t>列125</t>
  </si>
  <si>
    <t>列126</t>
  </si>
  <si>
    <t>列127</t>
  </si>
  <si>
    <t>列128</t>
  </si>
  <si>
    <t>列129</t>
  </si>
  <si>
    <t>列130</t>
  </si>
  <si>
    <t>列131</t>
  </si>
  <si>
    <t>列132</t>
  </si>
  <si>
    <t>列133</t>
  </si>
  <si>
    <t>列134</t>
  </si>
  <si>
    <t>列135</t>
  </si>
  <si>
    <t>列136</t>
  </si>
  <si>
    <t>列137</t>
  </si>
  <si>
    <t>列138</t>
  </si>
  <si>
    <t>列139</t>
  </si>
  <si>
    <t>列140</t>
  </si>
  <si>
    <t>列141</t>
  </si>
  <si>
    <t>列142</t>
  </si>
  <si>
    <t>列143</t>
  </si>
  <si>
    <t>列144</t>
  </si>
  <si>
    <t>列145</t>
  </si>
  <si>
    <t>列146</t>
  </si>
  <si>
    <t>列147</t>
  </si>
  <si>
    <t>列148</t>
  </si>
  <si>
    <t>列149</t>
  </si>
  <si>
    <t>列150</t>
  </si>
  <si>
    <t>列151</t>
  </si>
  <si>
    <t>列152</t>
  </si>
  <si>
    <t>列153</t>
  </si>
  <si>
    <t>列154</t>
  </si>
  <si>
    <t>列155</t>
  </si>
  <si>
    <t>列156</t>
  </si>
  <si>
    <t>列157</t>
  </si>
  <si>
    <t>列158</t>
  </si>
  <si>
    <t>列159</t>
  </si>
  <si>
    <t>列160</t>
  </si>
  <si>
    <t>列161</t>
  </si>
  <si>
    <t>列162</t>
  </si>
  <si>
    <t>列163</t>
  </si>
  <si>
    <t>列164</t>
  </si>
  <si>
    <t>列165</t>
  </si>
  <si>
    <t>列166</t>
  </si>
  <si>
    <t>列167</t>
  </si>
  <si>
    <t>列168</t>
  </si>
  <si>
    <t>列169</t>
  </si>
  <si>
    <t>列170</t>
  </si>
  <si>
    <t>列171</t>
  </si>
  <si>
    <t>列172</t>
  </si>
  <si>
    <t>列173</t>
  </si>
  <si>
    <t>列174</t>
  </si>
  <si>
    <t>列175</t>
  </si>
  <si>
    <t>列176</t>
  </si>
  <si>
    <t>列177</t>
  </si>
  <si>
    <t>列178</t>
  </si>
  <si>
    <t>列179</t>
  </si>
  <si>
    <t>列180</t>
  </si>
  <si>
    <t>列181</t>
  </si>
  <si>
    <t>列182</t>
  </si>
  <si>
    <t>列183</t>
  </si>
  <si>
    <t>列184</t>
  </si>
  <si>
    <t>列185</t>
  </si>
  <si>
    <t>列186</t>
  </si>
  <si>
    <t>列187</t>
  </si>
  <si>
    <t>列188</t>
  </si>
  <si>
    <t>列189</t>
  </si>
  <si>
    <t>列190</t>
  </si>
  <si>
    <t>列191</t>
  </si>
  <si>
    <t>列192</t>
  </si>
  <si>
    <t>列193</t>
  </si>
  <si>
    <t>列194</t>
  </si>
  <si>
    <t>列195</t>
  </si>
  <si>
    <t>列196</t>
  </si>
  <si>
    <t>列197</t>
  </si>
  <si>
    <t>列198</t>
  </si>
  <si>
    <t>列199</t>
  </si>
  <si>
    <t>列200</t>
  </si>
  <si>
    <t>列201</t>
  </si>
  <si>
    <t>列202</t>
  </si>
  <si>
    <t>列203</t>
  </si>
  <si>
    <t>列204</t>
  </si>
  <si>
    <t>列205</t>
  </si>
  <si>
    <t>列206</t>
  </si>
  <si>
    <t>列207</t>
  </si>
  <si>
    <t>列208</t>
  </si>
  <si>
    <t>列209</t>
  </si>
  <si>
    <t>列210</t>
  </si>
  <si>
    <t>列211</t>
  </si>
  <si>
    <t>列212</t>
  </si>
  <si>
    <t>列213</t>
  </si>
  <si>
    <t>列214</t>
  </si>
  <si>
    <t>列215</t>
  </si>
  <si>
    <t>列216</t>
  </si>
  <si>
    <t>列217</t>
  </si>
  <si>
    <t>列218</t>
  </si>
  <si>
    <t>列219</t>
  </si>
  <si>
    <t>列220</t>
  </si>
  <si>
    <t>列221</t>
  </si>
  <si>
    <t>列222</t>
  </si>
  <si>
    <t>列223</t>
  </si>
  <si>
    <t>列224</t>
  </si>
  <si>
    <t>列225</t>
  </si>
  <si>
    <t>列226</t>
  </si>
  <si>
    <t>列227</t>
  </si>
  <si>
    <t>列228</t>
  </si>
  <si>
    <t>列229</t>
  </si>
  <si>
    <t>列230</t>
  </si>
  <si>
    <t>列231</t>
  </si>
  <si>
    <t>列232</t>
  </si>
  <si>
    <t>列233</t>
  </si>
  <si>
    <t>列234</t>
  </si>
  <si>
    <t>列235</t>
  </si>
  <si>
    <t>列236</t>
  </si>
  <si>
    <t>列237</t>
  </si>
  <si>
    <t>列238</t>
  </si>
  <si>
    <t>列239</t>
  </si>
  <si>
    <t>列240</t>
  </si>
  <si>
    <t>列241</t>
  </si>
  <si>
    <t>列242</t>
  </si>
  <si>
    <t>列243</t>
  </si>
  <si>
    <t>列244</t>
  </si>
  <si>
    <t>列245</t>
  </si>
  <si>
    <t>列246</t>
  </si>
  <si>
    <t>列247</t>
  </si>
  <si>
    <t>列248</t>
  </si>
  <si>
    <t>列249</t>
  </si>
  <si>
    <t>列250</t>
  </si>
  <si>
    <t>列251</t>
  </si>
  <si>
    <t>列252</t>
  </si>
  <si>
    <t>列253</t>
  </si>
  <si>
    <t>列254</t>
  </si>
  <si>
    <t>列255</t>
  </si>
  <si>
    <t>列256</t>
  </si>
  <si>
    <t>列257</t>
  </si>
  <si>
    <t>列258</t>
  </si>
  <si>
    <t>列259</t>
  </si>
  <si>
    <t>列260</t>
  </si>
  <si>
    <t>列261</t>
  </si>
  <si>
    <t>列262</t>
  </si>
  <si>
    <t>列263</t>
  </si>
  <si>
    <t>列264</t>
  </si>
  <si>
    <t>列265</t>
  </si>
  <si>
    <t>列266</t>
  </si>
  <si>
    <t>列267</t>
  </si>
  <si>
    <t>列268</t>
  </si>
  <si>
    <t>列269</t>
  </si>
  <si>
    <t>列270</t>
  </si>
  <si>
    <t>列271</t>
  </si>
  <si>
    <t>列272</t>
  </si>
  <si>
    <t>列273</t>
  </si>
  <si>
    <t>列274</t>
  </si>
  <si>
    <t>列275</t>
  </si>
  <si>
    <t>列276</t>
  </si>
  <si>
    <t>列277</t>
  </si>
  <si>
    <t>列278</t>
  </si>
  <si>
    <t>列279</t>
  </si>
  <si>
    <t>列280</t>
  </si>
  <si>
    <t>列281</t>
  </si>
  <si>
    <t>列282</t>
  </si>
  <si>
    <t>列283</t>
  </si>
  <si>
    <t>列284</t>
  </si>
  <si>
    <t>列285</t>
  </si>
  <si>
    <t>列286</t>
  </si>
  <si>
    <t>列287</t>
  </si>
  <si>
    <t>列288</t>
  </si>
  <si>
    <t>列289</t>
  </si>
  <si>
    <t>列290</t>
  </si>
  <si>
    <t>列291</t>
  </si>
  <si>
    <t>列292</t>
  </si>
  <si>
    <t>列293</t>
  </si>
  <si>
    <t>列294</t>
  </si>
  <si>
    <t>列295</t>
  </si>
  <si>
    <t>列296</t>
  </si>
  <si>
    <t>列297</t>
  </si>
  <si>
    <t>列298</t>
  </si>
  <si>
    <t>列299</t>
  </si>
  <si>
    <t>列300</t>
  </si>
  <si>
    <t>列301</t>
  </si>
  <si>
    <t>列302</t>
  </si>
  <si>
    <t>列303</t>
  </si>
  <si>
    <t>列304</t>
  </si>
  <si>
    <t>列305</t>
  </si>
  <si>
    <t>列306</t>
  </si>
  <si>
    <t>列307</t>
  </si>
  <si>
    <t>列308</t>
  </si>
  <si>
    <t>列309</t>
  </si>
  <si>
    <t>列310</t>
  </si>
  <si>
    <t>列311</t>
  </si>
  <si>
    <t>列312</t>
  </si>
  <si>
    <t>列313</t>
  </si>
  <si>
    <t>列314</t>
  </si>
  <si>
    <t>列315</t>
  </si>
  <si>
    <t>列316</t>
  </si>
  <si>
    <t>列317</t>
  </si>
  <si>
    <t>列318</t>
  </si>
  <si>
    <t>列319</t>
  </si>
  <si>
    <t>列320</t>
  </si>
  <si>
    <t>列321</t>
  </si>
  <si>
    <t>列322</t>
  </si>
  <si>
    <t>列323</t>
  </si>
  <si>
    <t>列324</t>
  </si>
  <si>
    <t>列325</t>
  </si>
  <si>
    <t>列326</t>
  </si>
  <si>
    <t>列327</t>
  </si>
  <si>
    <t>列328</t>
  </si>
  <si>
    <t>列329</t>
  </si>
  <si>
    <t>列330</t>
  </si>
  <si>
    <t>列331</t>
  </si>
  <si>
    <t>列332</t>
  </si>
  <si>
    <t>列333</t>
  </si>
  <si>
    <t>列334</t>
  </si>
  <si>
    <t>列335</t>
  </si>
  <si>
    <t>列336</t>
  </si>
  <si>
    <t>列337</t>
  </si>
  <si>
    <t>列338</t>
  </si>
  <si>
    <t>列339</t>
  </si>
  <si>
    <t>列340</t>
  </si>
  <si>
    <t>列341</t>
  </si>
  <si>
    <t>列342</t>
  </si>
  <si>
    <t>列343</t>
  </si>
  <si>
    <t>列344</t>
  </si>
  <si>
    <t>列345</t>
  </si>
  <si>
    <t>列346</t>
  </si>
  <si>
    <t>列347</t>
  </si>
  <si>
    <t>列348</t>
  </si>
  <si>
    <t>列349</t>
  </si>
  <si>
    <t>列350</t>
  </si>
  <si>
    <t>列351</t>
  </si>
  <si>
    <t>列352</t>
  </si>
  <si>
    <t>列353</t>
  </si>
  <si>
    <t>列354</t>
  </si>
  <si>
    <t>列355</t>
  </si>
  <si>
    <t>列356</t>
  </si>
  <si>
    <t>列357</t>
  </si>
  <si>
    <t>列358</t>
  </si>
  <si>
    <t>列359</t>
  </si>
  <si>
    <t>列360</t>
  </si>
  <si>
    <t>列361</t>
  </si>
  <si>
    <t>列362</t>
  </si>
  <si>
    <t>列363</t>
  </si>
  <si>
    <t>列364</t>
  </si>
  <si>
    <t>列365</t>
  </si>
  <si>
    <t>列366</t>
  </si>
  <si>
    <t>列367</t>
  </si>
  <si>
    <t>列368</t>
  </si>
  <si>
    <t>列369</t>
  </si>
  <si>
    <t>列370</t>
  </si>
  <si>
    <t>列371</t>
  </si>
  <si>
    <t>列372</t>
  </si>
  <si>
    <t>列373</t>
  </si>
  <si>
    <t>列374</t>
  </si>
  <si>
    <t>列375</t>
  </si>
  <si>
    <t>列376</t>
  </si>
  <si>
    <t>列377</t>
  </si>
  <si>
    <t>列378</t>
  </si>
  <si>
    <t>列379</t>
  </si>
  <si>
    <t>列380</t>
  </si>
  <si>
    <t>列381</t>
  </si>
  <si>
    <t>列382</t>
  </si>
  <si>
    <t>列383</t>
  </si>
  <si>
    <t>列384</t>
  </si>
  <si>
    <t>列385</t>
  </si>
  <si>
    <t>列386</t>
  </si>
  <si>
    <t>列387</t>
  </si>
  <si>
    <t>列388</t>
  </si>
  <si>
    <t>列389</t>
  </si>
  <si>
    <t>列390</t>
  </si>
  <si>
    <t>列391</t>
  </si>
  <si>
    <t>列392</t>
  </si>
  <si>
    <t>列393</t>
  </si>
  <si>
    <t>列394</t>
  </si>
  <si>
    <t>列395</t>
  </si>
  <si>
    <t>列396</t>
  </si>
  <si>
    <t>列397</t>
  </si>
  <si>
    <t>列398</t>
  </si>
  <si>
    <t>列399</t>
  </si>
  <si>
    <t>列400</t>
  </si>
  <si>
    <t>列401</t>
  </si>
  <si>
    <t>列402</t>
  </si>
  <si>
    <t>列403</t>
  </si>
  <si>
    <t>列404</t>
  </si>
  <si>
    <t>列405</t>
  </si>
  <si>
    <t>列406</t>
  </si>
  <si>
    <t>列407</t>
  </si>
  <si>
    <t>列408</t>
  </si>
  <si>
    <t>列409</t>
  </si>
  <si>
    <t>列410</t>
  </si>
  <si>
    <t>列411</t>
  </si>
  <si>
    <t>列412</t>
  </si>
  <si>
    <t>列413</t>
  </si>
  <si>
    <t>列414</t>
  </si>
  <si>
    <t>列415</t>
  </si>
  <si>
    <t>列416</t>
  </si>
  <si>
    <t>列417</t>
  </si>
  <si>
    <t>列418</t>
  </si>
  <si>
    <t>列419</t>
  </si>
  <si>
    <t>列420</t>
  </si>
  <si>
    <t>列421</t>
  </si>
  <si>
    <t>列422</t>
  </si>
  <si>
    <t>列423</t>
  </si>
  <si>
    <t>列424</t>
  </si>
  <si>
    <t>列425</t>
  </si>
  <si>
    <t>列426</t>
  </si>
  <si>
    <t>列427</t>
  </si>
  <si>
    <t>列428</t>
  </si>
  <si>
    <t>列429</t>
  </si>
  <si>
    <t>列430</t>
  </si>
  <si>
    <t>列431</t>
  </si>
  <si>
    <t>列432</t>
  </si>
  <si>
    <t>列433</t>
  </si>
  <si>
    <t>列434</t>
  </si>
  <si>
    <t>列435</t>
  </si>
  <si>
    <t>列436</t>
  </si>
  <si>
    <t>列437</t>
  </si>
  <si>
    <t>列438</t>
  </si>
  <si>
    <t>列439</t>
  </si>
  <si>
    <t>列440</t>
  </si>
  <si>
    <t>列441</t>
  </si>
  <si>
    <t>列442</t>
  </si>
  <si>
    <t>列443</t>
  </si>
  <si>
    <t>列444</t>
  </si>
  <si>
    <t>列445</t>
  </si>
  <si>
    <t>列446</t>
  </si>
  <si>
    <t>列447</t>
  </si>
  <si>
    <t>列448</t>
  </si>
  <si>
    <t>列449</t>
  </si>
  <si>
    <t>列450</t>
  </si>
  <si>
    <t>列451</t>
  </si>
  <si>
    <t>列452</t>
  </si>
  <si>
    <t>列453</t>
  </si>
  <si>
    <t>列454</t>
  </si>
  <si>
    <t>列455</t>
  </si>
  <si>
    <t>列456</t>
  </si>
  <si>
    <t>列457</t>
  </si>
  <si>
    <t>列458</t>
  </si>
  <si>
    <t>列459</t>
  </si>
  <si>
    <t>列460</t>
  </si>
  <si>
    <t>列461</t>
  </si>
  <si>
    <t>列462</t>
  </si>
  <si>
    <t>列463</t>
  </si>
  <si>
    <t>列464</t>
  </si>
  <si>
    <t>列465</t>
  </si>
  <si>
    <t>列466</t>
  </si>
  <si>
    <t>列467</t>
  </si>
  <si>
    <t>列468</t>
  </si>
  <si>
    <t>列469</t>
  </si>
  <si>
    <t>列470</t>
  </si>
  <si>
    <t>列471</t>
  </si>
  <si>
    <t>列472</t>
  </si>
  <si>
    <t>列473</t>
  </si>
  <si>
    <t>列474</t>
  </si>
  <si>
    <t>列475</t>
  </si>
  <si>
    <t>列476</t>
  </si>
  <si>
    <t>列477</t>
  </si>
  <si>
    <t>列478</t>
  </si>
  <si>
    <t>列479</t>
  </si>
  <si>
    <t>列480</t>
  </si>
  <si>
    <t>列481</t>
  </si>
  <si>
    <t>列482</t>
  </si>
  <si>
    <t>列483</t>
  </si>
  <si>
    <t>列484</t>
  </si>
  <si>
    <t>列485</t>
  </si>
  <si>
    <t>列486</t>
  </si>
  <si>
    <t>列487</t>
  </si>
  <si>
    <t>列488</t>
  </si>
  <si>
    <t>列489</t>
  </si>
  <si>
    <t>列490</t>
  </si>
  <si>
    <t>列491</t>
  </si>
  <si>
    <t>列492</t>
  </si>
  <si>
    <t>列493</t>
  </si>
  <si>
    <t>列494</t>
  </si>
  <si>
    <t>列495</t>
  </si>
  <si>
    <t>列496</t>
  </si>
  <si>
    <t>列497</t>
  </si>
  <si>
    <t>列498</t>
  </si>
  <si>
    <t>列499</t>
  </si>
  <si>
    <t>列500</t>
  </si>
  <si>
    <t>列501</t>
  </si>
  <si>
    <t>列502</t>
  </si>
  <si>
    <t>列503</t>
  </si>
  <si>
    <t>列504</t>
  </si>
  <si>
    <t>列505</t>
  </si>
  <si>
    <t>列506</t>
  </si>
  <si>
    <t>列507</t>
  </si>
  <si>
    <t>列508</t>
  </si>
  <si>
    <t>列509</t>
  </si>
  <si>
    <t>列510</t>
  </si>
  <si>
    <t>列511</t>
  </si>
  <si>
    <t>列512</t>
  </si>
  <si>
    <t>列513</t>
  </si>
  <si>
    <t>列514</t>
  </si>
  <si>
    <t>列515</t>
  </si>
  <si>
    <t>列516</t>
  </si>
  <si>
    <t>列517</t>
  </si>
  <si>
    <t>列518</t>
  </si>
  <si>
    <t>列519</t>
  </si>
  <si>
    <t>列520</t>
  </si>
  <si>
    <t>列521</t>
  </si>
  <si>
    <t>列522</t>
  </si>
  <si>
    <t>列523</t>
  </si>
  <si>
    <t>列524</t>
  </si>
  <si>
    <t>列525</t>
  </si>
  <si>
    <t>列526</t>
  </si>
  <si>
    <t>列527</t>
  </si>
  <si>
    <t>列528</t>
  </si>
  <si>
    <t>列529</t>
  </si>
  <si>
    <t>列530</t>
  </si>
  <si>
    <t>列531</t>
  </si>
  <si>
    <t>列532</t>
  </si>
  <si>
    <t>列533</t>
  </si>
  <si>
    <t>列534</t>
  </si>
  <si>
    <t>列535</t>
  </si>
  <si>
    <t>列536</t>
  </si>
  <si>
    <t>列537</t>
  </si>
  <si>
    <t>列538</t>
  </si>
  <si>
    <t>列539</t>
  </si>
  <si>
    <t>列540</t>
  </si>
  <si>
    <t>列541</t>
  </si>
  <si>
    <t>列542</t>
  </si>
  <si>
    <t>列543</t>
  </si>
  <si>
    <t>列544</t>
  </si>
  <si>
    <t>列545</t>
  </si>
  <si>
    <t>列546</t>
  </si>
  <si>
    <t>列547</t>
  </si>
  <si>
    <t>列548</t>
  </si>
  <si>
    <t>列549</t>
  </si>
  <si>
    <t>列550</t>
  </si>
  <si>
    <t>列551</t>
  </si>
  <si>
    <t>列552</t>
  </si>
  <si>
    <t>列553</t>
  </si>
  <si>
    <t>列554</t>
  </si>
  <si>
    <t>列555</t>
  </si>
  <si>
    <t>列556</t>
  </si>
  <si>
    <t>列557</t>
  </si>
  <si>
    <t>列558</t>
  </si>
  <si>
    <t>列559</t>
  </si>
  <si>
    <t>列560</t>
  </si>
  <si>
    <t>列561</t>
  </si>
  <si>
    <t>列562</t>
  </si>
  <si>
    <t>列563</t>
  </si>
  <si>
    <t>列564</t>
  </si>
  <si>
    <t>列565</t>
  </si>
  <si>
    <t>列566</t>
  </si>
  <si>
    <t>列567</t>
  </si>
  <si>
    <t>列568</t>
  </si>
  <si>
    <t>列569</t>
  </si>
  <si>
    <t>列570</t>
  </si>
  <si>
    <t>列571</t>
  </si>
  <si>
    <t>列572</t>
  </si>
  <si>
    <t>列573</t>
  </si>
  <si>
    <t>列574</t>
  </si>
  <si>
    <t>列575</t>
  </si>
  <si>
    <t>列576</t>
  </si>
  <si>
    <t>列577</t>
  </si>
  <si>
    <t>列578</t>
  </si>
  <si>
    <t>列579</t>
  </si>
  <si>
    <t>列580</t>
  </si>
  <si>
    <t>列581</t>
  </si>
  <si>
    <t>列582</t>
  </si>
  <si>
    <t>列583</t>
  </si>
  <si>
    <t>列584</t>
  </si>
  <si>
    <t>列585</t>
  </si>
  <si>
    <t>列586</t>
  </si>
  <si>
    <t>列587</t>
  </si>
  <si>
    <t>列588</t>
  </si>
  <si>
    <t>列589</t>
  </si>
  <si>
    <t>列590</t>
  </si>
  <si>
    <t>列591</t>
  </si>
  <si>
    <t>列592</t>
  </si>
  <si>
    <t>列593</t>
  </si>
  <si>
    <t>列594</t>
  </si>
  <si>
    <t>列595</t>
  </si>
  <si>
    <t>列596</t>
  </si>
  <si>
    <t>列597</t>
  </si>
  <si>
    <t>列598</t>
  </si>
  <si>
    <t>列599</t>
  </si>
  <si>
    <t>列600</t>
  </si>
  <si>
    <t>列601</t>
  </si>
  <si>
    <t>列602</t>
  </si>
  <si>
    <t>列603</t>
  </si>
  <si>
    <t>列604</t>
  </si>
  <si>
    <t>列605</t>
  </si>
  <si>
    <t>列606</t>
  </si>
  <si>
    <t>列607</t>
  </si>
  <si>
    <t>列608</t>
  </si>
  <si>
    <t>列609</t>
  </si>
  <si>
    <t>列610</t>
  </si>
  <si>
    <t>列611</t>
  </si>
  <si>
    <t>列612</t>
  </si>
  <si>
    <t>列613</t>
  </si>
  <si>
    <t>列614</t>
  </si>
  <si>
    <t>列615</t>
  </si>
  <si>
    <t>列616</t>
  </si>
  <si>
    <t>列617</t>
  </si>
  <si>
    <t>列618</t>
  </si>
  <si>
    <t>列619</t>
  </si>
  <si>
    <t>列620</t>
  </si>
  <si>
    <t>列621</t>
  </si>
  <si>
    <t>列622</t>
  </si>
  <si>
    <t>列623</t>
  </si>
  <si>
    <t>列624</t>
  </si>
  <si>
    <t>列625</t>
  </si>
  <si>
    <t>列626</t>
  </si>
  <si>
    <t>列627</t>
  </si>
  <si>
    <t>列628</t>
  </si>
  <si>
    <t>列629</t>
  </si>
  <si>
    <t>列630</t>
  </si>
  <si>
    <t>列631</t>
  </si>
  <si>
    <t>列632</t>
  </si>
  <si>
    <t>列633</t>
  </si>
  <si>
    <t>列634</t>
  </si>
  <si>
    <t>列635</t>
  </si>
  <si>
    <t>列636</t>
  </si>
  <si>
    <t>列637</t>
  </si>
  <si>
    <t>列638</t>
  </si>
  <si>
    <t>列639</t>
  </si>
  <si>
    <t>列640</t>
  </si>
  <si>
    <t>列641</t>
  </si>
  <si>
    <t>列642</t>
  </si>
  <si>
    <t>列643</t>
  </si>
  <si>
    <t>列644</t>
  </si>
  <si>
    <t>列645</t>
  </si>
  <si>
    <t>列646</t>
  </si>
  <si>
    <t>列647</t>
  </si>
  <si>
    <t>列648</t>
  </si>
  <si>
    <t>列649</t>
  </si>
  <si>
    <t>列650</t>
  </si>
  <si>
    <t>列651</t>
  </si>
  <si>
    <t>列652</t>
  </si>
  <si>
    <t>列653</t>
  </si>
  <si>
    <t>列654</t>
  </si>
  <si>
    <t>列655</t>
  </si>
  <si>
    <t>列656</t>
  </si>
  <si>
    <t>列657</t>
  </si>
  <si>
    <t>列658</t>
  </si>
  <si>
    <t>列659</t>
  </si>
  <si>
    <t>列660</t>
  </si>
  <si>
    <t>列661</t>
  </si>
  <si>
    <t>列662</t>
  </si>
  <si>
    <t>列663</t>
  </si>
  <si>
    <t>列664</t>
  </si>
  <si>
    <t>列665</t>
  </si>
  <si>
    <t>列666</t>
  </si>
  <si>
    <t>列667</t>
  </si>
  <si>
    <t>列668</t>
  </si>
  <si>
    <t>列669</t>
  </si>
  <si>
    <t>列670</t>
  </si>
  <si>
    <t>列671</t>
  </si>
  <si>
    <t>列672</t>
  </si>
  <si>
    <t>列673</t>
  </si>
  <si>
    <t>列674</t>
  </si>
  <si>
    <t>列675</t>
  </si>
  <si>
    <t>列676</t>
  </si>
  <si>
    <t>列677</t>
  </si>
  <si>
    <t>列678</t>
  </si>
  <si>
    <t>列679</t>
  </si>
  <si>
    <t>列680</t>
  </si>
  <si>
    <t>列681</t>
  </si>
  <si>
    <t>列682</t>
  </si>
  <si>
    <t>列683</t>
  </si>
  <si>
    <t>列684</t>
  </si>
  <si>
    <t>列685</t>
  </si>
  <si>
    <t>列686</t>
  </si>
  <si>
    <t>列687</t>
  </si>
  <si>
    <t>列688</t>
  </si>
  <si>
    <t>列689</t>
  </si>
  <si>
    <t>列690</t>
  </si>
  <si>
    <t>列691</t>
  </si>
  <si>
    <t>列692</t>
  </si>
  <si>
    <t>列693</t>
  </si>
  <si>
    <t>列694</t>
  </si>
  <si>
    <t>列695</t>
  </si>
  <si>
    <t>列696</t>
  </si>
  <si>
    <t>列697</t>
  </si>
  <si>
    <t>列698</t>
  </si>
  <si>
    <t>列699</t>
  </si>
  <si>
    <t>列700</t>
  </si>
  <si>
    <t>列701</t>
  </si>
  <si>
    <t>列702</t>
  </si>
  <si>
    <t>列703</t>
  </si>
  <si>
    <t>列704</t>
  </si>
  <si>
    <t>列705</t>
  </si>
  <si>
    <t>列706</t>
  </si>
  <si>
    <t>列707</t>
  </si>
  <si>
    <t>列708</t>
  </si>
  <si>
    <t>列709</t>
  </si>
  <si>
    <t>列710</t>
  </si>
  <si>
    <t>列711</t>
  </si>
  <si>
    <t>列712</t>
  </si>
  <si>
    <t>列713</t>
  </si>
  <si>
    <t>列714</t>
  </si>
  <si>
    <t>列715</t>
  </si>
  <si>
    <t>列716</t>
  </si>
  <si>
    <t>列717</t>
  </si>
  <si>
    <t>列718</t>
  </si>
  <si>
    <t>列719</t>
  </si>
  <si>
    <t>列720</t>
  </si>
  <si>
    <t>列721</t>
  </si>
  <si>
    <t>列722</t>
  </si>
  <si>
    <t>列723</t>
  </si>
  <si>
    <t>列724</t>
  </si>
  <si>
    <t>列725</t>
  </si>
  <si>
    <t>列726</t>
  </si>
  <si>
    <t>列727</t>
  </si>
  <si>
    <t>列728</t>
  </si>
  <si>
    <t>列729</t>
  </si>
  <si>
    <t>列730</t>
  </si>
  <si>
    <t>列731</t>
  </si>
  <si>
    <t>列732</t>
  </si>
  <si>
    <t>列733</t>
  </si>
  <si>
    <t>列734</t>
  </si>
  <si>
    <t>列735</t>
  </si>
  <si>
    <t>列736</t>
  </si>
  <si>
    <t>列737</t>
  </si>
  <si>
    <t>列738</t>
  </si>
  <si>
    <t>列739</t>
  </si>
  <si>
    <t>列740</t>
  </si>
  <si>
    <t>列741</t>
  </si>
  <si>
    <t>列742</t>
  </si>
  <si>
    <t>列743</t>
  </si>
  <si>
    <t>列744</t>
  </si>
  <si>
    <t>列745</t>
  </si>
  <si>
    <t>列746</t>
  </si>
  <si>
    <t>列747</t>
  </si>
  <si>
    <t>列748</t>
  </si>
  <si>
    <t>列749</t>
  </si>
  <si>
    <t>列750</t>
  </si>
  <si>
    <t>列751</t>
  </si>
  <si>
    <t>列752</t>
  </si>
  <si>
    <t>列753</t>
  </si>
  <si>
    <t>列754</t>
  </si>
  <si>
    <t>列755</t>
  </si>
  <si>
    <t>列756</t>
  </si>
  <si>
    <t>列757</t>
  </si>
  <si>
    <t>列758</t>
  </si>
  <si>
    <t>列759</t>
  </si>
  <si>
    <t>列760</t>
  </si>
  <si>
    <t>列761</t>
  </si>
  <si>
    <t>列762</t>
  </si>
  <si>
    <t>列763</t>
  </si>
  <si>
    <t>列764</t>
  </si>
  <si>
    <t>列765</t>
  </si>
  <si>
    <t>列766</t>
  </si>
  <si>
    <t>列767</t>
  </si>
  <si>
    <t>列768</t>
  </si>
  <si>
    <t>列769</t>
  </si>
  <si>
    <t>列770</t>
  </si>
  <si>
    <t>列771</t>
  </si>
  <si>
    <t>列772</t>
  </si>
  <si>
    <t>列773</t>
  </si>
  <si>
    <t>列774</t>
  </si>
  <si>
    <t>列775</t>
  </si>
  <si>
    <t>列776</t>
  </si>
  <si>
    <t>列777</t>
  </si>
  <si>
    <t>列778</t>
  </si>
  <si>
    <t>列779</t>
  </si>
  <si>
    <t>列780</t>
  </si>
  <si>
    <t>列781</t>
  </si>
  <si>
    <t>列782</t>
  </si>
  <si>
    <t>列783</t>
  </si>
  <si>
    <t>列784</t>
  </si>
  <si>
    <t>列785</t>
  </si>
  <si>
    <t>列786</t>
  </si>
  <si>
    <t>列787</t>
  </si>
  <si>
    <t>列788</t>
  </si>
  <si>
    <t>列789</t>
  </si>
  <si>
    <t>列790</t>
  </si>
  <si>
    <t>列791</t>
  </si>
  <si>
    <t>列792</t>
  </si>
  <si>
    <t>列793</t>
  </si>
  <si>
    <t>列794</t>
  </si>
  <si>
    <t>列795</t>
  </si>
  <si>
    <t>列796</t>
  </si>
  <si>
    <t>列797</t>
  </si>
  <si>
    <t>列798</t>
  </si>
  <si>
    <t>列799</t>
  </si>
  <si>
    <t>列800</t>
  </si>
  <si>
    <t>列801</t>
  </si>
  <si>
    <t>列802</t>
  </si>
  <si>
    <t>列803</t>
  </si>
  <si>
    <t>列804</t>
  </si>
  <si>
    <t>列805</t>
  </si>
  <si>
    <t>列806</t>
  </si>
  <si>
    <t>列807</t>
  </si>
  <si>
    <t>列808</t>
  </si>
  <si>
    <t>列809</t>
  </si>
  <si>
    <t>列810</t>
  </si>
  <si>
    <t>列811</t>
  </si>
  <si>
    <t>列812</t>
  </si>
  <si>
    <t>列813</t>
  </si>
  <si>
    <t>列814</t>
  </si>
  <si>
    <t>列815</t>
  </si>
  <si>
    <t>列816</t>
  </si>
  <si>
    <t>列817</t>
  </si>
  <si>
    <t>列818</t>
  </si>
  <si>
    <t>列819</t>
  </si>
  <si>
    <t>列820</t>
  </si>
  <si>
    <t>列821</t>
  </si>
  <si>
    <t>列822</t>
  </si>
  <si>
    <t>列823</t>
  </si>
  <si>
    <t>列824</t>
  </si>
  <si>
    <t>列825</t>
  </si>
  <si>
    <t>列826</t>
  </si>
  <si>
    <t>列827</t>
  </si>
  <si>
    <t>列828</t>
  </si>
  <si>
    <t>列829</t>
  </si>
  <si>
    <t>列830</t>
  </si>
  <si>
    <t>列831</t>
  </si>
  <si>
    <t>列832</t>
  </si>
  <si>
    <t>列833</t>
  </si>
  <si>
    <t>列834</t>
  </si>
  <si>
    <t>列835</t>
  </si>
  <si>
    <t>列836</t>
  </si>
  <si>
    <t>列837</t>
  </si>
  <si>
    <t>列838</t>
  </si>
  <si>
    <t>列839</t>
  </si>
  <si>
    <t>列840</t>
  </si>
  <si>
    <t>列841</t>
  </si>
  <si>
    <t>列842</t>
  </si>
  <si>
    <t>列843</t>
  </si>
  <si>
    <t>列844</t>
  </si>
  <si>
    <t>列845</t>
  </si>
  <si>
    <t>列846</t>
  </si>
  <si>
    <t>列847</t>
  </si>
  <si>
    <t>列848</t>
  </si>
  <si>
    <t>列849</t>
  </si>
  <si>
    <t>列850</t>
  </si>
  <si>
    <t>列851</t>
  </si>
  <si>
    <t>列852</t>
  </si>
  <si>
    <t>列853</t>
  </si>
  <si>
    <t>列854</t>
  </si>
  <si>
    <t>列855</t>
  </si>
  <si>
    <t>列856</t>
  </si>
  <si>
    <t>列857</t>
  </si>
  <si>
    <t>列858</t>
  </si>
  <si>
    <t>列859</t>
  </si>
  <si>
    <t>列860</t>
  </si>
  <si>
    <t>列861</t>
  </si>
  <si>
    <t>列862</t>
  </si>
  <si>
    <t>列863</t>
  </si>
  <si>
    <t>列864</t>
  </si>
  <si>
    <t>列865</t>
  </si>
  <si>
    <t>列866</t>
  </si>
  <si>
    <t>列867</t>
  </si>
  <si>
    <t>列868</t>
  </si>
  <si>
    <t>列869</t>
  </si>
  <si>
    <t>列870</t>
  </si>
  <si>
    <t>列871</t>
  </si>
  <si>
    <t>列872</t>
  </si>
  <si>
    <t>列873</t>
  </si>
  <si>
    <t>列874</t>
  </si>
  <si>
    <t>列875</t>
  </si>
  <si>
    <t>列876</t>
  </si>
  <si>
    <t>列877</t>
  </si>
  <si>
    <t>列878</t>
  </si>
  <si>
    <t>列879</t>
  </si>
  <si>
    <t>列880</t>
  </si>
  <si>
    <t>列881</t>
  </si>
  <si>
    <t>列882</t>
  </si>
  <si>
    <t>列883</t>
  </si>
  <si>
    <t>列884</t>
  </si>
  <si>
    <t>列885</t>
  </si>
  <si>
    <t>列886</t>
  </si>
  <si>
    <t>列887</t>
  </si>
  <si>
    <t>列888</t>
  </si>
  <si>
    <t>列889</t>
  </si>
  <si>
    <t>列890</t>
  </si>
  <si>
    <t>列891</t>
  </si>
  <si>
    <t>列892</t>
  </si>
  <si>
    <t>列893</t>
  </si>
  <si>
    <t>列894</t>
  </si>
  <si>
    <t>列895</t>
  </si>
  <si>
    <t>列896</t>
  </si>
  <si>
    <t>列897</t>
  </si>
  <si>
    <t>列898</t>
  </si>
  <si>
    <t>列899</t>
  </si>
  <si>
    <t>列900</t>
  </si>
  <si>
    <t>列901</t>
  </si>
  <si>
    <t>列902</t>
  </si>
  <si>
    <t>列903</t>
  </si>
  <si>
    <t>列904</t>
  </si>
  <si>
    <t>列905</t>
  </si>
  <si>
    <t>列906</t>
  </si>
  <si>
    <t>列907</t>
  </si>
  <si>
    <t>列908</t>
  </si>
  <si>
    <t>列909</t>
  </si>
  <si>
    <t>列910</t>
  </si>
  <si>
    <t>列911</t>
  </si>
  <si>
    <t>列912</t>
  </si>
  <si>
    <t>列913</t>
  </si>
  <si>
    <t>列914</t>
  </si>
  <si>
    <t>列915</t>
  </si>
  <si>
    <t>列916</t>
  </si>
  <si>
    <t>列917</t>
  </si>
  <si>
    <t>列918</t>
  </si>
  <si>
    <t>列919</t>
  </si>
  <si>
    <t>列920</t>
  </si>
  <si>
    <t>列921</t>
  </si>
  <si>
    <t>列922</t>
  </si>
  <si>
    <t>列923</t>
  </si>
  <si>
    <t>列924</t>
  </si>
  <si>
    <t>列925</t>
  </si>
  <si>
    <t>列926</t>
  </si>
  <si>
    <t>列927</t>
  </si>
  <si>
    <t>列928</t>
  </si>
  <si>
    <t>列929</t>
  </si>
  <si>
    <t>列930</t>
  </si>
  <si>
    <t>列931</t>
  </si>
  <si>
    <t>列932</t>
  </si>
  <si>
    <t>列933</t>
  </si>
  <si>
    <t>列934</t>
  </si>
  <si>
    <t>列935</t>
  </si>
  <si>
    <t>列936</t>
  </si>
  <si>
    <t>列937</t>
  </si>
  <si>
    <t>列938</t>
  </si>
  <si>
    <t>列939</t>
  </si>
  <si>
    <t>列940</t>
  </si>
  <si>
    <t>列941</t>
  </si>
  <si>
    <t>列942</t>
  </si>
  <si>
    <t>列943</t>
  </si>
  <si>
    <t>列944</t>
  </si>
  <si>
    <t>列945</t>
  </si>
  <si>
    <t>列946</t>
  </si>
  <si>
    <t>列947</t>
  </si>
  <si>
    <t>列948</t>
  </si>
  <si>
    <t>列949</t>
  </si>
  <si>
    <t>列950</t>
  </si>
  <si>
    <t>列951</t>
  </si>
  <si>
    <t>列952</t>
  </si>
  <si>
    <t>列953</t>
  </si>
  <si>
    <t>列954</t>
  </si>
  <si>
    <t>列955</t>
  </si>
  <si>
    <t>列956</t>
  </si>
  <si>
    <t>列957</t>
  </si>
  <si>
    <t>列958</t>
  </si>
  <si>
    <t>列959</t>
  </si>
  <si>
    <t>列960</t>
  </si>
  <si>
    <t>列961</t>
  </si>
  <si>
    <t>列962</t>
  </si>
  <si>
    <t>列963</t>
  </si>
  <si>
    <t>列964</t>
  </si>
  <si>
    <t>列965</t>
  </si>
  <si>
    <t>列966</t>
  </si>
  <si>
    <t>列967</t>
  </si>
  <si>
    <t>列968</t>
  </si>
  <si>
    <t>列969</t>
  </si>
  <si>
    <t>列970</t>
  </si>
  <si>
    <t>列971</t>
  </si>
  <si>
    <t>列972</t>
  </si>
  <si>
    <t>列973</t>
  </si>
  <si>
    <t>列974</t>
  </si>
  <si>
    <t>列975</t>
  </si>
  <si>
    <t>列976</t>
  </si>
  <si>
    <t>列977</t>
  </si>
  <si>
    <t>列978</t>
  </si>
  <si>
    <t>列979</t>
  </si>
  <si>
    <t>列980</t>
  </si>
  <si>
    <t>列981</t>
  </si>
  <si>
    <t>列982</t>
  </si>
  <si>
    <t>列983</t>
  </si>
  <si>
    <t>列984</t>
  </si>
  <si>
    <t>列985</t>
  </si>
  <si>
    <t>列986</t>
  </si>
  <si>
    <t>列987</t>
  </si>
  <si>
    <t>列988</t>
  </si>
  <si>
    <t>列989</t>
  </si>
  <si>
    <t>列990</t>
  </si>
  <si>
    <t>列991</t>
  </si>
  <si>
    <t>列992</t>
  </si>
  <si>
    <t>列993</t>
  </si>
  <si>
    <t>列994</t>
  </si>
  <si>
    <t>列995</t>
  </si>
  <si>
    <t>列996</t>
  </si>
  <si>
    <t>列997</t>
  </si>
  <si>
    <t>列998</t>
  </si>
  <si>
    <t>列999</t>
  </si>
  <si>
    <t>列1000</t>
  </si>
  <si>
    <t>列1001</t>
  </si>
  <si>
    <t>列1002</t>
  </si>
  <si>
    <t>列1003</t>
  </si>
  <si>
    <t>列1004</t>
  </si>
  <si>
    <t>列1005</t>
  </si>
  <si>
    <t>列1006</t>
  </si>
  <si>
    <t>列1007</t>
  </si>
  <si>
    <t>列1008</t>
  </si>
  <si>
    <t>列1009</t>
  </si>
  <si>
    <t>列1010</t>
  </si>
  <si>
    <t>列1011</t>
  </si>
  <si>
    <t>列1012</t>
  </si>
  <si>
    <t>列1013</t>
  </si>
  <si>
    <t>列1014</t>
  </si>
  <si>
    <t>列1015</t>
  </si>
  <si>
    <t>列1016</t>
  </si>
  <si>
    <t>列1017</t>
  </si>
  <si>
    <t>列1018</t>
  </si>
  <si>
    <t>列1019</t>
  </si>
  <si>
    <t>列1020</t>
  </si>
  <si>
    <t>列1021</t>
  </si>
  <si>
    <t>列1022</t>
  </si>
  <si>
    <t>列1023</t>
  </si>
  <si>
    <t>列1024</t>
  </si>
  <si>
    <t>列1025</t>
  </si>
  <si>
    <t>列1026</t>
  </si>
  <si>
    <t>列1027</t>
  </si>
  <si>
    <t>列1028</t>
  </si>
  <si>
    <t>列1029</t>
  </si>
  <si>
    <t>列1030</t>
  </si>
  <si>
    <t>列1031</t>
  </si>
  <si>
    <t>列1032</t>
  </si>
  <si>
    <t>列1033</t>
  </si>
  <si>
    <t>列1034</t>
  </si>
  <si>
    <t>列1035</t>
  </si>
  <si>
    <t>列1036</t>
  </si>
  <si>
    <t>列1037</t>
  </si>
  <si>
    <t>列1038</t>
  </si>
  <si>
    <t>列1039</t>
  </si>
  <si>
    <t>列1040</t>
  </si>
  <si>
    <t>列1041</t>
  </si>
  <si>
    <t>列1042</t>
  </si>
  <si>
    <t>列1043</t>
  </si>
  <si>
    <t>列1044</t>
  </si>
  <si>
    <t>列1045</t>
  </si>
  <si>
    <t>列1046</t>
  </si>
  <si>
    <t>列1047</t>
  </si>
  <si>
    <t>列1048</t>
  </si>
  <si>
    <t>列1049</t>
  </si>
  <si>
    <t>列1050</t>
  </si>
  <si>
    <t>列1051</t>
  </si>
  <si>
    <t>列1052</t>
  </si>
  <si>
    <t>列1053</t>
  </si>
  <si>
    <t>列1054</t>
  </si>
  <si>
    <t>列1055</t>
  </si>
  <si>
    <t>列1056</t>
  </si>
  <si>
    <t>列1057</t>
  </si>
  <si>
    <t>列1058</t>
  </si>
  <si>
    <t>列1059</t>
  </si>
  <si>
    <t>列1060</t>
  </si>
  <si>
    <t>列1061</t>
  </si>
  <si>
    <t>列1062</t>
  </si>
  <si>
    <t>列1063</t>
  </si>
  <si>
    <t>列1064</t>
  </si>
  <si>
    <t>列1065</t>
  </si>
  <si>
    <t>列1066</t>
  </si>
  <si>
    <t>列1067</t>
  </si>
  <si>
    <t>列1068</t>
  </si>
  <si>
    <t>列1069</t>
  </si>
  <si>
    <t>列1070</t>
  </si>
  <si>
    <t>列1071</t>
  </si>
  <si>
    <t>列1072</t>
  </si>
  <si>
    <t>列1073</t>
  </si>
  <si>
    <t>列1074</t>
  </si>
  <si>
    <t>列1075</t>
  </si>
  <si>
    <t>列1076</t>
  </si>
  <si>
    <t>列1077</t>
  </si>
  <si>
    <t>列1078</t>
  </si>
  <si>
    <t>列1079</t>
  </si>
  <si>
    <t>列1080</t>
  </si>
  <si>
    <t>列1081</t>
  </si>
  <si>
    <t>列1082</t>
  </si>
  <si>
    <t>列1083</t>
  </si>
  <si>
    <t>列1084</t>
  </si>
  <si>
    <t>列1085</t>
  </si>
  <si>
    <t>列1086</t>
  </si>
  <si>
    <t>列1087</t>
  </si>
  <si>
    <t>列1088</t>
  </si>
  <si>
    <t>列1089</t>
  </si>
  <si>
    <t>列1090</t>
  </si>
  <si>
    <t>列1091</t>
  </si>
  <si>
    <t>列1092</t>
  </si>
  <si>
    <t>列1093</t>
  </si>
  <si>
    <t>列1094</t>
  </si>
  <si>
    <t>列1095</t>
  </si>
  <si>
    <t>列1096</t>
  </si>
  <si>
    <t>列1097</t>
  </si>
  <si>
    <t>列1098</t>
  </si>
  <si>
    <t>列1099</t>
  </si>
  <si>
    <t>列1100</t>
  </si>
  <si>
    <t>列1101</t>
  </si>
  <si>
    <t>列1102</t>
  </si>
  <si>
    <t>列1103</t>
  </si>
  <si>
    <t>列1104</t>
  </si>
  <si>
    <t>列1105</t>
  </si>
  <si>
    <t>列1106</t>
  </si>
  <si>
    <t>列1107</t>
  </si>
  <si>
    <t>列1108</t>
  </si>
  <si>
    <t>列1109</t>
  </si>
  <si>
    <t>列1110</t>
  </si>
  <si>
    <t>列1111</t>
  </si>
  <si>
    <t>列1112</t>
  </si>
  <si>
    <t>列1113</t>
  </si>
  <si>
    <t>列1114</t>
  </si>
  <si>
    <t>列1115</t>
  </si>
  <si>
    <t>列1116</t>
  </si>
  <si>
    <t>列1117</t>
  </si>
  <si>
    <t>列1118</t>
  </si>
  <si>
    <t>列1119</t>
  </si>
  <si>
    <t>列1120</t>
  </si>
  <si>
    <t>列1121</t>
  </si>
  <si>
    <t>列1122</t>
  </si>
  <si>
    <t>列1123</t>
  </si>
  <si>
    <t>列1124</t>
  </si>
  <si>
    <t>列1125</t>
  </si>
  <si>
    <t>列1126</t>
  </si>
  <si>
    <t>列1127</t>
  </si>
  <si>
    <t>列1128</t>
  </si>
  <si>
    <t>列1129</t>
  </si>
  <si>
    <t>列1130</t>
  </si>
  <si>
    <t>列1131</t>
  </si>
  <si>
    <t>列1132</t>
  </si>
  <si>
    <t>列1133</t>
  </si>
  <si>
    <t>列1134</t>
  </si>
  <si>
    <t>列1135</t>
  </si>
  <si>
    <t>列1136</t>
  </si>
  <si>
    <t>列1137</t>
  </si>
  <si>
    <t>列1138</t>
  </si>
  <si>
    <t>列1139</t>
  </si>
  <si>
    <t>列1140</t>
  </si>
  <si>
    <t>列1141</t>
  </si>
  <si>
    <t>列1142</t>
  </si>
  <si>
    <t>列1143</t>
  </si>
  <si>
    <t>列1144</t>
  </si>
  <si>
    <t>列1145</t>
  </si>
  <si>
    <t>列1146</t>
  </si>
  <si>
    <t>列1147</t>
  </si>
  <si>
    <t>列1148</t>
  </si>
  <si>
    <t>列1149</t>
  </si>
  <si>
    <t>列1150</t>
  </si>
  <si>
    <t>列1151</t>
  </si>
  <si>
    <t>列1152</t>
  </si>
  <si>
    <t>列1153</t>
  </si>
  <si>
    <t>列1154</t>
  </si>
  <si>
    <t>列1155</t>
  </si>
  <si>
    <t>列1156</t>
  </si>
  <si>
    <t>列1157</t>
  </si>
  <si>
    <t>列1158</t>
  </si>
  <si>
    <t>列1159</t>
  </si>
  <si>
    <t>列1160</t>
  </si>
  <si>
    <t>列1161</t>
  </si>
  <si>
    <t>列1162</t>
  </si>
  <si>
    <t>列1163</t>
  </si>
  <si>
    <t>列1164</t>
  </si>
  <si>
    <t>列1165</t>
  </si>
  <si>
    <t>列1166</t>
  </si>
  <si>
    <t>列1167</t>
  </si>
  <si>
    <t>列1168</t>
  </si>
  <si>
    <t>列1169</t>
  </si>
  <si>
    <t>列1170</t>
  </si>
  <si>
    <t>列1171</t>
  </si>
  <si>
    <t>列1172</t>
  </si>
  <si>
    <t>列1173</t>
  </si>
  <si>
    <t>列1174</t>
  </si>
  <si>
    <t>列1175</t>
  </si>
  <si>
    <t>列1176</t>
  </si>
  <si>
    <t>列1177</t>
  </si>
  <si>
    <t>列1178</t>
  </si>
  <si>
    <t>列1179</t>
  </si>
  <si>
    <t>列1180</t>
  </si>
  <si>
    <t>列1181</t>
  </si>
  <si>
    <t>列1182</t>
  </si>
  <si>
    <t>列1183</t>
  </si>
  <si>
    <t>列1184</t>
  </si>
  <si>
    <t>列1185</t>
  </si>
  <si>
    <t>列1186</t>
  </si>
  <si>
    <t>列1187</t>
  </si>
  <si>
    <t>列1188</t>
  </si>
  <si>
    <t>列1189</t>
  </si>
  <si>
    <t>列1190</t>
  </si>
  <si>
    <t>列1191</t>
  </si>
  <si>
    <t>列1192</t>
  </si>
  <si>
    <t>列1193</t>
  </si>
  <si>
    <t>列1194</t>
  </si>
  <si>
    <t>列1195</t>
  </si>
  <si>
    <t>列1196</t>
  </si>
  <si>
    <t>列1197</t>
  </si>
  <si>
    <t>列1198</t>
  </si>
  <si>
    <t>列1199</t>
  </si>
  <si>
    <t>列1200</t>
  </si>
  <si>
    <t>列1201</t>
  </si>
  <si>
    <t>列1202</t>
  </si>
  <si>
    <t>列1203</t>
  </si>
  <si>
    <t>列1204</t>
  </si>
  <si>
    <t>列1205</t>
  </si>
  <si>
    <t>列1206</t>
  </si>
  <si>
    <t>列1207</t>
  </si>
  <si>
    <t>列1208</t>
  </si>
  <si>
    <t>列1209</t>
  </si>
  <si>
    <t>列1210</t>
  </si>
  <si>
    <t>列1211</t>
  </si>
  <si>
    <t>列1212</t>
  </si>
  <si>
    <t>列1213</t>
  </si>
  <si>
    <t>列1214</t>
  </si>
  <si>
    <t>列1215</t>
  </si>
  <si>
    <t>列1216</t>
  </si>
  <si>
    <t>列1217</t>
  </si>
  <si>
    <t>列1218</t>
  </si>
  <si>
    <t>列1219</t>
  </si>
  <si>
    <t>列1220</t>
  </si>
  <si>
    <t>列1221</t>
  </si>
  <si>
    <t>列1222</t>
  </si>
  <si>
    <t>列1223</t>
  </si>
  <si>
    <t>列1224</t>
  </si>
  <si>
    <t>列1225</t>
  </si>
  <si>
    <t>列1226</t>
  </si>
  <si>
    <t>列1227</t>
  </si>
  <si>
    <t>列1228</t>
  </si>
  <si>
    <t>列1229</t>
  </si>
  <si>
    <t>列1230</t>
  </si>
  <si>
    <t>列1231</t>
  </si>
  <si>
    <t>列1232</t>
  </si>
  <si>
    <t>列1233</t>
  </si>
  <si>
    <t>列1234</t>
  </si>
  <si>
    <t>列1235</t>
  </si>
  <si>
    <t>列1236</t>
  </si>
  <si>
    <t>列1237</t>
  </si>
  <si>
    <t>列1238</t>
  </si>
  <si>
    <t>列1239</t>
  </si>
  <si>
    <t>列1240</t>
  </si>
  <si>
    <t>列1241</t>
  </si>
  <si>
    <t>列1242</t>
  </si>
  <si>
    <t>列1243</t>
  </si>
  <si>
    <t>列1244</t>
  </si>
  <si>
    <t>列1245</t>
  </si>
  <si>
    <t>列1246</t>
  </si>
  <si>
    <t>列1247</t>
  </si>
  <si>
    <t>列1248</t>
  </si>
  <si>
    <t>列1249</t>
  </si>
  <si>
    <t>列1250</t>
  </si>
  <si>
    <t>列1251</t>
  </si>
  <si>
    <t>列1252</t>
  </si>
  <si>
    <t>列1253</t>
  </si>
  <si>
    <t>列1254</t>
  </si>
  <si>
    <t>列1255</t>
  </si>
  <si>
    <t>列1256</t>
  </si>
  <si>
    <t>列1257</t>
  </si>
  <si>
    <t>列1258</t>
  </si>
  <si>
    <t>列1259</t>
  </si>
  <si>
    <t>列1260</t>
  </si>
  <si>
    <t>列1261</t>
  </si>
  <si>
    <t>列1262</t>
  </si>
  <si>
    <t>列1263</t>
  </si>
  <si>
    <t>列1264</t>
  </si>
  <si>
    <t>列1265</t>
  </si>
  <si>
    <t>列1266</t>
  </si>
  <si>
    <t>列1267</t>
  </si>
  <si>
    <t>列1268</t>
  </si>
  <si>
    <t>列1269</t>
  </si>
  <si>
    <t>列1270</t>
  </si>
  <si>
    <t>列1271</t>
  </si>
  <si>
    <t>列1272</t>
  </si>
  <si>
    <t>列1273</t>
  </si>
  <si>
    <t>列1274</t>
  </si>
  <si>
    <t>列1275</t>
  </si>
  <si>
    <t>列1276</t>
  </si>
  <si>
    <t>列1277</t>
  </si>
  <si>
    <t>列1278</t>
  </si>
  <si>
    <t>列1279</t>
  </si>
  <si>
    <t>列1280</t>
  </si>
  <si>
    <t>列1281</t>
  </si>
  <si>
    <t>列1282</t>
  </si>
  <si>
    <t>列1283</t>
  </si>
  <si>
    <t>列1284</t>
  </si>
  <si>
    <t>列1285</t>
  </si>
  <si>
    <t>列1286</t>
  </si>
  <si>
    <t>列1287</t>
  </si>
  <si>
    <t>列1288</t>
  </si>
  <si>
    <t>列1289</t>
  </si>
  <si>
    <t>列1290</t>
  </si>
  <si>
    <t>列1291</t>
  </si>
  <si>
    <t>列1292</t>
  </si>
  <si>
    <t>列1293</t>
  </si>
  <si>
    <t>列1294</t>
  </si>
  <si>
    <t>列1295</t>
  </si>
  <si>
    <t>列1296</t>
  </si>
  <si>
    <t>列1297</t>
  </si>
  <si>
    <t>列1298</t>
  </si>
  <si>
    <t>列1299</t>
  </si>
  <si>
    <t>列1300</t>
  </si>
  <si>
    <t>列1301</t>
  </si>
  <si>
    <t>列1302</t>
  </si>
  <si>
    <t>列1303</t>
  </si>
  <si>
    <t>列1304</t>
  </si>
  <si>
    <t>列1305</t>
  </si>
  <si>
    <t>列1306</t>
  </si>
  <si>
    <t>列1307</t>
  </si>
  <si>
    <t>列1308</t>
  </si>
  <si>
    <t>列1309</t>
  </si>
  <si>
    <t>列1310</t>
  </si>
  <si>
    <t>列1311</t>
  </si>
  <si>
    <t>列1312</t>
  </si>
  <si>
    <t>列1313</t>
  </si>
  <si>
    <t>列1314</t>
  </si>
  <si>
    <t>列1315</t>
  </si>
  <si>
    <t>列1316</t>
  </si>
  <si>
    <t>列1317</t>
  </si>
  <si>
    <t>列1318</t>
  </si>
  <si>
    <t>列1319</t>
  </si>
  <si>
    <t>列1320</t>
  </si>
  <si>
    <t>列1321</t>
  </si>
  <si>
    <t>列1322</t>
  </si>
  <si>
    <t>列1323</t>
  </si>
  <si>
    <t>列1324</t>
  </si>
  <si>
    <t>列1325</t>
  </si>
  <si>
    <t>列1326</t>
  </si>
  <si>
    <t>列1327</t>
  </si>
  <si>
    <t>列1328</t>
  </si>
  <si>
    <t>列1329</t>
  </si>
  <si>
    <t>列1330</t>
  </si>
  <si>
    <t>列1331</t>
  </si>
  <si>
    <t>列1332</t>
  </si>
  <si>
    <t>列1333</t>
  </si>
  <si>
    <t>列1334</t>
  </si>
  <si>
    <t>列1335</t>
  </si>
  <si>
    <t>列1336</t>
  </si>
  <si>
    <t>列1337</t>
  </si>
  <si>
    <t>列1338</t>
  </si>
  <si>
    <t>列1339</t>
  </si>
  <si>
    <t>列1340</t>
  </si>
  <si>
    <t>列1341</t>
  </si>
  <si>
    <t>列1342</t>
  </si>
  <si>
    <t>列1343</t>
  </si>
  <si>
    <t>列1344</t>
  </si>
  <si>
    <t>列1345</t>
  </si>
  <si>
    <t>列1346</t>
  </si>
  <si>
    <t>列1347</t>
  </si>
  <si>
    <t>列1348</t>
  </si>
  <si>
    <t>列1349</t>
  </si>
  <si>
    <t>列1350</t>
  </si>
  <si>
    <t>列1351</t>
  </si>
  <si>
    <t>列1352</t>
  </si>
  <si>
    <t>列1353</t>
  </si>
  <si>
    <t>列1354</t>
  </si>
  <si>
    <t>列1355</t>
  </si>
  <si>
    <t>列1356</t>
  </si>
  <si>
    <t>列1357</t>
  </si>
  <si>
    <t>列1358</t>
  </si>
  <si>
    <t>列1359</t>
  </si>
  <si>
    <t>列1360</t>
  </si>
  <si>
    <t>列1361</t>
  </si>
  <si>
    <t>列1362</t>
  </si>
  <si>
    <t>列1363</t>
  </si>
  <si>
    <t>列1364</t>
  </si>
  <si>
    <t>列1365</t>
  </si>
  <si>
    <t>列1366</t>
  </si>
  <si>
    <t>列1367</t>
  </si>
  <si>
    <t>列1368</t>
  </si>
  <si>
    <t>列1369</t>
  </si>
  <si>
    <t>列1370</t>
  </si>
  <si>
    <t>列1371</t>
  </si>
  <si>
    <t>列1372</t>
  </si>
  <si>
    <t>列1373</t>
  </si>
  <si>
    <t>列1374</t>
  </si>
  <si>
    <t>列1375</t>
  </si>
  <si>
    <t>列1376</t>
  </si>
  <si>
    <t>列1377</t>
  </si>
  <si>
    <t>列1378</t>
  </si>
  <si>
    <t>列1379</t>
  </si>
  <si>
    <t>列1380</t>
  </si>
  <si>
    <t>列1381</t>
  </si>
  <si>
    <t>列1382</t>
  </si>
  <si>
    <t>列1383</t>
  </si>
  <si>
    <t>列1384</t>
  </si>
  <si>
    <t>列1385</t>
  </si>
  <si>
    <t>列1386</t>
  </si>
  <si>
    <t>列1387</t>
  </si>
  <si>
    <t>列1388</t>
  </si>
  <si>
    <t>列1389</t>
  </si>
  <si>
    <t>列1390</t>
  </si>
  <si>
    <t>列1391</t>
  </si>
  <si>
    <t>列1392</t>
  </si>
  <si>
    <t>列1393</t>
  </si>
  <si>
    <t>列1394</t>
  </si>
  <si>
    <t>列1395</t>
  </si>
  <si>
    <t>列1396</t>
  </si>
  <si>
    <t>列1397</t>
  </si>
  <si>
    <t>列1398</t>
  </si>
  <si>
    <t>列1399</t>
  </si>
  <si>
    <t>列1400</t>
  </si>
  <si>
    <t>列1401</t>
  </si>
  <si>
    <t>列1402</t>
  </si>
  <si>
    <t>列1403</t>
  </si>
  <si>
    <t>列1404</t>
  </si>
  <si>
    <t>列1405</t>
  </si>
  <si>
    <t>列1406</t>
  </si>
  <si>
    <t>列1407</t>
  </si>
  <si>
    <t>列1408</t>
  </si>
  <si>
    <t>列1409</t>
  </si>
  <si>
    <t>列1410</t>
  </si>
  <si>
    <t>列1411</t>
  </si>
  <si>
    <t>列1412</t>
  </si>
  <si>
    <t>列1413</t>
  </si>
  <si>
    <t>列1414</t>
  </si>
  <si>
    <t>列1415</t>
  </si>
  <si>
    <t>列1416</t>
  </si>
  <si>
    <t>列1417</t>
  </si>
  <si>
    <t>列1418</t>
  </si>
  <si>
    <t>列1419</t>
  </si>
  <si>
    <t>列1420</t>
  </si>
  <si>
    <t>列1421</t>
  </si>
  <si>
    <t>列1422</t>
  </si>
  <si>
    <t>列1423</t>
  </si>
  <si>
    <t>列1424</t>
  </si>
  <si>
    <t>列1425</t>
  </si>
  <si>
    <t>列1426</t>
  </si>
  <si>
    <t>列1427</t>
  </si>
  <si>
    <t>列1428</t>
  </si>
  <si>
    <t>列1429</t>
  </si>
  <si>
    <t>列1430</t>
  </si>
  <si>
    <t>列1431</t>
  </si>
  <si>
    <t>列1432</t>
  </si>
  <si>
    <t>列1433</t>
  </si>
  <si>
    <t>列1434</t>
  </si>
  <si>
    <t>列1435</t>
  </si>
  <si>
    <t>列1436</t>
  </si>
  <si>
    <t>列1437</t>
  </si>
  <si>
    <t>列1438</t>
  </si>
  <si>
    <t>列1439</t>
  </si>
  <si>
    <t>列1440</t>
  </si>
  <si>
    <t>列1441</t>
  </si>
  <si>
    <t>列1442</t>
  </si>
  <si>
    <t>列1443</t>
  </si>
  <si>
    <t>列1444</t>
  </si>
  <si>
    <t>列1445</t>
  </si>
  <si>
    <t>列1446</t>
  </si>
  <si>
    <t>列1447</t>
  </si>
  <si>
    <t>列1448</t>
  </si>
  <si>
    <t>列1449</t>
  </si>
  <si>
    <t>列1450</t>
  </si>
  <si>
    <t>列1451</t>
  </si>
  <si>
    <t>列1452</t>
  </si>
  <si>
    <t>列1453</t>
  </si>
  <si>
    <t>列1454</t>
  </si>
  <si>
    <t>列1455</t>
  </si>
  <si>
    <t>列1456</t>
  </si>
  <si>
    <t>列1457</t>
  </si>
  <si>
    <t>列1458</t>
  </si>
  <si>
    <t>列1459</t>
  </si>
  <si>
    <t>列1460</t>
  </si>
  <si>
    <t>列1461</t>
  </si>
  <si>
    <t>列1462</t>
  </si>
  <si>
    <t>列1463</t>
  </si>
  <si>
    <t>列1464</t>
  </si>
  <si>
    <t>列1465</t>
  </si>
  <si>
    <t>列1466</t>
  </si>
  <si>
    <t>列1467</t>
  </si>
  <si>
    <t>列1468</t>
  </si>
  <si>
    <t>列1469</t>
  </si>
  <si>
    <t>列1470</t>
  </si>
  <si>
    <t>列1471</t>
  </si>
  <si>
    <t>列1472</t>
  </si>
  <si>
    <t>列1473</t>
  </si>
  <si>
    <t>列1474</t>
  </si>
  <si>
    <t>列1475</t>
  </si>
  <si>
    <t>列1476</t>
  </si>
  <si>
    <t>列1477</t>
  </si>
  <si>
    <t>列1478</t>
  </si>
  <si>
    <t>列1479</t>
  </si>
  <si>
    <t>列1480</t>
  </si>
  <si>
    <t>列1481</t>
  </si>
  <si>
    <t>列1482</t>
  </si>
  <si>
    <t>列1483</t>
  </si>
  <si>
    <t>列1484</t>
  </si>
  <si>
    <t>列1485</t>
  </si>
  <si>
    <t>列1486</t>
  </si>
  <si>
    <t>列1487</t>
  </si>
  <si>
    <t>列1488</t>
  </si>
  <si>
    <t>列1489</t>
  </si>
  <si>
    <t>列1490</t>
  </si>
  <si>
    <t>列1491</t>
  </si>
  <si>
    <t>列1492</t>
  </si>
  <si>
    <t>列1493</t>
  </si>
  <si>
    <t>列1494</t>
  </si>
  <si>
    <t>列1495</t>
  </si>
  <si>
    <t>列1496</t>
  </si>
  <si>
    <t>列1497</t>
  </si>
  <si>
    <t>列1498</t>
  </si>
  <si>
    <t>列1499</t>
  </si>
  <si>
    <t>列1500</t>
  </si>
  <si>
    <t>列1501</t>
  </si>
  <si>
    <t>列1502</t>
  </si>
  <si>
    <t>列1503</t>
  </si>
  <si>
    <t>列1504</t>
  </si>
  <si>
    <t>列1505</t>
  </si>
  <si>
    <t>列1506</t>
  </si>
  <si>
    <t>列1507</t>
  </si>
  <si>
    <t>列1508</t>
  </si>
  <si>
    <t>列1509</t>
  </si>
  <si>
    <t>列1510</t>
  </si>
  <si>
    <t>列1511</t>
  </si>
  <si>
    <t>列1512</t>
  </si>
  <si>
    <t>列1513</t>
  </si>
  <si>
    <t>列1514</t>
  </si>
  <si>
    <t>列1515</t>
  </si>
  <si>
    <t>列1516</t>
  </si>
  <si>
    <t>列1517</t>
  </si>
  <si>
    <t>列1518</t>
  </si>
  <si>
    <t>列1519</t>
  </si>
  <si>
    <t>列1520</t>
  </si>
  <si>
    <t>列1521</t>
  </si>
  <si>
    <t>列1522</t>
  </si>
  <si>
    <t>列1523</t>
  </si>
  <si>
    <t>列1524</t>
  </si>
  <si>
    <t>列1525</t>
  </si>
  <si>
    <t>列1526</t>
  </si>
  <si>
    <t>列1527</t>
  </si>
  <si>
    <t>列1528</t>
  </si>
  <si>
    <t>列1529</t>
  </si>
  <si>
    <t>列1530</t>
  </si>
  <si>
    <t>列1531</t>
  </si>
  <si>
    <t>列1532</t>
  </si>
  <si>
    <t>列1533</t>
  </si>
  <si>
    <t>列1534</t>
  </si>
  <si>
    <t>列1535</t>
  </si>
  <si>
    <t>列1536</t>
  </si>
  <si>
    <t>列1537</t>
  </si>
  <si>
    <t>列1538</t>
  </si>
  <si>
    <t>列1539</t>
  </si>
  <si>
    <t>列1540</t>
  </si>
  <si>
    <t>列1541</t>
  </si>
  <si>
    <t>列1542</t>
  </si>
  <si>
    <t>列1543</t>
  </si>
  <si>
    <t>列1544</t>
  </si>
  <si>
    <t>列1545</t>
  </si>
  <si>
    <t>列1546</t>
  </si>
  <si>
    <t>列1547</t>
  </si>
  <si>
    <t>列1548</t>
  </si>
  <si>
    <t>列1549</t>
  </si>
  <si>
    <t>列1550</t>
  </si>
  <si>
    <t>列1551</t>
  </si>
  <si>
    <t>列1552</t>
  </si>
  <si>
    <t>列1553</t>
  </si>
  <si>
    <t>列1554</t>
  </si>
  <si>
    <t>列1555</t>
  </si>
  <si>
    <t>列1556</t>
  </si>
  <si>
    <t>列1557</t>
  </si>
  <si>
    <t>列1558</t>
  </si>
  <si>
    <t>列1559</t>
  </si>
  <si>
    <t>列1560</t>
  </si>
  <si>
    <t>列1561</t>
  </si>
  <si>
    <t>列1562</t>
  </si>
  <si>
    <t>列1563</t>
  </si>
  <si>
    <t>列1564</t>
  </si>
  <si>
    <t>列1565</t>
  </si>
  <si>
    <t>列1566</t>
  </si>
  <si>
    <t>列1567</t>
  </si>
  <si>
    <t>列1568</t>
  </si>
  <si>
    <t>列1569</t>
  </si>
  <si>
    <t>列1570</t>
  </si>
  <si>
    <t>列1571</t>
  </si>
  <si>
    <t>列1572</t>
  </si>
  <si>
    <t>列1573</t>
  </si>
  <si>
    <t>列1574</t>
  </si>
  <si>
    <t>列1575</t>
  </si>
  <si>
    <t>列1576</t>
  </si>
  <si>
    <t>列1577</t>
  </si>
  <si>
    <t>列1578</t>
  </si>
  <si>
    <t>列1579</t>
  </si>
  <si>
    <t>列1580</t>
  </si>
  <si>
    <t>列1581</t>
  </si>
  <si>
    <t>列1582</t>
  </si>
  <si>
    <t>列1583</t>
  </si>
  <si>
    <t>列1584</t>
  </si>
  <si>
    <t>列1585</t>
  </si>
  <si>
    <t>列1586</t>
  </si>
  <si>
    <t>列1587</t>
  </si>
  <si>
    <t>列1588</t>
  </si>
  <si>
    <t>列1589</t>
  </si>
  <si>
    <t>列1590</t>
  </si>
  <si>
    <t>列1591</t>
  </si>
  <si>
    <t>列1592</t>
  </si>
  <si>
    <t>列1593</t>
  </si>
  <si>
    <t>列1594</t>
  </si>
  <si>
    <t>列1595</t>
  </si>
  <si>
    <t>列1596</t>
  </si>
  <si>
    <t>列1597</t>
  </si>
  <si>
    <t>列1598</t>
  </si>
  <si>
    <t>列1599</t>
  </si>
  <si>
    <t>列1600</t>
  </si>
  <si>
    <t>列1601</t>
  </si>
  <si>
    <t>列1602</t>
  </si>
  <si>
    <t>列1603</t>
  </si>
  <si>
    <t>列1604</t>
  </si>
  <si>
    <t>列1605</t>
  </si>
  <si>
    <t>列1606</t>
  </si>
  <si>
    <t>列1607</t>
  </si>
  <si>
    <t>列1608</t>
  </si>
  <si>
    <t>列1609</t>
  </si>
  <si>
    <t>列1610</t>
  </si>
  <si>
    <t>列1611</t>
  </si>
  <si>
    <t>列1612</t>
  </si>
  <si>
    <t>列1613</t>
  </si>
  <si>
    <t>列1614</t>
  </si>
  <si>
    <t>列1615</t>
  </si>
  <si>
    <t>列1616</t>
  </si>
  <si>
    <t>列1617</t>
  </si>
  <si>
    <t>列1618</t>
  </si>
  <si>
    <t>列1619</t>
  </si>
  <si>
    <t>列1620</t>
  </si>
  <si>
    <t>列1621</t>
  </si>
  <si>
    <t>列1622</t>
  </si>
  <si>
    <t>列1623</t>
  </si>
  <si>
    <t>列1624</t>
  </si>
  <si>
    <t>列1625</t>
  </si>
  <si>
    <t>列1626</t>
  </si>
  <si>
    <t>列1627</t>
  </si>
  <si>
    <t>列1628</t>
  </si>
  <si>
    <t>列1629</t>
  </si>
  <si>
    <t>列1630</t>
  </si>
  <si>
    <t>列1631</t>
  </si>
  <si>
    <t>列1632</t>
  </si>
  <si>
    <t>列1633</t>
  </si>
  <si>
    <t>列1634</t>
  </si>
  <si>
    <t>列1635</t>
  </si>
  <si>
    <t>列1636</t>
  </si>
  <si>
    <t>列1637</t>
  </si>
  <si>
    <t>列1638</t>
  </si>
  <si>
    <t>列1639</t>
  </si>
  <si>
    <t>列1640</t>
  </si>
  <si>
    <t>列1641</t>
  </si>
  <si>
    <t>列1642</t>
  </si>
  <si>
    <t>列1643</t>
  </si>
  <si>
    <t>列1644</t>
  </si>
  <si>
    <t>列1645</t>
  </si>
  <si>
    <t>列1646</t>
  </si>
  <si>
    <t>列1647</t>
  </si>
  <si>
    <t>列1648</t>
  </si>
  <si>
    <t>列1649</t>
  </si>
  <si>
    <t>列1650</t>
  </si>
  <si>
    <t>列1651</t>
  </si>
  <si>
    <t>列1652</t>
  </si>
  <si>
    <t>列1653</t>
  </si>
  <si>
    <t>列1654</t>
  </si>
  <si>
    <t>列1655</t>
  </si>
  <si>
    <t>列1656</t>
  </si>
  <si>
    <t>列1657</t>
  </si>
  <si>
    <t>列1658</t>
  </si>
  <si>
    <t>列1659</t>
  </si>
  <si>
    <t>列1660</t>
  </si>
  <si>
    <t>列1661</t>
  </si>
  <si>
    <t>列1662</t>
  </si>
  <si>
    <t>列1663</t>
  </si>
  <si>
    <t>列1664</t>
  </si>
  <si>
    <t>列1665</t>
  </si>
  <si>
    <t>列1666</t>
  </si>
  <si>
    <t>列1667</t>
  </si>
  <si>
    <t>列1668</t>
  </si>
  <si>
    <t>列1669</t>
  </si>
  <si>
    <t>列1670</t>
  </si>
  <si>
    <t>列1671</t>
  </si>
  <si>
    <t>列1672</t>
  </si>
  <si>
    <t>列1673</t>
  </si>
  <si>
    <t>列1674</t>
  </si>
  <si>
    <t>列1675</t>
  </si>
  <si>
    <t>列1676</t>
  </si>
  <si>
    <t>列1677</t>
  </si>
  <si>
    <t>列1678</t>
  </si>
  <si>
    <t>列1679</t>
  </si>
  <si>
    <t>列1680</t>
  </si>
  <si>
    <t>列1681</t>
  </si>
  <si>
    <t>列1682</t>
  </si>
  <si>
    <t>列1683</t>
  </si>
  <si>
    <t>列1684</t>
  </si>
  <si>
    <t>列1685</t>
  </si>
  <si>
    <t>列1686</t>
  </si>
  <si>
    <t>列1687</t>
  </si>
  <si>
    <t>列1688</t>
  </si>
  <si>
    <t>列1689</t>
  </si>
  <si>
    <t>列1690</t>
  </si>
  <si>
    <t>列1691</t>
  </si>
  <si>
    <t>列1692</t>
  </si>
  <si>
    <t>列1693</t>
  </si>
  <si>
    <t>列1694</t>
  </si>
  <si>
    <t>列1695</t>
  </si>
  <si>
    <t>列1696</t>
  </si>
  <si>
    <t>列1697</t>
  </si>
  <si>
    <t>列1698</t>
  </si>
  <si>
    <t>列1699</t>
  </si>
  <si>
    <t>列1700</t>
  </si>
  <si>
    <t>列1701</t>
  </si>
  <si>
    <t>列1702</t>
  </si>
  <si>
    <t>列1703</t>
  </si>
  <si>
    <t>列1704</t>
  </si>
  <si>
    <t>列1705</t>
  </si>
  <si>
    <t>列1706</t>
  </si>
  <si>
    <t>列1707</t>
  </si>
  <si>
    <t>列1708</t>
  </si>
  <si>
    <t>列1709</t>
  </si>
  <si>
    <t>列1710</t>
  </si>
  <si>
    <t>列1711</t>
  </si>
  <si>
    <t>列1712</t>
  </si>
  <si>
    <t>列1713</t>
  </si>
  <si>
    <t>列1714</t>
  </si>
  <si>
    <t>列1715</t>
  </si>
  <si>
    <t>列1716</t>
  </si>
  <si>
    <t>列1717</t>
  </si>
  <si>
    <t>列1718</t>
  </si>
  <si>
    <t>列1719</t>
  </si>
  <si>
    <t>列1720</t>
  </si>
  <si>
    <t>列1721</t>
  </si>
  <si>
    <t>列1722</t>
  </si>
  <si>
    <t>列1723</t>
  </si>
  <si>
    <t>列1724</t>
  </si>
  <si>
    <t>列1725</t>
  </si>
  <si>
    <t>列1726</t>
  </si>
  <si>
    <t>列1727</t>
  </si>
  <si>
    <t>列1728</t>
  </si>
  <si>
    <t>列1729</t>
  </si>
  <si>
    <t>列1730</t>
  </si>
  <si>
    <t>列1731</t>
  </si>
  <si>
    <t>列1732</t>
  </si>
  <si>
    <t>列1733</t>
  </si>
  <si>
    <t>列1734</t>
  </si>
  <si>
    <t>列1735</t>
  </si>
  <si>
    <t>列1736</t>
  </si>
  <si>
    <t>列1737</t>
  </si>
  <si>
    <t>列1738</t>
  </si>
  <si>
    <t>列1739</t>
  </si>
  <si>
    <t>列1740</t>
  </si>
  <si>
    <t>列1741</t>
  </si>
  <si>
    <t>列1742</t>
  </si>
  <si>
    <t>列1743</t>
  </si>
  <si>
    <t>列1744</t>
  </si>
  <si>
    <t>列1745</t>
  </si>
  <si>
    <t>列1746</t>
  </si>
  <si>
    <t>列1747</t>
  </si>
  <si>
    <t>列1748</t>
  </si>
  <si>
    <t>列1749</t>
  </si>
  <si>
    <t>列1750</t>
  </si>
  <si>
    <t>列1751</t>
  </si>
  <si>
    <t>列1752</t>
  </si>
  <si>
    <t>列1753</t>
  </si>
  <si>
    <t>列1754</t>
  </si>
  <si>
    <t>列1755</t>
  </si>
  <si>
    <t>列1756</t>
  </si>
  <si>
    <t>列1757</t>
  </si>
  <si>
    <t>列1758</t>
  </si>
  <si>
    <t>列1759</t>
  </si>
  <si>
    <t>列1760</t>
  </si>
  <si>
    <t>列1761</t>
  </si>
  <si>
    <t>列1762</t>
  </si>
  <si>
    <t>列1763</t>
  </si>
  <si>
    <t>列1764</t>
  </si>
  <si>
    <t>列1765</t>
  </si>
  <si>
    <t>列1766</t>
  </si>
  <si>
    <t>列1767</t>
  </si>
  <si>
    <t>列1768</t>
  </si>
  <si>
    <t>列1769</t>
  </si>
  <si>
    <t>列1770</t>
  </si>
  <si>
    <t>列1771</t>
  </si>
  <si>
    <t>列1772</t>
  </si>
  <si>
    <t>列1773</t>
  </si>
  <si>
    <t>列1774</t>
  </si>
  <si>
    <t>列1775</t>
  </si>
  <si>
    <t>列1776</t>
  </si>
  <si>
    <t>列1777</t>
  </si>
  <si>
    <t>列1778</t>
  </si>
  <si>
    <t>列1779</t>
  </si>
  <si>
    <t>列1780</t>
  </si>
  <si>
    <t>列1781</t>
  </si>
  <si>
    <t>列1782</t>
  </si>
  <si>
    <t>列1783</t>
  </si>
  <si>
    <t>列1784</t>
  </si>
  <si>
    <t>列1785</t>
  </si>
  <si>
    <t>列1786</t>
  </si>
  <si>
    <t>列1787</t>
  </si>
  <si>
    <t>列1788</t>
  </si>
  <si>
    <t>列1789</t>
  </si>
  <si>
    <t>列1790</t>
  </si>
  <si>
    <t>列1791</t>
  </si>
  <si>
    <t>列1792</t>
  </si>
  <si>
    <t>列1793</t>
  </si>
  <si>
    <t>列1794</t>
  </si>
  <si>
    <t>列1795</t>
  </si>
  <si>
    <t>列1796</t>
  </si>
  <si>
    <t>列1797</t>
  </si>
  <si>
    <t>列1798</t>
  </si>
  <si>
    <t>列1799</t>
  </si>
  <si>
    <t>列1800</t>
  </si>
  <si>
    <t>列1801</t>
  </si>
  <si>
    <t>列1802</t>
  </si>
  <si>
    <t>列1803</t>
  </si>
  <si>
    <t>列1804</t>
  </si>
  <si>
    <t>列1805</t>
  </si>
  <si>
    <t>列1806</t>
  </si>
  <si>
    <t>列1807</t>
  </si>
  <si>
    <t>列1808</t>
  </si>
  <si>
    <t>列1809</t>
  </si>
  <si>
    <t>列1810</t>
  </si>
  <si>
    <t>列1811</t>
  </si>
  <si>
    <t>列1812</t>
  </si>
  <si>
    <t>列1813</t>
  </si>
  <si>
    <t>列1814</t>
  </si>
  <si>
    <t>列1815</t>
  </si>
  <si>
    <t>列1816</t>
  </si>
  <si>
    <t>列1817</t>
  </si>
  <si>
    <t>列1818</t>
  </si>
  <si>
    <t>列1819</t>
  </si>
  <si>
    <t>列1820</t>
  </si>
  <si>
    <t>列1821</t>
  </si>
  <si>
    <t>列1822</t>
  </si>
  <si>
    <t>列1823</t>
  </si>
  <si>
    <t>列1824</t>
  </si>
  <si>
    <t>列1825</t>
  </si>
  <si>
    <t>列1826</t>
  </si>
  <si>
    <t>列1827</t>
  </si>
  <si>
    <t>列1828</t>
  </si>
  <si>
    <t>列1829</t>
  </si>
  <si>
    <t>列1830</t>
  </si>
  <si>
    <t>列1831</t>
  </si>
  <si>
    <t>列1832</t>
  </si>
  <si>
    <t>列1833</t>
  </si>
  <si>
    <t>列1834</t>
  </si>
  <si>
    <t>列1835</t>
  </si>
  <si>
    <t>列1836</t>
  </si>
  <si>
    <t>列1837</t>
  </si>
  <si>
    <t>列1838</t>
  </si>
  <si>
    <t>列1839</t>
  </si>
  <si>
    <t>列1840</t>
  </si>
  <si>
    <t>列1841</t>
  </si>
  <si>
    <t>列1842</t>
  </si>
  <si>
    <t>列1843</t>
  </si>
  <si>
    <t>列1844</t>
  </si>
  <si>
    <t>列1845</t>
  </si>
  <si>
    <t>列1846</t>
  </si>
  <si>
    <t>列1847</t>
  </si>
  <si>
    <t>列1848</t>
  </si>
  <si>
    <t>列1849</t>
  </si>
  <si>
    <t>列1850</t>
  </si>
  <si>
    <t>列1851</t>
  </si>
  <si>
    <t>列1852</t>
  </si>
  <si>
    <t>列1853</t>
  </si>
  <si>
    <t>列1854</t>
  </si>
  <si>
    <t>列1855</t>
  </si>
  <si>
    <t>列1856</t>
  </si>
  <si>
    <t>列1857</t>
  </si>
  <si>
    <t>列1858</t>
  </si>
  <si>
    <t>列1859</t>
  </si>
  <si>
    <t>列1860</t>
  </si>
  <si>
    <t>列1861</t>
  </si>
  <si>
    <t>列1862</t>
  </si>
  <si>
    <t>列1863</t>
  </si>
  <si>
    <t>列1864</t>
  </si>
  <si>
    <t>列1865</t>
  </si>
  <si>
    <t>列1866</t>
  </si>
  <si>
    <t>列1867</t>
  </si>
  <si>
    <t>列1868</t>
  </si>
  <si>
    <t>列1869</t>
  </si>
  <si>
    <t>列1870</t>
  </si>
  <si>
    <t>列1871</t>
  </si>
  <si>
    <t>列1872</t>
  </si>
  <si>
    <t>列1873</t>
  </si>
  <si>
    <t>列1874</t>
  </si>
  <si>
    <t>列1875</t>
  </si>
  <si>
    <t>列1876</t>
  </si>
  <si>
    <t>列1877</t>
  </si>
  <si>
    <t>列1878</t>
  </si>
  <si>
    <t>列1879</t>
  </si>
  <si>
    <t>列1880</t>
  </si>
  <si>
    <t>列1881</t>
  </si>
  <si>
    <t>列1882</t>
  </si>
  <si>
    <t>列1883</t>
  </si>
  <si>
    <t>列1884</t>
  </si>
  <si>
    <t>列1885</t>
  </si>
  <si>
    <t>列1886</t>
  </si>
  <si>
    <t>列1887</t>
  </si>
  <si>
    <t>列1888</t>
  </si>
  <si>
    <t>列1889</t>
  </si>
  <si>
    <t>列1890</t>
  </si>
  <si>
    <t>列1891</t>
  </si>
  <si>
    <t>列1892</t>
  </si>
  <si>
    <t>列1893</t>
  </si>
  <si>
    <t>列1894</t>
  </si>
  <si>
    <t>列1895</t>
  </si>
  <si>
    <t>列1896</t>
  </si>
  <si>
    <t>列1897</t>
  </si>
  <si>
    <t>列1898</t>
  </si>
  <si>
    <t>列1899</t>
  </si>
  <si>
    <t>列1900</t>
  </si>
  <si>
    <t>列1901</t>
  </si>
  <si>
    <t>列1902</t>
  </si>
  <si>
    <t>列1903</t>
  </si>
  <si>
    <t>列1904</t>
  </si>
  <si>
    <t>列1905</t>
  </si>
  <si>
    <t>列1906</t>
  </si>
  <si>
    <t>列1907</t>
  </si>
  <si>
    <t>列1908</t>
  </si>
  <si>
    <t>列1909</t>
  </si>
  <si>
    <t>列1910</t>
  </si>
  <si>
    <t>列1911</t>
  </si>
  <si>
    <t>列1912</t>
  </si>
  <si>
    <t>列1913</t>
  </si>
  <si>
    <t>列1914</t>
  </si>
  <si>
    <t>列1915</t>
  </si>
  <si>
    <t>列1916</t>
  </si>
  <si>
    <t>列1917</t>
  </si>
  <si>
    <t>列1918</t>
  </si>
  <si>
    <t>列1919</t>
  </si>
  <si>
    <t>列1920</t>
  </si>
  <si>
    <t>列1921</t>
  </si>
  <si>
    <t>列1922</t>
  </si>
  <si>
    <t>列1923</t>
  </si>
  <si>
    <t>列1924</t>
  </si>
  <si>
    <t>列1925</t>
  </si>
  <si>
    <t>列1926</t>
  </si>
  <si>
    <t>列1927</t>
  </si>
  <si>
    <t>列1928</t>
  </si>
  <si>
    <t>列1929</t>
  </si>
  <si>
    <t>列1930</t>
  </si>
  <si>
    <t>列1931</t>
  </si>
  <si>
    <t>列1932</t>
  </si>
  <si>
    <t>列1933</t>
  </si>
  <si>
    <t>列1934</t>
  </si>
  <si>
    <t>列1935</t>
  </si>
  <si>
    <t>列1936</t>
  </si>
  <si>
    <t>列1937</t>
  </si>
  <si>
    <t>列1938</t>
  </si>
  <si>
    <t>列1939</t>
  </si>
  <si>
    <t>列1940</t>
  </si>
  <si>
    <t>列1941</t>
  </si>
  <si>
    <t>列1942</t>
  </si>
  <si>
    <t>列1943</t>
  </si>
  <si>
    <t>列1944</t>
  </si>
  <si>
    <t>列1945</t>
  </si>
  <si>
    <t>列1946</t>
  </si>
  <si>
    <t>列1947</t>
  </si>
  <si>
    <t>列1948</t>
  </si>
  <si>
    <t>列1949</t>
  </si>
  <si>
    <t>列1950</t>
  </si>
  <si>
    <t>列1951</t>
  </si>
  <si>
    <t>列1952</t>
  </si>
  <si>
    <t>列1953</t>
  </si>
  <si>
    <t>列1954</t>
  </si>
  <si>
    <t>列1955</t>
  </si>
  <si>
    <t>列1956</t>
  </si>
  <si>
    <t>列1957</t>
  </si>
  <si>
    <t>列1958</t>
  </si>
  <si>
    <t>列1959</t>
  </si>
  <si>
    <t>列1960</t>
  </si>
  <si>
    <t>列1961</t>
  </si>
  <si>
    <t>列1962</t>
  </si>
  <si>
    <t>列1963</t>
  </si>
  <si>
    <t>列1964</t>
  </si>
  <si>
    <t>列1965</t>
  </si>
  <si>
    <t>列1966</t>
  </si>
  <si>
    <t>列1967</t>
  </si>
  <si>
    <t>列1968</t>
  </si>
  <si>
    <t>列1969</t>
  </si>
  <si>
    <t>列1970</t>
  </si>
  <si>
    <t>列1971</t>
  </si>
  <si>
    <t>列1972</t>
  </si>
  <si>
    <t>列1973</t>
  </si>
  <si>
    <t>列1974</t>
  </si>
  <si>
    <t>列1975</t>
  </si>
  <si>
    <t>列1976</t>
  </si>
  <si>
    <t>列1977</t>
  </si>
  <si>
    <t>列1978</t>
  </si>
  <si>
    <t>列1979</t>
  </si>
  <si>
    <t>列1980</t>
  </si>
  <si>
    <t>列1981</t>
  </si>
  <si>
    <t>列1982</t>
  </si>
  <si>
    <t>列1983</t>
  </si>
  <si>
    <t>列1984</t>
  </si>
  <si>
    <t>列1985</t>
  </si>
  <si>
    <t>列1986</t>
  </si>
  <si>
    <t>列1987</t>
  </si>
  <si>
    <t>列1988</t>
  </si>
  <si>
    <t>列1989</t>
  </si>
  <si>
    <t>列1990</t>
  </si>
  <si>
    <t>列1991</t>
  </si>
  <si>
    <t>列1992</t>
  </si>
  <si>
    <t>列1993</t>
  </si>
  <si>
    <t>列1994</t>
  </si>
  <si>
    <t>列1995</t>
  </si>
  <si>
    <t>列1996</t>
  </si>
  <si>
    <t>列1997</t>
  </si>
  <si>
    <t>列1998</t>
  </si>
  <si>
    <t>列1999</t>
  </si>
  <si>
    <t>列2000</t>
  </si>
  <si>
    <t>列2001</t>
  </si>
  <si>
    <t>列2002</t>
  </si>
  <si>
    <t>列2003</t>
  </si>
  <si>
    <t>列2004</t>
  </si>
  <si>
    <t>列2005</t>
  </si>
  <si>
    <t>列2006</t>
  </si>
  <si>
    <t>列2007</t>
  </si>
  <si>
    <t>列2008</t>
  </si>
  <si>
    <t>列2009</t>
  </si>
  <si>
    <t>列2010</t>
  </si>
  <si>
    <t>列2011</t>
  </si>
  <si>
    <t>列2012</t>
  </si>
  <si>
    <t>列2013</t>
  </si>
  <si>
    <t>列2014</t>
  </si>
  <si>
    <t>列2015</t>
  </si>
  <si>
    <t>列2016</t>
  </si>
  <si>
    <t>列2017</t>
  </si>
  <si>
    <t>列2018</t>
  </si>
  <si>
    <t>列2019</t>
  </si>
  <si>
    <t>列2020</t>
  </si>
  <si>
    <t>列2021</t>
  </si>
  <si>
    <t>列2022</t>
  </si>
  <si>
    <t>列2023</t>
  </si>
  <si>
    <t>列2024</t>
  </si>
  <si>
    <t>列2025</t>
  </si>
  <si>
    <t>列2026</t>
  </si>
  <si>
    <t>列2027</t>
  </si>
  <si>
    <t>列2028</t>
  </si>
  <si>
    <t>列2029</t>
  </si>
  <si>
    <t>列2030</t>
  </si>
  <si>
    <t>列2031</t>
  </si>
  <si>
    <t>列2032</t>
  </si>
  <si>
    <t>列2033</t>
  </si>
  <si>
    <t>列2034</t>
  </si>
  <si>
    <t>列2035</t>
  </si>
  <si>
    <t>列2036</t>
  </si>
  <si>
    <t>列2037</t>
  </si>
  <si>
    <t>列2038</t>
  </si>
  <si>
    <t>列2039</t>
  </si>
  <si>
    <t>列2040</t>
  </si>
  <si>
    <t>列2041</t>
  </si>
  <si>
    <t>列2042</t>
  </si>
  <si>
    <t>列2043</t>
  </si>
  <si>
    <t>列2044</t>
  </si>
  <si>
    <t>列2045</t>
  </si>
  <si>
    <t>列2046</t>
  </si>
  <si>
    <t>列2047</t>
  </si>
  <si>
    <t>列2048</t>
  </si>
  <si>
    <t>列2049</t>
  </si>
  <si>
    <t>列2050</t>
  </si>
  <si>
    <t>列2051</t>
  </si>
  <si>
    <t>列2052</t>
  </si>
  <si>
    <t>列2053</t>
  </si>
  <si>
    <t>列2054</t>
  </si>
  <si>
    <t>列2055</t>
  </si>
  <si>
    <t>列2056</t>
  </si>
  <si>
    <t>列2057</t>
  </si>
  <si>
    <t>列2058</t>
  </si>
  <si>
    <t>列2059</t>
  </si>
  <si>
    <t>列2060</t>
  </si>
  <si>
    <t>列2061</t>
  </si>
  <si>
    <t>列2062</t>
  </si>
  <si>
    <t>列2063</t>
  </si>
  <si>
    <t>列2064</t>
  </si>
  <si>
    <t>列2065</t>
  </si>
  <si>
    <t>列2066</t>
  </si>
  <si>
    <t>列2067</t>
  </si>
  <si>
    <t>列2068</t>
  </si>
  <si>
    <t>列2069</t>
  </si>
  <si>
    <t>列2070</t>
  </si>
  <si>
    <t>列2071</t>
  </si>
  <si>
    <t>列2072</t>
  </si>
  <si>
    <t>列2073</t>
  </si>
  <si>
    <t>列2074</t>
  </si>
  <si>
    <t>列2075</t>
  </si>
  <si>
    <t>列2076</t>
  </si>
  <si>
    <t>列2077</t>
  </si>
  <si>
    <t>列2078</t>
  </si>
  <si>
    <t>列2079</t>
  </si>
  <si>
    <t>列2080</t>
  </si>
  <si>
    <t>列2081</t>
  </si>
  <si>
    <t>列2082</t>
  </si>
  <si>
    <t>列2083</t>
  </si>
  <si>
    <t>列2084</t>
  </si>
  <si>
    <t>列2085</t>
  </si>
  <si>
    <t>列2086</t>
  </si>
  <si>
    <t>列2087</t>
  </si>
  <si>
    <t>列2088</t>
  </si>
  <si>
    <t>列2089</t>
  </si>
  <si>
    <t>列2090</t>
  </si>
  <si>
    <t>列2091</t>
  </si>
  <si>
    <t>列2092</t>
  </si>
  <si>
    <t>列2093</t>
  </si>
  <si>
    <t>列2094</t>
  </si>
  <si>
    <t>列2095</t>
  </si>
  <si>
    <t>列2096</t>
  </si>
  <si>
    <t>列2097</t>
  </si>
  <si>
    <t>列2098</t>
  </si>
  <si>
    <t>列2099</t>
  </si>
  <si>
    <t>列2100</t>
  </si>
  <si>
    <t>列2101</t>
  </si>
  <si>
    <t>列2102</t>
  </si>
  <si>
    <t>列2103</t>
  </si>
  <si>
    <t>列2104</t>
  </si>
  <si>
    <t>列2105</t>
  </si>
  <si>
    <t>列2106</t>
  </si>
  <si>
    <t>列2107</t>
  </si>
  <si>
    <t>列2108</t>
  </si>
  <si>
    <t>列2109</t>
  </si>
  <si>
    <t>列2110</t>
  </si>
  <si>
    <t>列2111</t>
  </si>
  <si>
    <t>列2112</t>
  </si>
  <si>
    <t>列2113</t>
  </si>
  <si>
    <t>列2114</t>
  </si>
  <si>
    <t>列2115</t>
  </si>
  <si>
    <t>列2116</t>
  </si>
  <si>
    <t>列2117</t>
  </si>
  <si>
    <t>列2118</t>
  </si>
  <si>
    <t>列2119</t>
  </si>
  <si>
    <t>列2120</t>
  </si>
  <si>
    <t>列2121</t>
  </si>
  <si>
    <t>列2122</t>
  </si>
  <si>
    <t>列2123</t>
  </si>
  <si>
    <t>列2124</t>
  </si>
  <si>
    <t>列2125</t>
  </si>
  <si>
    <t>列2126</t>
  </si>
  <si>
    <t>列2127</t>
  </si>
  <si>
    <t>列2128</t>
  </si>
  <si>
    <t>列2129</t>
  </si>
  <si>
    <t>列2130</t>
  </si>
  <si>
    <t>列2131</t>
  </si>
  <si>
    <t>列2132</t>
  </si>
  <si>
    <t>列2133</t>
  </si>
  <si>
    <t>列2134</t>
  </si>
  <si>
    <t>列2135</t>
  </si>
  <si>
    <t>列2136</t>
  </si>
  <si>
    <t>列2137</t>
  </si>
  <si>
    <t>列2138</t>
  </si>
  <si>
    <t>列2139</t>
  </si>
  <si>
    <t>列2140</t>
  </si>
  <si>
    <t>列2141</t>
  </si>
  <si>
    <t>列2142</t>
  </si>
  <si>
    <t>列2143</t>
  </si>
  <si>
    <t>列2144</t>
  </si>
  <si>
    <t>列2145</t>
  </si>
  <si>
    <t>列2146</t>
  </si>
  <si>
    <t>列2147</t>
  </si>
  <si>
    <t>列2148</t>
  </si>
  <si>
    <t>列2149</t>
  </si>
  <si>
    <t>列2150</t>
  </si>
  <si>
    <t>列2151</t>
  </si>
  <si>
    <t>列2152</t>
  </si>
  <si>
    <t>列2153</t>
  </si>
  <si>
    <t>列2154</t>
  </si>
  <si>
    <t>列2155</t>
  </si>
  <si>
    <t>列2156</t>
  </si>
  <si>
    <t>列2157</t>
  </si>
  <si>
    <t>列2158</t>
  </si>
  <si>
    <t>列2159</t>
  </si>
  <si>
    <t>列2160</t>
  </si>
  <si>
    <t>列2161</t>
  </si>
  <si>
    <t>列2162</t>
  </si>
  <si>
    <t>列2163</t>
  </si>
  <si>
    <t>列2164</t>
  </si>
  <si>
    <t>列2165</t>
  </si>
  <si>
    <t>列2166</t>
  </si>
  <si>
    <t>列2167</t>
  </si>
  <si>
    <t>列2168</t>
  </si>
  <si>
    <t>列2169</t>
  </si>
  <si>
    <t>列2170</t>
  </si>
  <si>
    <t>列2171</t>
  </si>
  <si>
    <t>列2172</t>
  </si>
  <si>
    <t>列2173</t>
  </si>
  <si>
    <t>列2174</t>
  </si>
  <si>
    <t>列2175</t>
  </si>
  <si>
    <t>列2176</t>
  </si>
  <si>
    <t>列2177</t>
  </si>
  <si>
    <t>列2178</t>
  </si>
  <si>
    <t>列2179</t>
  </si>
  <si>
    <t>列2180</t>
  </si>
  <si>
    <t>列2181</t>
  </si>
  <si>
    <t>列2182</t>
  </si>
  <si>
    <t>列2183</t>
  </si>
  <si>
    <t>列2184</t>
  </si>
  <si>
    <t>列2185</t>
  </si>
  <si>
    <t>列2186</t>
  </si>
  <si>
    <t>列2187</t>
  </si>
  <si>
    <t>列2188</t>
  </si>
  <si>
    <t>列2189</t>
  </si>
  <si>
    <t>列2190</t>
  </si>
  <si>
    <t>列2191</t>
  </si>
  <si>
    <t>列2192</t>
  </si>
  <si>
    <t>列2193</t>
  </si>
  <si>
    <t>列2194</t>
  </si>
  <si>
    <t>列2195</t>
  </si>
  <si>
    <t>列2196</t>
  </si>
  <si>
    <t>列2197</t>
  </si>
  <si>
    <t>列2198</t>
  </si>
  <si>
    <t>列2199</t>
  </si>
  <si>
    <t>列2200</t>
  </si>
  <si>
    <t>列2201</t>
  </si>
  <si>
    <t>列2202</t>
  </si>
  <si>
    <t>列2203</t>
  </si>
  <si>
    <t>列2204</t>
  </si>
  <si>
    <t>列2205</t>
  </si>
  <si>
    <t>列2206</t>
  </si>
  <si>
    <t>列2207</t>
  </si>
  <si>
    <t>列2208</t>
  </si>
  <si>
    <t>列2209</t>
  </si>
  <si>
    <t>列2210</t>
  </si>
  <si>
    <t>列2211</t>
  </si>
  <si>
    <t>列2212</t>
  </si>
  <si>
    <t>列2213</t>
  </si>
  <si>
    <t>列2214</t>
  </si>
  <si>
    <t>列2215</t>
  </si>
  <si>
    <t>列2216</t>
  </si>
  <si>
    <t>列2217</t>
  </si>
  <si>
    <t>列2218</t>
  </si>
  <si>
    <t>列2219</t>
  </si>
  <si>
    <t>列2220</t>
  </si>
  <si>
    <t>列2221</t>
  </si>
  <si>
    <t>列2222</t>
  </si>
  <si>
    <t>列2223</t>
  </si>
  <si>
    <t>列2224</t>
  </si>
  <si>
    <t>列2225</t>
  </si>
  <si>
    <t>列2226</t>
  </si>
  <si>
    <t>列2227</t>
  </si>
  <si>
    <t>列2228</t>
  </si>
  <si>
    <t>列2229</t>
  </si>
  <si>
    <t>列2230</t>
  </si>
  <si>
    <t>列2231</t>
  </si>
  <si>
    <t>列2232</t>
  </si>
  <si>
    <t>列2233</t>
  </si>
  <si>
    <t>列2234</t>
  </si>
  <si>
    <t>列2235</t>
  </si>
  <si>
    <t>列2236</t>
  </si>
  <si>
    <t>列2237</t>
  </si>
  <si>
    <t>列2238</t>
  </si>
  <si>
    <t>列2239</t>
  </si>
  <si>
    <t>列2240</t>
  </si>
  <si>
    <t>列2241</t>
  </si>
  <si>
    <t>列2242</t>
  </si>
  <si>
    <t>列2243</t>
  </si>
  <si>
    <t>列2244</t>
  </si>
  <si>
    <t>列2245</t>
  </si>
  <si>
    <t>列2246</t>
  </si>
  <si>
    <t>列2247</t>
  </si>
  <si>
    <t>列2248</t>
  </si>
  <si>
    <t>列2249</t>
  </si>
  <si>
    <t>列2250</t>
  </si>
  <si>
    <t>列2251</t>
  </si>
  <si>
    <t>列2252</t>
  </si>
  <si>
    <t>列2253</t>
  </si>
  <si>
    <t>列2254</t>
  </si>
  <si>
    <t>列2255</t>
  </si>
  <si>
    <t>列2256</t>
  </si>
  <si>
    <t>列2257</t>
  </si>
  <si>
    <t>列2258</t>
  </si>
  <si>
    <t>列2259</t>
  </si>
  <si>
    <t>列2260</t>
  </si>
  <si>
    <t>列2261</t>
  </si>
  <si>
    <t>列2262</t>
  </si>
  <si>
    <t>列2263</t>
  </si>
  <si>
    <t>列2264</t>
  </si>
  <si>
    <t>列2265</t>
  </si>
  <si>
    <t>列2266</t>
  </si>
  <si>
    <t>列2267</t>
  </si>
  <si>
    <t>列2268</t>
  </si>
  <si>
    <t>列2269</t>
  </si>
  <si>
    <t>列2270</t>
  </si>
  <si>
    <t>列2271</t>
  </si>
  <si>
    <t>列2272</t>
  </si>
  <si>
    <t>列2273</t>
  </si>
  <si>
    <t>列2274</t>
  </si>
  <si>
    <t>列2275</t>
  </si>
  <si>
    <t>列2276</t>
  </si>
  <si>
    <t>列2277</t>
  </si>
  <si>
    <t>列2278</t>
  </si>
  <si>
    <t>列2279</t>
  </si>
  <si>
    <t>列2280</t>
  </si>
  <si>
    <t>列2281</t>
  </si>
  <si>
    <t>列2282</t>
  </si>
  <si>
    <t>列2283</t>
  </si>
  <si>
    <t>列2284</t>
  </si>
  <si>
    <t>列2285</t>
  </si>
  <si>
    <t>列2286</t>
  </si>
  <si>
    <t>列2287</t>
  </si>
  <si>
    <t>列2288</t>
  </si>
  <si>
    <t>列2289</t>
  </si>
  <si>
    <t>列2290</t>
  </si>
  <si>
    <t>列2291</t>
  </si>
  <si>
    <t>列2292</t>
  </si>
  <si>
    <t>列2293</t>
  </si>
  <si>
    <t>列2294</t>
  </si>
  <si>
    <t>列2295</t>
  </si>
  <si>
    <t>列2296</t>
  </si>
  <si>
    <t>列2297</t>
  </si>
  <si>
    <t>列2298</t>
  </si>
  <si>
    <t>列2299</t>
  </si>
  <si>
    <t>列2300</t>
  </si>
  <si>
    <t>列2301</t>
  </si>
  <si>
    <t>列2302</t>
  </si>
  <si>
    <t>列2303</t>
  </si>
  <si>
    <t>列2304</t>
  </si>
  <si>
    <t>列2305</t>
  </si>
  <si>
    <t>列2306</t>
  </si>
  <si>
    <t>列2307</t>
  </si>
  <si>
    <t>列2308</t>
  </si>
  <si>
    <t>列2309</t>
  </si>
  <si>
    <t>列2310</t>
  </si>
  <si>
    <t>列2311</t>
  </si>
  <si>
    <t>列2312</t>
  </si>
  <si>
    <t>列2313</t>
  </si>
  <si>
    <t>列2314</t>
  </si>
  <si>
    <t>列2315</t>
  </si>
  <si>
    <t>列2316</t>
  </si>
  <si>
    <t>列2317</t>
  </si>
  <si>
    <t>列2318</t>
  </si>
  <si>
    <t>列2319</t>
  </si>
  <si>
    <t>列2320</t>
  </si>
  <si>
    <t>列2321</t>
  </si>
  <si>
    <t>列2322</t>
  </si>
  <si>
    <t>列2323</t>
  </si>
  <si>
    <t>列2324</t>
  </si>
  <si>
    <t>列2325</t>
  </si>
  <si>
    <t>列2326</t>
  </si>
  <si>
    <t>列2327</t>
  </si>
  <si>
    <t>列2328</t>
  </si>
  <si>
    <t>列2329</t>
  </si>
  <si>
    <t>列2330</t>
  </si>
  <si>
    <t>列2331</t>
  </si>
  <si>
    <t>列2332</t>
  </si>
  <si>
    <t>列2333</t>
  </si>
  <si>
    <t>列2334</t>
  </si>
  <si>
    <t>列2335</t>
  </si>
  <si>
    <t>列2336</t>
  </si>
  <si>
    <t>列2337</t>
  </si>
  <si>
    <t>列2338</t>
  </si>
  <si>
    <t>列2339</t>
  </si>
  <si>
    <t>列2340</t>
  </si>
  <si>
    <t>列2341</t>
  </si>
  <si>
    <t>列2342</t>
  </si>
  <si>
    <t>列2343</t>
  </si>
  <si>
    <t>列2344</t>
  </si>
  <si>
    <t>列2345</t>
  </si>
  <si>
    <t>列2346</t>
  </si>
  <si>
    <t>列2347</t>
  </si>
  <si>
    <t>列2348</t>
  </si>
  <si>
    <t>列2349</t>
  </si>
  <si>
    <t>列2350</t>
  </si>
  <si>
    <t>列2351</t>
  </si>
  <si>
    <t>列2352</t>
  </si>
  <si>
    <t>列2353</t>
  </si>
  <si>
    <t>列2354</t>
  </si>
  <si>
    <t>列2355</t>
  </si>
  <si>
    <t>列2356</t>
  </si>
  <si>
    <t>列2357</t>
  </si>
  <si>
    <t>列2358</t>
  </si>
  <si>
    <t>列2359</t>
  </si>
  <si>
    <t>列2360</t>
  </si>
  <si>
    <t>列2361</t>
  </si>
  <si>
    <t>列2362</t>
  </si>
  <si>
    <t>列2363</t>
  </si>
  <si>
    <t>列2364</t>
  </si>
  <si>
    <t>列2365</t>
  </si>
  <si>
    <t>列2366</t>
  </si>
  <si>
    <t>列2367</t>
  </si>
  <si>
    <t>列2368</t>
  </si>
  <si>
    <t>列2369</t>
  </si>
  <si>
    <t>列2370</t>
  </si>
  <si>
    <t>列2371</t>
  </si>
  <si>
    <t>列2372</t>
  </si>
  <si>
    <t>列2373</t>
  </si>
  <si>
    <t>列2374</t>
  </si>
  <si>
    <t>列2375</t>
  </si>
  <si>
    <t>列2376</t>
  </si>
  <si>
    <t>列2377</t>
  </si>
  <si>
    <t>列2378</t>
  </si>
  <si>
    <t>列2379</t>
  </si>
  <si>
    <t>列2380</t>
  </si>
  <si>
    <t>列2381</t>
  </si>
  <si>
    <t>列2382</t>
  </si>
  <si>
    <t>列2383</t>
  </si>
  <si>
    <t>列2384</t>
  </si>
  <si>
    <t>列2385</t>
  </si>
  <si>
    <t>列2386</t>
  </si>
  <si>
    <t>列2387</t>
  </si>
  <si>
    <t>列2388</t>
  </si>
  <si>
    <t>列2389</t>
  </si>
  <si>
    <t>列2390</t>
  </si>
  <si>
    <t>列2391</t>
  </si>
  <si>
    <t>列2392</t>
  </si>
  <si>
    <t>列2393</t>
  </si>
  <si>
    <t>列2394</t>
  </si>
  <si>
    <t>列2395</t>
  </si>
  <si>
    <t>列2396</t>
  </si>
  <si>
    <t>列2397</t>
  </si>
  <si>
    <t>列2398</t>
  </si>
  <si>
    <t>列2399</t>
  </si>
  <si>
    <t>列2400</t>
  </si>
  <si>
    <t>列2401</t>
  </si>
  <si>
    <t>列2402</t>
  </si>
  <si>
    <t>列2403</t>
  </si>
  <si>
    <t>列2404</t>
  </si>
  <si>
    <t>列2405</t>
  </si>
  <si>
    <t>列2406</t>
  </si>
  <si>
    <t>列2407</t>
  </si>
  <si>
    <t>列2408</t>
  </si>
  <si>
    <t>列2409</t>
  </si>
  <si>
    <t>列2410</t>
  </si>
  <si>
    <t>列2411</t>
  </si>
  <si>
    <t>列2412</t>
  </si>
  <si>
    <t>列2413</t>
  </si>
  <si>
    <t>列2414</t>
  </si>
  <si>
    <t>列2415</t>
  </si>
  <si>
    <t>列2416</t>
  </si>
  <si>
    <t>列2417</t>
  </si>
  <si>
    <t>列2418</t>
  </si>
  <si>
    <t>列2419</t>
  </si>
  <si>
    <t>列2420</t>
  </si>
  <si>
    <t>列2421</t>
  </si>
  <si>
    <t>列2422</t>
  </si>
  <si>
    <t>列2423</t>
  </si>
  <si>
    <t>列2424</t>
  </si>
  <si>
    <t>列2425</t>
  </si>
  <si>
    <t>列2426</t>
  </si>
  <si>
    <t>列2427</t>
  </si>
  <si>
    <t>列2428</t>
  </si>
  <si>
    <t>列2429</t>
  </si>
  <si>
    <t>列2430</t>
  </si>
  <si>
    <t>列2431</t>
  </si>
  <si>
    <t>列2432</t>
  </si>
  <si>
    <t>列2433</t>
  </si>
  <si>
    <t>列2434</t>
  </si>
  <si>
    <t>列2435</t>
  </si>
  <si>
    <t>列2436</t>
  </si>
  <si>
    <t>列2437</t>
  </si>
  <si>
    <t>列2438</t>
  </si>
  <si>
    <t>列2439</t>
  </si>
  <si>
    <t>列2440</t>
  </si>
  <si>
    <t>列2441</t>
  </si>
  <si>
    <t>列2442</t>
  </si>
  <si>
    <t>列2443</t>
  </si>
  <si>
    <t>列2444</t>
  </si>
  <si>
    <t>列2445</t>
  </si>
  <si>
    <t>列2446</t>
  </si>
  <si>
    <t>列2447</t>
  </si>
  <si>
    <t>列2448</t>
  </si>
  <si>
    <t>列2449</t>
  </si>
  <si>
    <t>列2450</t>
  </si>
  <si>
    <t>列2451</t>
  </si>
  <si>
    <t>列2452</t>
  </si>
  <si>
    <t>列2453</t>
  </si>
  <si>
    <t>列2454</t>
  </si>
  <si>
    <t>列2455</t>
  </si>
  <si>
    <t>列2456</t>
  </si>
  <si>
    <t>列2457</t>
  </si>
  <si>
    <t>列2458</t>
  </si>
  <si>
    <t>列2459</t>
  </si>
  <si>
    <t>列2460</t>
  </si>
  <si>
    <t>列2461</t>
  </si>
  <si>
    <t>列2462</t>
  </si>
  <si>
    <t>列2463</t>
  </si>
  <si>
    <t>列2464</t>
  </si>
  <si>
    <t>列2465</t>
  </si>
  <si>
    <t>列2466</t>
  </si>
  <si>
    <t>列2467</t>
  </si>
  <si>
    <t>列2468</t>
  </si>
  <si>
    <t>列2469</t>
  </si>
  <si>
    <t>列2470</t>
  </si>
  <si>
    <t>列2471</t>
  </si>
  <si>
    <t>列2472</t>
  </si>
  <si>
    <t>列2473</t>
  </si>
  <si>
    <t>列2474</t>
  </si>
  <si>
    <t>列2475</t>
  </si>
  <si>
    <t>列2476</t>
  </si>
  <si>
    <t>列2477</t>
  </si>
  <si>
    <t>列2478</t>
  </si>
  <si>
    <t>列2479</t>
  </si>
  <si>
    <t>列2480</t>
  </si>
  <si>
    <t>列2481</t>
  </si>
  <si>
    <t>列2482</t>
  </si>
  <si>
    <t>列2483</t>
  </si>
  <si>
    <t>列2484</t>
  </si>
  <si>
    <t>列2485</t>
  </si>
  <si>
    <t>列2486</t>
  </si>
  <si>
    <t>列2487</t>
  </si>
  <si>
    <t>列2488</t>
  </si>
  <si>
    <t>列2489</t>
  </si>
  <si>
    <t>列2490</t>
  </si>
  <si>
    <t>列2491</t>
  </si>
  <si>
    <t>列2492</t>
  </si>
  <si>
    <t>列2493</t>
  </si>
  <si>
    <t>列2494</t>
  </si>
  <si>
    <t>列2495</t>
  </si>
  <si>
    <t>列2496</t>
  </si>
  <si>
    <t>列2497</t>
  </si>
  <si>
    <t>列2498</t>
  </si>
  <si>
    <t>列2499</t>
  </si>
  <si>
    <t>列2500</t>
  </si>
  <si>
    <t>列2501</t>
  </si>
  <si>
    <t>列2502</t>
  </si>
  <si>
    <t>列2503</t>
  </si>
  <si>
    <t>列2504</t>
  </si>
  <si>
    <t>列2505</t>
  </si>
  <si>
    <t>列2506</t>
  </si>
  <si>
    <t>列2507</t>
  </si>
  <si>
    <t>列2508</t>
  </si>
  <si>
    <t>列2509</t>
  </si>
  <si>
    <t>列2510</t>
  </si>
  <si>
    <t>列2511</t>
  </si>
  <si>
    <t>列2512</t>
  </si>
  <si>
    <t>列2513</t>
  </si>
  <si>
    <t>列2514</t>
  </si>
  <si>
    <t>列2515</t>
  </si>
  <si>
    <t>列2516</t>
  </si>
  <si>
    <t>列2517</t>
  </si>
  <si>
    <t>列2518</t>
  </si>
  <si>
    <t>列2519</t>
  </si>
  <si>
    <t>列2520</t>
  </si>
  <si>
    <t>列2521</t>
  </si>
  <si>
    <t>列2522</t>
  </si>
  <si>
    <t>列2523</t>
  </si>
  <si>
    <t>列2524</t>
  </si>
  <si>
    <t>列2525</t>
  </si>
  <si>
    <t>列2526</t>
  </si>
  <si>
    <t>列2527</t>
  </si>
  <si>
    <t>列2528</t>
  </si>
  <si>
    <t>列2529</t>
  </si>
  <si>
    <t>列2530</t>
  </si>
  <si>
    <t>列2531</t>
  </si>
  <si>
    <t>列2532</t>
  </si>
  <si>
    <t>列2533</t>
  </si>
  <si>
    <t>列2534</t>
  </si>
  <si>
    <t>列2535</t>
  </si>
  <si>
    <t>列2536</t>
  </si>
  <si>
    <t>列2537</t>
  </si>
  <si>
    <t>列2538</t>
  </si>
  <si>
    <t>列2539</t>
  </si>
  <si>
    <t>列2540</t>
  </si>
  <si>
    <t>列2541</t>
  </si>
  <si>
    <t>列2542</t>
  </si>
  <si>
    <t>列2543</t>
  </si>
  <si>
    <t>列2544</t>
  </si>
  <si>
    <t>列2545</t>
  </si>
  <si>
    <t>列2546</t>
  </si>
  <si>
    <t>列2547</t>
  </si>
  <si>
    <t>列2548</t>
  </si>
  <si>
    <t>列2549</t>
  </si>
  <si>
    <t>列2550</t>
  </si>
  <si>
    <t>列2551</t>
  </si>
  <si>
    <t>列2552</t>
  </si>
  <si>
    <t>列2553</t>
  </si>
  <si>
    <t>列2554</t>
  </si>
  <si>
    <t>列2555</t>
  </si>
  <si>
    <t>列2556</t>
  </si>
  <si>
    <t>列2557</t>
  </si>
  <si>
    <t>列2558</t>
  </si>
  <si>
    <t>列2559</t>
  </si>
  <si>
    <t>列2560</t>
  </si>
  <si>
    <t>列2561</t>
  </si>
  <si>
    <t>列2562</t>
  </si>
  <si>
    <t>列2563</t>
  </si>
  <si>
    <t>列2564</t>
  </si>
  <si>
    <t>列2565</t>
  </si>
  <si>
    <t>列2566</t>
  </si>
  <si>
    <t>列2567</t>
  </si>
  <si>
    <t>列2568</t>
  </si>
  <si>
    <t>列2569</t>
  </si>
  <si>
    <t>列2570</t>
  </si>
  <si>
    <t>列2571</t>
  </si>
  <si>
    <t>列2572</t>
  </si>
  <si>
    <t>列2573</t>
  </si>
  <si>
    <t>列2574</t>
  </si>
  <si>
    <t>列2575</t>
  </si>
  <si>
    <t>列2576</t>
  </si>
  <si>
    <t>列2577</t>
  </si>
  <si>
    <t>列2578</t>
  </si>
  <si>
    <t>列2579</t>
  </si>
  <si>
    <t>列2580</t>
  </si>
  <si>
    <t>列2581</t>
  </si>
  <si>
    <t>列2582</t>
  </si>
  <si>
    <t>列2583</t>
  </si>
  <si>
    <t>列2584</t>
  </si>
  <si>
    <t>列2585</t>
  </si>
  <si>
    <t>列2586</t>
  </si>
  <si>
    <t>列2587</t>
  </si>
  <si>
    <t>列2588</t>
  </si>
  <si>
    <t>列2589</t>
  </si>
  <si>
    <t>列2590</t>
  </si>
  <si>
    <t>列2591</t>
  </si>
  <si>
    <t>列2592</t>
  </si>
  <si>
    <t>列2593</t>
  </si>
  <si>
    <t>列2594</t>
  </si>
  <si>
    <t>列2595</t>
  </si>
  <si>
    <t>列2596</t>
  </si>
  <si>
    <t>列2597</t>
  </si>
  <si>
    <t>列2598</t>
  </si>
  <si>
    <t>列2599</t>
  </si>
  <si>
    <t>列2600</t>
  </si>
  <si>
    <t>列2601</t>
  </si>
  <si>
    <t>列2602</t>
  </si>
  <si>
    <t>列2603</t>
  </si>
  <si>
    <t>列2604</t>
  </si>
  <si>
    <t>列2605</t>
  </si>
  <si>
    <t>列2606</t>
  </si>
  <si>
    <t>列2607</t>
  </si>
  <si>
    <t>列2608</t>
  </si>
  <si>
    <t>列2609</t>
  </si>
  <si>
    <t>列2610</t>
  </si>
  <si>
    <t>列2611</t>
  </si>
  <si>
    <t>列2612</t>
  </si>
  <si>
    <t>列2613</t>
  </si>
  <si>
    <t>列2614</t>
  </si>
  <si>
    <t>列2615</t>
  </si>
  <si>
    <t>列2616</t>
  </si>
  <si>
    <t>列2617</t>
  </si>
  <si>
    <t>列2618</t>
  </si>
  <si>
    <t>列2619</t>
  </si>
  <si>
    <t>列2620</t>
  </si>
  <si>
    <t>列2621</t>
  </si>
  <si>
    <t>列2622</t>
  </si>
  <si>
    <t>列2623</t>
  </si>
  <si>
    <t>列2624</t>
  </si>
  <si>
    <t>列2625</t>
  </si>
  <si>
    <t>列2626</t>
  </si>
  <si>
    <t>列2627</t>
  </si>
  <si>
    <t>列2628</t>
  </si>
  <si>
    <t>列2629</t>
  </si>
  <si>
    <t>列2630</t>
  </si>
  <si>
    <t>列2631</t>
  </si>
  <si>
    <t>列2632</t>
  </si>
  <si>
    <t>列2633</t>
  </si>
  <si>
    <t>列2634</t>
  </si>
  <si>
    <t>列2635</t>
  </si>
  <si>
    <t>列2636</t>
  </si>
  <si>
    <t>列2637</t>
  </si>
  <si>
    <t>列2638</t>
  </si>
  <si>
    <t>列2639</t>
  </si>
  <si>
    <t>列2640</t>
  </si>
  <si>
    <t>列2641</t>
  </si>
  <si>
    <t>列2642</t>
  </si>
  <si>
    <t>列2643</t>
  </si>
  <si>
    <t>列2644</t>
  </si>
  <si>
    <t>列2645</t>
  </si>
  <si>
    <t>列2646</t>
  </si>
  <si>
    <t>列2647</t>
  </si>
  <si>
    <t>列2648</t>
  </si>
  <si>
    <t>列2649</t>
  </si>
  <si>
    <t>列2650</t>
  </si>
  <si>
    <t>列2651</t>
  </si>
  <si>
    <t>列2652</t>
  </si>
  <si>
    <t>列2653</t>
  </si>
  <si>
    <t>列2654</t>
  </si>
  <si>
    <t>列2655</t>
  </si>
  <si>
    <t>列2656</t>
  </si>
  <si>
    <t>列2657</t>
  </si>
  <si>
    <t>列2658</t>
  </si>
  <si>
    <t>列2659</t>
  </si>
  <si>
    <t>列2660</t>
  </si>
  <si>
    <t>列2661</t>
  </si>
  <si>
    <t>列2662</t>
  </si>
  <si>
    <t>列2663</t>
  </si>
  <si>
    <t>列2664</t>
  </si>
  <si>
    <t>列2665</t>
  </si>
  <si>
    <t>列2666</t>
  </si>
  <si>
    <t>列2667</t>
  </si>
  <si>
    <t>列2668</t>
  </si>
  <si>
    <t>列2669</t>
  </si>
  <si>
    <t>列2670</t>
  </si>
  <si>
    <t>列2671</t>
  </si>
  <si>
    <t>列2672</t>
  </si>
  <si>
    <t>列2673</t>
  </si>
  <si>
    <t>列2674</t>
  </si>
  <si>
    <t>列2675</t>
  </si>
  <si>
    <t>列2676</t>
  </si>
  <si>
    <t>列2677</t>
  </si>
  <si>
    <t>列2678</t>
  </si>
  <si>
    <t>列2679</t>
  </si>
  <si>
    <t>列2680</t>
  </si>
  <si>
    <t>列2681</t>
  </si>
  <si>
    <t>列2682</t>
  </si>
  <si>
    <t>列2683</t>
  </si>
  <si>
    <t>列2684</t>
  </si>
  <si>
    <t>列2685</t>
  </si>
  <si>
    <t>列2686</t>
  </si>
  <si>
    <t>列2687</t>
  </si>
  <si>
    <t>列2688</t>
  </si>
  <si>
    <t>列2689</t>
  </si>
  <si>
    <t>列2690</t>
  </si>
  <si>
    <t>列2691</t>
  </si>
  <si>
    <t>列2692</t>
  </si>
  <si>
    <t>列2693</t>
  </si>
  <si>
    <t>列2694</t>
  </si>
  <si>
    <t>列2695</t>
  </si>
  <si>
    <t>列2696</t>
  </si>
  <si>
    <t>列2697</t>
  </si>
  <si>
    <t>列2698</t>
  </si>
  <si>
    <t>列2699</t>
  </si>
  <si>
    <t>列2700</t>
  </si>
  <si>
    <t>列2701</t>
  </si>
  <si>
    <t>列2702</t>
  </si>
  <si>
    <t>列2703</t>
  </si>
  <si>
    <t>列2704</t>
  </si>
  <si>
    <t>列2705</t>
  </si>
  <si>
    <t>列2706</t>
  </si>
  <si>
    <t>列2707</t>
  </si>
  <si>
    <t>列2708</t>
  </si>
  <si>
    <t>列2709</t>
  </si>
  <si>
    <t>列2710</t>
  </si>
  <si>
    <t>列2711</t>
  </si>
  <si>
    <t>列2712</t>
  </si>
  <si>
    <t>列2713</t>
  </si>
  <si>
    <t>列2714</t>
  </si>
  <si>
    <t>列2715</t>
  </si>
  <si>
    <t>列2716</t>
  </si>
  <si>
    <t>列2717</t>
  </si>
  <si>
    <t>列2718</t>
  </si>
  <si>
    <t>列2719</t>
  </si>
  <si>
    <t>列2720</t>
  </si>
  <si>
    <t>列2721</t>
  </si>
  <si>
    <t>列2722</t>
  </si>
  <si>
    <t>列2723</t>
  </si>
  <si>
    <t>列2724</t>
  </si>
  <si>
    <t>列2725</t>
  </si>
  <si>
    <t>列2726</t>
  </si>
  <si>
    <t>列2727</t>
  </si>
  <si>
    <t>列2728</t>
  </si>
  <si>
    <t>列2729</t>
  </si>
  <si>
    <t>列2730</t>
  </si>
  <si>
    <t>列2731</t>
  </si>
  <si>
    <t>列2732</t>
  </si>
  <si>
    <t>列2733</t>
  </si>
  <si>
    <t>列2734</t>
  </si>
  <si>
    <t>列2735</t>
  </si>
  <si>
    <t>列2736</t>
  </si>
  <si>
    <t>列2737</t>
  </si>
  <si>
    <t>列2738</t>
  </si>
  <si>
    <t>列2739</t>
  </si>
  <si>
    <t>列2740</t>
  </si>
  <si>
    <t>列2741</t>
  </si>
  <si>
    <t>列2742</t>
  </si>
  <si>
    <t>列2743</t>
  </si>
  <si>
    <t>列2744</t>
  </si>
  <si>
    <t>列2745</t>
  </si>
  <si>
    <t>列2746</t>
  </si>
  <si>
    <t>列2747</t>
  </si>
  <si>
    <t>列2748</t>
  </si>
  <si>
    <t>列2749</t>
  </si>
  <si>
    <t>列2750</t>
  </si>
  <si>
    <t>列2751</t>
  </si>
  <si>
    <t>列2752</t>
  </si>
  <si>
    <t>列2753</t>
  </si>
  <si>
    <t>列2754</t>
  </si>
  <si>
    <t>列2755</t>
  </si>
  <si>
    <t>列2756</t>
  </si>
  <si>
    <t>列2757</t>
  </si>
  <si>
    <t>列2758</t>
  </si>
  <si>
    <t>列2759</t>
  </si>
  <si>
    <t>列2760</t>
  </si>
  <si>
    <t>列2761</t>
  </si>
  <si>
    <t>列2762</t>
  </si>
  <si>
    <t>列2763</t>
  </si>
  <si>
    <t>列2764</t>
  </si>
  <si>
    <t>列2765</t>
  </si>
  <si>
    <t>列2766</t>
  </si>
  <si>
    <t>列2767</t>
  </si>
  <si>
    <t>列2768</t>
  </si>
  <si>
    <t>列2769</t>
  </si>
  <si>
    <t>列2770</t>
  </si>
  <si>
    <t>列2771</t>
  </si>
  <si>
    <t>列2772</t>
  </si>
  <si>
    <t>列2773</t>
  </si>
  <si>
    <t>列2774</t>
  </si>
  <si>
    <t>列2775</t>
  </si>
  <si>
    <t>列2776</t>
  </si>
  <si>
    <t>列2777</t>
  </si>
  <si>
    <t>列2778</t>
  </si>
  <si>
    <t>列2779</t>
  </si>
  <si>
    <t>列2780</t>
  </si>
  <si>
    <t>列2781</t>
  </si>
  <si>
    <t>列2782</t>
  </si>
  <si>
    <t>列2783</t>
  </si>
  <si>
    <t>列2784</t>
  </si>
  <si>
    <t>列2785</t>
  </si>
  <si>
    <t>列2786</t>
  </si>
  <si>
    <t>列2787</t>
  </si>
  <si>
    <t>列2788</t>
  </si>
  <si>
    <t>列2789</t>
  </si>
  <si>
    <t>列2790</t>
  </si>
  <si>
    <t>列2791</t>
  </si>
  <si>
    <t>列2792</t>
  </si>
  <si>
    <t>列2793</t>
  </si>
  <si>
    <t>列2794</t>
  </si>
  <si>
    <t>列2795</t>
  </si>
  <si>
    <t>列2796</t>
  </si>
  <si>
    <t>列2797</t>
  </si>
  <si>
    <t>列2798</t>
  </si>
  <si>
    <t>列2799</t>
  </si>
  <si>
    <t>列2800</t>
  </si>
  <si>
    <t>列2801</t>
  </si>
  <si>
    <t>列2802</t>
  </si>
  <si>
    <t>列2803</t>
  </si>
  <si>
    <t>列2804</t>
  </si>
  <si>
    <t>列2805</t>
  </si>
  <si>
    <t>列2806</t>
  </si>
  <si>
    <t>列2807</t>
  </si>
  <si>
    <t>列2808</t>
  </si>
  <si>
    <t>列2809</t>
  </si>
  <si>
    <t>列2810</t>
  </si>
  <si>
    <t>列2811</t>
  </si>
  <si>
    <t>列2812</t>
  </si>
  <si>
    <t>列2813</t>
  </si>
  <si>
    <t>列2814</t>
  </si>
  <si>
    <t>列2815</t>
  </si>
  <si>
    <t>列2816</t>
  </si>
  <si>
    <t>列2817</t>
  </si>
  <si>
    <t>列2818</t>
  </si>
  <si>
    <t>列2819</t>
  </si>
  <si>
    <t>列2820</t>
  </si>
  <si>
    <t>列2821</t>
  </si>
  <si>
    <t>列2822</t>
  </si>
  <si>
    <t>列2823</t>
  </si>
  <si>
    <t>列2824</t>
  </si>
  <si>
    <t>列2825</t>
  </si>
  <si>
    <t>列2826</t>
  </si>
  <si>
    <t>列2827</t>
  </si>
  <si>
    <t>列2828</t>
  </si>
  <si>
    <t>列2829</t>
  </si>
  <si>
    <t>列2830</t>
  </si>
  <si>
    <t>列2831</t>
  </si>
  <si>
    <t>列2832</t>
  </si>
  <si>
    <t>列2833</t>
  </si>
  <si>
    <t>列2834</t>
  </si>
  <si>
    <t>列2835</t>
  </si>
  <si>
    <t>列2836</t>
  </si>
  <si>
    <t>列2837</t>
  </si>
  <si>
    <t>列2838</t>
  </si>
  <si>
    <t>列2839</t>
  </si>
  <si>
    <t>列2840</t>
  </si>
  <si>
    <t>列2841</t>
  </si>
  <si>
    <t>列2842</t>
  </si>
  <si>
    <t>列2843</t>
  </si>
  <si>
    <t>列2844</t>
  </si>
  <si>
    <t>列2845</t>
  </si>
  <si>
    <t>列2846</t>
  </si>
  <si>
    <t>列2847</t>
  </si>
  <si>
    <t>列2848</t>
  </si>
  <si>
    <t>列2849</t>
  </si>
  <si>
    <t>列2850</t>
  </si>
  <si>
    <t>列2851</t>
  </si>
  <si>
    <t>列2852</t>
  </si>
  <si>
    <t>列2853</t>
  </si>
  <si>
    <t>列2854</t>
  </si>
  <si>
    <t>列2855</t>
  </si>
  <si>
    <t>列2856</t>
  </si>
  <si>
    <t>列2857</t>
  </si>
  <si>
    <t>列2858</t>
  </si>
  <si>
    <t>列2859</t>
  </si>
  <si>
    <t>列2860</t>
  </si>
  <si>
    <t>列2861</t>
  </si>
  <si>
    <t>列2862</t>
  </si>
  <si>
    <t>列2863</t>
  </si>
  <si>
    <t>列2864</t>
  </si>
  <si>
    <t>列2865</t>
  </si>
  <si>
    <t>列2866</t>
  </si>
  <si>
    <t>列2867</t>
  </si>
  <si>
    <t>列2868</t>
  </si>
  <si>
    <t>列2869</t>
  </si>
  <si>
    <t>列2870</t>
  </si>
  <si>
    <t>列2871</t>
  </si>
  <si>
    <t>列2872</t>
  </si>
  <si>
    <t>列2873</t>
  </si>
  <si>
    <t>列2874</t>
  </si>
  <si>
    <t>列2875</t>
  </si>
  <si>
    <t>列2876</t>
  </si>
  <si>
    <t>列2877</t>
  </si>
  <si>
    <t>列2878</t>
  </si>
  <si>
    <t>列2879</t>
  </si>
  <si>
    <t>列2880</t>
  </si>
  <si>
    <t>列2881</t>
  </si>
  <si>
    <t>列2882</t>
  </si>
  <si>
    <t>列2883</t>
  </si>
  <si>
    <t>列2884</t>
  </si>
  <si>
    <t>列2885</t>
  </si>
  <si>
    <t>列2886</t>
  </si>
  <si>
    <t>列2887</t>
  </si>
  <si>
    <t>列2888</t>
  </si>
  <si>
    <t>列2889</t>
  </si>
  <si>
    <t>列2890</t>
  </si>
  <si>
    <t>列2891</t>
  </si>
  <si>
    <t>列2892</t>
  </si>
  <si>
    <t>列2893</t>
  </si>
  <si>
    <t>列2894</t>
  </si>
  <si>
    <t>列2895</t>
  </si>
  <si>
    <t>列2896</t>
  </si>
  <si>
    <t>列2897</t>
  </si>
  <si>
    <t>列2898</t>
  </si>
  <si>
    <t>列2899</t>
  </si>
  <si>
    <t>列2900</t>
  </si>
  <si>
    <t>列2901</t>
  </si>
  <si>
    <t>列2902</t>
  </si>
  <si>
    <t>列2903</t>
  </si>
  <si>
    <t>列2904</t>
  </si>
  <si>
    <t>列2905</t>
  </si>
  <si>
    <t>列2906</t>
  </si>
  <si>
    <t>列2907</t>
  </si>
  <si>
    <t>列2908</t>
  </si>
  <si>
    <t>列2909</t>
  </si>
  <si>
    <t>列2910</t>
  </si>
  <si>
    <t>列2911</t>
  </si>
  <si>
    <t>列2912</t>
  </si>
  <si>
    <t>列2913</t>
  </si>
  <si>
    <t>列2914</t>
  </si>
  <si>
    <t>列2915</t>
  </si>
  <si>
    <t>列2916</t>
  </si>
  <si>
    <t>列2917</t>
  </si>
  <si>
    <t>列2918</t>
  </si>
  <si>
    <t>列2919</t>
  </si>
  <si>
    <t>列2920</t>
  </si>
  <si>
    <t>列2921</t>
  </si>
  <si>
    <t>列2922</t>
  </si>
  <si>
    <t>列2923</t>
  </si>
  <si>
    <t>列2924</t>
  </si>
  <si>
    <t>列2925</t>
  </si>
  <si>
    <t>列2926</t>
  </si>
  <si>
    <t>列2927</t>
  </si>
  <si>
    <t>列2928</t>
  </si>
  <si>
    <t>列2929</t>
  </si>
  <si>
    <t>列2930</t>
  </si>
  <si>
    <t>列2931</t>
  </si>
  <si>
    <t>列2932</t>
  </si>
  <si>
    <t>列2933</t>
  </si>
  <si>
    <t>列2934</t>
  </si>
  <si>
    <t>列2935</t>
  </si>
  <si>
    <t>列2936</t>
  </si>
  <si>
    <t>列2937</t>
  </si>
  <si>
    <t>列2938</t>
  </si>
  <si>
    <t>列2939</t>
  </si>
  <si>
    <t>列2940</t>
  </si>
  <si>
    <t>列2941</t>
  </si>
  <si>
    <t>列2942</t>
  </si>
  <si>
    <t>列2943</t>
  </si>
  <si>
    <t>列2944</t>
  </si>
  <si>
    <t>列2945</t>
  </si>
  <si>
    <t>列2946</t>
  </si>
  <si>
    <t>列2947</t>
  </si>
  <si>
    <t>列2948</t>
  </si>
  <si>
    <t>列2949</t>
  </si>
  <si>
    <t>列2950</t>
  </si>
  <si>
    <t>列2951</t>
  </si>
  <si>
    <t>列2952</t>
  </si>
  <si>
    <t>列2953</t>
  </si>
  <si>
    <t>列2954</t>
  </si>
  <si>
    <t>列2955</t>
  </si>
  <si>
    <t>列2956</t>
  </si>
  <si>
    <t>列2957</t>
  </si>
  <si>
    <t>列2958</t>
  </si>
  <si>
    <t>列2959</t>
  </si>
  <si>
    <t>列2960</t>
  </si>
  <si>
    <t>列2961</t>
  </si>
  <si>
    <t>列2962</t>
  </si>
  <si>
    <t>列2963</t>
  </si>
  <si>
    <t>列2964</t>
  </si>
  <si>
    <t>列2965</t>
  </si>
  <si>
    <t>列2966</t>
  </si>
  <si>
    <t>列2967</t>
  </si>
  <si>
    <t>列2968</t>
  </si>
  <si>
    <t>列2969</t>
  </si>
  <si>
    <t>列2970</t>
  </si>
  <si>
    <t>列2971</t>
  </si>
  <si>
    <t>列2972</t>
  </si>
  <si>
    <t>列2973</t>
  </si>
  <si>
    <t>列2974</t>
  </si>
  <si>
    <t>列2975</t>
  </si>
  <si>
    <t>列2976</t>
  </si>
  <si>
    <t>列2977</t>
  </si>
  <si>
    <t>列2978</t>
  </si>
  <si>
    <t>列2979</t>
  </si>
  <si>
    <t>列2980</t>
  </si>
  <si>
    <t>列2981</t>
  </si>
  <si>
    <t>列2982</t>
  </si>
  <si>
    <t>列2983</t>
  </si>
  <si>
    <t>列2984</t>
  </si>
  <si>
    <t>列2985</t>
  </si>
  <si>
    <t>列2986</t>
  </si>
  <si>
    <t>列2987</t>
  </si>
  <si>
    <t>列2988</t>
  </si>
  <si>
    <t>列2989</t>
  </si>
  <si>
    <t>列2990</t>
  </si>
  <si>
    <t>列2991</t>
  </si>
  <si>
    <t>列2992</t>
  </si>
  <si>
    <t>列2993</t>
  </si>
  <si>
    <t>列2994</t>
  </si>
  <si>
    <t>列2995</t>
  </si>
  <si>
    <t>列2996</t>
  </si>
  <si>
    <t>列2997</t>
  </si>
  <si>
    <t>列2998</t>
  </si>
  <si>
    <t>列2999</t>
  </si>
  <si>
    <t>列3000</t>
  </si>
  <si>
    <t>列3001</t>
  </si>
  <si>
    <t>列3002</t>
  </si>
  <si>
    <t>列3003</t>
  </si>
  <si>
    <t>列3004</t>
  </si>
  <si>
    <t>列3005</t>
  </si>
  <si>
    <t>列3006</t>
  </si>
  <si>
    <t>列3007</t>
  </si>
  <si>
    <t>列3008</t>
  </si>
  <si>
    <t>列3009</t>
  </si>
  <si>
    <t>列3010</t>
  </si>
  <si>
    <t>列3011</t>
  </si>
  <si>
    <t>列3012</t>
  </si>
  <si>
    <t>列3013</t>
  </si>
  <si>
    <t>列3014</t>
  </si>
  <si>
    <t>列3015</t>
  </si>
  <si>
    <t>列3016</t>
  </si>
  <si>
    <t>列3017</t>
  </si>
  <si>
    <t>列3018</t>
  </si>
  <si>
    <t>列3019</t>
  </si>
  <si>
    <t>列3020</t>
  </si>
  <si>
    <t>列3021</t>
  </si>
  <si>
    <t>列3022</t>
  </si>
  <si>
    <t>列3023</t>
  </si>
  <si>
    <t>列3024</t>
  </si>
  <si>
    <t>列3025</t>
  </si>
  <si>
    <t>列3026</t>
  </si>
  <si>
    <t>列3027</t>
  </si>
  <si>
    <t>列3028</t>
  </si>
  <si>
    <t>列3029</t>
  </si>
  <si>
    <t>列3030</t>
  </si>
  <si>
    <t>列3031</t>
  </si>
  <si>
    <t>列3032</t>
  </si>
  <si>
    <t>列3033</t>
  </si>
  <si>
    <t>列3034</t>
  </si>
  <si>
    <t>列3035</t>
  </si>
  <si>
    <t>列3036</t>
  </si>
  <si>
    <t>列3037</t>
  </si>
  <si>
    <t>列3038</t>
  </si>
  <si>
    <t>列3039</t>
  </si>
  <si>
    <t>列3040</t>
  </si>
  <si>
    <t>列3041</t>
  </si>
  <si>
    <t>列3042</t>
  </si>
  <si>
    <t>列3043</t>
  </si>
  <si>
    <t>列3044</t>
  </si>
  <si>
    <t>列3045</t>
  </si>
  <si>
    <t>列3046</t>
  </si>
  <si>
    <t>列3047</t>
  </si>
  <si>
    <t>列3048</t>
  </si>
  <si>
    <t>列3049</t>
  </si>
  <si>
    <t>列3050</t>
  </si>
  <si>
    <t>列3051</t>
  </si>
  <si>
    <t>列3052</t>
  </si>
  <si>
    <t>列3053</t>
  </si>
  <si>
    <t>列3054</t>
  </si>
  <si>
    <t>列3055</t>
  </si>
  <si>
    <t>列3056</t>
  </si>
  <si>
    <t>列3057</t>
  </si>
  <si>
    <t>列3058</t>
  </si>
  <si>
    <t>列3059</t>
  </si>
  <si>
    <t>列3060</t>
  </si>
  <si>
    <t>列3061</t>
  </si>
  <si>
    <t>列3062</t>
  </si>
  <si>
    <t>列3063</t>
  </si>
  <si>
    <t>列3064</t>
  </si>
  <si>
    <t>列3065</t>
  </si>
  <si>
    <t>列3066</t>
  </si>
  <si>
    <t>列3067</t>
  </si>
  <si>
    <t>列3068</t>
  </si>
  <si>
    <t>列3069</t>
  </si>
  <si>
    <t>列3070</t>
  </si>
  <si>
    <t>列3071</t>
  </si>
  <si>
    <t>列3072</t>
  </si>
  <si>
    <t>列3073</t>
  </si>
  <si>
    <t>列3074</t>
  </si>
  <si>
    <t>列3075</t>
  </si>
  <si>
    <t>列3076</t>
  </si>
  <si>
    <t>列3077</t>
  </si>
  <si>
    <t>列3078</t>
  </si>
  <si>
    <t>列3079</t>
  </si>
  <si>
    <t>列3080</t>
  </si>
  <si>
    <t>列3081</t>
  </si>
  <si>
    <t>列3082</t>
  </si>
  <si>
    <t>列3083</t>
  </si>
  <si>
    <t>列3084</t>
  </si>
  <si>
    <t>列3085</t>
  </si>
  <si>
    <t>列3086</t>
  </si>
  <si>
    <t>列3087</t>
  </si>
  <si>
    <t>列3088</t>
  </si>
  <si>
    <t>列3089</t>
  </si>
  <si>
    <t>列3090</t>
  </si>
  <si>
    <t>列3091</t>
  </si>
  <si>
    <t>列3092</t>
  </si>
  <si>
    <t>列3093</t>
  </si>
  <si>
    <t>列3094</t>
  </si>
  <si>
    <t>列3095</t>
  </si>
  <si>
    <t>列3096</t>
  </si>
  <si>
    <t>列3097</t>
  </si>
  <si>
    <t>列3098</t>
  </si>
  <si>
    <t>列3099</t>
  </si>
  <si>
    <t>列3100</t>
  </si>
  <si>
    <t>列3101</t>
  </si>
  <si>
    <t>列3102</t>
  </si>
  <si>
    <t>列3103</t>
  </si>
  <si>
    <t>列3104</t>
  </si>
  <si>
    <t>列3105</t>
  </si>
  <si>
    <t>列3106</t>
  </si>
  <si>
    <t>列3107</t>
  </si>
  <si>
    <t>列3108</t>
  </si>
  <si>
    <t>列3109</t>
  </si>
  <si>
    <t>列3110</t>
  </si>
  <si>
    <t>列3111</t>
  </si>
  <si>
    <t>列3112</t>
  </si>
  <si>
    <t>列3113</t>
  </si>
  <si>
    <t>列3114</t>
  </si>
  <si>
    <t>列3115</t>
  </si>
  <si>
    <t>列3116</t>
  </si>
  <si>
    <t>列3117</t>
  </si>
  <si>
    <t>列3118</t>
  </si>
  <si>
    <t>列3119</t>
  </si>
  <si>
    <t>列3120</t>
  </si>
  <si>
    <t>列3121</t>
  </si>
  <si>
    <t>列3122</t>
  </si>
  <si>
    <t>列3123</t>
  </si>
  <si>
    <t>列3124</t>
  </si>
  <si>
    <t>列3125</t>
  </si>
  <si>
    <t>列3126</t>
  </si>
  <si>
    <t>列3127</t>
  </si>
  <si>
    <t>列3128</t>
  </si>
  <si>
    <t>列3129</t>
  </si>
  <si>
    <t>列3130</t>
  </si>
  <si>
    <t>列3131</t>
  </si>
  <si>
    <t>列3132</t>
  </si>
  <si>
    <t>列3133</t>
  </si>
  <si>
    <t>列3134</t>
  </si>
  <si>
    <t>列3135</t>
  </si>
  <si>
    <t>列3136</t>
  </si>
  <si>
    <t>列3137</t>
  </si>
  <si>
    <t>列3138</t>
  </si>
  <si>
    <t>列3139</t>
  </si>
  <si>
    <t>列3140</t>
  </si>
  <si>
    <t>列3141</t>
  </si>
  <si>
    <t>列3142</t>
  </si>
  <si>
    <t>列3143</t>
  </si>
  <si>
    <t>列3144</t>
  </si>
  <si>
    <t>列3145</t>
  </si>
  <si>
    <t>列3146</t>
  </si>
  <si>
    <t>列3147</t>
  </si>
  <si>
    <t>列3148</t>
  </si>
  <si>
    <t>列3149</t>
  </si>
  <si>
    <t>列3150</t>
  </si>
  <si>
    <t>列3151</t>
  </si>
  <si>
    <t>列3152</t>
  </si>
  <si>
    <t>列3153</t>
  </si>
  <si>
    <t>列3154</t>
  </si>
  <si>
    <t>列3155</t>
  </si>
  <si>
    <t>列3156</t>
  </si>
  <si>
    <t>列3157</t>
  </si>
  <si>
    <t>列3158</t>
  </si>
  <si>
    <t>列3159</t>
  </si>
  <si>
    <t>列3160</t>
  </si>
  <si>
    <t>列3161</t>
  </si>
  <si>
    <t>列3162</t>
  </si>
  <si>
    <t>列3163</t>
  </si>
  <si>
    <t>列3164</t>
  </si>
  <si>
    <t>列3165</t>
  </si>
  <si>
    <t>列3166</t>
  </si>
  <si>
    <t>列3167</t>
  </si>
  <si>
    <t>列3168</t>
  </si>
  <si>
    <t>列3169</t>
  </si>
  <si>
    <t>列3170</t>
  </si>
  <si>
    <t>列3171</t>
  </si>
  <si>
    <t>列3172</t>
  </si>
  <si>
    <t>列3173</t>
  </si>
  <si>
    <t>列3174</t>
  </si>
  <si>
    <t>列3175</t>
  </si>
  <si>
    <t>列3176</t>
  </si>
  <si>
    <t>列3177</t>
  </si>
  <si>
    <t>列3178</t>
  </si>
  <si>
    <t>列3179</t>
  </si>
  <si>
    <t>列3180</t>
  </si>
  <si>
    <t>列3181</t>
  </si>
  <si>
    <t>列3182</t>
  </si>
  <si>
    <t>列3183</t>
  </si>
  <si>
    <t>列3184</t>
  </si>
  <si>
    <t>列3185</t>
  </si>
  <si>
    <t>列3186</t>
  </si>
  <si>
    <t>列3187</t>
  </si>
  <si>
    <t>列3188</t>
  </si>
  <si>
    <t>列3189</t>
  </si>
  <si>
    <t>列3190</t>
  </si>
  <si>
    <t>列3191</t>
  </si>
  <si>
    <t>列3192</t>
  </si>
  <si>
    <t>列3193</t>
  </si>
  <si>
    <t>列3194</t>
  </si>
  <si>
    <t>列3195</t>
  </si>
  <si>
    <t>列3196</t>
  </si>
  <si>
    <t>列3197</t>
  </si>
  <si>
    <t>列3198</t>
  </si>
  <si>
    <t>列3199</t>
  </si>
  <si>
    <t>列3200</t>
  </si>
  <si>
    <t>列3201</t>
  </si>
  <si>
    <t>列3202</t>
  </si>
  <si>
    <t>列3203</t>
  </si>
  <si>
    <t>列3204</t>
  </si>
  <si>
    <t>列3205</t>
  </si>
  <si>
    <t>列3206</t>
  </si>
  <si>
    <t>列3207</t>
  </si>
  <si>
    <t>列3208</t>
  </si>
  <si>
    <t>列3209</t>
  </si>
  <si>
    <t>列3210</t>
  </si>
  <si>
    <t>列3211</t>
  </si>
  <si>
    <t>列3212</t>
  </si>
  <si>
    <t>列3213</t>
  </si>
  <si>
    <t>列3214</t>
  </si>
  <si>
    <t>列3215</t>
  </si>
  <si>
    <t>列3216</t>
  </si>
  <si>
    <t>列3217</t>
  </si>
  <si>
    <t>列3218</t>
  </si>
  <si>
    <t>列3219</t>
  </si>
  <si>
    <t>列3220</t>
  </si>
  <si>
    <t>列3221</t>
  </si>
  <si>
    <t>列3222</t>
  </si>
  <si>
    <t>列3223</t>
  </si>
  <si>
    <t>列3224</t>
  </si>
  <si>
    <t>列3225</t>
  </si>
  <si>
    <t>列3226</t>
  </si>
  <si>
    <t>列3227</t>
  </si>
  <si>
    <t>列3228</t>
  </si>
  <si>
    <t>列3229</t>
  </si>
  <si>
    <t>列3230</t>
  </si>
  <si>
    <t>列3231</t>
  </si>
  <si>
    <t>列3232</t>
  </si>
  <si>
    <t>列3233</t>
  </si>
  <si>
    <t>列3234</t>
  </si>
  <si>
    <t>列3235</t>
  </si>
  <si>
    <t>列3236</t>
  </si>
  <si>
    <t>列3237</t>
  </si>
  <si>
    <t>列3238</t>
  </si>
  <si>
    <t>列3239</t>
  </si>
  <si>
    <t>列3240</t>
  </si>
  <si>
    <t>列3241</t>
  </si>
  <si>
    <t>列3242</t>
  </si>
  <si>
    <t>列3243</t>
  </si>
  <si>
    <t>列3244</t>
  </si>
  <si>
    <t>列3245</t>
  </si>
  <si>
    <t>列3246</t>
  </si>
  <si>
    <t>列3247</t>
  </si>
  <si>
    <t>列3248</t>
  </si>
  <si>
    <t>列3249</t>
  </si>
  <si>
    <t>列3250</t>
  </si>
  <si>
    <t>列3251</t>
  </si>
  <si>
    <t>列3252</t>
  </si>
  <si>
    <t>列3253</t>
  </si>
  <si>
    <t>列3254</t>
  </si>
  <si>
    <t>列3255</t>
  </si>
  <si>
    <t>列3256</t>
  </si>
  <si>
    <t>列3257</t>
  </si>
  <si>
    <t>列3258</t>
  </si>
  <si>
    <t>列3259</t>
  </si>
  <si>
    <t>列3260</t>
  </si>
  <si>
    <t>列3261</t>
  </si>
  <si>
    <t>列3262</t>
  </si>
  <si>
    <t>列3263</t>
  </si>
  <si>
    <t>列3264</t>
  </si>
  <si>
    <t>列3265</t>
  </si>
  <si>
    <t>列3266</t>
  </si>
  <si>
    <t>列3267</t>
  </si>
  <si>
    <t>列3268</t>
  </si>
  <si>
    <t>列3269</t>
  </si>
  <si>
    <t>列3270</t>
  </si>
  <si>
    <t>列3271</t>
  </si>
  <si>
    <t>列3272</t>
  </si>
  <si>
    <t>列3273</t>
  </si>
  <si>
    <t>列3274</t>
  </si>
  <si>
    <t>列3275</t>
  </si>
  <si>
    <t>列3276</t>
  </si>
  <si>
    <t>列3277</t>
  </si>
  <si>
    <t>列3278</t>
  </si>
  <si>
    <t>列3279</t>
  </si>
  <si>
    <t>列3280</t>
  </si>
  <si>
    <t>列3281</t>
  </si>
  <si>
    <t>列3282</t>
  </si>
  <si>
    <t>列3283</t>
  </si>
  <si>
    <t>列3284</t>
  </si>
  <si>
    <t>列3285</t>
  </si>
  <si>
    <t>列3286</t>
  </si>
  <si>
    <t>列3287</t>
  </si>
  <si>
    <t>列3288</t>
  </si>
  <si>
    <t>列3289</t>
  </si>
  <si>
    <t>列3290</t>
  </si>
  <si>
    <t>列3291</t>
  </si>
  <si>
    <t>列3292</t>
  </si>
  <si>
    <t>列3293</t>
  </si>
  <si>
    <t>列3294</t>
  </si>
  <si>
    <t>列3295</t>
  </si>
  <si>
    <t>列3296</t>
  </si>
  <si>
    <t>列3297</t>
  </si>
  <si>
    <t>列3298</t>
  </si>
  <si>
    <t>列3299</t>
  </si>
  <si>
    <t>列3300</t>
  </si>
  <si>
    <t>列3301</t>
  </si>
  <si>
    <t>列3302</t>
  </si>
  <si>
    <t>列3303</t>
  </si>
  <si>
    <t>列3304</t>
  </si>
  <si>
    <t>列3305</t>
  </si>
  <si>
    <t>列3306</t>
  </si>
  <si>
    <t>列3307</t>
  </si>
  <si>
    <t>列3308</t>
  </si>
  <si>
    <t>列3309</t>
  </si>
  <si>
    <t>列3310</t>
  </si>
  <si>
    <t>列3311</t>
  </si>
  <si>
    <t>列3312</t>
  </si>
  <si>
    <t>列3313</t>
  </si>
  <si>
    <t>列3314</t>
  </si>
  <si>
    <t>列3315</t>
  </si>
  <si>
    <t>列3316</t>
  </si>
  <si>
    <t>列3317</t>
  </si>
  <si>
    <t>列3318</t>
  </si>
  <si>
    <t>列3319</t>
  </si>
  <si>
    <t>列3320</t>
  </si>
  <si>
    <t>列3321</t>
  </si>
  <si>
    <t>列3322</t>
  </si>
  <si>
    <t>列3323</t>
  </si>
  <si>
    <t>列3324</t>
  </si>
  <si>
    <t>列3325</t>
  </si>
  <si>
    <t>列3326</t>
  </si>
  <si>
    <t>列3327</t>
  </si>
  <si>
    <t>列3328</t>
  </si>
  <si>
    <t>列3329</t>
  </si>
  <si>
    <t>列3330</t>
  </si>
  <si>
    <t>列3331</t>
  </si>
  <si>
    <t>列3332</t>
  </si>
  <si>
    <t>列3333</t>
  </si>
  <si>
    <t>列3334</t>
  </si>
  <si>
    <t>列3335</t>
  </si>
  <si>
    <t>列3336</t>
  </si>
  <si>
    <t>列3337</t>
  </si>
  <si>
    <t>列3338</t>
  </si>
  <si>
    <t>列3339</t>
  </si>
  <si>
    <t>列3340</t>
  </si>
  <si>
    <t>列3341</t>
  </si>
  <si>
    <t>列3342</t>
  </si>
  <si>
    <t>列3343</t>
  </si>
  <si>
    <t>列3344</t>
  </si>
  <si>
    <t>列3345</t>
  </si>
  <si>
    <t>列3346</t>
  </si>
  <si>
    <t>列3347</t>
  </si>
  <si>
    <t>列3348</t>
  </si>
  <si>
    <t>列3349</t>
  </si>
  <si>
    <t>列3350</t>
  </si>
  <si>
    <t>列3351</t>
  </si>
  <si>
    <t>列3352</t>
  </si>
  <si>
    <t>列3353</t>
  </si>
  <si>
    <t>列3354</t>
  </si>
  <si>
    <t>列3355</t>
  </si>
  <si>
    <t>列3356</t>
  </si>
  <si>
    <t>列3357</t>
  </si>
  <si>
    <t>列3358</t>
  </si>
  <si>
    <t>列3359</t>
  </si>
  <si>
    <t>列3360</t>
  </si>
  <si>
    <t>列3361</t>
  </si>
  <si>
    <t>列3362</t>
  </si>
  <si>
    <t>列3363</t>
  </si>
  <si>
    <t>列3364</t>
  </si>
  <si>
    <t>列3365</t>
  </si>
  <si>
    <t>列3366</t>
  </si>
  <si>
    <t>列3367</t>
  </si>
  <si>
    <t>列3368</t>
  </si>
  <si>
    <t>列3369</t>
  </si>
  <si>
    <t>列3370</t>
  </si>
  <si>
    <t>列3371</t>
  </si>
  <si>
    <t>列3372</t>
  </si>
  <si>
    <t>列3373</t>
  </si>
  <si>
    <t>列3374</t>
  </si>
  <si>
    <t>列3375</t>
  </si>
  <si>
    <t>列3376</t>
  </si>
  <si>
    <t>列3377</t>
  </si>
  <si>
    <t>列3378</t>
  </si>
  <si>
    <t>列3379</t>
  </si>
  <si>
    <t>列3380</t>
  </si>
  <si>
    <t>列3381</t>
  </si>
  <si>
    <t>列3382</t>
  </si>
  <si>
    <t>列3383</t>
  </si>
  <si>
    <t>列3384</t>
  </si>
  <si>
    <t>列3385</t>
  </si>
  <si>
    <t>列3386</t>
  </si>
  <si>
    <t>列3387</t>
  </si>
  <si>
    <t>列3388</t>
  </si>
  <si>
    <t>列3389</t>
  </si>
  <si>
    <t>列3390</t>
  </si>
  <si>
    <t>列3391</t>
  </si>
  <si>
    <t>列3392</t>
  </si>
  <si>
    <t>列3393</t>
  </si>
  <si>
    <t>列3394</t>
  </si>
  <si>
    <t>列3395</t>
  </si>
  <si>
    <t>列3396</t>
  </si>
  <si>
    <t>列3397</t>
  </si>
  <si>
    <t>列3398</t>
  </si>
  <si>
    <t>列3399</t>
  </si>
  <si>
    <t>列3400</t>
  </si>
  <si>
    <t>列3401</t>
  </si>
  <si>
    <t>列3402</t>
  </si>
  <si>
    <t>列3403</t>
  </si>
  <si>
    <t>列3404</t>
  </si>
  <si>
    <t>列3405</t>
  </si>
  <si>
    <t>列3406</t>
  </si>
  <si>
    <t>列3407</t>
  </si>
  <si>
    <t>列3408</t>
  </si>
  <si>
    <t>列3409</t>
  </si>
  <si>
    <t>列3410</t>
  </si>
  <si>
    <t>列3411</t>
  </si>
  <si>
    <t>列3412</t>
  </si>
  <si>
    <t>列3413</t>
  </si>
  <si>
    <t>列3414</t>
  </si>
  <si>
    <t>列3415</t>
  </si>
  <si>
    <t>列3416</t>
  </si>
  <si>
    <t>列3417</t>
  </si>
  <si>
    <t>列3418</t>
  </si>
  <si>
    <t>列3419</t>
  </si>
  <si>
    <t>列3420</t>
  </si>
  <si>
    <t>列3421</t>
  </si>
  <si>
    <t>列3422</t>
  </si>
  <si>
    <t>列3423</t>
  </si>
  <si>
    <t>列3424</t>
  </si>
  <si>
    <t>列3425</t>
  </si>
  <si>
    <t>列3426</t>
  </si>
  <si>
    <t>列3427</t>
  </si>
  <si>
    <t>列3428</t>
  </si>
  <si>
    <t>列3429</t>
  </si>
  <si>
    <t>列3430</t>
  </si>
  <si>
    <t>列3431</t>
  </si>
  <si>
    <t>列3432</t>
  </si>
  <si>
    <t>列3433</t>
  </si>
  <si>
    <t>列3434</t>
  </si>
  <si>
    <t>列3435</t>
  </si>
  <si>
    <t>列3436</t>
  </si>
  <si>
    <t>列3437</t>
  </si>
  <si>
    <t>列3438</t>
  </si>
  <si>
    <t>列3439</t>
  </si>
  <si>
    <t>列3440</t>
  </si>
  <si>
    <t>列3441</t>
  </si>
  <si>
    <t>列3442</t>
  </si>
  <si>
    <t>列3443</t>
  </si>
  <si>
    <t>列3444</t>
  </si>
  <si>
    <t>列3445</t>
  </si>
  <si>
    <t>列3446</t>
  </si>
  <si>
    <t>列3447</t>
  </si>
  <si>
    <t>列3448</t>
  </si>
  <si>
    <t>列3449</t>
  </si>
  <si>
    <t>列3450</t>
  </si>
  <si>
    <t>列3451</t>
  </si>
  <si>
    <t>列3452</t>
  </si>
  <si>
    <t>列3453</t>
  </si>
  <si>
    <t>列3454</t>
  </si>
  <si>
    <t>列3455</t>
  </si>
  <si>
    <t>列3456</t>
  </si>
  <si>
    <t>列3457</t>
  </si>
  <si>
    <t>列3458</t>
  </si>
  <si>
    <t>列3459</t>
  </si>
  <si>
    <t>列3460</t>
  </si>
  <si>
    <t>列3461</t>
  </si>
  <si>
    <t>列3462</t>
  </si>
  <si>
    <t>列3463</t>
  </si>
  <si>
    <t>列3464</t>
  </si>
  <si>
    <t>列3465</t>
  </si>
  <si>
    <t>列3466</t>
  </si>
  <si>
    <t>列3467</t>
  </si>
  <si>
    <t>列3468</t>
  </si>
  <si>
    <t>列3469</t>
  </si>
  <si>
    <t>列3470</t>
  </si>
  <si>
    <t>列3471</t>
  </si>
  <si>
    <t>列3472</t>
  </si>
  <si>
    <t>列3473</t>
  </si>
  <si>
    <t>列3474</t>
  </si>
  <si>
    <t>列3475</t>
  </si>
  <si>
    <t>列3476</t>
  </si>
  <si>
    <t>列3477</t>
  </si>
  <si>
    <t>列3478</t>
  </si>
  <si>
    <t>列3479</t>
  </si>
  <si>
    <t>列3480</t>
  </si>
  <si>
    <t>列3481</t>
  </si>
  <si>
    <t>列3482</t>
  </si>
  <si>
    <t>列3483</t>
  </si>
  <si>
    <t>列3484</t>
  </si>
  <si>
    <t>列3485</t>
  </si>
  <si>
    <t>列3486</t>
  </si>
  <si>
    <t>列3487</t>
  </si>
  <si>
    <t>列3488</t>
  </si>
  <si>
    <t>列3489</t>
  </si>
  <si>
    <t>列3490</t>
  </si>
  <si>
    <t>列3491</t>
  </si>
  <si>
    <t>列3492</t>
  </si>
  <si>
    <t>列3493</t>
  </si>
  <si>
    <t>列3494</t>
  </si>
  <si>
    <t>列3495</t>
  </si>
  <si>
    <t>列3496</t>
  </si>
  <si>
    <t>列3497</t>
  </si>
  <si>
    <t>列3498</t>
  </si>
  <si>
    <t>列3499</t>
  </si>
  <si>
    <t>列3500</t>
  </si>
  <si>
    <t>列3501</t>
  </si>
  <si>
    <t>列3502</t>
  </si>
  <si>
    <t>列3503</t>
  </si>
  <si>
    <t>列3504</t>
  </si>
  <si>
    <t>列3505</t>
  </si>
  <si>
    <t>列3506</t>
  </si>
  <si>
    <t>列3507</t>
  </si>
  <si>
    <t>列3508</t>
  </si>
  <si>
    <t>列3509</t>
  </si>
  <si>
    <t>列3510</t>
  </si>
  <si>
    <t>列3511</t>
  </si>
  <si>
    <t>列3512</t>
  </si>
  <si>
    <t>列3513</t>
  </si>
  <si>
    <t>列3514</t>
  </si>
  <si>
    <t>列3515</t>
  </si>
  <si>
    <t>列3516</t>
  </si>
  <si>
    <t>列3517</t>
  </si>
  <si>
    <t>列3518</t>
  </si>
  <si>
    <t>列3519</t>
  </si>
  <si>
    <t>列3520</t>
  </si>
  <si>
    <t>列3521</t>
  </si>
  <si>
    <t>列3522</t>
  </si>
  <si>
    <t>列3523</t>
  </si>
  <si>
    <t>列3524</t>
  </si>
  <si>
    <t>列3525</t>
  </si>
  <si>
    <t>列3526</t>
  </si>
  <si>
    <t>列3527</t>
  </si>
  <si>
    <t>列3528</t>
  </si>
  <si>
    <t>列3529</t>
  </si>
  <si>
    <t>列3530</t>
  </si>
  <si>
    <t>列3531</t>
  </si>
  <si>
    <t>列3532</t>
  </si>
  <si>
    <t>列3533</t>
  </si>
  <si>
    <t>列3534</t>
  </si>
  <si>
    <t>列3535</t>
  </si>
  <si>
    <t>列3536</t>
  </si>
  <si>
    <t>列3537</t>
  </si>
  <si>
    <t>列3538</t>
  </si>
  <si>
    <t>列3539</t>
  </si>
  <si>
    <t>列3540</t>
  </si>
  <si>
    <t>列3541</t>
  </si>
  <si>
    <t>列3542</t>
  </si>
  <si>
    <t>列3543</t>
  </si>
  <si>
    <t>列3544</t>
  </si>
  <si>
    <t>列3545</t>
  </si>
  <si>
    <t>列3546</t>
  </si>
  <si>
    <t>列3547</t>
  </si>
  <si>
    <t>列3548</t>
  </si>
  <si>
    <t>列3549</t>
  </si>
  <si>
    <t>列3550</t>
  </si>
  <si>
    <t>列3551</t>
  </si>
  <si>
    <t>列3552</t>
  </si>
  <si>
    <t>列3553</t>
  </si>
  <si>
    <t>列3554</t>
  </si>
  <si>
    <t>列3555</t>
  </si>
  <si>
    <t>列3556</t>
  </si>
  <si>
    <t>列3557</t>
  </si>
  <si>
    <t>列3558</t>
  </si>
  <si>
    <t>列3559</t>
  </si>
  <si>
    <t>列3560</t>
  </si>
  <si>
    <t>列3561</t>
  </si>
  <si>
    <t>列3562</t>
  </si>
  <si>
    <t>列3563</t>
  </si>
  <si>
    <t>列3564</t>
  </si>
  <si>
    <t>列3565</t>
  </si>
  <si>
    <t>列3566</t>
  </si>
  <si>
    <t>列3567</t>
  </si>
  <si>
    <t>列3568</t>
  </si>
  <si>
    <t>列3569</t>
  </si>
  <si>
    <t>列3570</t>
  </si>
  <si>
    <t>列3571</t>
  </si>
  <si>
    <t>列3572</t>
  </si>
  <si>
    <t>列3573</t>
  </si>
  <si>
    <t>列3574</t>
  </si>
  <si>
    <t>列3575</t>
  </si>
  <si>
    <t>列3576</t>
  </si>
  <si>
    <t>列3577</t>
  </si>
  <si>
    <t>列3578</t>
  </si>
  <si>
    <t>列3579</t>
  </si>
  <si>
    <t>列3580</t>
  </si>
  <si>
    <t>列3581</t>
  </si>
  <si>
    <t>列3582</t>
  </si>
  <si>
    <t>列3583</t>
  </si>
  <si>
    <t>列3584</t>
  </si>
  <si>
    <t>列3585</t>
  </si>
  <si>
    <t>列3586</t>
  </si>
  <si>
    <t>列3587</t>
  </si>
  <si>
    <t>列3588</t>
  </si>
  <si>
    <t>列3589</t>
  </si>
  <si>
    <t>列3590</t>
  </si>
  <si>
    <t>列3591</t>
  </si>
  <si>
    <t>列3592</t>
  </si>
  <si>
    <t>列3593</t>
  </si>
  <si>
    <t>列3594</t>
  </si>
  <si>
    <t>列3595</t>
  </si>
  <si>
    <t>列3596</t>
  </si>
  <si>
    <t>列3597</t>
  </si>
  <si>
    <t>列3598</t>
  </si>
  <si>
    <t>列3599</t>
  </si>
  <si>
    <t>列3600</t>
  </si>
  <si>
    <t>列3601</t>
  </si>
  <si>
    <t>列3602</t>
  </si>
  <si>
    <t>列3603</t>
  </si>
  <si>
    <t>列3604</t>
  </si>
  <si>
    <t>列3605</t>
  </si>
  <si>
    <t>列3606</t>
  </si>
  <si>
    <t>列3607</t>
  </si>
  <si>
    <t>列3608</t>
  </si>
  <si>
    <t>列3609</t>
  </si>
  <si>
    <t>列3610</t>
  </si>
  <si>
    <t>列3611</t>
  </si>
  <si>
    <t>列3612</t>
  </si>
  <si>
    <t>列3613</t>
  </si>
  <si>
    <t>列3614</t>
  </si>
  <si>
    <t>列3615</t>
  </si>
  <si>
    <t>列3616</t>
  </si>
  <si>
    <t>列3617</t>
  </si>
  <si>
    <t>列3618</t>
  </si>
  <si>
    <t>列3619</t>
  </si>
  <si>
    <t>列3620</t>
  </si>
  <si>
    <t>列3621</t>
  </si>
  <si>
    <t>列3622</t>
  </si>
  <si>
    <t>列3623</t>
  </si>
  <si>
    <t>列3624</t>
  </si>
  <si>
    <t>列3625</t>
  </si>
  <si>
    <t>列3626</t>
  </si>
  <si>
    <t>列3627</t>
  </si>
  <si>
    <t>列3628</t>
  </si>
  <si>
    <t>列3629</t>
  </si>
  <si>
    <t>列3630</t>
  </si>
  <si>
    <t>列3631</t>
  </si>
  <si>
    <t>列3632</t>
  </si>
  <si>
    <t>列3633</t>
  </si>
  <si>
    <t>列3634</t>
  </si>
  <si>
    <t>列3635</t>
  </si>
  <si>
    <t>列3636</t>
  </si>
  <si>
    <t>列3637</t>
  </si>
  <si>
    <t>列3638</t>
  </si>
  <si>
    <t>列3639</t>
  </si>
  <si>
    <t>列3640</t>
  </si>
  <si>
    <t>列3641</t>
  </si>
  <si>
    <t>列3642</t>
  </si>
  <si>
    <t>列3643</t>
  </si>
  <si>
    <t>列3644</t>
  </si>
  <si>
    <t>列3645</t>
  </si>
  <si>
    <t>列3646</t>
  </si>
  <si>
    <t>列3647</t>
  </si>
  <si>
    <t>列3648</t>
  </si>
  <si>
    <t>列3649</t>
  </si>
  <si>
    <t>列3650</t>
  </si>
  <si>
    <t>列3651</t>
  </si>
  <si>
    <t>列3652</t>
  </si>
  <si>
    <t>列3653</t>
  </si>
  <si>
    <t>列3654</t>
  </si>
  <si>
    <t>列3655</t>
  </si>
  <si>
    <t>列3656</t>
  </si>
  <si>
    <t>列3657</t>
  </si>
  <si>
    <t>列3658</t>
  </si>
  <si>
    <t>列3659</t>
  </si>
  <si>
    <t>列3660</t>
  </si>
  <si>
    <t>列3661</t>
  </si>
  <si>
    <t>列3662</t>
  </si>
  <si>
    <t>列3663</t>
  </si>
  <si>
    <t>列3664</t>
  </si>
  <si>
    <t>列3665</t>
  </si>
  <si>
    <t>列3666</t>
  </si>
  <si>
    <t>列3667</t>
  </si>
  <si>
    <t>列3668</t>
  </si>
  <si>
    <t>列3669</t>
  </si>
  <si>
    <t>列3670</t>
  </si>
  <si>
    <t>列3671</t>
  </si>
  <si>
    <t>列3672</t>
  </si>
  <si>
    <t>列3673</t>
  </si>
  <si>
    <t>列3674</t>
  </si>
  <si>
    <t>列3675</t>
  </si>
  <si>
    <t>列3676</t>
  </si>
  <si>
    <t>列3677</t>
  </si>
  <si>
    <t>列3678</t>
  </si>
  <si>
    <t>列3679</t>
  </si>
  <si>
    <t>列3680</t>
  </si>
  <si>
    <t>列3681</t>
  </si>
  <si>
    <t>列3682</t>
  </si>
  <si>
    <t>列3683</t>
  </si>
  <si>
    <t>列3684</t>
  </si>
  <si>
    <t>列3685</t>
  </si>
  <si>
    <t>列3686</t>
  </si>
  <si>
    <t>列3687</t>
  </si>
  <si>
    <t>列3688</t>
  </si>
  <si>
    <t>列3689</t>
  </si>
  <si>
    <t>列3690</t>
  </si>
  <si>
    <t>列3691</t>
  </si>
  <si>
    <t>列3692</t>
  </si>
  <si>
    <t>列3693</t>
  </si>
  <si>
    <t>列3694</t>
  </si>
  <si>
    <t>列3695</t>
  </si>
  <si>
    <t>列3696</t>
  </si>
  <si>
    <t>列3697</t>
  </si>
  <si>
    <t>列3698</t>
  </si>
  <si>
    <t>列3699</t>
  </si>
  <si>
    <t>列3700</t>
  </si>
  <si>
    <t>列3701</t>
  </si>
  <si>
    <t>列3702</t>
  </si>
  <si>
    <t>列3703</t>
  </si>
  <si>
    <t>列3704</t>
  </si>
  <si>
    <t>列3705</t>
  </si>
  <si>
    <t>列3706</t>
  </si>
  <si>
    <t>列3707</t>
  </si>
  <si>
    <t>列3708</t>
  </si>
  <si>
    <t>列3709</t>
  </si>
  <si>
    <t>列3710</t>
  </si>
  <si>
    <t>列3711</t>
  </si>
  <si>
    <t>列3712</t>
  </si>
  <si>
    <t>列3713</t>
  </si>
  <si>
    <t>列3714</t>
  </si>
  <si>
    <t>列3715</t>
  </si>
  <si>
    <t>列3716</t>
  </si>
  <si>
    <t>列3717</t>
  </si>
  <si>
    <t>列3718</t>
  </si>
  <si>
    <t>列3719</t>
  </si>
  <si>
    <t>列3720</t>
  </si>
  <si>
    <t>列3721</t>
  </si>
  <si>
    <t>列3722</t>
  </si>
  <si>
    <t>列3723</t>
  </si>
  <si>
    <t>列3724</t>
  </si>
  <si>
    <t>列3725</t>
  </si>
  <si>
    <t>列3726</t>
  </si>
  <si>
    <t>列3727</t>
  </si>
  <si>
    <t>列3728</t>
  </si>
  <si>
    <t>列3729</t>
  </si>
  <si>
    <t>列3730</t>
  </si>
  <si>
    <t>列3731</t>
  </si>
  <si>
    <t>列3732</t>
  </si>
  <si>
    <t>列3733</t>
  </si>
  <si>
    <t>列3734</t>
  </si>
  <si>
    <t>列3735</t>
  </si>
  <si>
    <t>列3736</t>
  </si>
  <si>
    <t>列3737</t>
  </si>
  <si>
    <t>列3738</t>
  </si>
  <si>
    <t>列3739</t>
  </si>
  <si>
    <t>列3740</t>
  </si>
  <si>
    <t>列3741</t>
  </si>
  <si>
    <t>列3742</t>
  </si>
  <si>
    <t>列3743</t>
  </si>
  <si>
    <t>列3744</t>
  </si>
  <si>
    <t>列3745</t>
  </si>
  <si>
    <t>列3746</t>
  </si>
  <si>
    <t>列3747</t>
  </si>
  <si>
    <t>列3748</t>
  </si>
  <si>
    <t>列3749</t>
  </si>
  <si>
    <t>列3750</t>
  </si>
  <si>
    <t>列3751</t>
  </si>
  <si>
    <t>列3752</t>
  </si>
  <si>
    <t>列3753</t>
  </si>
  <si>
    <t>列3754</t>
  </si>
  <si>
    <t>列3755</t>
  </si>
  <si>
    <t>列3756</t>
  </si>
  <si>
    <t>列3757</t>
  </si>
  <si>
    <t>列3758</t>
  </si>
  <si>
    <t>列3759</t>
  </si>
  <si>
    <t>列3760</t>
  </si>
  <si>
    <t>列3761</t>
  </si>
  <si>
    <t>列3762</t>
  </si>
  <si>
    <t>列3763</t>
  </si>
  <si>
    <t>列3764</t>
  </si>
  <si>
    <t>列3765</t>
  </si>
  <si>
    <t>列3766</t>
  </si>
  <si>
    <t>列3767</t>
  </si>
  <si>
    <t>列3768</t>
  </si>
  <si>
    <t>列3769</t>
  </si>
  <si>
    <t>列3770</t>
  </si>
  <si>
    <t>列3771</t>
  </si>
  <si>
    <t>列3772</t>
  </si>
  <si>
    <t>列3773</t>
  </si>
  <si>
    <t>列3774</t>
  </si>
  <si>
    <t>列3775</t>
  </si>
  <si>
    <t>列3776</t>
  </si>
  <si>
    <t>列3777</t>
  </si>
  <si>
    <t>列3778</t>
  </si>
  <si>
    <t>列3779</t>
  </si>
  <si>
    <t>列3780</t>
  </si>
  <si>
    <t>列3781</t>
  </si>
  <si>
    <t>列3782</t>
  </si>
  <si>
    <t>列3783</t>
  </si>
  <si>
    <t>列3784</t>
  </si>
  <si>
    <t>列3785</t>
  </si>
  <si>
    <t>列3786</t>
  </si>
  <si>
    <t>列3787</t>
  </si>
  <si>
    <t>列3788</t>
  </si>
  <si>
    <t>列3789</t>
  </si>
  <si>
    <t>列3790</t>
  </si>
  <si>
    <t>列3791</t>
  </si>
  <si>
    <t>列3792</t>
  </si>
  <si>
    <t>列3793</t>
  </si>
  <si>
    <t>列3794</t>
  </si>
  <si>
    <t>列3795</t>
  </si>
  <si>
    <t>列3796</t>
  </si>
  <si>
    <t>列3797</t>
  </si>
  <si>
    <t>列3798</t>
  </si>
  <si>
    <t>列3799</t>
  </si>
  <si>
    <t>列3800</t>
  </si>
  <si>
    <t>列3801</t>
  </si>
  <si>
    <t>列3802</t>
  </si>
  <si>
    <t>列3803</t>
  </si>
  <si>
    <t>列3804</t>
  </si>
  <si>
    <t>列3805</t>
  </si>
  <si>
    <t>列3806</t>
  </si>
  <si>
    <t>列3807</t>
  </si>
  <si>
    <t>列3808</t>
  </si>
  <si>
    <t>列3809</t>
  </si>
  <si>
    <t>列3810</t>
  </si>
  <si>
    <t>列3811</t>
  </si>
  <si>
    <t>列3812</t>
  </si>
  <si>
    <t>列3813</t>
  </si>
  <si>
    <t>列3814</t>
  </si>
  <si>
    <t>列3815</t>
  </si>
  <si>
    <t>列3816</t>
  </si>
  <si>
    <t>列3817</t>
  </si>
  <si>
    <t>列3818</t>
  </si>
  <si>
    <t>列3819</t>
  </si>
  <si>
    <t>列3820</t>
  </si>
  <si>
    <t>列3821</t>
  </si>
  <si>
    <t>列3822</t>
  </si>
  <si>
    <t>列3823</t>
  </si>
  <si>
    <t>列3824</t>
  </si>
  <si>
    <t>列3825</t>
  </si>
  <si>
    <t>列3826</t>
  </si>
  <si>
    <t>列3827</t>
  </si>
  <si>
    <t>列3828</t>
  </si>
  <si>
    <t>列3829</t>
  </si>
  <si>
    <t>列3830</t>
  </si>
  <si>
    <t>列3831</t>
  </si>
  <si>
    <t>列3832</t>
  </si>
  <si>
    <t>列3833</t>
  </si>
  <si>
    <t>列3834</t>
  </si>
  <si>
    <t>列3835</t>
  </si>
  <si>
    <t>列3836</t>
  </si>
  <si>
    <t>列3837</t>
  </si>
  <si>
    <t>列3838</t>
  </si>
  <si>
    <t>列3839</t>
  </si>
  <si>
    <t>列3840</t>
  </si>
  <si>
    <t>列3841</t>
  </si>
  <si>
    <t>列3842</t>
  </si>
  <si>
    <t>列3843</t>
  </si>
  <si>
    <t>列3844</t>
  </si>
  <si>
    <t>列3845</t>
  </si>
  <si>
    <t>列3846</t>
  </si>
  <si>
    <t>列3847</t>
  </si>
  <si>
    <t>列3848</t>
  </si>
  <si>
    <t>列3849</t>
  </si>
  <si>
    <t>列3850</t>
  </si>
  <si>
    <t>列3851</t>
  </si>
  <si>
    <t>列3852</t>
  </si>
  <si>
    <t>列3853</t>
  </si>
  <si>
    <t>列3854</t>
  </si>
  <si>
    <t>列3855</t>
  </si>
  <si>
    <t>列3856</t>
  </si>
  <si>
    <t>列3857</t>
  </si>
  <si>
    <t>列3858</t>
  </si>
  <si>
    <t>列3859</t>
  </si>
  <si>
    <t>列3860</t>
  </si>
  <si>
    <t>列3861</t>
  </si>
  <si>
    <t>列3862</t>
  </si>
  <si>
    <t>列3863</t>
  </si>
  <si>
    <t>列3864</t>
  </si>
  <si>
    <t>列3865</t>
  </si>
  <si>
    <t>列3866</t>
  </si>
  <si>
    <t>列3867</t>
  </si>
  <si>
    <t>列3868</t>
  </si>
  <si>
    <t>列3869</t>
  </si>
  <si>
    <t>列3870</t>
  </si>
  <si>
    <t>列3871</t>
  </si>
  <si>
    <t>列3872</t>
  </si>
  <si>
    <t>列3873</t>
  </si>
  <si>
    <t>列3874</t>
  </si>
  <si>
    <t>列3875</t>
  </si>
  <si>
    <t>列3876</t>
  </si>
  <si>
    <t>列3877</t>
  </si>
  <si>
    <t>列3878</t>
  </si>
  <si>
    <t>列3879</t>
  </si>
  <si>
    <t>列3880</t>
  </si>
  <si>
    <t>列3881</t>
  </si>
  <si>
    <t>列3882</t>
  </si>
  <si>
    <t>列3883</t>
  </si>
  <si>
    <t>列3884</t>
  </si>
  <si>
    <t>列3885</t>
  </si>
  <si>
    <t>列3886</t>
  </si>
  <si>
    <t>列3887</t>
  </si>
  <si>
    <t>列3888</t>
  </si>
  <si>
    <t>列3889</t>
  </si>
  <si>
    <t>列3890</t>
  </si>
  <si>
    <t>列3891</t>
  </si>
  <si>
    <t>列3892</t>
  </si>
  <si>
    <t>列3893</t>
  </si>
  <si>
    <t>列3894</t>
  </si>
  <si>
    <t>列3895</t>
  </si>
  <si>
    <t>列3896</t>
  </si>
  <si>
    <t>列3897</t>
  </si>
  <si>
    <t>列3898</t>
  </si>
  <si>
    <t>列3899</t>
  </si>
  <si>
    <t>列3900</t>
  </si>
  <si>
    <t>列3901</t>
  </si>
  <si>
    <t>列3902</t>
  </si>
  <si>
    <t>列3903</t>
  </si>
  <si>
    <t>列3904</t>
  </si>
  <si>
    <t>列3905</t>
  </si>
  <si>
    <t>列3906</t>
  </si>
  <si>
    <t>列3907</t>
  </si>
  <si>
    <t>列3908</t>
  </si>
  <si>
    <t>列3909</t>
  </si>
  <si>
    <t>列3910</t>
  </si>
  <si>
    <t>列3911</t>
  </si>
  <si>
    <t>列3912</t>
  </si>
  <si>
    <t>列3913</t>
  </si>
  <si>
    <t>列3914</t>
  </si>
  <si>
    <t>列3915</t>
  </si>
  <si>
    <t>列3916</t>
  </si>
  <si>
    <t>列3917</t>
  </si>
  <si>
    <t>列3918</t>
  </si>
  <si>
    <t>列3919</t>
  </si>
  <si>
    <t>列3920</t>
  </si>
  <si>
    <t>列3921</t>
  </si>
  <si>
    <t>列3922</t>
  </si>
  <si>
    <t>列3923</t>
  </si>
  <si>
    <t>列3924</t>
  </si>
  <si>
    <t>列3925</t>
  </si>
  <si>
    <t>列3926</t>
  </si>
  <si>
    <t>列3927</t>
  </si>
  <si>
    <t>列3928</t>
  </si>
  <si>
    <t>列3929</t>
  </si>
  <si>
    <t>列3930</t>
  </si>
  <si>
    <t>列3931</t>
  </si>
  <si>
    <t>列3932</t>
  </si>
  <si>
    <t>列3933</t>
  </si>
  <si>
    <t>列3934</t>
  </si>
  <si>
    <t>列3935</t>
  </si>
  <si>
    <t>列3936</t>
  </si>
  <si>
    <t>列3937</t>
  </si>
  <si>
    <t>列3938</t>
  </si>
  <si>
    <t>列3939</t>
  </si>
  <si>
    <t>列3940</t>
  </si>
  <si>
    <t>列3941</t>
  </si>
  <si>
    <t>列3942</t>
  </si>
  <si>
    <t>列3943</t>
  </si>
  <si>
    <t>列3944</t>
  </si>
  <si>
    <t>列3945</t>
  </si>
  <si>
    <t>列3946</t>
  </si>
  <si>
    <t>列3947</t>
  </si>
  <si>
    <t>列3948</t>
  </si>
  <si>
    <t>列3949</t>
  </si>
  <si>
    <t>列3950</t>
  </si>
  <si>
    <t>列3951</t>
  </si>
  <si>
    <t>列3952</t>
  </si>
  <si>
    <t>列3953</t>
  </si>
  <si>
    <t>列3954</t>
  </si>
  <si>
    <t>列3955</t>
  </si>
  <si>
    <t>列3956</t>
  </si>
  <si>
    <t>列3957</t>
  </si>
  <si>
    <t>列3958</t>
  </si>
  <si>
    <t>列3959</t>
  </si>
  <si>
    <t>列3960</t>
  </si>
  <si>
    <t>列3961</t>
  </si>
  <si>
    <t>列3962</t>
  </si>
  <si>
    <t>列3963</t>
  </si>
  <si>
    <t>列3964</t>
  </si>
  <si>
    <t>列3965</t>
  </si>
  <si>
    <t>列3966</t>
  </si>
  <si>
    <t>列3967</t>
  </si>
  <si>
    <t>列3968</t>
  </si>
  <si>
    <t>列3969</t>
  </si>
  <si>
    <t>列3970</t>
  </si>
  <si>
    <t>列3971</t>
  </si>
  <si>
    <t>列3972</t>
  </si>
  <si>
    <t>列3973</t>
  </si>
  <si>
    <t>列3974</t>
  </si>
  <si>
    <t>列3975</t>
  </si>
  <si>
    <t>列3976</t>
  </si>
  <si>
    <t>列3977</t>
  </si>
  <si>
    <t>列3978</t>
  </si>
  <si>
    <t>列3979</t>
  </si>
  <si>
    <t>列3980</t>
  </si>
  <si>
    <t>列3981</t>
  </si>
  <si>
    <t>列3982</t>
  </si>
  <si>
    <t>列3983</t>
  </si>
  <si>
    <t>列3984</t>
  </si>
  <si>
    <t>列3985</t>
  </si>
  <si>
    <t>列3986</t>
  </si>
  <si>
    <t>列3987</t>
  </si>
  <si>
    <t>列3988</t>
  </si>
  <si>
    <t>列3989</t>
  </si>
  <si>
    <t>列3990</t>
  </si>
  <si>
    <t>列3991</t>
  </si>
  <si>
    <t>列3992</t>
  </si>
  <si>
    <t>列3993</t>
  </si>
  <si>
    <t>列3994</t>
  </si>
  <si>
    <t>列3995</t>
  </si>
  <si>
    <t>列3996</t>
  </si>
  <si>
    <t>列3997</t>
  </si>
  <si>
    <t>列3998</t>
  </si>
  <si>
    <t>列3999</t>
  </si>
  <si>
    <t>列4000</t>
  </si>
  <si>
    <t>列4001</t>
  </si>
  <si>
    <t>列4002</t>
  </si>
  <si>
    <t>列4003</t>
  </si>
  <si>
    <t>列4004</t>
  </si>
  <si>
    <t>列4005</t>
  </si>
  <si>
    <t>列4006</t>
  </si>
  <si>
    <t>列4007</t>
  </si>
  <si>
    <t>列4008</t>
  </si>
  <si>
    <t>列4009</t>
  </si>
  <si>
    <t>列4010</t>
  </si>
  <si>
    <t>列4011</t>
  </si>
  <si>
    <t>列4012</t>
  </si>
  <si>
    <t>列4013</t>
  </si>
  <si>
    <t>列4014</t>
  </si>
  <si>
    <t>列4015</t>
  </si>
  <si>
    <t>列4016</t>
  </si>
  <si>
    <t>列4017</t>
  </si>
  <si>
    <t>列4018</t>
  </si>
  <si>
    <t>列4019</t>
  </si>
  <si>
    <t>列4020</t>
  </si>
  <si>
    <t>列4021</t>
  </si>
  <si>
    <t>列4022</t>
  </si>
  <si>
    <t>列4023</t>
  </si>
  <si>
    <t>列4024</t>
  </si>
  <si>
    <t>列4025</t>
  </si>
  <si>
    <t>列4026</t>
  </si>
  <si>
    <t>列4027</t>
  </si>
  <si>
    <t>列4028</t>
  </si>
  <si>
    <t>列4029</t>
  </si>
  <si>
    <t>列4030</t>
  </si>
  <si>
    <t>列4031</t>
  </si>
  <si>
    <t>列4032</t>
  </si>
  <si>
    <t>列4033</t>
  </si>
  <si>
    <t>列4034</t>
  </si>
  <si>
    <t>列4035</t>
  </si>
  <si>
    <t>列4036</t>
  </si>
  <si>
    <t>列4037</t>
  </si>
  <si>
    <t>列4038</t>
  </si>
  <si>
    <t>列4039</t>
  </si>
  <si>
    <t>列4040</t>
  </si>
  <si>
    <t>列4041</t>
  </si>
  <si>
    <t>列4042</t>
  </si>
  <si>
    <t>列4043</t>
  </si>
  <si>
    <t>列4044</t>
  </si>
  <si>
    <t>列4045</t>
  </si>
  <si>
    <t>列4046</t>
  </si>
  <si>
    <t>列4047</t>
  </si>
  <si>
    <t>列4048</t>
  </si>
  <si>
    <t>列4049</t>
  </si>
  <si>
    <t>列4050</t>
  </si>
  <si>
    <t>列4051</t>
  </si>
  <si>
    <t>列4052</t>
  </si>
  <si>
    <t>列4053</t>
  </si>
  <si>
    <t>列4054</t>
  </si>
  <si>
    <t>列4055</t>
  </si>
  <si>
    <t>列4056</t>
  </si>
  <si>
    <t>列4057</t>
  </si>
  <si>
    <t>列4058</t>
  </si>
  <si>
    <t>列4059</t>
  </si>
  <si>
    <t>列4060</t>
  </si>
  <si>
    <t>列4061</t>
  </si>
  <si>
    <t>列4062</t>
  </si>
  <si>
    <t>列4063</t>
  </si>
  <si>
    <t>列4064</t>
  </si>
  <si>
    <t>列4065</t>
  </si>
  <si>
    <t>列4066</t>
  </si>
  <si>
    <t>列4067</t>
  </si>
  <si>
    <t>列4068</t>
  </si>
  <si>
    <t>列4069</t>
  </si>
  <si>
    <t>列4070</t>
  </si>
  <si>
    <t>列4071</t>
  </si>
  <si>
    <t>列4072</t>
  </si>
  <si>
    <t>列4073</t>
  </si>
  <si>
    <t>列4074</t>
  </si>
  <si>
    <t>列4075</t>
  </si>
  <si>
    <t>列4076</t>
  </si>
  <si>
    <t>列4077</t>
  </si>
  <si>
    <t>列4078</t>
  </si>
  <si>
    <t>列4079</t>
  </si>
  <si>
    <t>列4080</t>
  </si>
  <si>
    <t>列4081</t>
  </si>
  <si>
    <t>列4082</t>
  </si>
  <si>
    <t>列4083</t>
  </si>
  <si>
    <t>列4084</t>
  </si>
  <si>
    <t>列4085</t>
  </si>
  <si>
    <t>列4086</t>
  </si>
  <si>
    <t>列4087</t>
  </si>
  <si>
    <t>列4088</t>
  </si>
  <si>
    <t>列4089</t>
  </si>
  <si>
    <t>列4090</t>
  </si>
  <si>
    <t>列4091</t>
  </si>
  <si>
    <t>列4092</t>
  </si>
  <si>
    <t>列4093</t>
  </si>
  <si>
    <t>列4094</t>
  </si>
  <si>
    <t>列4095</t>
  </si>
  <si>
    <t>列4096</t>
  </si>
  <si>
    <t>列4097</t>
  </si>
  <si>
    <t>列4098</t>
  </si>
  <si>
    <t>列4099</t>
  </si>
  <si>
    <t>列4100</t>
  </si>
  <si>
    <t>列4101</t>
  </si>
  <si>
    <t>列4102</t>
  </si>
  <si>
    <t>列4103</t>
  </si>
  <si>
    <t>列4104</t>
  </si>
  <si>
    <t>列4105</t>
  </si>
  <si>
    <t>列4106</t>
  </si>
  <si>
    <t>列4107</t>
  </si>
  <si>
    <t>列4108</t>
  </si>
  <si>
    <t>列4109</t>
  </si>
  <si>
    <t>列4110</t>
  </si>
  <si>
    <t>列4111</t>
  </si>
  <si>
    <t>列4112</t>
  </si>
  <si>
    <t>列4113</t>
  </si>
  <si>
    <t>列4114</t>
  </si>
  <si>
    <t>列4115</t>
  </si>
  <si>
    <t>列4116</t>
  </si>
  <si>
    <t>列4117</t>
  </si>
  <si>
    <t>列4118</t>
  </si>
  <si>
    <t>列4119</t>
  </si>
  <si>
    <t>列4120</t>
  </si>
  <si>
    <t>列4121</t>
  </si>
  <si>
    <t>列4122</t>
  </si>
  <si>
    <t>列4123</t>
  </si>
  <si>
    <t>列4124</t>
  </si>
  <si>
    <t>列4125</t>
  </si>
  <si>
    <t>列4126</t>
  </si>
  <si>
    <t>列4127</t>
  </si>
  <si>
    <t>列4128</t>
  </si>
  <si>
    <t>列4129</t>
  </si>
  <si>
    <t>列4130</t>
  </si>
  <si>
    <t>列4131</t>
  </si>
  <si>
    <t>列4132</t>
  </si>
  <si>
    <t>列4133</t>
  </si>
  <si>
    <t>列4134</t>
  </si>
  <si>
    <t>列4135</t>
  </si>
  <si>
    <t>列4136</t>
  </si>
  <si>
    <t>列4137</t>
  </si>
  <si>
    <t>列4138</t>
  </si>
  <si>
    <t>列4139</t>
  </si>
  <si>
    <t>列4140</t>
  </si>
  <si>
    <t>列4141</t>
  </si>
  <si>
    <t>列4142</t>
  </si>
  <si>
    <t>列4143</t>
  </si>
  <si>
    <t>列4144</t>
  </si>
  <si>
    <t>列4145</t>
  </si>
  <si>
    <t>列4146</t>
  </si>
  <si>
    <t>列4147</t>
  </si>
  <si>
    <t>列4148</t>
  </si>
  <si>
    <t>列4149</t>
  </si>
  <si>
    <t>列4150</t>
  </si>
  <si>
    <t>列4151</t>
  </si>
  <si>
    <t>列4152</t>
  </si>
  <si>
    <t>列4153</t>
  </si>
  <si>
    <t>列4154</t>
  </si>
  <si>
    <t>列4155</t>
  </si>
  <si>
    <t>列4156</t>
  </si>
  <si>
    <t>列4157</t>
  </si>
  <si>
    <t>列4158</t>
  </si>
  <si>
    <t>列4159</t>
  </si>
  <si>
    <t>列4160</t>
  </si>
  <si>
    <t>列4161</t>
  </si>
  <si>
    <t>列4162</t>
  </si>
  <si>
    <t>列4163</t>
  </si>
  <si>
    <t>列4164</t>
  </si>
  <si>
    <t>列4165</t>
  </si>
  <si>
    <t>列4166</t>
  </si>
  <si>
    <t>列4167</t>
  </si>
  <si>
    <t>列4168</t>
  </si>
  <si>
    <t>列4169</t>
  </si>
  <si>
    <t>列4170</t>
  </si>
  <si>
    <t>列4171</t>
  </si>
  <si>
    <t>列4172</t>
  </si>
  <si>
    <t>列4173</t>
  </si>
  <si>
    <t>列4174</t>
  </si>
  <si>
    <t>列4175</t>
  </si>
  <si>
    <t>列4176</t>
  </si>
  <si>
    <t>列4177</t>
  </si>
  <si>
    <t>列4178</t>
  </si>
  <si>
    <t>列4179</t>
  </si>
  <si>
    <t>列4180</t>
  </si>
  <si>
    <t>列4181</t>
  </si>
  <si>
    <t>列4182</t>
  </si>
  <si>
    <t>列4183</t>
  </si>
  <si>
    <t>列4184</t>
  </si>
  <si>
    <t>列4185</t>
  </si>
  <si>
    <t>列4186</t>
  </si>
  <si>
    <t>列4187</t>
  </si>
  <si>
    <t>列4188</t>
  </si>
  <si>
    <t>列4189</t>
  </si>
  <si>
    <t>列4190</t>
  </si>
  <si>
    <t>列4191</t>
  </si>
  <si>
    <t>列4192</t>
  </si>
  <si>
    <t>列4193</t>
  </si>
  <si>
    <t>列4194</t>
  </si>
  <si>
    <t>列4195</t>
  </si>
  <si>
    <t>列4196</t>
  </si>
  <si>
    <t>列4197</t>
  </si>
  <si>
    <t>列4198</t>
  </si>
  <si>
    <t>列4199</t>
  </si>
  <si>
    <t>列4200</t>
  </si>
  <si>
    <t>列4201</t>
  </si>
  <si>
    <t>列4202</t>
  </si>
  <si>
    <t>列4203</t>
  </si>
  <si>
    <t>列4204</t>
  </si>
  <si>
    <t>列4205</t>
  </si>
  <si>
    <t>列4206</t>
  </si>
  <si>
    <t>列4207</t>
  </si>
  <si>
    <t>列4208</t>
  </si>
  <si>
    <t>列4209</t>
  </si>
  <si>
    <t>列4210</t>
  </si>
  <si>
    <t>列4211</t>
  </si>
  <si>
    <t>列4212</t>
  </si>
  <si>
    <t>列4213</t>
  </si>
  <si>
    <t>列4214</t>
  </si>
  <si>
    <t>列4215</t>
  </si>
  <si>
    <t>列4216</t>
  </si>
  <si>
    <t>列4217</t>
  </si>
  <si>
    <t>列4218</t>
  </si>
  <si>
    <t>列4219</t>
  </si>
  <si>
    <t>列4220</t>
  </si>
  <si>
    <t>列4221</t>
  </si>
  <si>
    <t>列4222</t>
  </si>
  <si>
    <t>列4223</t>
  </si>
  <si>
    <t>列4224</t>
  </si>
  <si>
    <t>列4225</t>
  </si>
  <si>
    <t>列4226</t>
  </si>
  <si>
    <t>列4227</t>
  </si>
  <si>
    <t>列4228</t>
  </si>
  <si>
    <t>列4229</t>
  </si>
  <si>
    <t>列4230</t>
  </si>
  <si>
    <t>列4231</t>
  </si>
  <si>
    <t>列4232</t>
  </si>
  <si>
    <t>列4233</t>
  </si>
  <si>
    <t>列4234</t>
  </si>
  <si>
    <t>列4235</t>
  </si>
  <si>
    <t>列4236</t>
  </si>
  <si>
    <t>列4237</t>
  </si>
  <si>
    <t>列4238</t>
  </si>
  <si>
    <t>列4239</t>
  </si>
  <si>
    <t>列4240</t>
  </si>
  <si>
    <t>列4241</t>
  </si>
  <si>
    <t>列4242</t>
  </si>
  <si>
    <t>列4243</t>
  </si>
  <si>
    <t>列4244</t>
  </si>
  <si>
    <t>列4245</t>
  </si>
  <si>
    <t>列4246</t>
  </si>
  <si>
    <t>列4247</t>
  </si>
  <si>
    <t>列4248</t>
  </si>
  <si>
    <t>列4249</t>
  </si>
  <si>
    <t>列4250</t>
  </si>
  <si>
    <t>列4251</t>
  </si>
  <si>
    <t>列4252</t>
  </si>
  <si>
    <t>列4253</t>
  </si>
  <si>
    <t>列4254</t>
  </si>
  <si>
    <t>列4255</t>
  </si>
  <si>
    <t>列4256</t>
  </si>
  <si>
    <t>列4257</t>
  </si>
  <si>
    <t>列4258</t>
  </si>
  <si>
    <t>列4259</t>
  </si>
  <si>
    <t>列4260</t>
  </si>
  <si>
    <t>列4261</t>
  </si>
  <si>
    <t>列4262</t>
  </si>
  <si>
    <t>列4263</t>
  </si>
  <si>
    <t>列4264</t>
  </si>
  <si>
    <t>列4265</t>
  </si>
  <si>
    <t>列4266</t>
  </si>
  <si>
    <t>列4267</t>
  </si>
  <si>
    <t>列4268</t>
  </si>
  <si>
    <t>列4269</t>
  </si>
  <si>
    <t>列4270</t>
  </si>
  <si>
    <t>列4271</t>
  </si>
  <si>
    <t>列4272</t>
  </si>
  <si>
    <t>列4273</t>
  </si>
  <si>
    <t>列4274</t>
  </si>
  <si>
    <t>列4275</t>
  </si>
  <si>
    <t>列4276</t>
  </si>
  <si>
    <t>列4277</t>
  </si>
  <si>
    <t>列4278</t>
  </si>
  <si>
    <t>列4279</t>
  </si>
  <si>
    <t>列4280</t>
  </si>
  <si>
    <t>列4281</t>
  </si>
  <si>
    <t>列4282</t>
  </si>
  <si>
    <t>列4283</t>
  </si>
  <si>
    <t>列4284</t>
  </si>
  <si>
    <t>列4285</t>
  </si>
  <si>
    <t>列4286</t>
  </si>
  <si>
    <t>列4287</t>
  </si>
  <si>
    <t>列4288</t>
  </si>
  <si>
    <t>列4289</t>
  </si>
  <si>
    <t>列4290</t>
  </si>
  <si>
    <t>列4291</t>
  </si>
  <si>
    <t>列4292</t>
  </si>
  <si>
    <t>列4293</t>
  </si>
  <si>
    <t>列4294</t>
  </si>
  <si>
    <t>列4295</t>
  </si>
  <si>
    <t>列4296</t>
  </si>
  <si>
    <t>列4297</t>
  </si>
  <si>
    <t>列4298</t>
  </si>
  <si>
    <t>列4299</t>
  </si>
  <si>
    <t>列4300</t>
  </si>
  <si>
    <t>列4301</t>
  </si>
  <si>
    <t>列4302</t>
  </si>
  <si>
    <t>列4303</t>
  </si>
  <si>
    <t>列4304</t>
  </si>
  <si>
    <t>列4305</t>
  </si>
  <si>
    <t>列4306</t>
  </si>
  <si>
    <t>列4307</t>
  </si>
  <si>
    <t>列4308</t>
  </si>
  <si>
    <t>列4309</t>
  </si>
  <si>
    <t>列4310</t>
  </si>
  <si>
    <t>列4311</t>
  </si>
  <si>
    <t>列4312</t>
  </si>
  <si>
    <t>列4313</t>
  </si>
  <si>
    <t>列4314</t>
  </si>
  <si>
    <t>列4315</t>
  </si>
  <si>
    <t>列4316</t>
  </si>
  <si>
    <t>列4317</t>
  </si>
  <si>
    <t>列4318</t>
  </si>
  <si>
    <t>列4319</t>
  </si>
  <si>
    <t>列4320</t>
  </si>
  <si>
    <t>列4321</t>
  </si>
  <si>
    <t>列4322</t>
  </si>
  <si>
    <t>列4323</t>
  </si>
  <si>
    <t>列4324</t>
  </si>
  <si>
    <t>列4325</t>
  </si>
  <si>
    <t>列4326</t>
  </si>
  <si>
    <t>列4327</t>
  </si>
  <si>
    <t>列4328</t>
  </si>
  <si>
    <t>列4329</t>
  </si>
  <si>
    <t>列4330</t>
  </si>
  <si>
    <t>列4331</t>
  </si>
  <si>
    <t>列4332</t>
  </si>
  <si>
    <t>列4333</t>
  </si>
  <si>
    <t>列4334</t>
  </si>
  <si>
    <t>列4335</t>
  </si>
  <si>
    <t>列4336</t>
  </si>
  <si>
    <t>列4337</t>
  </si>
  <si>
    <t>列4338</t>
  </si>
  <si>
    <t>列4339</t>
  </si>
  <si>
    <t>列4340</t>
  </si>
  <si>
    <t>列4341</t>
  </si>
  <si>
    <t>列4342</t>
  </si>
  <si>
    <t>列4343</t>
  </si>
  <si>
    <t>列4344</t>
  </si>
  <si>
    <t>列4345</t>
  </si>
  <si>
    <t>列4346</t>
  </si>
  <si>
    <t>列4347</t>
  </si>
  <si>
    <t>列4348</t>
  </si>
  <si>
    <t>列4349</t>
  </si>
  <si>
    <t>列4350</t>
  </si>
  <si>
    <t>列4351</t>
  </si>
  <si>
    <t>列4352</t>
  </si>
  <si>
    <t>列4353</t>
  </si>
  <si>
    <t>列4354</t>
  </si>
  <si>
    <t>列4355</t>
  </si>
  <si>
    <t>列4356</t>
  </si>
  <si>
    <t>列4357</t>
  </si>
  <si>
    <t>列4358</t>
  </si>
  <si>
    <t>列4359</t>
  </si>
  <si>
    <t>列4360</t>
  </si>
  <si>
    <t>列4361</t>
  </si>
  <si>
    <t>列4362</t>
  </si>
  <si>
    <t>列4363</t>
  </si>
  <si>
    <t>列4364</t>
  </si>
  <si>
    <t>列4365</t>
  </si>
  <si>
    <t>列4366</t>
  </si>
  <si>
    <t>列4367</t>
  </si>
  <si>
    <t>列4368</t>
  </si>
  <si>
    <t>列4369</t>
  </si>
  <si>
    <t>列4370</t>
  </si>
  <si>
    <t>列4371</t>
  </si>
  <si>
    <t>列4372</t>
  </si>
  <si>
    <t>列4373</t>
  </si>
  <si>
    <t>列4374</t>
  </si>
  <si>
    <t>列4375</t>
  </si>
  <si>
    <t>列4376</t>
  </si>
  <si>
    <t>列4377</t>
  </si>
  <si>
    <t>列4378</t>
  </si>
  <si>
    <t>列4379</t>
  </si>
  <si>
    <t>列4380</t>
  </si>
  <si>
    <t>列4381</t>
  </si>
  <si>
    <t>列4382</t>
  </si>
  <si>
    <t>列4383</t>
  </si>
  <si>
    <t>列4384</t>
  </si>
  <si>
    <t>列4385</t>
  </si>
  <si>
    <t>列4386</t>
  </si>
  <si>
    <t>列4387</t>
  </si>
  <si>
    <t>列4388</t>
  </si>
  <si>
    <t>列4389</t>
  </si>
  <si>
    <t>列4390</t>
  </si>
  <si>
    <t>列4391</t>
  </si>
  <si>
    <t>列4392</t>
  </si>
  <si>
    <t>列4393</t>
  </si>
  <si>
    <t>列4394</t>
  </si>
  <si>
    <t>列4395</t>
  </si>
  <si>
    <t>列4396</t>
  </si>
  <si>
    <t>列4397</t>
  </si>
  <si>
    <t>列4398</t>
  </si>
  <si>
    <t>列4399</t>
  </si>
  <si>
    <t>列4400</t>
  </si>
  <si>
    <t>列4401</t>
  </si>
  <si>
    <t>列4402</t>
  </si>
  <si>
    <t>列4403</t>
  </si>
  <si>
    <t>列4404</t>
  </si>
  <si>
    <t>列4405</t>
  </si>
  <si>
    <t>列4406</t>
  </si>
  <si>
    <t>列4407</t>
  </si>
  <si>
    <t>列4408</t>
  </si>
  <si>
    <t>列4409</t>
  </si>
  <si>
    <t>列4410</t>
  </si>
  <si>
    <t>列4411</t>
  </si>
  <si>
    <t>列4412</t>
  </si>
  <si>
    <t>列4413</t>
  </si>
  <si>
    <t>列4414</t>
  </si>
  <si>
    <t>列4415</t>
  </si>
  <si>
    <t>列4416</t>
  </si>
  <si>
    <t>列4417</t>
  </si>
  <si>
    <t>列4418</t>
  </si>
  <si>
    <t>列4419</t>
  </si>
  <si>
    <t>列4420</t>
  </si>
  <si>
    <t>列4421</t>
  </si>
  <si>
    <t>列4422</t>
  </si>
  <si>
    <t>列4423</t>
  </si>
  <si>
    <t>列4424</t>
  </si>
  <si>
    <t>列4425</t>
  </si>
  <si>
    <t>列4426</t>
  </si>
  <si>
    <t>列4427</t>
  </si>
  <si>
    <t>列4428</t>
  </si>
  <si>
    <t>列4429</t>
  </si>
  <si>
    <t>列4430</t>
  </si>
  <si>
    <t>列4431</t>
  </si>
  <si>
    <t>列4432</t>
  </si>
  <si>
    <t>列4433</t>
  </si>
  <si>
    <t>列4434</t>
  </si>
  <si>
    <t>列4435</t>
  </si>
  <si>
    <t>列4436</t>
  </si>
  <si>
    <t>列4437</t>
  </si>
  <si>
    <t>列4438</t>
  </si>
  <si>
    <t>列4439</t>
  </si>
  <si>
    <t>列4440</t>
  </si>
  <si>
    <t>列4441</t>
  </si>
  <si>
    <t>列4442</t>
  </si>
  <si>
    <t>列4443</t>
  </si>
  <si>
    <t>列4444</t>
  </si>
  <si>
    <t>列4445</t>
  </si>
  <si>
    <t>列4446</t>
  </si>
  <si>
    <t>列4447</t>
  </si>
  <si>
    <t>列4448</t>
  </si>
  <si>
    <t>列4449</t>
  </si>
  <si>
    <t>列4450</t>
  </si>
  <si>
    <t>列4451</t>
  </si>
  <si>
    <t>列4452</t>
  </si>
  <si>
    <t>列4453</t>
  </si>
  <si>
    <t>列4454</t>
  </si>
  <si>
    <t>列4455</t>
  </si>
  <si>
    <t>列4456</t>
  </si>
  <si>
    <t>列4457</t>
  </si>
  <si>
    <t>列4458</t>
  </si>
  <si>
    <t>列4459</t>
  </si>
  <si>
    <t>列4460</t>
  </si>
  <si>
    <t>列4461</t>
  </si>
  <si>
    <t>列4462</t>
  </si>
  <si>
    <t>列4463</t>
  </si>
  <si>
    <t>列4464</t>
  </si>
  <si>
    <t>列4465</t>
  </si>
  <si>
    <t>列4466</t>
  </si>
  <si>
    <t>列4467</t>
  </si>
  <si>
    <t>列4468</t>
  </si>
  <si>
    <t>列4469</t>
  </si>
  <si>
    <t>列4470</t>
  </si>
  <si>
    <t>列4471</t>
  </si>
  <si>
    <t>列4472</t>
  </si>
  <si>
    <t>列4473</t>
  </si>
  <si>
    <t>列4474</t>
  </si>
  <si>
    <t>列4475</t>
  </si>
  <si>
    <t>列4476</t>
  </si>
  <si>
    <t>列4477</t>
  </si>
  <si>
    <t>列4478</t>
  </si>
  <si>
    <t>列4479</t>
  </si>
  <si>
    <t>列4480</t>
  </si>
  <si>
    <t>列4481</t>
  </si>
  <si>
    <t>列4482</t>
  </si>
  <si>
    <t>列4483</t>
  </si>
  <si>
    <t>列4484</t>
  </si>
  <si>
    <t>列4485</t>
  </si>
  <si>
    <t>列4486</t>
  </si>
  <si>
    <t>列4487</t>
  </si>
  <si>
    <t>列4488</t>
  </si>
  <si>
    <t>列4489</t>
  </si>
  <si>
    <t>列4490</t>
  </si>
  <si>
    <t>列4491</t>
  </si>
  <si>
    <t>列4492</t>
  </si>
  <si>
    <t>列4493</t>
  </si>
  <si>
    <t>列4494</t>
  </si>
  <si>
    <t>列4495</t>
  </si>
  <si>
    <t>列4496</t>
  </si>
  <si>
    <t>列4497</t>
  </si>
  <si>
    <t>列4498</t>
  </si>
  <si>
    <t>列4499</t>
  </si>
  <si>
    <t>列4500</t>
  </si>
  <si>
    <t>列4501</t>
  </si>
  <si>
    <t>列4502</t>
  </si>
  <si>
    <t>列4503</t>
  </si>
  <si>
    <t>列4504</t>
  </si>
  <si>
    <t>列4505</t>
  </si>
  <si>
    <t>列4506</t>
  </si>
  <si>
    <t>列4507</t>
  </si>
  <si>
    <t>列4508</t>
  </si>
  <si>
    <t>列4509</t>
  </si>
  <si>
    <t>列4510</t>
  </si>
  <si>
    <t>列4511</t>
  </si>
  <si>
    <t>列4512</t>
  </si>
  <si>
    <t>列4513</t>
  </si>
  <si>
    <t>列4514</t>
  </si>
  <si>
    <t>列4515</t>
  </si>
  <si>
    <t>列4516</t>
  </si>
  <si>
    <t>列4517</t>
  </si>
  <si>
    <t>列4518</t>
  </si>
  <si>
    <t>列4519</t>
  </si>
  <si>
    <t>列4520</t>
  </si>
  <si>
    <t>列4521</t>
  </si>
  <si>
    <t>列4522</t>
  </si>
  <si>
    <t>列4523</t>
  </si>
  <si>
    <t>列4524</t>
  </si>
  <si>
    <t>列4525</t>
  </si>
  <si>
    <t>列4526</t>
  </si>
  <si>
    <t>列4527</t>
  </si>
  <si>
    <t>列4528</t>
  </si>
  <si>
    <t>列4529</t>
  </si>
  <si>
    <t>列4530</t>
  </si>
  <si>
    <t>列4531</t>
  </si>
  <si>
    <t>列4532</t>
  </si>
  <si>
    <t>列4533</t>
  </si>
  <si>
    <t>列4534</t>
  </si>
  <si>
    <t>列4535</t>
  </si>
  <si>
    <t>列4536</t>
  </si>
  <si>
    <t>列4537</t>
  </si>
  <si>
    <t>列4538</t>
  </si>
  <si>
    <t>列4539</t>
  </si>
  <si>
    <t>列4540</t>
  </si>
  <si>
    <t>列4541</t>
  </si>
  <si>
    <t>列4542</t>
  </si>
  <si>
    <t>列4543</t>
  </si>
  <si>
    <t>列4544</t>
  </si>
  <si>
    <t>列4545</t>
  </si>
  <si>
    <t>列4546</t>
  </si>
  <si>
    <t>列4547</t>
  </si>
  <si>
    <t>列4548</t>
  </si>
  <si>
    <t>列4549</t>
  </si>
  <si>
    <t>列4550</t>
  </si>
  <si>
    <t>列4551</t>
  </si>
  <si>
    <t>列4552</t>
  </si>
  <si>
    <t>列4553</t>
  </si>
  <si>
    <t>列4554</t>
  </si>
  <si>
    <t>列4555</t>
  </si>
  <si>
    <t>列4556</t>
  </si>
  <si>
    <t>列4557</t>
  </si>
  <si>
    <t>列4558</t>
  </si>
  <si>
    <t>列4559</t>
  </si>
  <si>
    <t>列4560</t>
  </si>
  <si>
    <t>列4561</t>
  </si>
  <si>
    <t>列4562</t>
  </si>
  <si>
    <t>列4563</t>
  </si>
  <si>
    <t>列4564</t>
  </si>
  <si>
    <t>列4565</t>
  </si>
  <si>
    <t>列4566</t>
  </si>
  <si>
    <t>列4567</t>
  </si>
  <si>
    <t>列4568</t>
  </si>
  <si>
    <t>列4569</t>
  </si>
  <si>
    <t>列4570</t>
  </si>
  <si>
    <t>列4571</t>
  </si>
  <si>
    <t>列4572</t>
  </si>
  <si>
    <t>列4573</t>
  </si>
  <si>
    <t>列4574</t>
  </si>
  <si>
    <t>列4575</t>
  </si>
  <si>
    <t>列4576</t>
  </si>
  <si>
    <t>列4577</t>
  </si>
  <si>
    <t>列4578</t>
  </si>
  <si>
    <t>列4579</t>
  </si>
  <si>
    <t>列4580</t>
  </si>
  <si>
    <t>列4581</t>
  </si>
  <si>
    <t>列4582</t>
  </si>
  <si>
    <t>列4583</t>
  </si>
  <si>
    <t>列4584</t>
  </si>
  <si>
    <t>列4585</t>
  </si>
  <si>
    <t>列4586</t>
  </si>
  <si>
    <t>列4587</t>
  </si>
  <si>
    <t>列4588</t>
  </si>
  <si>
    <t>列4589</t>
  </si>
  <si>
    <t>列4590</t>
  </si>
  <si>
    <t>列4591</t>
  </si>
  <si>
    <t>列4592</t>
  </si>
  <si>
    <t>列4593</t>
  </si>
  <si>
    <t>列4594</t>
  </si>
  <si>
    <t>列4595</t>
  </si>
  <si>
    <t>列4596</t>
  </si>
  <si>
    <t>列4597</t>
  </si>
  <si>
    <t>列4598</t>
  </si>
  <si>
    <t>列4599</t>
  </si>
  <si>
    <t>列4600</t>
  </si>
  <si>
    <t>列4601</t>
  </si>
  <si>
    <t>列4602</t>
  </si>
  <si>
    <t>列4603</t>
  </si>
  <si>
    <t>列4604</t>
  </si>
  <si>
    <t>列4605</t>
  </si>
  <si>
    <t>列4606</t>
  </si>
  <si>
    <t>列4607</t>
  </si>
  <si>
    <t>列4608</t>
  </si>
  <si>
    <t>列4609</t>
  </si>
  <si>
    <t>列4610</t>
  </si>
  <si>
    <t>列4611</t>
  </si>
  <si>
    <t>列4612</t>
  </si>
  <si>
    <t>列4613</t>
  </si>
  <si>
    <t>列4614</t>
  </si>
  <si>
    <t>列4615</t>
  </si>
  <si>
    <t>列4616</t>
  </si>
  <si>
    <t>列4617</t>
  </si>
  <si>
    <t>列4618</t>
  </si>
  <si>
    <t>列4619</t>
  </si>
  <si>
    <t>列4620</t>
  </si>
  <si>
    <t>列4621</t>
  </si>
  <si>
    <t>列4622</t>
  </si>
  <si>
    <t>列4623</t>
  </si>
  <si>
    <t>列4624</t>
  </si>
  <si>
    <t>列4625</t>
  </si>
  <si>
    <t>列4626</t>
  </si>
  <si>
    <t>列4627</t>
  </si>
  <si>
    <t>列4628</t>
  </si>
  <si>
    <t>列4629</t>
  </si>
  <si>
    <t>列4630</t>
  </si>
  <si>
    <t>列4631</t>
  </si>
  <si>
    <t>列4632</t>
  </si>
  <si>
    <t>列4633</t>
  </si>
  <si>
    <t>列4634</t>
  </si>
  <si>
    <t>列4635</t>
  </si>
  <si>
    <t>列4636</t>
  </si>
  <si>
    <t>列4637</t>
  </si>
  <si>
    <t>列4638</t>
  </si>
  <si>
    <t>列4639</t>
  </si>
  <si>
    <t>列4640</t>
  </si>
  <si>
    <t>列4641</t>
  </si>
  <si>
    <t>列4642</t>
  </si>
  <si>
    <t>列4643</t>
  </si>
  <si>
    <t>列4644</t>
  </si>
  <si>
    <t>列4645</t>
  </si>
  <si>
    <t>列4646</t>
  </si>
  <si>
    <t>列4647</t>
  </si>
  <si>
    <t>列4648</t>
  </si>
  <si>
    <t>列4649</t>
  </si>
  <si>
    <t>列4650</t>
  </si>
  <si>
    <t>列4651</t>
  </si>
  <si>
    <t>列4652</t>
  </si>
  <si>
    <t>列4653</t>
  </si>
  <si>
    <t>列4654</t>
  </si>
  <si>
    <t>列4655</t>
  </si>
  <si>
    <t>列4656</t>
  </si>
  <si>
    <t>列4657</t>
  </si>
  <si>
    <t>列4658</t>
  </si>
  <si>
    <t>列4659</t>
  </si>
  <si>
    <t>列4660</t>
  </si>
  <si>
    <t>列4661</t>
  </si>
  <si>
    <t>列4662</t>
  </si>
  <si>
    <t>列4663</t>
  </si>
  <si>
    <t>列4664</t>
  </si>
  <si>
    <t>列4665</t>
  </si>
  <si>
    <t>列4666</t>
  </si>
  <si>
    <t>列4667</t>
  </si>
  <si>
    <t>列4668</t>
  </si>
  <si>
    <t>列4669</t>
  </si>
  <si>
    <t>列4670</t>
  </si>
  <si>
    <t>列4671</t>
  </si>
  <si>
    <t>列4672</t>
  </si>
  <si>
    <t>列4673</t>
  </si>
  <si>
    <t>列4674</t>
  </si>
  <si>
    <t>列4675</t>
  </si>
  <si>
    <t>列4676</t>
  </si>
  <si>
    <t>列4677</t>
  </si>
  <si>
    <t>列4678</t>
  </si>
  <si>
    <t>列4679</t>
  </si>
  <si>
    <t>列4680</t>
  </si>
  <si>
    <t>列4681</t>
  </si>
  <si>
    <t>列4682</t>
  </si>
  <si>
    <t>列4683</t>
  </si>
  <si>
    <t>列4684</t>
  </si>
  <si>
    <t>列4685</t>
  </si>
  <si>
    <t>列4686</t>
  </si>
  <si>
    <t>列4687</t>
  </si>
  <si>
    <t>列4688</t>
  </si>
  <si>
    <t>列4689</t>
  </si>
  <si>
    <t>列4690</t>
  </si>
  <si>
    <t>列4691</t>
  </si>
  <si>
    <t>列4692</t>
  </si>
  <si>
    <t>列4693</t>
  </si>
  <si>
    <t>列4694</t>
  </si>
  <si>
    <t>列4695</t>
  </si>
  <si>
    <t>列4696</t>
  </si>
  <si>
    <t>列4697</t>
  </si>
  <si>
    <t>列4698</t>
  </si>
  <si>
    <t>列4699</t>
  </si>
  <si>
    <t>列4700</t>
  </si>
  <si>
    <t>列4701</t>
  </si>
  <si>
    <t>列4702</t>
  </si>
  <si>
    <t>列4703</t>
  </si>
  <si>
    <t>列4704</t>
  </si>
  <si>
    <t>列4705</t>
  </si>
  <si>
    <t>列4706</t>
  </si>
  <si>
    <t>列4707</t>
  </si>
  <si>
    <t>列4708</t>
  </si>
  <si>
    <t>列4709</t>
  </si>
  <si>
    <t>列4710</t>
  </si>
  <si>
    <t>列4711</t>
  </si>
  <si>
    <t>列4712</t>
  </si>
  <si>
    <t>列4713</t>
  </si>
  <si>
    <t>列4714</t>
  </si>
  <si>
    <t>列4715</t>
  </si>
  <si>
    <t>列4716</t>
  </si>
  <si>
    <t>列4717</t>
  </si>
  <si>
    <t>列4718</t>
  </si>
  <si>
    <t>列4719</t>
  </si>
  <si>
    <t>列4720</t>
  </si>
  <si>
    <t>列4721</t>
  </si>
  <si>
    <t>列4722</t>
  </si>
  <si>
    <t>列4723</t>
  </si>
  <si>
    <t>列4724</t>
  </si>
  <si>
    <t>列4725</t>
  </si>
  <si>
    <t>列4726</t>
  </si>
  <si>
    <t>列4727</t>
  </si>
  <si>
    <t>列4728</t>
  </si>
  <si>
    <t>列4729</t>
  </si>
  <si>
    <t>列4730</t>
  </si>
  <si>
    <t>列4731</t>
  </si>
  <si>
    <t>列4732</t>
  </si>
  <si>
    <t>列4733</t>
  </si>
  <si>
    <t>列4734</t>
  </si>
  <si>
    <t>列4735</t>
  </si>
  <si>
    <t>列4736</t>
  </si>
  <si>
    <t>列4737</t>
  </si>
  <si>
    <t>列4738</t>
  </si>
  <si>
    <t>列4739</t>
  </si>
  <si>
    <t>列4740</t>
  </si>
  <si>
    <t>列4741</t>
  </si>
  <si>
    <t>列4742</t>
  </si>
  <si>
    <t>列4743</t>
  </si>
  <si>
    <t>列4744</t>
  </si>
  <si>
    <t>列4745</t>
  </si>
  <si>
    <t>列4746</t>
  </si>
  <si>
    <t>列4747</t>
  </si>
  <si>
    <t>列4748</t>
  </si>
  <si>
    <t>列4749</t>
  </si>
  <si>
    <t>列4750</t>
  </si>
  <si>
    <t>列4751</t>
  </si>
  <si>
    <t>列4752</t>
  </si>
  <si>
    <t>列4753</t>
  </si>
  <si>
    <t>列4754</t>
  </si>
  <si>
    <t>列4755</t>
  </si>
  <si>
    <t>列4756</t>
  </si>
  <si>
    <t>列4757</t>
  </si>
  <si>
    <t>列4758</t>
  </si>
  <si>
    <t>列4759</t>
  </si>
  <si>
    <t>列4760</t>
  </si>
  <si>
    <t>列4761</t>
  </si>
  <si>
    <t>列4762</t>
  </si>
  <si>
    <t>列4763</t>
  </si>
  <si>
    <t>列4764</t>
  </si>
  <si>
    <t>列4765</t>
  </si>
  <si>
    <t>列4766</t>
  </si>
  <si>
    <t>列4767</t>
  </si>
  <si>
    <t>列4768</t>
  </si>
  <si>
    <t>列4769</t>
  </si>
  <si>
    <t>列4770</t>
  </si>
  <si>
    <t>列4771</t>
  </si>
  <si>
    <t>列4772</t>
  </si>
  <si>
    <t>列4773</t>
  </si>
  <si>
    <t>列4774</t>
  </si>
  <si>
    <t>列4775</t>
  </si>
  <si>
    <t>列4776</t>
  </si>
  <si>
    <t>列4777</t>
  </si>
  <si>
    <t>列4778</t>
  </si>
  <si>
    <t>列4779</t>
  </si>
  <si>
    <t>列4780</t>
  </si>
  <si>
    <t>列4781</t>
  </si>
  <si>
    <t>列4782</t>
  </si>
  <si>
    <t>列4783</t>
  </si>
  <si>
    <t>列4784</t>
  </si>
  <si>
    <t>列4785</t>
  </si>
  <si>
    <t>列4786</t>
  </si>
  <si>
    <t>列4787</t>
  </si>
  <si>
    <t>列4788</t>
  </si>
  <si>
    <t>列4789</t>
  </si>
  <si>
    <t>列4790</t>
  </si>
  <si>
    <t>列4791</t>
  </si>
  <si>
    <t>列4792</t>
  </si>
  <si>
    <t>列4793</t>
  </si>
  <si>
    <t>列4794</t>
  </si>
  <si>
    <t>列4795</t>
  </si>
  <si>
    <t>列4796</t>
  </si>
  <si>
    <t>列4797</t>
  </si>
  <si>
    <t>列4798</t>
  </si>
  <si>
    <t>列4799</t>
  </si>
  <si>
    <t>列4800</t>
  </si>
  <si>
    <t>列4801</t>
  </si>
  <si>
    <t>列4802</t>
  </si>
  <si>
    <t>列4803</t>
  </si>
  <si>
    <t>列4804</t>
  </si>
  <si>
    <t>列4805</t>
  </si>
  <si>
    <t>列4806</t>
  </si>
  <si>
    <t>列4807</t>
  </si>
  <si>
    <t>列4808</t>
  </si>
  <si>
    <t>列4809</t>
  </si>
  <si>
    <t>列4810</t>
  </si>
  <si>
    <t>列4811</t>
  </si>
  <si>
    <t>列4812</t>
  </si>
  <si>
    <t>列4813</t>
  </si>
  <si>
    <t>列4814</t>
  </si>
  <si>
    <t>列4815</t>
  </si>
  <si>
    <t>列4816</t>
  </si>
  <si>
    <t>列4817</t>
  </si>
  <si>
    <t>列4818</t>
  </si>
  <si>
    <t>列4819</t>
  </si>
  <si>
    <t>列4820</t>
  </si>
  <si>
    <t>列4821</t>
  </si>
  <si>
    <t>列4822</t>
  </si>
  <si>
    <t>列4823</t>
  </si>
  <si>
    <t>列4824</t>
  </si>
  <si>
    <t>列4825</t>
  </si>
  <si>
    <t>列4826</t>
  </si>
  <si>
    <t>列4827</t>
  </si>
  <si>
    <t>列4828</t>
  </si>
  <si>
    <t>列4829</t>
  </si>
  <si>
    <t>列4830</t>
  </si>
  <si>
    <t>列4831</t>
  </si>
  <si>
    <t>列4832</t>
  </si>
  <si>
    <t>列4833</t>
  </si>
  <si>
    <t>列4834</t>
  </si>
  <si>
    <t>列4835</t>
  </si>
  <si>
    <t>列4836</t>
  </si>
  <si>
    <t>列4837</t>
  </si>
  <si>
    <t>列4838</t>
  </si>
  <si>
    <t>列4839</t>
  </si>
  <si>
    <t>列4840</t>
  </si>
  <si>
    <t>列4841</t>
  </si>
  <si>
    <t>列4842</t>
  </si>
  <si>
    <t>列4843</t>
  </si>
  <si>
    <t>列4844</t>
  </si>
  <si>
    <t>列4845</t>
  </si>
  <si>
    <t>列4846</t>
  </si>
  <si>
    <t>列4847</t>
  </si>
  <si>
    <t>列4848</t>
  </si>
  <si>
    <t>列4849</t>
  </si>
  <si>
    <t>列4850</t>
  </si>
  <si>
    <t>列4851</t>
  </si>
  <si>
    <t>列4852</t>
  </si>
  <si>
    <t>列4853</t>
  </si>
  <si>
    <t>列4854</t>
  </si>
  <si>
    <t>列4855</t>
  </si>
  <si>
    <t>列4856</t>
  </si>
  <si>
    <t>列4857</t>
  </si>
  <si>
    <t>列4858</t>
  </si>
  <si>
    <t>列4859</t>
  </si>
  <si>
    <t>列4860</t>
  </si>
  <si>
    <t>列4861</t>
  </si>
  <si>
    <t>列4862</t>
  </si>
  <si>
    <t>列4863</t>
  </si>
  <si>
    <t>列4864</t>
  </si>
  <si>
    <t>列4865</t>
  </si>
  <si>
    <t>列4866</t>
  </si>
  <si>
    <t>列4867</t>
  </si>
  <si>
    <t>列4868</t>
  </si>
  <si>
    <t>列4869</t>
  </si>
  <si>
    <t>列4870</t>
  </si>
  <si>
    <t>列4871</t>
  </si>
  <si>
    <t>列4872</t>
  </si>
  <si>
    <t>列4873</t>
  </si>
  <si>
    <t>列4874</t>
  </si>
  <si>
    <t>列4875</t>
  </si>
  <si>
    <t>列4876</t>
  </si>
  <si>
    <t>列4877</t>
  </si>
  <si>
    <t>列4878</t>
  </si>
  <si>
    <t>列4879</t>
  </si>
  <si>
    <t>列4880</t>
  </si>
  <si>
    <t>列4881</t>
  </si>
  <si>
    <t>列4882</t>
  </si>
  <si>
    <t>列4883</t>
  </si>
  <si>
    <t>列4884</t>
  </si>
  <si>
    <t>列4885</t>
  </si>
  <si>
    <t>列4886</t>
  </si>
  <si>
    <t>列4887</t>
  </si>
  <si>
    <t>列4888</t>
  </si>
  <si>
    <t>列4889</t>
  </si>
  <si>
    <t>列4890</t>
  </si>
  <si>
    <t>列4891</t>
  </si>
  <si>
    <t>列4892</t>
  </si>
  <si>
    <t>列4893</t>
  </si>
  <si>
    <t>列4894</t>
  </si>
  <si>
    <t>列4895</t>
  </si>
  <si>
    <t>列4896</t>
  </si>
  <si>
    <t>列4897</t>
  </si>
  <si>
    <t>列4898</t>
  </si>
  <si>
    <t>列4899</t>
  </si>
  <si>
    <t>列4900</t>
  </si>
  <si>
    <t>列4901</t>
  </si>
  <si>
    <t>列4902</t>
  </si>
  <si>
    <t>列4903</t>
  </si>
  <si>
    <t>列4904</t>
  </si>
  <si>
    <t>列4905</t>
  </si>
  <si>
    <t>列4906</t>
  </si>
  <si>
    <t>列4907</t>
  </si>
  <si>
    <t>列4908</t>
  </si>
  <si>
    <t>列4909</t>
  </si>
  <si>
    <t>列4910</t>
  </si>
  <si>
    <t>列4911</t>
  </si>
  <si>
    <t>列4912</t>
  </si>
  <si>
    <t>列4913</t>
  </si>
  <si>
    <t>列4914</t>
  </si>
  <si>
    <t>列4915</t>
  </si>
  <si>
    <t>列4916</t>
  </si>
  <si>
    <t>列4917</t>
  </si>
  <si>
    <t>列4918</t>
  </si>
  <si>
    <t>列4919</t>
  </si>
  <si>
    <t>列4920</t>
  </si>
  <si>
    <t>列4921</t>
  </si>
  <si>
    <t>列4922</t>
  </si>
  <si>
    <t>列4923</t>
  </si>
  <si>
    <t>列4924</t>
  </si>
  <si>
    <t>列4925</t>
  </si>
  <si>
    <t>列4926</t>
  </si>
  <si>
    <t>列4927</t>
  </si>
  <si>
    <t>列4928</t>
  </si>
  <si>
    <t>列4929</t>
  </si>
  <si>
    <t>列4930</t>
  </si>
  <si>
    <t>列4931</t>
  </si>
  <si>
    <t>列4932</t>
  </si>
  <si>
    <t>列4933</t>
  </si>
  <si>
    <t>列4934</t>
  </si>
  <si>
    <t>列4935</t>
  </si>
  <si>
    <t>列4936</t>
  </si>
  <si>
    <t>列4937</t>
  </si>
  <si>
    <t>列4938</t>
  </si>
  <si>
    <t>列4939</t>
  </si>
  <si>
    <t>列4940</t>
  </si>
  <si>
    <t>列4941</t>
  </si>
  <si>
    <t>列4942</t>
  </si>
  <si>
    <t>列4943</t>
  </si>
  <si>
    <t>列4944</t>
  </si>
  <si>
    <t>列4945</t>
  </si>
  <si>
    <t>列4946</t>
  </si>
  <si>
    <t>列4947</t>
  </si>
  <si>
    <t>列4948</t>
  </si>
  <si>
    <t>列4949</t>
  </si>
  <si>
    <t>列4950</t>
  </si>
  <si>
    <t>列4951</t>
  </si>
  <si>
    <t>列4952</t>
  </si>
  <si>
    <t>列4953</t>
  </si>
  <si>
    <t>列4954</t>
  </si>
  <si>
    <t>列4955</t>
  </si>
  <si>
    <t>列4956</t>
  </si>
  <si>
    <t>列4957</t>
  </si>
  <si>
    <t>列4958</t>
  </si>
  <si>
    <t>列4959</t>
  </si>
  <si>
    <t>列4960</t>
  </si>
  <si>
    <t>列4961</t>
  </si>
  <si>
    <t>列4962</t>
  </si>
  <si>
    <t>列4963</t>
  </si>
  <si>
    <t>列4964</t>
  </si>
  <si>
    <t>列4965</t>
  </si>
  <si>
    <t>列4966</t>
  </si>
  <si>
    <t>列4967</t>
  </si>
  <si>
    <t>列4968</t>
  </si>
  <si>
    <t>列4969</t>
  </si>
  <si>
    <t>列4970</t>
  </si>
  <si>
    <t>列4971</t>
  </si>
  <si>
    <t>列4972</t>
  </si>
  <si>
    <t>列4973</t>
  </si>
  <si>
    <t>列4974</t>
  </si>
  <si>
    <t>列4975</t>
  </si>
  <si>
    <t>列4976</t>
  </si>
  <si>
    <t>列4977</t>
  </si>
  <si>
    <t>列4978</t>
  </si>
  <si>
    <t>列4979</t>
  </si>
  <si>
    <t>列4980</t>
  </si>
  <si>
    <t>列4981</t>
  </si>
  <si>
    <t>列4982</t>
  </si>
  <si>
    <t>列4983</t>
  </si>
  <si>
    <t>列4984</t>
  </si>
  <si>
    <t>列4985</t>
  </si>
  <si>
    <t>列4986</t>
  </si>
  <si>
    <t>列4987</t>
  </si>
  <si>
    <t>列4988</t>
  </si>
  <si>
    <t>列4989</t>
  </si>
  <si>
    <t>列4990</t>
  </si>
  <si>
    <t>列4991</t>
  </si>
  <si>
    <t>列4992</t>
  </si>
  <si>
    <t>列4993</t>
  </si>
  <si>
    <t>列4994</t>
  </si>
  <si>
    <t>列4995</t>
  </si>
  <si>
    <t>列4996</t>
  </si>
  <si>
    <t>列4997</t>
  </si>
  <si>
    <t>列4998</t>
  </si>
  <si>
    <t>列4999</t>
  </si>
  <si>
    <t>列5000</t>
  </si>
  <si>
    <t>列5001</t>
  </si>
  <si>
    <t>列5002</t>
  </si>
  <si>
    <t>列5003</t>
  </si>
  <si>
    <t>列5004</t>
  </si>
  <si>
    <t>列5005</t>
  </si>
  <si>
    <t>列5006</t>
  </si>
  <si>
    <t>列5007</t>
  </si>
  <si>
    <t>列5008</t>
  </si>
  <si>
    <t>列5009</t>
  </si>
  <si>
    <t>列5010</t>
  </si>
  <si>
    <t>列5011</t>
  </si>
  <si>
    <t>列5012</t>
  </si>
  <si>
    <t>列5013</t>
  </si>
  <si>
    <t>列5014</t>
  </si>
  <si>
    <t>列5015</t>
  </si>
  <si>
    <t>列5016</t>
  </si>
  <si>
    <t>列5017</t>
  </si>
  <si>
    <t>列5018</t>
  </si>
  <si>
    <t>列5019</t>
  </si>
  <si>
    <t>列5020</t>
  </si>
  <si>
    <t>列5021</t>
  </si>
  <si>
    <t>列5022</t>
  </si>
  <si>
    <t>列5023</t>
  </si>
  <si>
    <t>列5024</t>
  </si>
  <si>
    <t>列5025</t>
  </si>
  <si>
    <t>列5026</t>
  </si>
  <si>
    <t>列5027</t>
  </si>
  <si>
    <t>列5028</t>
  </si>
  <si>
    <t>列5029</t>
  </si>
  <si>
    <t>列5030</t>
  </si>
  <si>
    <t>列5031</t>
  </si>
  <si>
    <t>列5032</t>
  </si>
  <si>
    <t>列5033</t>
  </si>
  <si>
    <t>列5034</t>
  </si>
  <si>
    <t>列5035</t>
  </si>
  <si>
    <t>列5036</t>
  </si>
  <si>
    <t>列5037</t>
  </si>
  <si>
    <t>列5038</t>
  </si>
  <si>
    <t>列5039</t>
  </si>
  <si>
    <t>列5040</t>
  </si>
  <si>
    <t>列5041</t>
  </si>
  <si>
    <t>列5042</t>
  </si>
  <si>
    <t>列5043</t>
  </si>
  <si>
    <t>列5044</t>
  </si>
  <si>
    <t>列5045</t>
  </si>
  <si>
    <t>列5046</t>
  </si>
  <si>
    <t>列5047</t>
  </si>
  <si>
    <t>列5048</t>
  </si>
  <si>
    <t>列5049</t>
  </si>
  <si>
    <t>列5050</t>
  </si>
  <si>
    <t>列5051</t>
  </si>
  <si>
    <t>列5052</t>
  </si>
  <si>
    <t>列5053</t>
  </si>
  <si>
    <t>列5054</t>
  </si>
  <si>
    <t>列5055</t>
  </si>
  <si>
    <t>列5056</t>
  </si>
  <si>
    <t>列5057</t>
  </si>
  <si>
    <t>列5058</t>
  </si>
  <si>
    <t>列5059</t>
  </si>
  <si>
    <t>列5060</t>
  </si>
  <si>
    <t>列5061</t>
  </si>
  <si>
    <t>列5062</t>
  </si>
  <si>
    <t>列5063</t>
  </si>
  <si>
    <t>列5064</t>
  </si>
  <si>
    <t>列5065</t>
  </si>
  <si>
    <t>列5066</t>
  </si>
  <si>
    <t>列5067</t>
  </si>
  <si>
    <t>列5068</t>
  </si>
  <si>
    <t>列5069</t>
  </si>
  <si>
    <t>列5070</t>
  </si>
  <si>
    <t>列5071</t>
  </si>
  <si>
    <t>列5072</t>
  </si>
  <si>
    <t>列5073</t>
  </si>
  <si>
    <t>列5074</t>
  </si>
  <si>
    <t>列5075</t>
  </si>
  <si>
    <t>列5076</t>
  </si>
  <si>
    <t>列5077</t>
  </si>
  <si>
    <t>列5078</t>
  </si>
  <si>
    <t>列5079</t>
  </si>
  <si>
    <t>列5080</t>
  </si>
  <si>
    <t>列5081</t>
  </si>
  <si>
    <t>列5082</t>
  </si>
  <si>
    <t>列5083</t>
  </si>
  <si>
    <t>列5084</t>
  </si>
  <si>
    <t>列5085</t>
  </si>
  <si>
    <t>列5086</t>
  </si>
  <si>
    <t>列5087</t>
  </si>
  <si>
    <t>列5088</t>
  </si>
  <si>
    <t>列5089</t>
  </si>
  <si>
    <t>列5090</t>
  </si>
  <si>
    <t>列5091</t>
  </si>
  <si>
    <t>列5092</t>
  </si>
  <si>
    <t>列5093</t>
  </si>
  <si>
    <t>列5094</t>
  </si>
  <si>
    <t>列5095</t>
  </si>
  <si>
    <t>列5096</t>
  </si>
  <si>
    <t>列5097</t>
  </si>
  <si>
    <t>列5098</t>
  </si>
  <si>
    <t>列5099</t>
  </si>
  <si>
    <t>列5100</t>
  </si>
  <si>
    <t>列5101</t>
  </si>
  <si>
    <t>列5102</t>
  </si>
  <si>
    <t>列5103</t>
  </si>
  <si>
    <t>列5104</t>
  </si>
  <si>
    <t>列5105</t>
  </si>
  <si>
    <t>列5106</t>
  </si>
  <si>
    <t>列5107</t>
  </si>
  <si>
    <t>列5108</t>
  </si>
  <si>
    <t>列5109</t>
  </si>
  <si>
    <t>列5110</t>
  </si>
  <si>
    <t>列5111</t>
  </si>
  <si>
    <t>列5112</t>
  </si>
  <si>
    <t>列5113</t>
  </si>
  <si>
    <t>列5114</t>
  </si>
  <si>
    <t>列5115</t>
  </si>
  <si>
    <t>列5116</t>
  </si>
  <si>
    <t>列5117</t>
  </si>
  <si>
    <t>列5118</t>
  </si>
  <si>
    <t>列5119</t>
  </si>
  <si>
    <t>列5120</t>
  </si>
  <si>
    <t>列5121</t>
  </si>
  <si>
    <t>列5122</t>
  </si>
  <si>
    <t>列5123</t>
  </si>
  <si>
    <t>列5124</t>
  </si>
  <si>
    <t>列5125</t>
  </si>
  <si>
    <t>列5126</t>
  </si>
  <si>
    <t>列5127</t>
  </si>
  <si>
    <t>列5128</t>
  </si>
  <si>
    <t>列5129</t>
  </si>
  <si>
    <t>列5130</t>
  </si>
  <si>
    <t>列5131</t>
  </si>
  <si>
    <t>列5132</t>
  </si>
  <si>
    <t>列5133</t>
  </si>
  <si>
    <t>列5134</t>
  </si>
  <si>
    <t>列5135</t>
  </si>
  <si>
    <t>列5136</t>
  </si>
  <si>
    <t>列5137</t>
  </si>
  <si>
    <t>列5138</t>
  </si>
  <si>
    <t>列5139</t>
  </si>
  <si>
    <t>列5140</t>
  </si>
  <si>
    <t>列5141</t>
  </si>
  <si>
    <t>列5142</t>
  </si>
  <si>
    <t>列5143</t>
  </si>
  <si>
    <t>列5144</t>
  </si>
  <si>
    <t>列5145</t>
  </si>
  <si>
    <t>列5146</t>
  </si>
  <si>
    <t>列5147</t>
  </si>
  <si>
    <t>列5148</t>
  </si>
  <si>
    <t>列5149</t>
  </si>
  <si>
    <t>列5150</t>
  </si>
  <si>
    <t>列5151</t>
  </si>
  <si>
    <t>列5152</t>
  </si>
  <si>
    <t>列5153</t>
  </si>
  <si>
    <t>列5154</t>
  </si>
  <si>
    <t>列5155</t>
  </si>
  <si>
    <t>列5156</t>
  </si>
  <si>
    <t>列5157</t>
  </si>
  <si>
    <t>列5158</t>
  </si>
  <si>
    <t>列5159</t>
  </si>
  <si>
    <t>列5160</t>
  </si>
  <si>
    <t>列5161</t>
  </si>
  <si>
    <t>列5162</t>
  </si>
  <si>
    <t>列5163</t>
  </si>
  <si>
    <t>列5164</t>
  </si>
  <si>
    <t>列5165</t>
  </si>
  <si>
    <t>列5166</t>
  </si>
  <si>
    <t>列5167</t>
  </si>
  <si>
    <t>列5168</t>
  </si>
  <si>
    <t>列5169</t>
  </si>
  <si>
    <t>列5170</t>
  </si>
  <si>
    <t>列5171</t>
  </si>
  <si>
    <t>列5172</t>
  </si>
  <si>
    <t>列5173</t>
  </si>
  <si>
    <t>列5174</t>
  </si>
  <si>
    <t>列5175</t>
  </si>
  <si>
    <t>列5176</t>
  </si>
  <si>
    <t>列5177</t>
  </si>
  <si>
    <t>列5178</t>
  </si>
  <si>
    <t>列5179</t>
  </si>
  <si>
    <t>列5180</t>
  </si>
  <si>
    <t>列5181</t>
  </si>
  <si>
    <t>列5182</t>
  </si>
  <si>
    <t>列5183</t>
  </si>
  <si>
    <t>列5184</t>
  </si>
  <si>
    <t>列5185</t>
  </si>
  <si>
    <t>列5186</t>
  </si>
  <si>
    <t>列5187</t>
  </si>
  <si>
    <t>列5188</t>
  </si>
  <si>
    <t>列5189</t>
  </si>
  <si>
    <t>列5190</t>
  </si>
  <si>
    <t>列5191</t>
  </si>
  <si>
    <t>列5192</t>
  </si>
  <si>
    <t>列5193</t>
  </si>
  <si>
    <t>列5194</t>
  </si>
  <si>
    <t>列5195</t>
  </si>
  <si>
    <t>列5196</t>
  </si>
  <si>
    <t>列5197</t>
  </si>
  <si>
    <t>列5198</t>
  </si>
  <si>
    <t>列5199</t>
  </si>
  <si>
    <t>列5200</t>
  </si>
  <si>
    <t>列5201</t>
  </si>
  <si>
    <t>列5202</t>
  </si>
  <si>
    <t>列5203</t>
  </si>
  <si>
    <t>列5204</t>
  </si>
  <si>
    <t>列5205</t>
  </si>
  <si>
    <t>列5206</t>
  </si>
  <si>
    <t>列5207</t>
  </si>
  <si>
    <t>列5208</t>
  </si>
  <si>
    <t>列5209</t>
  </si>
  <si>
    <t>列5210</t>
  </si>
  <si>
    <t>列5211</t>
  </si>
  <si>
    <t>列5212</t>
  </si>
  <si>
    <t>列5213</t>
  </si>
  <si>
    <t>列5214</t>
  </si>
  <si>
    <t>列5215</t>
  </si>
  <si>
    <t>列5216</t>
  </si>
  <si>
    <t>列5217</t>
  </si>
  <si>
    <t>列5218</t>
  </si>
  <si>
    <t>列5219</t>
  </si>
  <si>
    <t>列5220</t>
  </si>
  <si>
    <t>列5221</t>
  </si>
  <si>
    <t>列5222</t>
  </si>
  <si>
    <t>列5223</t>
  </si>
  <si>
    <t>列5224</t>
  </si>
  <si>
    <t>列5225</t>
  </si>
  <si>
    <t>列5226</t>
  </si>
  <si>
    <t>列5227</t>
  </si>
  <si>
    <t>列5228</t>
  </si>
  <si>
    <t>列5229</t>
  </si>
  <si>
    <t>列5230</t>
  </si>
  <si>
    <t>列5231</t>
  </si>
  <si>
    <t>列5232</t>
  </si>
  <si>
    <t>列5233</t>
  </si>
  <si>
    <t>列5234</t>
  </si>
  <si>
    <t>列5235</t>
  </si>
  <si>
    <t>列5236</t>
  </si>
  <si>
    <t>列5237</t>
  </si>
  <si>
    <t>列5238</t>
  </si>
  <si>
    <t>列5239</t>
  </si>
  <si>
    <t>列5240</t>
  </si>
  <si>
    <t>列5241</t>
  </si>
  <si>
    <t>列5242</t>
  </si>
  <si>
    <t>列5243</t>
  </si>
  <si>
    <t>列5244</t>
  </si>
  <si>
    <t>列5245</t>
  </si>
  <si>
    <t>列5246</t>
  </si>
  <si>
    <t>列5247</t>
  </si>
  <si>
    <t>列5248</t>
  </si>
  <si>
    <t>列5249</t>
  </si>
  <si>
    <t>列5250</t>
  </si>
  <si>
    <t>列5251</t>
  </si>
  <si>
    <t>列5252</t>
  </si>
  <si>
    <t>列5253</t>
  </si>
  <si>
    <t>列5254</t>
  </si>
  <si>
    <t>列5255</t>
  </si>
  <si>
    <t>列5256</t>
  </si>
  <si>
    <t>列5257</t>
  </si>
  <si>
    <t>列5258</t>
  </si>
  <si>
    <t>列5259</t>
  </si>
  <si>
    <t>列5260</t>
  </si>
  <si>
    <t>列5261</t>
  </si>
  <si>
    <t>列5262</t>
  </si>
  <si>
    <t>列5263</t>
  </si>
  <si>
    <t>列5264</t>
  </si>
  <si>
    <t>列5265</t>
  </si>
  <si>
    <t>列5266</t>
  </si>
  <si>
    <t>列5267</t>
  </si>
  <si>
    <t>列5268</t>
  </si>
  <si>
    <t>列5269</t>
  </si>
  <si>
    <t>列5270</t>
  </si>
  <si>
    <t>列5271</t>
  </si>
  <si>
    <t>列5272</t>
  </si>
  <si>
    <t>列5273</t>
  </si>
  <si>
    <t>列5274</t>
  </si>
  <si>
    <t>列5275</t>
  </si>
  <si>
    <t>列5276</t>
  </si>
  <si>
    <t>列5277</t>
  </si>
  <si>
    <t>列5278</t>
  </si>
  <si>
    <t>列5279</t>
  </si>
  <si>
    <t>列5280</t>
  </si>
  <si>
    <t>列5281</t>
  </si>
  <si>
    <t>列5282</t>
  </si>
  <si>
    <t>列5283</t>
  </si>
  <si>
    <t>列5284</t>
  </si>
  <si>
    <t>列5285</t>
  </si>
  <si>
    <t>列5286</t>
  </si>
  <si>
    <t>列5287</t>
  </si>
  <si>
    <t>列5288</t>
  </si>
  <si>
    <t>列5289</t>
  </si>
  <si>
    <t>列5290</t>
  </si>
  <si>
    <t>列5291</t>
  </si>
  <si>
    <t>列5292</t>
  </si>
  <si>
    <t>列5293</t>
  </si>
  <si>
    <t>列5294</t>
  </si>
  <si>
    <t>列5295</t>
  </si>
  <si>
    <t>列5296</t>
  </si>
  <si>
    <t>列5297</t>
  </si>
  <si>
    <t>列5298</t>
  </si>
  <si>
    <t>列5299</t>
  </si>
  <si>
    <t>列5300</t>
  </si>
  <si>
    <t>列5301</t>
  </si>
  <si>
    <t>列5302</t>
  </si>
  <si>
    <t>列5303</t>
  </si>
  <si>
    <t>列5304</t>
  </si>
  <si>
    <t>列5305</t>
  </si>
  <si>
    <t>列5306</t>
  </si>
  <si>
    <t>列5307</t>
  </si>
  <si>
    <t>列5308</t>
  </si>
  <si>
    <t>列5309</t>
  </si>
  <si>
    <t>列5310</t>
  </si>
  <si>
    <t>列5311</t>
  </si>
  <si>
    <t>列5312</t>
  </si>
  <si>
    <t>列5313</t>
  </si>
  <si>
    <t>列5314</t>
  </si>
  <si>
    <t>列5315</t>
  </si>
  <si>
    <t>列5316</t>
  </si>
  <si>
    <t>列5317</t>
  </si>
  <si>
    <t>列5318</t>
  </si>
  <si>
    <t>列5319</t>
  </si>
  <si>
    <t>列5320</t>
  </si>
  <si>
    <t>列5321</t>
  </si>
  <si>
    <t>列5322</t>
  </si>
  <si>
    <t>列5323</t>
  </si>
  <si>
    <t>列5324</t>
  </si>
  <si>
    <t>列5325</t>
  </si>
  <si>
    <t>列5326</t>
  </si>
  <si>
    <t>列5327</t>
  </si>
  <si>
    <t>列5328</t>
  </si>
  <si>
    <t>列5329</t>
  </si>
  <si>
    <t>列5330</t>
  </si>
  <si>
    <t>列5331</t>
  </si>
  <si>
    <t>列5332</t>
  </si>
  <si>
    <t>列5333</t>
  </si>
  <si>
    <t>列5334</t>
  </si>
  <si>
    <t>列5335</t>
  </si>
  <si>
    <t>列5336</t>
  </si>
  <si>
    <t>列5337</t>
  </si>
  <si>
    <t>列5338</t>
  </si>
  <si>
    <t>列5339</t>
  </si>
  <si>
    <t>列5340</t>
  </si>
  <si>
    <t>列5341</t>
  </si>
  <si>
    <t>列5342</t>
  </si>
  <si>
    <t>列5343</t>
  </si>
  <si>
    <t>列5344</t>
  </si>
  <si>
    <t>列5345</t>
  </si>
  <si>
    <t>列5346</t>
  </si>
  <si>
    <t>列5347</t>
  </si>
  <si>
    <t>列5348</t>
  </si>
  <si>
    <t>列5349</t>
  </si>
  <si>
    <t>列5350</t>
  </si>
  <si>
    <t>列5351</t>
  </si>
  <si>
    <t>列5352</t>
  </si>
  <si>
    <t>列5353</t>
  </si>
  <si>
    <t>列5354</t>
  </si>
  <si>
    <t>列5355</t>
  </si>
  <si>
    <t>列5356</t>
  </si>
  <si>
    <t>列5357</t>
  </si>
  <si>
    <t>列5358</t>
  </si>
  <si>
    <t>列5359</t>
  </si>
  <si>
    <t>列5360</t>
  </si>
  <si>
    <t>列5361</t>
  </si>
  <si>
    <t>列5362</t>
  </si>
  <si>
    <t>列5363</t>
  </si>
  <si>
    <t>列5364</t>
  </si>
  <si>
    <t>列5365</t>
  </si>
  <si>
    <t>列5366</t>
  </si>
  <si>
    <t>列5367</t>
  </si>
  <si>
    <t>列5368</t>
  </si>
  <si>
    <t>列5369</t>
  </si>
  <si>
    <t>列5370</t>
  </si>
  <si>
    <t>列5371</t>
  </si>
  <si>
    <t>列5372</t>
  </si>
  <si>
    <t>列5373</t>
  </si>
  <si>
    <t>列5374</t>
  </si>
  <si>
    <t>列5375</t>
  </si>
  <si>
    <t>列5376</t>
  </si>
  <si>
    <t>列5377</t>
  </si>
  <si>
    <t>列5378</t>
  </si>
  <si>
    <t>列5379</t>
  </si>
  <si>
    <t>列5380</t>
  </si>
  <si>
    <t>列5381</t>
  </si>
  <si>
    <t>列5382</t>
  </si>
  <si>
    <t>列5383</t>
  </si>
  <si>
    <t>列5384</t>
  </si>
  <si>
    <t>列5385</t>
  </si>
  <si>
    <t>列5386</t>
  </si>
  <si>
    <t>列5387</t>
  </si>
  <si>
    <t>列5388</t>
  </si>
  <si>
    <t>列5389</t>
  </si>
  <si>
    <t>列5390</t>
  </si>
  <si>
    <t>列5391</t>
  </si>
  <si>
    <t>列5392</t>
  </si>
  <si>
    <t>列5393</t>
  </si>
  <si>
    <t>列5394</t>
  </si>
  <si>
    <t>列5395</t>
  </si>
  <si>
    <t>列5396</t>
  </si>
  <si>
    <t>列5397</t>
  </si>
  <si>
    <t>列5398</t>
  </si>
  <si>
    <t>列5399</t>
  </si>
  <si>
    <t>列5400</t>
  </si>
  <si>
    <t>列5401</t>
  </si>
  <si>
    <t>列5402</t>
  </si>
  <si>
    <t>列5403</t>
  </si>
  <si>
    <t>列5404</t>
  </si>
  <si>
    <t>列5405</t>
  </si>
  <si>
    <t>列5406</t>
  </si>
  <si>
    <t>列5407</t>
  </si>
  <si>
    <t>列5408</t>
  </si>
  <si>
    <t>列5409</t>
  </si>
  <si>
    <t>列5410</t>
  </si>
  <si>
    <t>列5411</t>
  </si>
  <si>
    <t>列5412</t>
  </si>
  <si>
    <t>列5413</t>
  </si>
  <si>
    <t>列5414</t>
  </si>
  <si>
    <t>列5415</t>
  </si>
  <si>
    <t>列5416</t>
  </si>
  <si>
    <t>列5417</t>
  </si>
  <si>
    <t>列5418</t>
  </si>
  <si>
    <t>列5419</t>
  </si>
  <si>
    <t>列5420</t>
  </si>
  <si>
    <t>列5421</t>
  </si>
  <si>
    <t>列5422</t>
  </si>
  <si>
    <t>列5423</t>
  </si>
  <si>
    <t>列5424</t>
  </si>
  <si>
    <t>列5425</t>
  </si>
  <si>
    <t>列5426</t>
  </si>
  <si>
    <t>列5427</t>
  </si>
  <si>
    <t>列5428</t>
  </si>
  <si>
    <t>列5429</t>
  </si>
  <si>
    <t>列5430</t>
  </si>
  <si>
    <t>列5431</t>
  </si>
  <si>
    <t>列5432</t>
  </si>
  <si>
    <t>列5433</t>
  </si>
  <si>
    <t>列5434</t>
  </si>
  <si>
    <t>列5435</t>
  </si>
  <si>
    <t>列5436</t>
  </si>
  <si>
    <t>列5437</t>
  </si>
  <si>
    <t>列5438</t>
  </si>
  <si>
    <t>列5439</t>
  </si>
  <si>
    <t>列5440</t>
  </si>
  <si>
    <t>列5441</t>
  </si>
  <si>
    <t>列5442</t>
  </si>
  <si>
    <t>列5443</t>
  </si>
  <si>
    <t>列5444</t>
  </si>
  <si>
    <t>列5445</t>
  </si>
  <si>
    <t>列5446</t>
  </si>
  <si>
    <t>列5447</t>
  </si>
  <si>
    <t>列5448</t>
  </si>
  <si>
    <t>列5449</t>
  </si>
  <si>
    <t>列5450</t>
  </si>
  <si>
    <t>列5451</t>
  </si>
  <si>
    <t>列5452</t>
  </si>
  <si>
    <t>列5453</t>
  </si>
  <si>
    <t>列5454</t>
  </si>
  <si>
    <t>列5455</t>
  </si>
  <si>
    <t>列5456</t>
  </si>
  <si>
    <t>列5457</t>
  </si>
  <si>
    <t>列5458</t>
  </si>
  <si>
    <t>列5459</t>
  </si>
  <si>
    <t>列5460</t>
  </si>
  <si>
    <t>列5461</t>
  </si>
  <si>
    <t>列5462</t>
  </si>
  <si>
    <t>列5463</t>
  </si>
  <si>
    <t>列5464</t>
  </si>
  <si>
    <t>列5465</t>
  </si>
  <si>
    <t>列5466</t>
  </si>
  <si>
    <t>列5467</t>
  </si>
  <si>
    <t>列5468</t>
  </si>
  <si>
    <t>列5469</t>
  </si>
  <si>
    <t>列5470</t>
  </si>
  <si>
    <t>列5471</t>
  </si>
  <si>
    <t>列5472</t>
  </si>
  <si>
    <t>列5473</t>
  </si>
  <si>
    <t>列5474</t>
  </si>
  <si>
    <t>列5475</t>
  </si>
  <si>
    <t>列5476</t>
  </si>
  <si>
    <t>列5477</t>
  </si>
  <si>
    <t>列5478</t>
  </si>
  <si>
    <t>列5479</t>
  </si>
  <si>
    <t>列5480</t>
  </si>
  <si>
    <t>列5481</t>
  </si>
  <si>
    <t>列5482</t>
  </si>
  <si>
    <t>列5483</t>
  </si>
  <si>
    <t>列5484</t>
  </si>
  <si>
    <t>列5485</t>
  </si>
  <si>
    <t>列5486</t>
  </si>
  <si>
    <t>列5487</t>
  </si>
  <si>
    <t>列5488</t>
  </si>
  <si>
    <t>列5489</t>
  </si>
  <si>
    <t>列5490</t>
  </si>
  <si>
    <t>列5491</t>
  </si>
  <si>
    <t>列5492</t>
  </si>
  <si>
    <t>列5493</t>
  </si>
  <si>
    <t>列5494</t>
  </si>
  <si>
    <t>列5495</t>
  </si>
  <si>
    <t>列5496</t>
  </si>
  <si>
    <t>列5497</t>
  </si>
  <si>
    <t>列5498</t>
  </si>
  <si>
    <t>列5499</t>
  </si>
  <si>
    <t>列5500</t>
  </si>
  <si>
    <t>列5501</t>
  </si>
  <si>
    <t>列5502</t>
  </si>
  <si>
    <t>列5503</t>
  </si>
  <si>
    <t>列5504</t>
  </si>
  <si>
    <t>列5505</t>
  </si>
  <si>
    <t>列5506</t>
  </si>
  <si>
    <t>列5507</t>
  </si>
  <si>
    <t>列5508</t>
  </si>
  <si>
    <t>列5509</t>
  </si>
  <si>
    <t>列5510</t>
  </si>
  <si>
    <t>列5511</t>
  </si>
  <si>
    <t>列5512</t>
  </si>
  <si>
    <t>列5513</t>
  </si>
  <si>
    <t>列5514</t>
  </si>
  <si>
    <t>列5515</t>
  </si>
  <si>
    <t>列5516</t>
  </si>
  <si>
    <t>列5517</t>
  </si>
  <si>
    <t>列5518</t>
  </si>
  <si>
    <t>列5519</t>
  </si>
  <si>
    <t>列5520</t>
  </si>
  <si>
    <t>列5521</t>
  </si>
  <si>
    <t>列5522</t>
  </si>
  <si>
    <t>列5523</t>
  </si>
  <si>
    <t>列5524</t>
  </si>
  <si>
    <t>列5525</t>
  </si>
  <si>
    <t>列5526</t>
  </si>
  <si>
    <t>列5527</t>
  </si>
  <si>
    <t>列5528</t>
  </si>
  <si>
    <t>列5529</t>
  </si>
  <si>
    <t>列5530</t>
  </si>
  <si>
    <t>列5531</t>
  </si>
  <si>
    <t>列5532</t>
  </si>
  <si>
    <t>列5533</t>
  </si>
  <si>
    <t>列5534</t>
  </si>
  <si>
    <t>列5535</t>
  </si>
  <si>
    <t>列5536</t>
  </si>
  <si>
    <t>列5537</t>
  </si>
  <si>
    <t>列5538</t>
  </si>
  <si>
    <t>列5539</t>
  </si>
  <si>
    <t>列5540</t>
  </si>
  <si>
    <t>列5541</t>
  </si>
  <si>
    <t>列5542</t>
  </si>
  <si>
    <t>列5543</t>
  </si>
  <si>
    <t>列5544</t>
  </si>
  <si>
    <t>列5545</t>
  </si>
  <si>
    <t>列5546</t>
  </si>
  <si>
    <t>列5547</t>
  </si>
  <si>
    <t>列5548</t>
  </si>
  <si>
    <t>列5549</t>
  </si>
  <si>
    <t>列5550</t>
  </si>
  <si>
    <t>列5551</t>
  </si>
  <si>
    <t>列5552</t>
  </si>
  <si>
    <t>列5553</t>
  </si>
  <si>
    <t>列5554</t>
  </si>
  <si>
    <t>列5555</t>
  </si>
  <si>
    <t>列5556</t>
  </si>
  <si>
    <t>列5557</t>
  </si>
  <si>
    <t>列5558</t>
  </si>
  <si>
    <t>列5559</t>
  </si>
  <si>
    <t>列5560</t>
  </si>
  <si>
    <t>列5561</t>
  </si>
  <si>
    <t>列5562</t>
  </si>
  <si>
    <t>列5563</t>
  </si>
  <si>
    <t>列5564</t>
  </si>
  <si>
    <t>列5565</t>
  </si>
  <si>
    <t>列5566</t>
  </si>
  <si>
    <t>列5567</t>
  </si>
  <si>
    <t>列5568</t>
  </si>
  <si>
    <t>列5569</t>
  </si>
  <si>
    <t>列5570</t>
  </si>
  <si>
    <t>列5571</t>
  </si>
  <si>
    <t>列5572</t>
  </si>
  <si>
    <t>列5573</t>
  </si>
  <si>
    <t>列5574</t>
  </si>
  <si>
    <t>列5575</t>
  </si>
  <si>
    <t>列5576</t>
  </si>
  <si>
    <t>列5577</t>
  </si>
  <si>
    <t>列5578</t>
  </si>
  <si>
    <t>列5579</t>
  </si>
  <si>
    <t>列5580</t>
  </si>
  <si>
    <t>列5581</t>
  </si>
  <si>
    <t>列5582</t>
  </si>
  <si>
    <t>列5583</t>
  </si>
  <si>
    <t>列5584</t>
  </si>
  <si>
    <t>列5585</t>
  </si>
  <si>
    <t>列5586</t>
  </si>
  <si>
    <t>列5587</t>
  </si>
  <si>
    <t>列5588</t>
  </si>
  <si>
    <t>列5589</t>
  </si>
  <si>
    <t>列5590</t>
  </si>
  <si>
    <t>列5591</t>
  </si>
  <si>
    <t>列5592</t>
  </si>
  <si>
    <t>列5593</t>
  </si>
  <si>
    <t>列5594</t>
  </si>
  <si>
    <t>列5595</t>
  </si>
  <si>
    <t>列5596</t>
  </si>
  <si>
    <t>列5597</t>
  </si>
  <si>
    <t>列5598</t>
  </si>
  <si>
    <t>列5599</t>
  </si>
  <si>
    <t>列5600</t>
  </si>
  <si>
    <t>列5601</t>
  </si>
  <si>
    <t>列5602</t>
  </si>
  <si>
    <t>列5603</t>
  </si>
  <si>
    <t>列5604</t>
  </si>
  <si>
    <t>列5605</t>
  </si>
  <si>
    <t>列5606</t>
  </si>
  <si>
    <t>列5607</t>
  </si>
  <si>
    <t>列5608</t>
  </si>
  <si>
    <t>列5609</t>
  </si>
  <si>
    <t>列5610</t>
  </si>
  <si>
    <t>列5611</t>
  </si>
  <si>
    <t>列5612</t>
  </si>
  <si>
    <t>列5613</t>
  </si>
  <si>
    <t>列5614</t>
  </si>
  <si>
    <t>列5615</t>
  </si>
  <si>
    <t>列5616</t>
  </si>
  <si>
    <t>列5617</t>
  </si>
  <si>
    <t>列5618</t>
  </si>
  <si>
    <t>列5619</t>
  </si>
  <si>
    <t>列5620</t>
  </si>
  <si>
    <t>列5621</t>
  </si>
  <si>
    <t>列5622</t>
  </si>
  <si>
    <t>列5623</t>
  </si>
  <si>
    <t>列5624</t>
  </si>
  <si>
    <t>列5625</t>
  </si>
  <si>
    <t>列5626</t>
  </si>
  <si>
    <t>列5627</t>
  </si>
  <si>
    <t>列5628</t>
  </si>
  <si>
    <t>列5629</t>
  </si>
  <si>
    <t>列5630</t>
  </si>
  <si>
    <t>列5631</t>
  </si>
  <si>
    <t>列5632</t>
  </si>
  <si>
    <t>列5633</t>
  </si>
  <si>
    <t>列5634</t>
  </si>
  <si>
    <t>列5635</t>
  </si>
  <si>
    <t>列5636</t>
  </si>
  <si>
    <t>列5637</t>
  </si>
  <si>
    <t>列5638</t>
  </si>
  <si>
    <t>列5639</t>
  </si>
  <si>
    <t>列5640</t>
  </si>
  <si>
    <t>列5641</t>
  </si>
  <si>
    <t>列5642</t>
  </si>
  <si>
    <t>列5643</t>
  </si>
  <si>
    <t>列5644</t>
  </si>
  <si>
    <t>列5645</t>
  </si>
  <si>
    <t>列5646</t>
  </si>
  <si>
    <t>列5647</t>
  </si>
  <si>
    <t>列5648</t>
  </si>
  <si>
    <t>列5649</t>
  </si>
  <si>
    <t>列5650</t>
  </si>
  <si>
    <t>列5651</t>
  </si>
  <si>
    <t>列5652</t>
  </si>
  <si>
    <t>列5653</t>
  </si>
  <si>
    <t>列5654</t>
  </si>
  <si>
    <t>列5655</t>
  </si>
  <si>
    <t>列5656</t>
  </si>
  <si>
    <t>列5657</t>
  </si>
  <si>
    <t>列5658</t>
  </si>
  <si>
    <t>列5659</t>
  </si>
  <si>
    <t>列5660</t>
  </si>
  <si>
    <t>列5661</t>
  </si>
  <si>
    <t>列5662</t>
  </si>
  <si>
    <t>列5663</t>
  </si>
  <si>
    <t>列5664</t>
  </si>
  <si>
    <t>列5665</t>
  </si>
  <si>
    <t>列5666</t>
  </si>
  <si>
    <t>列5667</t>
  </si>
  <si>
    <t>列5668</t>
  </si>
  <si>
    <t>列5669</t>
  </si>
  <si>
    <t>列5670</t>
  </si>
  <si>
    <t>列5671</t>
  </si>
  <si>
    <t>列5672</t>
  </si>
  <si>
    <t>列5673</t>
  </si>
  <si>
    <t>列5674</t>
  </si>
  <si>
    <t>列5675</t>
  </si>
  <si>
    <t>列5676</t>
  </si>
  <si>
    <t>列5677</t>
  </si>
  <si>
    <t>列5678</t>
  </si>
  <si>
    <t>列5679</t>
  </si>
  <si>
    <t>列5680</t>
  </si>
  <si>
    <t>列5681</t>
  </si>
  <si>
    <t>列5682</t>
  </si>
  <si>
    <t>列5683</t>
  </si>
  <si>
    <t>列5684</t>
  </si>
  <si>
    <t>列5685</t>
  </si>
  <si>
    <t>列5686</t>
  </si>
  <si>
    <t>列5687</t>
  </si>
  <si>
    <t>列5688</t>
  </si>
  <si>
    <t>列5689</t>
  </si>
  <si>
    <t>列5690</t>
  </si>
  <si>
    <t>列5691</t>
  </si>
  <si>
    <t>列5692</t>
  </si>
  <si>
    <t>列5693</t>
  </si>
  <si>
    <t>列5694</t>
  </si>
  <si>
    <t>列5695</t>
  </si>
  <si>
    <t>列5696</t>
  </si>
  <si>
    <t>列5697</t>
  </si>
  <si>
    <t>列5698</t>
  </si>
  <si>
    <t>列5699</t>
  </si>
  <si>
    <t>列5700</t>
  </si>
  <si>
    <t>列5701</t>
  </si>
  <si>
    <t>列5702</t>
  </si>
  <si>
    <t>列5703</t>
  </si>
  <si>
    <t>列5704</t>
  </si>
  <si>
    <t>列5705</t>
  </si>
  <si>
    <t>列5706</t>
  </si>
  <si>
    <t>列5707</t>
  </si>
  <si>
    <t>列5708</t>
  </si>
  <si>
    <t>列5709</t>
  </si>
  <si>
    <t>列5710</t>
  </si>
  <si>
    <t>列5711</t>
  </si>
  <si>
    <t>列5712</t>
  </si>
  <si>
    <t>列5713</t>
  </si>
  <si>
    <t>列5714</t>
  </si>
  <si>
    <t>列5715</t>
  </si>
  <si>
    <t>列5716</t>
  </si>
  <si>
    <t>列5717</t>
  </si>
  <si>
    <t>列5718</t>
  </si>
  <si>
    <t>列5719</t>
  </si>
  <si>
    <t>列5720</t>
  </si>
  <si>
    <t>列5721</t>
  </si>
  <si>
    <t>列5722</t>
  </si>
  <si>
    <t>列5723</t>
  </si>
  <si>
    <t>列5724</t>
  </si>
  <si>
    <t>列5725</t>
  </si>
  <si>
    <t>列5726</t>
  </si>
  <si>
    <t>列5727</t>
  </si>
  <si>
    <t>列5728</t>
  </si>
  <si>
    <t>列5729</t>
  </si>
  <si>
    <t>列5730</t>
  </si>
  <si>
    <t>列5731</t>
  </si>
  <si>
    <t>列5732</t>
  </si>
  <si>
    <t>列5733</t>
  </si>
  <si>
    <t>列5734</t>
  </si>
  <si>
    <t>列5735</t>
  </si>
  <si>
    <t>列5736</t>
  </si>
  <si>
    <t>列5737</t>
  </si>
  <si>
    <t>列5738</t>
  </si>
  <si>
    <t>列5739</t>
  </si>
  <si>
    <t>列5740</t>
  </si>
  <si>
    <t>列5741</t>
  </si>
  <si>
    <t>列5742</t>
  </si>
  <si>
    <t>列5743</t>
  </si>
  <si>
    <t>列5744</t>
  </si>
  <si>
    <t>列5745</t>
  </si>
  <si>
    <t>列5746</t>
  </si>
  <si>
    <t>列5747</t>
  </si>
  <si>
    <t>列5748</t>
  </si>
  <si>
    <t>列5749</t>
  </si>
  <si>
    <t>列5750</t>
  </si>
  <si>
    <t>列5751</t>
  </si>
  <si>
    <t>列5752</t>
  </si>
  <si>
    <t>列5753</t>
  </si>
  <si>
    <t>列5754</t>
  </si>
  <si>
    <t>列5755</t>
  </si>
  <si>
    <t>列5756</t>
  </si>
  <si>
    <t>列5757</t>
  </si>
  <si>
    <t>列5758</t>
  </si>
  <si>
    <t>列5759</t>
  </si>
  <si>
    <t>列5760</t>
  </si>
  <si>
    <t>列5761</t>
  </si>
  <si>
    <t>列5762</t>
  </si>
  <si>
    <t>列5763</t>
  </si>
  <si>
    <t>列5764</t>
  </si>
  <si>
    <t>列5765</t>
  </si>
  <si>
    <t>列5766</t>
  </si>
  <si>
    <t>列5767</t>
  </si>
  <si>
    <t>列5768</t>
  </si>
  <si>
    <t>列5769</t>
  </si>
  <si>
    <t>列5770</t>
  </si>
  <si>
    <t>列5771</t>
  </si>
  <si>
    <t>列5772</t>
  </si>
  <si>
    <t>列5773</t>
  </si>
  <si>
    <t>列5774</t>
  </si>
  <si>
    <t>列5775</t>
  </si>
  <si>
    <t>列5776</t>
  </si>
  <si>
    <t>列5777</t>
  </si>
  <si>
    <t>列5778</t>
  </si>
  <si>
    <t>列5779</t>
  </si>
  <si>
    <t>列5780</t>
  </si>
  <si>
    <t>列5781</t>
  </si>
  <si>
    <t>列5782</t>
  </si>
  <si>
    <t>列5783</t>
  </si>
  <si>
    <t>列5784</t>
  </si>
  <si>
    <t>列5785</t>
  </si>
  <si>
    <t>列5786</t>
  </si>
  <si>
    <t>列5787</t>
  </si>
  <si>
    <t>列5788</t>
  </si>
  <si>
    <t>列5789</t>
  </si>
  <si>
    <t>列5790</t>
  </si>
  <si>
    <t>列5791</t>
  </si>
  <si>
    <t>列5792</t>
  </si>
  <si>
    <t>列5793</t>
  </si>
  <si>
    <t>列5794</t>
  </si>
  <si>
    <t>列5795</t>
  </si>
  <si>
    <t>列5796</t>
  </si>
  <si>
    <t>列5797</t>
  </si>
  <si>
    <t>列5798</t>
  </si>
  <si>
    <t>列5799</t>
  </si>
  <si>
    <t>列5800</t>
  </si>
  <si>
    <t>列5801</t>
  </si>
  <si>
    <t>列5802</t>
  </si>
  <si>
    <t>列5803</t>
  </si>
  <si>
    <t>列5804</t>
  </si>
  <si>
    <t>列5805</t>
  </si>
  <si>
    <t>列5806</t>
  </si>
  <si>
    <t>列5807</t>
  </si>
  <si>
    <t>列5808</t>
  </si>
  <si>
    <t>列5809</t>
  </si>
  <si>
    <t>列5810</t>
  </si>
  <si>
    <t>列5811</t>
  </si>
  <si>
    <t>列5812</t>
  </si>
  <si>
    <t>列5813</t>
  </si>
  <si>
    <t>列5814</t>
  </si>
  <si>
    <t>列5815</t>
  </si>
  <si>
    <t>列5816</t>
  </si>
  <si>
    <t>列5817</t>
  </si>
  <si>
    <t>列5818</t>
  </si>
  <si>
    <t>列5819</t>
  </si>
  <si>
    <t>列5820</t>
  </si>
  <si>
    <t>列5821</t>
  </si>
  <si>
    <t>列5822</t>
  </si>
  <si>
    <t>列5823</t>
  </si>
  <si>
    <t>列5824</t>
  </si>
  <si>
    <t>列5825</t>
  </si>
  <si>
    <t>列5826</t>
  </si>
  <si>
    <t>列5827</t>
  </si>
  <si>
    <t>列5828</t>
  </si>
  <si>
    <t>列5829</t>
  </si>
  <si>
    <t>列5830</t>
  </si>
  <si>
    <t>列5831</t>
  </si>
  <si>
    <t>列5832</t>
  </si>
  <si>
    <t>列5833</t>
  </si>
  <si>
    <t>列5834</t>
  </si>
  <si>
    <t>列5835</t>
  </si>
  <si>
    <t>列5836</t>
  </si>
  <si>
    <t>列5837</t>
  </si>
  <si>
    <t>列5838</t>
  </si>
  <si>
    <t>列5839</t>
  </si>
  <si>
    <t>列5840</t>
  </si>
  <si>
    <t>列5841</t>
  </si>
  <si>
    <t>列5842</t>
  </si>
  <si>
    <t>列5843</t>
  </si>
  <si>
    <t>列5844</t>
  </si>
  <si>
    <t>列5845</t>
  </si>
  <si>
    <t>列5846</t>
  </si>
  <si>
    <t>列5847</t>
  </si>
  <si>
    <t>列5848</t>
  </si>
  <si>
    <t>列5849</t>
  </si>
  <si>
    <t>列5850</t>
  </si>
  <si>
    <t>列5851</t>
  </si>
  <si>
    <t>列5852</t>
  </si>
  <si>
    <t>列5853</t>
  </si>
  <si>
    <t>列5854</t>
  </si>
  <si>
    <t>列5855</t>
  </si>
  <si>
    <t>列5856</t>
  </si>
  <si>
    <t>列5857</t>
  </si>
  <si>
    <t>列5858</t>
  </si>
  <si>
    <t>列5859</t>
  </si>
  <si>
    <t>列5860</t>
  </si>
  <si>
    <t>列5861</t>
  </si>
  <si>
    <t>列5862</t>
  </si>
  <si>
    <t>列5863</t>
  </si>
  <si>
    <t>列5864</t>
  </si>
  <si>
    <t>列5865</t>
  </si>
  <si>
    <t>列5866</t>
  </si>
  <si>
    <t>列5867</t>
  </si>
  <si>
    <t>列5868</t>
  </si>
  <si>
    <t>列5869</t>
  </si>
  <si>
    <t>列5870</t>
  </si>
  <si>
    <t>列5871</t>
  </si>
  <si>
    <t>列5872</t>
  </si>
  <si>
    <t>列5873</t>
  </si>
  <si>
    <t>列5874</t>
  </si>
  <si>
    <t>列5875</t>
  </si>
  <si>
    <t>列5876</t>
  </si>
  <si>
    <t>列5877</t>
  </si>
  <si>
    <t>列5878</t>
  </si>
  <si>
    <t>列5879</t>
  </si>
  <si>
    <t>列5880</t>
  </si>
  <si>
    <t>列5881</t>
  </si>
  <si>
    <t>列5882</t>
  </si>
  <si>
    <t>列5883</t>
  </si>
  <si>
    <t>列5884</t>
  </si>
  <si>
    <t>列5885</t>
  </si>
  <si>
    <t>列5886</t>
  </si>
  <si>
    <t>列5887</t>
  </si>
  <si>
    <t>列5888</t>
  </si>
  <si>
    <t>列5889</t>
  </si>
  <si>
    <t>列5890</t>
  </si>
  <si>
    <t>列5891</t>
  </si>
  <si>
    <t>列5892</t>
  </si>
  <si>
    <t>列5893</t>
  </si>
  <si>
    <t>列5894</t>
  </si>
  <si>
    <t>列5895</t>
  </si>
  <si>
    <t>列5896</t>
  </si>
  <si>
    <t>列5897</t>
  </si>
  <si>
    <t>列5898</t>
  </si>
  <si>
    <t>列5899</t>
  </si>
  <si>
    <t>列5900</t>
  </si>
  <si>
    <t>列5901</t>
  </si>
  <si>
    <t>列5902</t>
  </si>
  <si>
    <t>列5903</t>
  </si>
  <si>
    <t>列5904</t>
  </si>
  <si>
    <t>列5905</t>
  </si>
  <si>
    <t>列5906</t>
  </si>
  <si>
    <t>列5907</t>
  </si>
  <si>
    <t>列5908</t>
  </si>
  <si>
    <t>列5909</t>
  </si>
  <si>
    <t>列5910</t>
  </si>
  <si>
    <t>列5911</t>
  </si>
  <si>
    <t>列5912</t>
  </si>
  <si>
    <t>列5913</t>
  </si>
  <si>
    <t>列5914</t>
  </si>
  <si>
    <t>列5915</t>
  </si>
  <si>
    <t>列5916</t>
  </si>
  <si>
    <t>列5917</t>
  </si>
  <si>
    <t>列5918</t>
  </si>
  <si>
    <t>列5919</t>
  </si>
  <si>
    <t>列5920</t>
  </si>
  <si>
    <t>列5921</t>
  </si>
  <si>
    <t>列5922</t>
  </si>
  <si>
    <t>列5923</t>
  </si>
  <si>
    <t>列5924</t>
  </si>
  <si>
    <t>列5925</t>
  </si>
  <si>
    <t>列5926</t>
  </si>
  <si>
    <t>列5927</t>
  </si>
  <si>
    <t>列5928</t>
  </si>
  <si>
    <t>列5929</t>
  </si>
  <si>
    <t>列5930</t>
  </si>
  <si>
    <t>列5931</t>
  </si>
  <si>
    <t>列5932</t>
  </si>
  <si>
    <t>列5933</t>
  </si>
  <si>
    <t>列5934</t>
  </si>
  <si>
    <t>列5935</t>
  </si>
  <si>
    <t>列5936</t>
  </si>
  <si>
    <t>列5937</t>
  </si>
  <si>
    <t>列5938</t>
  </si>
  <si>
    <t>列5939</t>
  </si>
  <si>
    <t>列5940</t>
  </si>
  <si>
    <t>列5941</t>
  </si>
  <si>
    <t>列5942</t>
  </si>
  <si>
    <t>列5943</t>
  </si>
  <si>
    <t>列5944</t>
  </si>
  <si>
    <t>列5945</t>
  </si>
  <si>
    <t>列5946</t>
  </si>
  <si>
    <t>列5947</t>
  </si>
  <si>
    <t>列5948</t>
  </si>
  <si>
    <t>列5949</t>
  </si>
  <si>
    <t>列5950</t>
  </si>
  <si>
    <t>列5951</t>
  </si>
  <si>
    <t>列5952</t>
  </si>
  <si>
    <t>列5953</t>
  </si>
  <si>
    <t>列5954</t>
  </si>
  <si>
    <t>列5955</t>
  </si>
  <si>
    <t>列5956</t>
  </si>
  <si>
    <t>列5957</t>
  </si>
  <si>
    <t>列5958</t>
  </si>
  <si>
    <t>列5959</t>
  </si>
  <si>
    <t>列5960</t>
  </si>
  <si>
    <t>列5961</t>
  </si>
  <si>
    <t>列5962</t>
  </si>
  <si>
    <t>列5963</t>
  </si>
  <si>
    <t>列5964</t>
  </si>
  <si>
    <t>列5965</t>
  </si>
  <si>
    <t>列5966</t>
  </si>
  <si>
    <t>列5967</t>
  </si>
  <si>
    <t>列5968</t>
  </si>
  <si>
    <t>列5969</t>
  </si>
  <si>
    <t>列5970</t>
  </si>
  <si>
    <t>列5971</t>
  </si>
  <si>
    <t>列5972</t>
  </si>
  <si>
    <t>列5973</t>
  </si>
  <si>
    <t>列5974</t>
  </si>
  <si>
    <t>列5975</t>
  </si>
  <si>
    <t>列5976</t>
  </si>
  <si>
    <t>列5977</t>
  </si>
  <si>
    <t>列5978</t>
  </si>
  <si>
    <t>列5979</t>
  </si>
  <si>
    <t>列5980</t>
  </si>
  <si>
    <t>列5981</t>
  </si>
  <si>
    <t>列5982</t>
  </si>
  <si>
    <t>列5983</t>
  </si>
  <si>
    <t>列5984</t>
  </si>
  <si>
    <t>列5985</t>
  </si>
  <si>
    <t>列5986</t>
  </si>
  <si>
    <t>列5987</t>
  </si>
  <si>
    <t>列5988</t>
  </si>
  <si>
    <t>列5989</t>
  </si>
  <si>
    <t>列5990</t>
  </si>
  <si>
    <t>列5991</t>
  </si>
  <si>
    <t>列5992</t>
  </si>
  <si>
    <t>列5993</t>
  </si>
  <si>
    <t>列5994</t>
  </si>
  <si>
    <t>列5995</t>
  </si>
  <si>
    <t>列5996</t>
  </si>
  <si>
    <t>列5997</t>
  </si>
  <si>
    <t>列5998</t>
  </si>
  <si>
    <t>列5999</t>
  </si>
  <si>
    <t>列6000</t>
  </si>
  <si>
    <t>列6001</t>
  </si>
  <si>
    <t>列6002</t>
  </si>
  <si>
    <t>列6003</t>
  </si>
  <si>
    <t>列6004</t>
  </si>
  <si>
    <t>列6005</t>
  </si>
  <si>
    <t>列6006</t>
  </si>
  <si>
    <t>列6007</t>
  </si>
  <si>
    <t>列6008</t>
  </si>
  <si>
    <t>列6009</t>
  </si>
  <si>
    <t>列6010</t>
  </si>
  <si>
    <t>列6011</t>
  </si>
  <si>
    <t>列6012</t>
  </si>
  <si>
    <t>列6013</t>
  </si>
  <si>
    <t>列6014</t>
  </si>
  <si>
    <t>列6015</t>
  </si>
  <si>
    <t>列6016</t>
  </si>
  <si>
    <t>列6017</t>
  </si>
  <si>
    <t>列6018</t>
  </si>
  <si>
    <t>列6019</t>
  </si>
  <si>
    <t>列6020</t>
  </si>
  <si>
    <t>列6021</t>
  </si>
  <si>
    <t>列6022</t>
  </si>
  <si>
    <t>列6023</t>
  </si>
  <si>
    <t>列6024</t>
  </si>
  <si>
    <t>列6025</t>
  </si>
  <si>
    <t>列6026</t>
  </si>
  <si>
    <t>列6027</t>
  </si>
  <si>
    <t>列6028</t>
  </si>
  <si>
    <t>列6029</t>
  </si>
  <si>
    <t>列6030</t>
  </si>
  <si>
    <t>列6031</t>
  </si>
  <si>
    <t>列6032</t>
  </si>
  <si>
    <t>列6033</t>
  </si>
  <si>
    <t>列6034</t>
  </si>
  <si>
    <t>列6035</t>
  </si>
  <si>
    <t>列6036</t>
  </si>
  <si>
    <t>列6037</t>
  </si>
  <si>
    <t>列6038</t>
  </si>
  <si>
    <t>列6039</t>
  </si>
  <si>
    <t>列6040</t>
  </si>
  <si>
    <t>列6041</t>
  </si>
  <si>
    <t>列6042</t>
  </si>
  <si>
    <t>列6043</t>
  </si>
  <si>
    <t>列6044</t>
  </si>
  <si>
    <t>列6045</t>
  </si>
  <si>
    <t>列6046</t>
  </si>
  <si>
    <t>列6047</t>
  </si>
  <si>
    <t>列6048</t>
  </si>
  <si>
    <t>列6049</t>
  </si>
  <si>
    <t>列6050</t>
  </si>
  <si>
    <t>列6051</t>
  </si>
  <si>
    <t>列6052</t>
  </si>
  <si>
    <t>列6053</t>
  </si>
  <si>
    <t>列6054</t>
  </si>
  <si>
    <t>列6055</t>
  </si>
  <si>
    <t>列6056</t>
  </si>
  <si>
    <t>列6057</t>
  </si>
  <si>
    <t>列6058</t>
  </si>
  <si>
    <t>列6059</t>
  </si>
  <si>
    <t>列6060</t>
  </si>
  <si>
    <t>列6061</t>
  </si>
  <si>
    <t>列6062</t>
  </si>
  <si>
    <t>列6063</t>
  </si>
  <si>
    <t>列6064</t>
  </si>
  <si>
    <t>列6065</t>
  </si>
  <si>
    <t>列6066</t>
  </si>
  <si>
    <t>列6067</t>
  </si>
  <si>
    <t>列6068</t>
  </si>
  <si>
    <t>列6069</t>
  </si>
  <si>
    <t>列6070</t>
  </si>
  <si>
    <t>列6071</t>
  </si>
  <si>
    <t>列6072</t>
  </si>
  <si>
    <t>列6073</t>
  </si>
  <si>
    <t>列6074</t>
  </si>
  <si>
    <t>列6075</t>
  </si>
  <si>
    <t>列6076</t>
  </si>
  <si>
    <t>列6077</t>
  </si>
  <si>
    <t>列6078</t>
  </si>
  <si>
    <t>列6079</t>
  </si>
  <si>
    <t>列6080</t>
  </si>
  <si>
    <t>列6081</t>
  </si>
  <si>
    <t>列6082</t>
  </si>
  <si>
    <t>列6083</t>
  </si>
  <si>
    <t>列6084</t>
  </si>
  <si>
    <t>列6085</t>
  </si>
  <si>
    <t>列6086</t>
  </si>
  <si>
    <t>列6087</t>
  </si>
  <si>
    <t>列6088</t>
  </si>
  <si>
    <t>列6089</t>
  </si>
  <si>
    <t>列6090</t>
  </si>
  <si>
    <t>列6091</t>
  </si>
  <si>
    <t>列6092</t>
  </si>
  <si>
    <t>列6093</t>
  </si>
  <si>
    <t>列6094</t>
  </si>
  <si>
    <t>列6095</t>
  </si>
  <si>
    <t>列6096</t>
  </si>
  <si>
    <t>列6097</t>
  </si>
  <si>
    <t>列6098</t>
  </si>
  <si>
    <t>列6099</t>
  </si>
  <si>
    <t>列6100</t>
  </si>
  <si>
    <t>列6101</t>
  </si>
  <si>
    <t>列6102</t>
  </si>
  <si>
    <t>列6103</t>
  </si>
  <si>
    <t>列6104</t>
  </si>
  <si>
    <t>列6105</t>
  </si>
  <si>
    <t>列6106</t>
  </si>
  <si>
    <t>列6107</t>
  </si>
  <si>
    <t>列6108</t>
  </si>
  <si>
    <t>列6109</t>
  </si>
  <si>
    <t>列6110</t>
  </si>
  <si>
    <t>列6111</t>
  </si>
  <si>
    <t>列6112</t>
  </si>
  <si>
    <t>列6113</t>
  </si>
  <si>
    <t>列6114</t>
  </si>
  <si>
    <t>列6115</t>
  </si>
  <si>
    <t>列6116</t>
  </si>
  <si>
    <t>列6117</t>
  </si>
  <si>
    <t>列6118</t>
  </si>
  <si>
    <t>列6119</t>
  </si>
  <si>
    <t>列6120</t>
  </si>
  <si>
    <t>列6121</t>
  </si>
  <si>
    <t>列6122</t>
  </si>
  <si>
    <t>列6123</t>
  </si>
  <si>
    <t>列6124</t>
  </si>
  <si>
    <t>列6125</t>
  </si>
  <si>
    <t>列6126</t>
  </si>
  <si>
    <t>列6127</t>
  </si>
  <si>
    <t>列6128</t>
  </si>
  <si>
    <t>列6129</t>
  </si>
  <si>
    <t>列6130</t>
  </si>
  <si>
    <t>列6131</t>
  </si>
  <si>
    <t>列6132</t>
  </si>
  <si>
    <t>列6133</t>
  </si>
  <si>
    <t>列6134</t>
  </si>
  <si>
    <t>列6135</t>
  </si>
  <si>
    <t>列6136</t>
  </si>
  <si>
    <t>列6137</t>
  </si>
  <si>
    <t>列6138</t>
  </si>
  <si>
    <t>列6139</t>
  </si>
  <si>
    <t>列6140</t>
  </si>
  <si>
    <t>列6141</t>
  </si>
  <si>
    <t>列6142</t>
  </si>
  <si>
    <t>列6143</t>
  </si>
  <si>
    <t>列6144</t>
  </si>
  <si>
    <t>列6145</t>
  </si>
  <si>
    <t>列6146</t>
  </si>
  <si>
    <t>列6147</t>
  </si>
  <si>
    <t>列6148</t>
  </si>
  <si>
    <t>列6149</t>
  </si>
  <si>
    <t>列6150</t>
  </si>
  <si>
    <t>列6151</t>
  </si>
  <si>
    <t>列6152</t>
  </si>
  <si>
    <t>列6153</t>
  </si>
  <si>
    <t>列6154</t>
  </si>
  <si>
    <t>列6155</t>
  </si>
  <si>
    <t>列6156</t>
  </si>
  <si>
    <t>列6157</t>
  </si>
  <si>
    <t>列6158</t>
  </si>
  <si>
    <t>列6159</t>
  </si>
  <si>
    <t>列6160</t>
  </si>
  <si>
    <t>列6161</t>
  </si>
  <si>
    <t>列6162</t>
  </si>
  <si>
    <t>列6163</t>
  </si>
  <si>
    <t>列6164</t>
  </si>
  <si>
    <t>列6165</t>
  </si>
  <si>
    <t>列6166</t>
  </si>
  <si>
    <t>列6167</t>
  </si>
  <si>
    <t>列6168</t>
  </si>
  <si>
    <t>列6169</t>
  </si>
  <si>
    <t>列6170</t>
  </si>
  <si>
    <t>列6171</t>
  </si>
  <si>
    <t>列6172</t>
  </si>
  <si>
    <t>列6173</t>
  </si>
  <si>
    <t>列6174</t>
  </si>
  <si>
    <t>列6175</t>
  </si>
  <si>
    <t>列6176</t>
  </si>
  <si>
    <t>列6177</t>
  </si>
  <si>
    <t>列6178</t>
  </si>
  <si>
    <t>列6179</t>
  </si>
  <si>
    <t>列6180</t>
  </si>
  <si>
    <t>列6181</t>
  </si>
  <si>
    <t>列6182</t>
  </si>
  <si>
    <t>列6183</t>
  </si>
  <si>
    <t>列6184</t>
  </si>
  <si>
    <t>列6185</t>
  </si>
  <si>
    <t>列6186</t>
  </si>
  <si>
    <t>列6187</t>
  </si>
  <si>
    <t>列6188</t>
  </si>
  <si>
    <t>列6189</t>
  </si>
  <si>
    <t>列6190</t>
  </si>
  <si>
    <t>列6191</t>
  </si>
  <si>
    <t>列6192</t>
  </si>
  <si>
    <t>列6193</t>
  </si>
  <si>
    <t>列6194</t>
  </si>
  <si>
    <t>列6195</t>
  </si>
  <si>
    <t>列6196</t>
  </si>
  <si>
    <t>列6197</t>
  </si>
  <si>
    <t>列6198</t>
  </si>
  <si>
    <t>列6199</t>
  </si>
  <si>
    <t>列6200</t>
  </si>
  <si>
    <t>列6201</t>
  </si>
  <si>
    <t>列6202</t>
  </si>
  <si>
    <t>列6203</t>
  </si>
  <si>
    <t>列6204</t>
  </si>
  <si>
    <t>列6205</t>
  </si>
  <si>
    <t>列6206</t>
  </si>
  <si>
    <t>列6207</t>
  </si>
  <si>
    <t>列6208</t>
  </si>
  <si>
    <t>列6209</t>
  </si>
  <si>
    <t>列6210</t>
  </si>
  <si>
    <t>列6211</t>
  </si>
  <si>
    <t>列6212</t>
  </si>
  <si>
    <t>列6213</t>
  </si>
  <si>
    <t>列6214</t>
  </si>
  <si>
    <t>列6215</t>
  </si>
  <si>
    <t>列6216</t>
  </si>
  <si>
    <t>列6217</t>
  </si>
  <si>
    <t>列6218</t>
  </si>
  <si>
    <t>列6219</t>
  </si>
  <si>
    <t>列6220</t>
  </si>
  <si>
    <t>列6221</t>
  </si>
  <si>
    <t>列6222</t>
  </si>
  <si>
    <t>列6223</t>
  </si>
  <si>
    <t>列6224</t>
  </si>
  <si>
    <t>列6225</t>
  </si>
  <si>
    <t>列6226</t>
  </si>
  <si>
    <t>列6227</t>
  </si>
  <si>
    <t>列6228</t>
  </si>
  <si>
    <t>列6229</t>
  </si>
  <si>
    <t>列6230</t>
  </si>
  <si>
    <t>列6231</t>
  </si>
  <si>
    <t>列6232</t>
  </si>
  <si>
    <t>列6233</t>
  </si>
  <si>
    <t>列6234</t>
  </si>
  <si>
    <t>列6235</t>
  </si>
  <si>
    <t>列6236</t>
  </si>
  <si>
    <t>列6237</t>
  </si>
  <si>
    <t>列6238</t>
  </si>
  <si>
    <t>列6239</t>
  </si>
  <si>
    <t>列6240</t>
  </si>
  <si>
    <t>列6241</t>
  </si>
  <si>
    <t>列6242</t>
  </si>
  <si>
    <t>列6243</t>
  </si>
  <si>
    <t>列6244</t>
  </si>
  <si>
    <t>列6245</t>
  </si>
  <si>
    <t>列6246</t>
  </si>
  <si>
    <t>列6247</t>
  </si>
  <si>
    <t>列6248</t>
  </si>
  <si>
    <t>列6249</t>
  </si>
  <si>
    <t>列6250</t>
  </si>
  <si>
    <t>列6251</t>
  </si>
  <si>
    <t>列6252</t>
  </si>
  <si>
    <t>列6253</t>
  </si>
  <si>
    <t>列6254</t>
  </si>
  <si>
    <t>列6255</t>
  </si>
  <si>
    <t>列6256</t>
  </si>
  <si>
    <t>列6257</t>
  </si>
  <si>
    <t>列6258</t>
  </si>
  <si>
    <t>列6259</t>
  </si>
  <si>
    <t>列6260</t>
  </si>
  <si>
    <t>列6261</t>
  </si>
  <si>
    <t>列6262</t>
  </si>
  <si>
    <t>列6263</t>
  </si>
  <si>
    <t>列6264</t>
  </si>
  <si>
    <t>列6265</t>
  </si>
  <si>
    <t>列6266</t>
  </si>
  <si>
    <t>列6267</t>
  </si>
  <si>
    <t>列6268</t>
  </si>
  <si>
    <t>列6269</t>
  </si>
  <si>
    <t>列6270</t>
  </si>
  <si>
    <t>列6271</t>
  </si>
  <si>
    <t>列6272</t>
  </si>
  <si>
    <t>列6273</t>
  </si>
  <si>
    <t>列6274</t>
  </si>
  <si>
    <t>列6275</t>
  </si>
  <si>
    <t>列6276</t>
  </si>
  <si>
    <t>列6277</t>
  </si>
  <si>
    <t>列6278</t>
  </si>
  <si>
    <t>列6279</t>
  </si>
  <si>
    <t>列6280</t>
  </si>
  <si>
    <t>列6281</t>
  </si>
  <si>
    <t>列6282</t>
  </si>
  <si>
    <t>列6283</t>
  </si>
  <si>
    <t>列6284</t>
  </si>
  <si>
    <t>列6285</t>
  </si>
  <si>
    <t>列6286</t>
  </si>
  <si>
    <t>列6287</t>
  </si>
  <si>
    <t>列6288</t>
  </si>
  <si>
    <t>列6289</t>
  </si>
  <si>
    <t>列6290</t>
  </si>
  <si>
    <t>列6291</t>
  </si>
  <si>
    <t>列6292</t>
  </si>
  <si>
    <t>列6293</t>
  </si>
  <si>
    <t>列6294</t>
  </si>
  <si>
    <t>列6295</t>
  </si>
  <si>
    <t>列6296</t>
  </si>
  <si>
    <t>列6297</t>
  </si>
  <si>
    <t>列6298</t>
  </si>
  <si>
    <t>列6299</t>
  </si>
  <si>
    <t>列6300</t>
  </si>
  <si>
    <t>列6301</t>
  </si>
  <si>
    <t>列6302</t>
  </si>
  <si>
    <t>列6303</t>
  </si>
  <si>
    <t>列6304</t>
  </si>
  <si>
    <t>列6305</t>
  </si>
  <si>
    <t>列6306</t>
  </si>
  <si>
    <t>列6307</t>
  </si>
  <si>
    <t>列6308</t>
  </si>
  <si>
    <t>列6309</t>
  </si>
  <si>
    <t>列6310</t>
  </si>
  <si>
    <t>列6311</t>
  </si>
  <si>
    <t>列6312</t>
  </si>
  <si>
    <t>列6313</t>
  </si>
  <si>
    <t>列6314</t>
  </si>
  <si>
    <t>列6315</t>
  </si>
  <si>
    <t>列6316</t>
  </si>
  <si>
    <t>列6317</t>
  </si>
  <si>
    <t>列6318</t>
  </si>
  <si>
    <t>列6319</t>
  </si>
  <si>
    <t>列6320</t>
  </si>
  <si>
    <t>列6321</t>
  </si>
  <si>
    <t>列6322</t>
  </si>
  <si>
    <t>列6323</t>
  </si>
  <si>
    <t>列6324</t>
  </si>
  <si>
    <t>列6325</t>
  </si>
  <si>
    <t>列6326</t>
  </si>
  <si>
    <t>列6327</t>
  </si>
  <si>
    <t>列6328</t>
  </si>
  <si>
    <t>列6329</t>
  </si>
  <si>
    <t>列6330</t>
  </si>
  <si>
    <t>列6331</t>
  </si>
  <si>
    <t>列6332</t>
  </si>
  <si>
    <t>列6333</t>
  </si>
  <si>
    <t>列6334</t>
  </si>
  <si>
    <t>列6335</t>
  </si>
  <si>
    <t>列6336</t>
  </si>
  <si>
    <t>列6337</t>
  </si>
  <si>
    <t>列6338</t>
  </si>
  <si>
    <t>列6339</t>
  </si>
  <si>
    <t>列6340</t>
  </si>
  <si>
    <t>列6341</t>
  </si>
  <si>
    <t>列6342</t>
  </si>
  <si>
    <t>列6343</t>
  </si>
  <si>
    <t>列6344</t>
  </si>
  <si>
    <t>列6345</t>
  </si>
  <si>
    <t>列6346</t>
  </si>
  <si>
    <t>列6347</t>
  </si>
  <si>
    <t>列6348</t>
  </si>
  <si>
    <t>列6349</t>
  </si>
  <si>
    <t>列6350</t>
  </si>
  <si>
    <t>列6351</t>
  </si>
  <si>
    <t>列6352</t>
  </si>
  <si>
    <t>列6353</t>
  </si>
  <si>
    <t>列6354</t>
  </si>
  <si>
    <t>列6355</t>
  </si>
  <si>
    <t>列6356</t>
  </si>
  <si>
    <t>列6357</t>
  </si>
  <si>
    <t>列6358</t>
  </si>
  <si>
    <t>列6359</t>
  </si>
  <si>
    <t>列6360</t>
  </si>
  <si>
    <t>列6361</t>
  </si>
  <si>
    <t>列6362</t>
  </si>
  <si>
    <t>列6363</t>
  </si>
  <si>
    <t>列6364</t>
  </si>
  <si>
    <t>列6365</t>
  </si>
  <si>
    <t>列6366</t>
  </si>
  <si>
    <t>列6367</t>
  </si>
  <si>
    <t>列6368</t>
  </si>
  <si>
    <t>列6369</t>
  </si>
  <si>
    <t>列6370</t>
  </si>
  <si>
    <t>列6371</t>
  </si>
  <si>
    <t>列6372</t>
  </si>
  <si>
    <t>列6373</t>
  </si>
  <si>
    <t>列6374</t>
  </si>
  <si>
    <t>列6375</t>
  </si>
  <si>
    <t>列6376</t>
  </si>
  <si>
    <t>列6377</t>
  </si>
  <si>
    <t>列6378</t>
  </si>
  <si>
    <t>列6379</t>
  </si>
  <si>
    <t>列6380</t>
  </si>
  <si>
    <t>列6381</t>
  </si>
  <si>
    <t>列6382</t>
  </si>
  <si>
    <t>列6383</t>
  </si>
  <si>
    <t>列6384</t>
  </si>
  <si>
    <t>列6385</t>
  </si>
  <si>
    <t>列6386</t>
  </si>
  <si>
    <t>列6387</t>
  </si>
  <si>
    <t>列6388</t>
  </si>
  <si>
    <t>列6389</t>
  </si>
  <si>
    <t>列6390</t>
  </si>
  <si>
    <t>列6391</t>
  </si>
  <si>
    <t>列6392</t>
  </si>
  <si>
    <t>列6393</t>
  </si>
  <si>
    <t>列6394</t>
  </si>
  <si>
    <t>列6395</t>
  </si>
  <si>
    <t>列6396</t>
  </si>
  <si>
    <t>列6397</t>
  </si>
  <si>
    <t>列6398</t>
  </si>
  <si>
    <t>列6399</t>
  </si>
  <si>
    <t>列6400</t>
  </si>
  <si>
    <t>列6401</t>
  </si>
  <si>
    <t>列6402</t>
  </si>
  <si>
    <t>列6403</t>
  </si>
  <si>
    <t>列6404</t>
  </si>
  <si>
    <t>列6405</t>
  </si>
  <si>
    <t>列6406</t>
  </si>
  <si>
    <t>列6407</t>
  </si>
  <si>
    <t>列6408</t>
  </si>
  <si>
    <t>列6409</t>
  </si>
  <si>
    <t>列6410</t>
  </si>
  <si>
    <t>列6411</t>
  </si>
  <si>
    <t>列6412</t>
  </si>
  <si>
    <t>列6413</t>
  </si>
  <si>
    <t>列6414</t>
  </si>
  <si>
    <t>列6415</t>
  </si>
  <si>
    <t>列6416</t>
  </si>
  <si>
    <t>列6417</t>
  </si>
  <si>
    <t>列6418</t>
  </si>
  <si>
    <t>列6419</t>
  </si>
  <si>
    <t>列6420</t>
  </si>
  <si>
    <t>列6421</t>
  </si>
  <si>
    <t>列6422</t>
  </si>
  <si>
    <t>列6423</t>
  </si>
  <si>
    <t>列6424</t>
  </si>
  <si>
    <t>列6425</t>
  </si>
  <si>
    <t>列6426</t>
  </si>
  <si>
    <t>列6427</t>
  </si>
  <si>
    <t>列6428</t>
  </si>
  <si>
    <t>列6429</t>
  </si>
  <si>
    <t>列6430</t>
  </si>
  <si>
    <t>列6431</t>
  </si>
  <si>
    <t>列6432</t>
  </si>
  <si>
    <t>列6433</t>
  </si>
  <si>
    <t>列6434</t>
  </si>
  <si>
    <t>列6435</t>
  </si>
  <si>
    <t>列6436</t>
  </si>
  <si>
    <t>列6437</t>
  </si>
  <si>
    <t>列6438</t>
  </si>
  <si>
    <t>列6439</t>
  </si>
  <si>
    <t>列6440</t>
  </si>
  <si>
    <t>列6441</t>
  </si>
  <si>
    <t>列6442</t>
  </si>
  <si>
    <t>列6443</t>
  </si>
  <si>
    <t>列6444</t>
  </si>
  <si>
    <t>列6445</t>
  </si>
  <si>
    <t>列6446</t>
  </si>
  <si>
    <t>列6447</t>
  </si>
  <si>
    <t>列6448</t>
  </si>
  <si>
    <t>列6449</t>
  </si>
  <si>
    <t>列6450</t>
  </si>
  <si>
    <t>列6451</t>
  </si>
  <si>
    <t>列6452</t>
  </si>
  <si>
    <t>列6453</t>
  </si>
  <si>
    <t>列6454</t>
  </si>
  <si>
    <t>列6455</t>
  </si>
  <si>
    <t>列6456</t>
  </si>
  <si>
    <t>列6457</t>
  </si>
  <si>
    <t>列6458</t>
  </si>
  <si>
    <t>列6459</t>
  </si>
  <si>
    <t>列6460</t>
  </si>
  <si>
    <t>列6461</t>
  </si>
  <si>
    <t>列6462</t>
  </si>
  <si>
    <t>列6463</t>
  </si>
  <si>
    <t>列6464</t>
  </si>
  <si>
    <t>列6465</t>
  </si>
  <si>
    <t>列6466</t>
  </si>
  <si>
    <t>列6467</t>
  </si>
  <si>
    <t>列6468</t>
  </si>
  <si>
    <t>列6469</t>
  </si>
  <si>
    <t>列6470</t>
  </si>
  <si>
    <t>列6471</t>
  </si>
  <si>
    <t>列6472</t>
  </si>
  <si>
    <t>列6473</t>
  </si>
  <si>
    <t>列6474</t>
  </si>
  <si>
    <t>列6475</t>
  </si>
  <si>
    <t>列6476</t>
  </si>
  <si>
    <t>列6477</t>
  </si>
  <si>
    <t>列6478</t>
  </si>
  <si>
    <t>列6479</t>
  </si>
  <si>
    <t>列6480</t>
  </si>
  <si>
    <t>列6481</t>
  </si>
  <si>
    <t>列6482</t>
  </si>
  <si>
    <t>列6483</t>
  </si>
  <si>
    <t>列6484</t>
  </si>
  <si>
    <t>列6485</t>
  </si>
  <si>
    <t>列6486</t>
  </si>
  <si>
    <t>列6487</t>
  </si>
  <si>
    <t>列6488</t>
  </si>
  <si>
    <t>列6489</t>
  </si>
  <si>
    <t>列6490</t>
  </si>
  <si>
    <t>列6491</t>
  </si>
  <si>
    <t>列6492</t>
  </si>
  <si>
    <t>列6493</t>
  </si>
  <si>
    <t>列6494</t>
  </si>
  <si>
    <t>列6495</t>
  </si>
  <si>
    <t>列6496</t>
  </si>
  <si>
    <t>列6497</t>
  </si>
  <si>
    <t>列6498</t>
  </si>
  <si>
    <t>列6499</t>
  </si>
  <si>
    <t>列6500</t>
  </si>
  <si>
    <t>列6501</t>
  </si>
  <si>
    <t>列6502</t>
  </si>
  <si>
    <t>列6503</t>
  </si>
  <si>
    <t>列6504</t>
  </si>
  <si>
    <t>列6505</t>
  </si>
  <si>
    <t>列6506</t>
  </si>
  <si>
    <t>列6507</t>
  </si>
  <si>
    <t>列6508</t>
  </si>
  <si>
    <t>列6509</t>
  </si>
  <si>
    <t>列6510</t>
  </si>
  <si>
    <t>列6511</t>
  </si>
  <si>
    <t>列6512</t>
  </si>
  <si>
    <t>列6513</t>
  </si>
  <si>
    <t>列6514</t>
  </si>
  <si>
    <t>列6515</t>
  </si>
  <si>
    <t>列6516</t>
  </si>
  <si>
    <t>列6517</t>
  </si>
  <si>
    <t>列6518</t>
  </si>
  <si>
    <t>列6519</t>
  </si>
  <si>
    <t>列6520</t>
  </si>
  <si>
    <t>列6521</t>
  </si>
  <si>
    <t>列6522</t>
  </si>
  <si>
    <t>列6523</t>
  </si>
  <si>
    <t>列6524</t>
  </si>
  <si>
    <t>列6525</t>
  </si>
  <si>
    <t>列6526</t>
  </si>
  <si>
    <t>列6527</t>
  </si>
  <si>
    <t>列6528</t>
  </si>
  <si>
    <t>列6529</t>
  </si>
  <si>
    <t>列6530</t>
  </si>
  <si>
    <t>列6531</t>
  </si>
  <si>
    <t>列6532</t>
  </si>
  <si>
    <t>列6533</t>
  </si>
  <si>
    <t>列6534</t>
  </si>
  <si>
    <t>列6535</t>
  </si>
  <si>
    <t>列6536</t>
  </si>
  <si>
    <t>列6537</t>
  </si>
  <si>
    <t>列6538</t>
  </si>
  <si>
    <t>列6539</t>
  </si>
  <si>
    <t>列6540</t>
  </si>
  <si>
    <t>列6541</t>
  </si>
  <si>
    <t>列6542</t>
  </si>
  <si>
    <t>列6543</t>
  </si>
  <si>
    <t>列6544</t>
  </si>
  <si>
    <t>列6545</t>
  </si>
  <si>
    <t>列6546</t>
  </si>
  <si>
    <t>列6547</t>
  </si>
  <si>
    <t>列6548</t>
  </si>
  <si>
    <t>列6549</t>
  </si>
  <si>
    <t>列6550</t>
  </si>
  <si>
    <t>列6551</t>
  </si>
  <si>
    <t>列6552</t>
  </si>
  <si>
    <t>列6553</t>
  </si>
  <si>
    <t>列6554</t>
  </si>
  <si>
    <t>列6555</t>
  </si>
  <si>
    <t>列6556</t>
  </si>
  <si>
    <t>列6557</t>
  </si>
  <si>
    <t>列6558</t>
  </si>
  <si>
    <t>列6559</t>
  </si>
  <si>
    <t>列6560</t>
  </si>
  <si>
    <t>列6561</t>
  </si>
  <si>
    <t>列6562</t>
  </si>
  <si>
    <t>列6563</t>
  </si>
  <si>
    <t>列6564</t>
  </si>
  <si>
    <t>列6565</t>
  </si>
  <si>
    <t>列6566</t>
  </si>
  <si>
    <t>列6567</t>
  </si>
  <si>
    <t>列6568</t>
  </si>
  <si>
    <t>列6569</t>
  </si>
  <si>
    <t>列6570</t>
  </si>
  <si>
    <t>列6571</t>
  </si>
  <si>
    <t>列6572</t>
  </si>
  <si>
    <t>列6573</t>
  </si>
  <si>
    <t>列6574</t>
  </si>
  <si>
    <t>列6575</t>
  </si>
  <si>
    <t>列6576</t>
  </si>
  <si>
    <t>列6577</t>
  </si>
  <si>
    <t>列6578</t>
  </si>
  <si>
    <t>列6579</t>
  </si>
  <si>
    <t>列6580</t>
  </si>
  <si>
    <t>列6581</t>
  </si>
  <si>
    <t>列6582</t>
  </si>
  <si>
    <t>列6583</t>
  </si>
  <si>
    <t>列6584</t>
  </si>
  <si>
    <t>列6585</t>
  </si>
  <si>
    <t>列6586</t>
  </si>
  <si>
    <t>列6587</t>
  </si>
  <si>
    <t>列6588</t>
  </si>
  <si>
    <t>列6589</t>
  </si>
  <si>
    <t>列6590</t>
  </si>
  <si>
    <t>列6591</t>
  </si>
  <si>
    <t>列6592</t>
  </si>
  <si>
    <t>列6593</t>
  </si>
  <si>
    <t>列6594</t>
  </si>
  <si>
    <t>列6595</t>
  </si>
  <si>
    <t>列6596</t>
  </si>
  <si>
    <t>列6597</t>
  </si>
  <si>
    <t>列6598</t>
  </si>
  <si>
    <t>列6599</t>
  </si>
  <si>
    <t>列6600</t>
  </si>
  <si>
    <t>列6601</t>
  </si>
  <si>
    <t>列6602</t>
  </si>
  <si>
    <t>列6603</t>
  </si>
  <si>
    <t>列6604</t>
  </si>
  <si>
    <t>列6605</t>
  </si>
  <si>
    <t>列6606</t>
  </si>
  <si>
    <t>列6607</t>
  </si>
  <si>
    <t>列6608</t>
  </si>
  <si>
    <t>列6609</t>
  </si>
  <si>
    <t>列6610</t>
  </si>
  <si>
    <t>列6611</t>
  </si>
  <si>
    <t>列6612</t>
  </si>
  <si>
    <t>列6613</t>
  </si>
  <si>
    <t>列6614</t>
  </si>
  <si>
    <t>列6615</t>
  </si>
  <si>
    <t>列6616</t>
  </si>
  <si>
    <t>列6617</t>
  </si>
  <si>
    <t>列6618</t>
  </si>
  <si>
    <t>列6619</t>
  </si>
  <si>
    <t>列6620</t>
  </si>
  <si>
    <t>列6621</t>
  </si>
  <si>
    <t>列6622</t>
  </si>
  <si>
    <t>列6623</t>
  </si>
  <si>
    <t>列6624</t>
  </si>
  <si>
    <t>列6625</t>
  </si>
  <si>
    <t>列6626</t>
  </si>
  <si>
    <t>列6627</t>
  </si>
  <si>
    <t>列6628</t>
  </si>
  <si>
    <t>列6629</t>
  </si>
  <si>
    <t>列6630</t>
  </si>
  <si>
    <t>列6631</t>
  </si>
  <si>
    <t>列6632</t>
  </si>
  <si>
    <t>列6633</t>
  </si>
  <si>
    <t>列6634</t>
  </si>
  <si>
    <t>列6635</t>
  </si>
  <si>
    <t>列6636</t>
  </si>
  <si>
    <t>列6637</t>
  </si>
  <si>
    <t>列6638</t>
  </si>
  <si>
    <t>列6639</t>
  </si>
  <si>
    <t>列6640</t>
  </si>
  <si>
    <t>列6641</t>
  </si>
  <si>
    <t>列6642</t>
  </si>
  <si>
    <t>列6643</t>
  </si>
  <si>
    <t>列6644</t>
  </si>
  <si>
    <t>列6645</t>
  </si>
  <si>
    <t>列6646</t>
  </si>
  <si>
    <t>列6647</t>
  </si>
  <si>
    <t>列6648</t>
  </si>
  <si>
    <t>列6649</t>
  </si>
  <si>
    <t>列6650</t>
  </si>
  <si>
    <t>列6651</t>
  </si>
  <si>
    <t>列6652</t>
  </si>
  <si>
    <t>列6653</t>
  </si>
  <si>
    <t>列6654</t>
  </si>
  <si>
    <t>列6655</t>
  </si>
  <si>
    <t>列6656</t>
  </si>
  <si>
    <t>列6657</t>
  </si>
  <si>
    <t>列6658</t>
  </si>
  <si>
    <t>列6659</t>
  </si>
  <si>
    <t>列6660</t>
  </si>
  <si>
    <t>列6661</t>
  </si>
  <si>
    <t>列6662</t>
  </si>
  <si>
    <t>列6663</t>
  </si>
  <si>
    <t>列6664</t>
  </si>
  <si>
    <t>列6665</t>
  </si>
  <si>
    <t>列6666</t>
  </si>
  <si>
    <t>列6667</t>
  </si>
  <si>
    <t>列6668</t>
  </si>
  <si>
    <t>列6669</t>
  </si>
  <si>
    <t>列6670</t>
  </si>
  <si>
    <t>列6671</t>
  </si>
  <si>
    <t>列6672</t>
  </si>
  <si>
    <t>列6673</t>
  </si>
  <si>
    <t>列6674</t>
  </si>
  <si>
    <t>列6675</t>
  </si>
  <si>
    <t>列6676</t>
  </si>
  <si>
    <t>列6677</t>
  </si>
  <si>
    <t>列6678</t>
  </si>
  <si>
    <t>列6679</t>
  </si>
  <si>
    <t>列6680</t>
  </si>
  <si>
    <t>列6681</t>
  </si>
  <si>
    <t>列6682</t>
  </si>
  <si>
    <t>列6683</t>
  </si>
  <si>
    <t>列6684</t>
  </si>
  <si>
    <t>列6685</t>
  </si>
  <si>
    <t>列6686</t>
  </si>
  <si>
    <t>列6687</t>
  </si>
  <si>
    <t>列6688</t>
  </si>
  <si>
    <t>列6689</t>
  </si>
  <si>
    <t>列6690</t>
  </si>
  <si>
    <t>列6691</t>
  </si>
  <si>
    <t>列6692</t>
  </si>
  <si>
    <t>列6693</t>
  </si>
  <si>
    <t>列6694</t>
  </si>
  <si>
    <t>列6695</t>
  </si>
  <si>
    <t>列6696</t>
  </si>
  <si>
    <t>列6697</t>
  </si>
  <si>
    <t>列6698</t>
  </si>
  <si>
    <t>列6699</t>
  </si>
  <si>
    <t>列6700</t>
  </si>
  <si>
    <t>列6701</t>
  </si>
  <si>
    <t>列6702</t>
  </si>
  <si>
    <t>列6703</t>
  </si>
  <si>
    <t>列6704</t>
  </si>
  <si>
    <t>列6705</t>
  </si>
  <si>
    <t>列6706</t>
  </si>
  <si>
    <t>列6707</t>
  </si>
  <si>
    <t>列6708</t>
  </si>
  <si>
    <t>列6709</t>
  </si>
  <si>
    <t>列6710</t>
  </si>
  <si>
    <t>列6711</t>
  </si>
  <si>
    <t>列6712</t>
  </si>
  <si>
    <t>列6713</t>
  </si>
  <si>
    <t>列6714</t>
  </si>
  <si>
    <t>列6715</t>
  </si>
  <si>
    <t>列6716</t>
  </si>
  <si>
    <t>列6717</t>
  </si>
  <si>
    <t>列6718</t>
  </si>
  <si>
    <t>列6719</t>
  </si>
  <si>
    <t>列6720</t>
  </si>
  <si>
    <t>列6721</t>
  </si>
  <si>
    <t>列6722</t>
  </si>
  <si>
    <t>列6723</t>
  </si>
  <si>
    <t>列6724</t>
  </si>
  <si>
    <t>列6725</t>
  </si>
  <si>
    <t>列6726</t>
  </si>
  <si>
    <t>列6727</t>
  </si>
  <si>
    <t>列6728</t>
  </si>
  <si>
    <t>列6729</t>
  </si>
  <si>
    <t>列6730</t>
  </si>
  <si>
    <t>列6731</t>
  </si>
  <si>
    <t>列6732</t>
  </si>
  <si>
    <t>列6733</t>
  </si>
  <si>
    <t>列6734</t>
  </si>
  <si>
    <t>列6735</t>
  </si>
  <si>
    <t>列6736</t>
  </si>
  <si>
    <t>列6737</t>
  </si>
  <si>
    <t>列6738</t>
  </si>
  <si>
    <t>列6739</t>
  </si>
  <si>
    <t>列6740</t>
  </si>
  <si>
    <t>列6741</t>
  </si>
  <si>
    <t>列6742</t>
  </si>
  <si>
    <t>列6743</t>
  </si>
  <si>
    <t>列6744</t>
  </si>
  <si>
    <t>列6745</t>
  </si>
  <si>
    <t>列6746</t>
  </si>
  <si>
    <t>列6747</t>
  </si>
  <si>
    <t>列6748</t>
  </si>
  <si>
    <t>列6749</t>
  </si>
  <si>
    <t>列6750</t>
  </si>
  <si>
    <t>列6751</t>
  </si>
  <si>
    <t>列6752</t>
  </si>
  <si>
    <t>列6753</t>
  </si>
  <si>
    <t>列6754</t>
  </si>
  <si>
    <t>列6755</t>
  </si>
  <si>
    <t>列6756</t>
  </si>
  <si>
    <t>列6757</t>
  </si>
  <si>
    <t>列6758</t>
  </si>
  <si>
    <t>列6759</t>
  </si>
  <si>
    <t>列6760</t>
  </si>
  <si>
    <t>列6761</t>
  </si>
  <si>
    <t>列6762</t>
  </si>
  <si>
    <t>列6763</t>
  </si>
  <si>
    <t>列6764</t>
  </si>
  <si>
    <t>列6765</t>
  </si>
  <si>
    <t>列6766</t>
  </si>
  <si>
    <t>列6767</t>
  </si>
  <si>
    <t>列6768</t>
  </si>
  <si>
    <t>列6769</t>
  </si>
  <si>
    <t>列6770</t>
  </si>
  <si>
    <t>列6771</t>
  </si>
  <si>
    <t>列6772</t>
  </si>
  <si>
    <t>列6773</t>
  </si>
  <si>
    <t>列6774</t>
  </si>
  <si>
    <t>列6775</t>
  </si>
  <si>
    <t>列6776</t>
  </si>
  <si>
    <t>列6777</t>
  </si>
  <si>
    <t>列6778</t>
  </si>
  <si>
    <t>列6779</t>
  </si>
  <si>
    <t>列6780</t>
  </si>
  <si>
    <t>列6781</t>
  </si>
  <si>
    <t>列6782</t>
  </si>
  <si>
    <t>列6783</t>
  </si>
  <si>
    <t>列6784</t>
  </si>
  <si>
    <t>列6785</t>
  </si>
  <si>
    <t>列6786</t>
  </si>
  <si>
    <t>列6787</t>
  </si>
  <si>
    <t>列6788</t>
  </si>
  <si>
    <t>列6789</t>
  </si>
  <si>
    <t>列6790</t>
  </si>
  <si>
    <t>列6791</t>
  </si>
  <si>
    <t>列6792</t>
  </si>
  <si>
    <t>列6793</t>
  </si>
  <si>
    <t>列6794</t>
  </si>
  <si>
    <t>列6795</t>
  </si>
  <si>
    <t>列6796</t>
  </si>
  <si>
    <t>列6797</t>
  </si>
  <si>
    <t>列6798</t>
  </si>
  <si>
    <t>列6799</t>
  </si>
  <si>
    <t>列6800</t>
  </si>
  <si>
    <t>列6801</t>
  </si>
  <si>
    <t>列6802</t>
  </si>
  <si>
    <t>列6803</t>
  </si>
  <si>
    <t>列6804</t>
  </si>
  <si>
    <t>列6805</t>
  </si>
  <si>
    <t>列6806</t>
  </si>
  <si>
    <t>列6807</t>
  </si>
  <si>
    <t>列6808</t>
  </si>
  <si>
    <t>列6809</t>
  </si>
  <si>
    <t>列6810</t>
  </si>
  <si>
    <t>列6811</t>
  </si>
  <si>
    <t>列6812</t>
  </si>
  <si>
    <t>列6813</t>
  </si>
  <si>
    <t>列6814</t>
  </si>
  <si>
    <t>列6815</t>
  </si>
  <si>
    <t>列6816</t>
  </si>
  <si>
    <t>列6817</t>
  </si>
  <si>
    <t>列6818</t>
  </si>
  <si>
    <t>列6819</t>
  </si>
  <si>
    <t>列6820</t>
  </si>
  <si>
    <t>列6821</t>
  </si>
  <si>
    <t>列6822</t>
  </si>
  <si>
    <t>列6823</t>
  </si>
  <si>
    <t>列6824</t>
  </si>
  <si>
    <t>列6825</t>
  </si>
  <si>
    <t>列6826</t>
  </si>
  <si>
    <t>列6827</t>
  </si>
  <si>
    <t>列6828</t>
  </si>
  <si>
    <t>列6829</t>
  </si>
  <si>
    <t>列6830</t>
  </si>
  <si>
    <t>列6831</t>
  </si>
  <si>
    <t>列6832</t>
  </si>
  <si>
    <t>列6833</t>
  </si>
  <si>
    <t>列6834</t>
  </si>
  <si>
    <t>列6835</t>
  </si>
  <si>
    <t>列6836</t>
  </si>
  <si>
    <t>列6837</t>
  </si>
  <si>
    <t>列6838</t>
  </si>
  <si>
    <t>列6839</t>
  </si>
  <si>
    <t>列6840</t>
  </si>
  <si>
    <t>列6841</t>
  </si>
  <si>
    <t>列6842</t>
  </si>
  <si>
    <t>列6843</t>
  </si>
  <si>
    <t>列6844</t>
  </si>
  <si>
    <t>列6845</t>
  </si>
  <si>
    <t>列6846</t>
  </si>
  <si>
    <t>列6847</t>
  </si>
  <si>
    <t>列6848</t>
  </si>
  <si>
    <t>列6849</t>
  </si>
  <si>
    <t>列6850</t>
  </si>
  <si>
    <t>列6851</t>
  </si>
  <si>
    <t>列6852</t>
  </si>
  <si>
    <t>列6853</t>
  </si>
  <si>
    <t>列6854</t>
  </si>
  <si>
    <t>列6855</t>
  </si>
  <si>
    <t>列6856</t>
  </si>
  <si>
    <t>列6857</t>
  </si>
  <si>
    <t>列6858</t>
  </si>
  <si>
    <t>列6859</t>
  </si>
  <si>
    <t>列6860</t>
  </si>
  <si>
    <t>列6861</t>
  </si>
  <si>
    <t>列6862</t>
  </si>
  <si>
    <t>列6863</t>
  </si>
  <si>
    <t>列6864</t>
  </si>
  <si>
    <t>列6865</t>
  </si>
  <si>
    <t>列6866</t>
  </si>
  <si>
    <t>列6867</t>
  </si>
  <si>
    <t>列6868</t>
  </si>
  <si>
    <t>列6869</t>
  </si>
  <si>
    <t>列6870</t>
  </si>
  <si>
    <t>列6871</t>
  </si>
  <si>
    <t>列6872</t>
  </si>
  <si>
    <t>列6873</t>
  </si>
  <si>
    <t>列6874</t>
  </si>
  <si>
    <t>列6875</t>
  </si>
  <si>
    <t>列6876</t>
  </si>
  <si>
    <t>列6877</t>
  </si>
  <si>
    <t>列6878</t>
  </si>
  <si>
    <t>列6879</t>
  </si>
  <si>
    <t>列6880</t>
  </si>
  <si>
    <t>列6881</t>
  </si>
  <si>
    <t>列6882</t>
  </si>
  <si>
    <t>列6883</t>
  </si>
  <si>
    <t>列6884</t>
  </si>
  <si>
    <t>列6885</t>
  </si>
  <si>
    <t>列6886</t>
  </si>
  <si>
    <t>列6887</t>
  </si>
  <si>
    <t>列6888</t>
  </si>
  <si>
    <t>列6889</t>
  </si>
  <si>
    <t>列6890</t>
  </si>
  <si>
    <t>列6891</t>
  </si>
  <si>
    <t>列6892</t>
  </si>
  <si>
    <t>列6893</t>
  </si>
  <si>
    <t>列6894</t>
  </si>
  <si>
    <t>列6895</t>
  </si>
  <si>
    <t>列6896</t>
  </si>
  <si>
    <t>列6897</t>
  </si>
  <si>
    <t>列6898</t>
  </si>
  <si>
    <t>列6899</t>
  </si>
  <si>
    <t>列6900</t>
  </si>
  <si>
    <t>列6901</t>
  </si>
  <si>
    <t>列6902</t>
  </si>
  <si>
    <t>列6903</t>
  </si>
  <si>
    <t>列6904</t>
  </si>
  <si>
    <t>列6905</t>
  </si>
  <si>
    <t>列6906</t>
  </si>
  <si>
    <t>列6907</t>
  </si>
  <si>
    <t>列6908</t>
  </si>
  <si>
    <t>列6909</t>
  </si>
  <si>
    <t>列6910</t>
  </si>
  <si>
    <t>列6911</t>
  </si>
  <si>
    <t>列6912</t>
  </si>
  <si>
    <t>列6913</t>
  </si>
  <si>
    <t>列6914</t>
  </si>
  <si>
    <t>列6915</t>
  </si>
  <si>
    <t>列6916</t>
  </si>
  <si>
    <t>列6917</t>
  </si>
  <si>
    <t>列6918</t>
  </si>
  <si>
    <t>列6919</t>
  </si>
  <si>
    <t>列6920</t>
  </si>
  <si>
    <t>列6921</t>
  </si>
  <si>
    <t>列6922</t>
  </si>
  <si>
    <t>列6923</t>
  </si>
  <si>
    <t>列6924</t>
  </si>
  <si>
    <t>列6925</t>
  </si>
  <si>
    <t>列6926</t>
  </si>
  <si>
    <t>列6927</t>
  </si>
  <si>
    <t>列6928</t>
  </si>
  <si>
    <t>列6929</t>
  </si>
  <si>
    <t>列6930</t>
  </si>
  <si>
    <t>列6931</t>
  </si>
  <si>
    <t>列6932</t>
  </si>
  <si>
    <t>列6933</t>
  </si>
  <si>
    <t>列6934</t>
  </si>
  <si>
    <t>列6935</t>
  </si>
  <si>
    <t>列6936</t>
  </si>
  <si>
    <t>列6937</t>
  </si>
  <si>
    <t>列6938</t>
  </si>
  <si>
    <t>列6939</t>
  </si>
  <si>
    <t>列6940</t>
  </si>
  <si>
    <t>列6941</t>
  </si>
  <si>
    <t>列6942</t>
  </si>
  <si>
    <t>列6943</t>
  </si>
  <si>
    <t>列6944</t>
  </si>
  <si>
    <t>列6945</t>
  </si>
  <si>
    <t>列6946</t>
  </si>
  <si>
    <t>列6947</t>
  </si>
  <si>
    <t>列6948</t>
  </si>
  <si>
    <t>列6949</t>
  </si>
  <si>
    <t>列6950</t>
  </si>
  <si>
    <t>列6951</t>
  </si>
  <si>
    <t>列6952</t>
  </si>
  <si>
    <t>列6953</t>
  </si>
  <si>
    <t>列6954</t>
  </si>
  <si>
    <t>列6955</t>
  </si>
  <si>
    <t>列6956</t>
  </si>
  <si>
    <t>列6957</t>
  </si>
  <si>
    <t>列6958</t>
  </si>
  <si>
    <t>列6959</t>
  </si>
  <si>
    <t>列6960</t>
  </si>
  <si>
    <t>列6961</t>
  </si>
  <si>
    <t>列6962</t>
  </si>
  <si>
    <t>列6963</t>
  </si>
  <si>
    <t>列6964</t>
  </si>
  <si>
    <t>列6965</t>
  </si>
  <si>
    <t>列6966</t>
  </si>
  <si>
    <t>列6967</t>
  </si>
  <si>
    <t>列6968</t>
  </si>
  <si>
    <t>列6969</t>
  </si>
  <si>
    <t>列6970</t>
  </si>
  <si>
    <t>列6971</t>
  </si>
  <si>
    <t>列6972</t>
  </si>
  <si>
    <t>列6973</t>
  </si>
  <si>
    <t>列6974</t>
  </si>
  <si>
    <t>列6975</t>
  </si>
  <si>
    <t>列6976</t>
  </si>
  <si>
    <t>列6977</t>
  </si>
  <si>
    <t>列6978</t>
  </si>
  <si>
    <t>列6979</t>
  </si>
  <si>
    <t>列6980</t>
  </si>
  <si>
    <t>列6981</t>
  </si>
  <si>
    <t>列6982</t>
  </si>
  <si>
    <t>列6983</t>
  </si>
  <si>
    <t>列6984</t>
  </si>
  <si>
    <t>列6985</t>
  </si>
  <si>
    <t>列6986</t>
  </si>
  <si>
    <t>列6987</t>
  </si>
  <si>
    <t>列6988</t>
  </si>
  <si>
    <t>列6989</t>
  </si>
  <si>
    <t>列6990</t>
  </si>
  <si>
    <t>列6991</t>
  </si>
  <si>
    <t>列6992</t>
  </si>
  <si>
    <t>列6993</t>
  </si>
  <si>
    <t>列6994</t>
  </si>
  <si>
    <t>列6995</t>
  </si>
  <si>
    <t>列6996</t>
  </si>
  <si>
    <t>列6997</t>
  </si>
  <si>
    <t>列6998</t>
  </si>
  <si>
    <t>列6999</t>
  </si>
  <si>
    <t>列7000</t>
  </si>
  <si>
    <t>列7001</t>
  </si>
  <si>
    <t>列7002</t>
  </si>
  <si>
    <t>列7003</t>
  </si>
  <si>
    <t>列7004</t>
  </si>
  <si>
    <t>列7005</t>
  </si>
  <si>
    <t>列7006</t>
  </si>
  <si>
    <t>列7007</t>
  </si>
  <si>
    <t>列7008</t>
  </si>
  <si>
    <t>列7009</t>
  </si>
  <si>
    <t>列7010</t>
  </si>
  <si>
    <t>列7011</t>
  </si>
  <si>
    <t>列7012</t>
  </si>
  <si>
    <t>列7013</t>
  </si>
  <si>
    <t>列7014</t>
  </si>
  <si>
    <t>列7015</t>
  </si>
  <si>
    <t>列7016</t>
  </si>
  <si>
    <t>列7017</t>
  </si>
  <si>
    <t>列7018</t>
  </si>
  <si>
    <t>列7019</t>
  </si>
  <si>
    <t>列7020</t>
  </si>
  <si>
    <t>列7021</t>
  </si>
  <si>
    <t>列7022</t>
  </si>
  <si>
    <t>列7023</t>
  </si>
  <si>
    <t>列7024</t>
  </si>
  <si>
    <t>列7025</t>
  </si>
  <si>
    <t>列7026</t>
  </si>
  <si>
    <t>列7027</t>
  </si>
  <si>
    <t>列7028</t>
  </si>
  <si>
    <t>列7029</t>
  </si>
  <si>
    <t>列7030</t>
  </si>
  <si>
    <t>列7031</t>
  </si>
  <si>
    <t>列7032</t>
  </si>
  <si>
    <t>列7033</t>
  </si>
  <si>
    <t>列7034</t>
  </si>
  <si>
    <t>列7035</t>
  </si>
  <si>
    <t>列7036</t>
  </si>
  <si>
    <t>列7037</t>
  </si>
  <si>
    <t>列7038</t>
  </si>
  <si>
    <t>列7039</t>
  </si>
  <si>
    <t>列7040</t>
  </si>
  <si>
    <t>列7041</t>
  </si>
  <si>
    <t>列7042</t>
  </si>
  <si>
    <t>列7043</t>
  </si>
  <si>
    <t>列7044</t>
  </si>
  <si>
    <t>列7045</t>
  </si>
  <si>
    <t>列7046</t>
  </si>
  <si>
    <t>列7047</t>
  </si>
  <si>
    <t>列7048</t>
  </si>
  <si>
    <t>列7049</t>
  </si>
  <si>
    <t>列7050</t>
  </si>
  <si>
    <t>列7051</t>
  </si>
  <si>
    <t>列7052</t>
  </si>
  <si>
    <t>列7053</t>
  </si>
  <si>
    <t>列7054</t>
  </si>
  <si>
    <t>列7055</t>
  </si>
  <si>
    <t>列7056</t>
  </si>
  <si>
    <t>列7057</t>
  </si>
  <si>
    <t>列7058</t>
  </si>
  <si>
    <t>列7059</t>
  </si>
  <si>
    <t>列7060</t>
  </si>
  <si>
    <t>列7061</t>
  </si>
  <si>
    <t>列7062</t>
  </si>
  <si>
    <t>列7063</t>
  </si>
  <si>
    <t>列7064</t>
  </si>
  <si>
    <t>列7065</t>
  </si>
  <si>
    <t>列7066</t>
  </si>
  <si>
    <t>列7067</t>
  </si>
  <si>
    <t>列7068</t>
  </si>
  <si>
    <t>列7069</t>
  </si>
  <si>
    <t>列7070</t>
  </si>
  <si>
    <t>列7071</t>
  </si>
  <si>
    <t>列7072</t>
  </si>
  <si>
    <t>列7073</t>
  </si>
  <si>
    <t>列7074</t>
  </si>
  <si>
    <t>列7075</t>
  </si>
  <si>
    <t>列7076</t>
  </si>
  <si>
    <t>列7077</t>
  </si>
  <si>
    <t>列7078</t>
  </si>
  <si>
    <t>列7079</t>
  </si>
  <si>
    <t>列7080</t>
  </si>
  <si>
    <t>列7081</t>
  </si>
  <si>
    <t>列7082</t>
  </si>
  <si>
    <t>列7083</t>
  </si>
  <si>
    <t>列7084</t>
  </si>
  <si>
    <t>列7085</t>
  </si>
  <si>
    <t>列7086</t>
  </si>
  <si>
    <t>列7087</t>
  </si>
  <si>
    <t>列7088</t>
  </si>
  <si>
    <t>列7089</t>
  </si>
  <si>
    <t>列7090</t>
  </si>
  <si>
    <t>列7091</t>
  </si>
  <si>
    <t>列7092</t>
  </si>
  <si>
    <t>列7093</t>
  </si>
  <si>
    <t>列7094</t>
  </si>
  <si>
    <t>列7095</t>
  </si>
  <si>
    <t>列7096</t>
  </si>
  <si>
    <t>列7097</t>
  </si>
  <si>
    <t>列7098</t>
  </si>
  <si>
    <t>列7099</t>
  </si>
  <si>
    <t>列7100</t>
  </si>
  <si>
    <t>列7101</t>
  </si>
  <si>
    <t>列7102</t>
  </si>
  <si>
    <t>列7103</t>
  </si>
  <si>
    <t>列7104</t>
  </si>
  <si>
    <t>列7105</t>
  </si>
  <si>
    <t>列7106</t>
  </si>
  <si>
    <t>列7107</t>
  </si>
  <si>
    <t>列7108</t>
  </si>
  <si>
    <t>列7109</t>
  </si>
  <si>
    <t>列7110</t>
  </si>
  <si>
    <t>列7111</t>
  </si>
  <si>
    <t>列7112</t>
  </si>
  <si>
    <t>列7113</t>
  </si>
  <si>
    <t>列7114</t>
  </si>
  <si>
    <t>列7115</t>
  </si>
  <si>
    <t>列7116</t>
  </si>
  <si>
    <t>列7117</t>
  </si>
  <si>
    <t>列7118</t>
  </si>
  <si>
    <t>列7119</t>
  </si>
  <si>
    <t>列7120</t>
  </si>
  <si>
    <t>列7121</t>
  </si>
  <si>
    <t>列7122</t>
  </si>
  <si>
    <t>列7123</t>
  </si>
  <si>
    <t>列7124</t>
  </si>
  <si>
    <t>列7125</t>
  </si>
  <si>
    <t>列7126</t>
  </si>
  <si>
    <t>列7127</t>
  </si>
  <si>
    <t>列7128</t>
  </si>
  <si>
    <t>列7129</t>
  </si>
  <si>
    <t>列7130</t>
  </si>
  <si>
    <t>列7131</t>
  </si>
  <si>
    <t>列7132</t>
  </si>
  <si>
    <t>列7133</t>
  </si>
  <si>
    <t>列7134</t>
  </si>
  <si>
    <t>列7135</t>
  </si>
  <si>
    <t>列7136</t>
  </si>
  <si>
    <t>列7137</t>
  </si>
  <si>
    <t>列7138</t>
  </si>
  <si>
    <t>列7139</t>
  </si>
  <si>
    <t>列7140</t>
  </si>
  <si>
    <t>列7141</t>
  </si>
  <si>
    <t>列7142</t>
  </si>
  <si>
    <t>列7143</t>
  </si>
  <si>
    <t>列7144</t>
  </si>
  <si>
    <t>列7145</t>
  </si>
  <si>
    <t>列7146</t>
  </si>
  <si>
    <t>列7147</t>
  </si>
  <si>
    <t>列7148</t>
  </si>
  <si>
    <t>列7149</t>
  </si>
  <si>
    <t>列7150</t>
  </si>
  <si>
    <t>列7151</t>
  </si>
  <si>
    <t>列7152</t>
  </si>
  <si>
    <t>列7153</t>
  </si>
  <si>
    <t>列7154</t>
  </si>
  <si>
    <t>列7155</t>
  </si>
  <si>
    <t>列7156</t>
  </si>
  <si>
    <t>列7157</t>
  </si>
  <si>
    <t>列7158</t>
  </si>
  <si>
    <t>列7159</t>
  </si>
  <si>
    <t>列7160</t>
  </si>
  <si>
    <t>列7161</t>
  </si>
  <si>
    <t>列7162</t>
  </si>
  <si>
    <t>列7163</t>
  </si>
  <si>
    <t>列7164</t>
  </si>
  <si>
    <t>列7165</t>
  </si>
  <si>
    <t>列7166</t>
  </si>
  <si>
    <t>列7167</t>
  </si>
  <si>
    <t>列7168</t>
  </si>
  <si>
    <t>列7169</t>
  </si>
  <si>
    <t>列7170</t>
  </si>
  <si>
    <t>列7171</t>
  </si>
  <si>
    <t>列7172</t>
  </si>
  <si>
    <t>列7173</t>
  </si>
  <si>
    <t>列7174</t>
  </si>
  <si>
    <t>列7175</t>
  </si>
  <si>
    <t>列7176</t>
  </si>
  <si>
    <t>列7177</t>
  </si>
  <si>
    <t>列7178</t>
  </si>
  <si>
    <t>列7179</t>
  </si>
  <si>
    <t>列7180</t>
  </si>
  <si>
    <t>列7181</t>
  </si>
  <si>
    <t>列7182</t>
  </si>
  <si>
    <t>列7183</t>
  </si>
  <si>
    <t>列7184</t>
  </si>
  <si>
    <t>列7185</t>
  </si>
  <si>
    <t>列7186</t>
  </si>
  <si>
    <t>列7187</t>
  </si>
  <si>
    <t>列7188</t>
  </si>
  <si>
    <t>列7189</t>
  </si>
  <si>
    <t>列7190</t>
  </si>
  <si>
    <t>列7191</t>
  </si>
  <si>
    <t>列7192</t>
  </si>
  <si>
    <t>列7193</t>
  </si>
  <si>
    <t>列7194</t>
  </si>
  <si>
    <t>列7195</t>
  </si>
  <si>
    <t>列7196</t>
  </si>
  <si>
    <t>列7197</t>
  </si>
  <si>
    <t>列7198</t>
  </si>
  <si>
    <t>列7199</t>
  </si>
  <si>
    <t>列7200</t>
  </si>
  <si>
    <t>列7201</t>
  </si>
  <si>
    <t>列7202</t>
  </si>
  <si>
    <t>列7203</t>
  </si>
  <si>
    <t>列7204</t>
  </si>
  <si>
    <t>列7205</t>
  </si>
  <si>
    <t>列7206</t>
  </si>
  <si>
    <t>列7207</t>
  </si>
  <si>
    <t>列7208</t>
  </si>
  <si>
    <t>列7209</t>
  </si>
  <si>
    <t>列7210</t>
  </si>
  <si>
    <t>列7211</t>
  </si>
  <si>
    <t>列7212</t>
  </si>
  <si>
    <t>列7213</t>
  </si>
  <si>
    <t>列7214</t>
  </si>
  <si>
    <t>列7215</t>
  </si>
  <si>
    <t>列7216</t>
  </si>
  <si>
    <t>列7217</t>
  </si>
  <si>
    <t>列7218</t>
  </si>
  <si>
    <t>列7219</t>
  </si>
  <si>
    <t>列7220</t>
  </si>
  <si>
    <t>列7221</t>
  </si>
  <si>
    <t>列7222</t>
  </si>
  <si>
    <t>列7223</t>
  </si>
  <si>
    <t>列7224</t>
  </si>
  <si>
    <t>列7225</t>
  </si>
  <si>
    <t>列7226</t>
  </si>
  <si>
    <t>列7227</t>
  </si>
  <si>
    <t>列7228</t>
  </si>
  <si>
    <t>列7229</t>
  </si>
  <si>
    <t>列7230</t>
  </si>
  <si>
    <t>列7231</t>
  </si>
  <si>
    <t>列7232</t>
  </si>
  <si>
    <t>列7233</t>
  </si>
  <si>
    <t>列7234</t>
  </si>
  <si>
    <t>列7235</t>
  </si>
  <si>
    <t>列7236</t>
  </si>
  <si>
    <t>列7237</t>
  </si>
  <si>
    <t>列7238</t>
  </si>
  <si>
    <t>列7239</t>
  </si>
  <si>
    <t>列7240</t>
  </si>
  <si>
    <t>列7241</t>
  </si>
  <si>
    <t>列7242</t>
  </si>
  <si>
    <t>列7243</t>
  </si>
  <si>
    <t>列7244</t>
  </si>
  <si>
    <t>列7245</t>
  </si>
  <si>
    <t>列7246</t>
  </si>
  <si>
    <t>列7247</t>
  </si>
  <si>
    <t>列7248</t>
  </si>
  <si>
    <t>列7249</t>
  </si>
  <si>
    <t>列7250</t>
  </si>
  <si>
    <t>列7251</t>
  </si>
  <si>
    <t>列7252</t>
  </si>
  <si>
    <t>列7253</t>
  </si>
  <si>
    <t>列7254</t>
  </si>
  <si>
    <t>列7255</t>
  </si>
  <si>
    <t>列7256</t>
  </si>
  <si>
    <t>列7257</t>
  </si>
  <si>
    <t>列7258</t>
  </si>
  <si>
    <t>列7259</t>
  </si>
  <si>
    <t>列7260</t>
  </si>
  <si>
    <t>列7261</t>
  </si>
  <si>
    <t>列7262</t>
  </si>
  <si>
    <t>列7263</t>
  </si>
  <si>
    <t>列7264</t>
  </si>
  <si>
    <t>列7265</t>
  </si>
  <si>
    <t>列7266</t>
  </si>
  <si>
    <t>列7267</t>
  </si>
  <si>
    <t>列7268</t>
  </si>
  <si>
    <t>列7269</t>
  </si>
  <si>
    <t>列7270</t>
  </si>
  <si>
    <t>列7271</t>
  </si>
  <si>
    <t>列7272</t>
  </si>
  <si>
    <t>列7273</t>
  </si>
  <si>
    <t>列7274</t>
  </si>
  <si>
    <t>列7275</t>
  </si>
  <si>
    <t>列7276</t>
  </si>
  <si>
    <t>列7277</t>
  </si>
  <si>
    <t>列7278</t>
  </si>
  <si>
    <t>列7279</t>
  </si>
  <si>
    <t>列7280</t>
  </si>
  <si>
    <t>列7281</t>
  </si>
  <si>
    <t>列7282</t>
  </si>
  <si>
    <t>列7283</t>
  </si>
  <si>
    <t>列7284</t>
  </si>
  <si>
    <t>列7285</t>
  </si>
  <si>
    <t>列7286</t>
  </si>
  <si>
    <t>列7287</t>
  </si>
  <si>
    <t>列7288</t>
  </si>
  <si>
    <t>列7289</t>
  </si>
  <si>
    <t>列7290</t>
  </si>
  <si>
    <t>列7291</t>
  </si>
  <si>
    <t>列7292</t>
  </si>
  <si>
    <t>列7293</t>
  </si>
  <si>
    <t>列7294</t>
  </si>
  <si>
    <t>列7295</t>
  </si>
  <si>
    <t>列7296</t>
  </si>
  <si>
    <t>列7297</t>
  </si>
  <si>
    <t>列7298</t>
  </si>
  <si>
    <t>列7299</t>
  </si>
  <si>
    <t>列7300</t>
  </si>
  <si>
    <t>列7301</t>
  </si>
  <si>
    <t>列7302</t>
  </si>
  <si>
    <t>列7303</t>
  </si>
  <si>
    <t>列7304</t>
  </si>
  <si>
    <t>列7305</t>
  </si>
  <si>
    <t>列7306</t>
  </si>
  <si>
    <t>列7307</t>
  </si>
  <si>
    <t>列7308</t>
  </si>
  <si>
    <t>列7309</t>
  </si>
  <si>
    <t>列7310</t>
  </si>
  <si>
    <t>列7311</t>
  </si>
  <si>
    <t>列7312</t>
  </si>
  <si>
    <t>列7313</t>
  </si>
  <si>
    <t>列7314</t>
  </si>
  <si>
    <t>列7315</t>
  </si>
  <si>
    <t>列7316</t>
  </si>
  <si>
    <t>列7317</t>
  </si>
  <si>
    <t>列7318</t>
  </si>
  <si>
    <t>列7319</t>
  </si>
  <si>
    <t>列7320</t>
  </si>
  <si>
    <t>列7321</t>
  </si>
  <si>
    <t>列7322</t>
  </si>
  <si>
    <t>列7323</t>
  </si>
  <si>
    <t>列7324</t>
  </si>
  <si>
    <t>列7325</t>
  </si>
  <si>
    <t>列7326</t>
  </si>
  <si>
    <t>列7327</t>
  </si>
  <si>
    <t>列7328</t>
  </si>
  <si>
    <t>列7329</t>
  </si>
  <si>
    <t>列7330</t>
  </si>
  <si>
    <t>列7331</t>
  </si>
  <si>
    <t>列7332</t>
  </si>
  <si>
    <t>列7333</t>
  </si>
  <si>
    <t>列7334</t>
  </si>
  <si>
    <t>列7335</t>
  </si>
  <si>
    <t>列7336</t>
  </si>
  <si>
    <t>列7337</t>
  </si>
  <si>
    <t>列7338</t>
  </si>
  <si>
    <t>列7339</t>
  </si>
  <si>
    <t>列7340</t>
  </si>
  <si>
    <t>列7341</t>
  </si>
  <si>
    <t>列7342</t>
  </si>
  <si>
    <t>列7343</t>
  </si>
  <si>
    <t>列7344</t>
  </si>
  <si>
    <t>列7345</t>
  </si>
  <si>
    <t>列7346</t>
  </si>
  <si>
    <t>列7347</t>
  </si>
  <si>
    <t>列7348</t>
  </si>
  <si>
    <t>列7349</t>
  </si>
  <si>
    <t>列7350</t>
  </si>
  <si>
    <t>列7351</t>
  </si>
  <si>
    <t>列7352</t>
  </si>
  <si>
    <t>列7353</t>
  </si>
  <si>
    <t>列7354</t>
  </si>
  <si>
    <t>列7355</t>
  </si>
  <si>
    <t>列7356</t>
  </si>
  <si>
    <t>列7357</t>
  </si>
  <si>
    <t>列7358</t>
  </si>
  <si>
    <t>列7359</t>
  </si>
  <si>
    <t>列7360</t>
  </si>
  <si>
    <t>列7361</t>
  </si>
  <si>
    <t>列7362</t>
  </si>
  <si>
    <t>列7363</t>
  </si>
  <si>
    <t>列7364</t>
  </si>
  <si>
    <t>列7365</t>
  </si>
  <si>
    <t>列7366</t>
  </si>
  <si>
    <t>列7367</t>
  </si>
  <si>
    <t>列7368</t>
  </si>
  <si>
    <t>列7369</t>
  </si>
  <si>
    <t>列7370</t>
  </si>
  <si>
    <t>列7371</t>
  </si>
  <si>
    <t>列7372</t>
  </si>
  <si>
    <t>列7373</t>
  </si>
  <si>
    <t>列7374</t>
  </si>
  <si>
    <t>列7375</t>
  </si>
  <si>
    <t>列7376</t>
  </si>
  <si>
    <t>列7377</t>
  </si>
  <si>
    <t>列7378</t>
  </si>
  <si>
    <t>列7379</t>
  </si>
  <si>
    <t>列7380</t>
  </si>
  <si>
    <t>列7381</t>
  </si>
  <si>
    <t>列7382</t>
  </si>
  <si>
    <t>列7383</t>
  </si>
  <si>
    <t>列7384</t>
  </si>
  <si>
    <t>列7385</t>
  </si>
  <si>
    <t>列7386</t>
  </si>
  <si>
    <t>列7387</t>
  </si>
  <si>
    <t>列7388</t>
  </si>
  <si>
    <t>列7389</t>
  </si>
  <si>
    <t>列7390</t>
  </si>
  <si>
    <t>列7391</t>
  </si>
  <si>
    <t>列7392</t>
  </si>
  <si>
    <t>列7393</t>
  </si>
  <si>
    <t>列7394</t>
  </si>
  <si>
    <t>列7395</t>
  </si>
  <si>
    <t>列7396</t>
  </si>
  <si>
    <t>列7397</t>
  </si>
  <si>
    <t>列7398</t>
  </si>
  <si>
    <t>列7399</t>
  </si>
  <si>
    <t>列7400</t>
  </si>
  <si>
    <t>列7401</t>
  </si>
  <si>
    <t>列7402</t>
  </si>
  <si>
    <t>列7403</t>
  </si>
  <si>
    <t>列7404</t>
  </si>
  <si>
    <t>列7405</t>
  </si>
  <si>
    <t>列7406</t>
  </si>
  <si>
    <t>列7407</t>
  </si>
  <si>
    <t>列7408</t>
  </si>
  <si>
    <t>列7409</t>
  </si>
  <si>
    <t>列7410</t>
  </si>
  <si>
    <t>列7411</t>
  </si>
  <si>
    <t>列7412</t>
  </si>
  <si>
    <t>列7413</t>
  </si>
  <si>
    <t>列7414</t>
  </si>
  <si>
    <t>列7415</t>
  </si>
  <si>
    <t>列7416</t>
  </si>
  <si>
    <t>列7417</t>
  </si>
  <si>
    <t>列7418</t>
  </si>
  <si>
    <t>列7419</t>
  </si>
  <si>
    <t>列7420</t>
  </si>
  <si>
    <t>列7421</t>
  </si>
  <si>
    <t>列7422</t>
  </si>
  <si>
    <t>列7423</t>
  </si>
  <si>
    <t>列7424</t>
  </si>
  <si>
    <t>列7425</t>
  </si>
  <si>
    <t>列7426</t>
  </si>
  <si>
    <t>列7427</t>
  </si>
  <si>
    <t>列7428</t>
  </si>
  <si>
    <t>列7429</t>
  </si>
  <si>
    <t>列7430</t>
  </si>
  <si>
    <t>列7431</t>
  </si>
  <si>
    <t>列7432</t>
  </si>
  <si>
    <t>列7433</t>
  </si>
  <si>
    <t>列7434</t>
  </si>
  <si>
    <t>列7435</t>
  </si>
  <si>
    <t>列7436</t>
  </si>
  <si>
    <t>列7437</t>
  </si>
  <si>
    <t>列7438</t>
  </si>
  <si>
    <t>列7439</t>
  </si>
  <si>
    <t>列7440</t>
  </si>
  <si>
    <t>列7441</t>
  </si>
  <si>
    <t>列7442</t>
  </si>
  <si>
    <t>列7443</t>
  </si>
  <si>
    <t>列7444</t>
  </si>
  <si>
    <t>列7445</t>
  </si>
  <si>
    <t>列7446</t>
  </si>
  <si>
    <t>列7447</t>
  </si>
  <si>
    <t>列7448</t>
  </si>
  <si>
    <t>列7449</t>
  </si>
  <si>
    <t>列7450</t>
  </si>
  <si>
    <t>列7451</t>
  </si>
  <si>
    <t>列7452</t>
  </si>
  <si>
    <t>列7453</t>
  </si>
  <si>
    <t>列7454</t>
  </si>
  <si>
    <t>列7455</t>
  </si>
  <si>
    <t>列7456</t>
  </si>
  <si>
    <t>列7457</t>
  </si>
  <si>
    <t>列7458</t>
  </si>
  <si>
    <t>列7459</t>
  </si>
  <si>
    <t>列7460</t>
  </si>
  <si>
    <t>列7461</t>
  </si>
  <si>
    <t>列7462</t>
  </si>
  <si>
    <t>列7463</t>
  </si>
  <si>
    <t>列7464</t>
  </si>
  <si>
    <t>列7465</t>
  </si>
  <si>
    <t>列7466</t>
  </si>
  <si>
    <t>列7467</t>
  </si>
  <si>
    <t>列7468</t>
  </si>
  <si>
    <t>列7469</t>
  </si>
  <si>
    <t>列7470</t>
  </si>
  <si>
    <t>列7471</t>
  </si>
  <si>
    <t>列7472</t>
  </si>
  <si>
    <t>列7473</t>
  </si>
  <si>
    <t>列7474</t>
  </si>
  <si>
    <t>列7475</t>
  </si>
  <si>
    <t>列7476</t>
  </si>
  <si>
    <t>列7477</t>
  </si>
  <si>
    <t>列7478</t>
  </si>
  <si>
    <t>列7479</t>
  </si>
  <si>
    <t>列7480</t>
  </si>
  <si>
    <t>列7481</t>
  </si>
  <si>
    <t>列7482</t>
  </si>
  <si>
    <t>列7483</t>
  </si>
  <si>
    <t>列7484</t>
  </si>
  <si>
    <t>列7485</t>
  </si>
  <si>
    <t>列7486</t>
  </si>
  <si>
    <t>列7487</t>
  </si>
  <si>
    <t>列7488</t>
  </si>
  <si>
    <t>列7489</t>
  </si>
  <si>
    <t>列7490</t>
  </si>
  <si>
    <t>列7491</t>
  </si>
  <si>
    <t>列7492</t>
  </si>
  <si>
    <t>列7493</t>
  </si>
  <si>
    <t>列7494</t>
  </si>
  <si>
    <t>列7495</t>
  </si>
  <si>
    <t>列7496</t>
  </si>
  <si>
    <t>列7497</t>
  </si>
  <si>
    <t>列7498</t>
  </si>
  <si>
    <t>列7499</t>
  </si>
  <si>
    <t>列7500</t>
  </si>
  <si>
    <t>列7501</t>
  </si>
  <si>
    <t>列7502</t>
  </si>
  <si>
    <t>列7503</t>
  </si>
  <si>
    <t>列7504</t>
  </si>
  <si>
    <t>列7505</t>
  </si>
  <si>
    <t>列7506</t>
  </si>
  <si>
    <t>列7507</t>
  </si>
  <si>
    <t>列7508</t>
  </si>
  <si>
    <t>列7509</t>
  </si>
  <si>
    <t>列7510</t>
  </si>
  <si>
    <t>列7511</t>
  </si>
  <si>
    <t>列7512</t>
  </si>
  <si>
    <t>列7513</t>
  </si>
  <si>
    <t>列7514</t>
  </si>
  <si>
    <t>列7515</t>
  </si>
  <si>
    <t>列7516</t>
  </si>
  <si>
    <t>列7517</t>
  </si>
  <si>
    <t>列7518</t>
  </si>
  <si>
    <t>列7519</t>
  </si>
  <si>
    <t>列7520</t>
  </si>
  <si>
    <t>列7521</t>
  </si>
  <si>
    <t>列7522</t>
  </si>
  <si>
    <t>列7523</t>
  </si>
  <si>
    <t>列7524</t>
  </si>
  <si>
    <t>列7525</t>
  </si>
  <si>
    <t>列7526</t>
  </si>
  <si>
    <t>列7527</t>
  </si>
  <si>
    <t>列7528</t>
  </si>
  <si>
    <t>列7529</t>
  </si>
  <si>
    <t>列7530</t>
  </si>
  <si>
    <t>列7531</t>
  </si>
  <si>
    <t>列7532</t>
  </si>
  <si>
    <t>列7533</t>
  </si>
  <si>
    <t>列7534</t>
  </si>
  <si>
    <t>列7535</t>
  </si>
  <si>
    <t>列7536</t>
  </si>
  <si>
    <t>列7537</t>
  </si>
  <si>
    <t>列7538</t>
  </si>
  <si>
    <t>列7539</t>
  </si>
  <si>
    <t>列7540</t>
  </si>
  <si>
    <t>列7541</t>
  </si>
  <si>
    <t>列7542</t>
  </si>
  <si>
    <t>列7543</t>
  </si>
  <si>
    <t>列7544</t>
  </si>
  <si>
    <t>列7545</t>
  </si>
  <si>
    <t>列7546</t>
  </si>
  <si>
    <t>列7547</t>
  </si>
  <si>
    <t>列7548</t>
  </si>
  <si>
    <t>列7549</t>
  </si>
  <si>
    <t>列7550</t>
  </si>
  <si>
    <t>列7551</t>
  </si>
  <si>
    <t>列7552</t>
  </si>
  <si>
    <t>列7553</t>
  </si>
  <si>
    <t>列7554</t>
  </si>
  <si>
    <t>列7555</t>
  </si>
  <si>
    <t>列7556</t>
  </si>
  <si>
    <t>列7557</t>
  </si>
  <si>
    <t>列7558</t>
  </si>
  <si>
    <t>列7559</t>
  </si>
  <si>
    <t>列7560</t>
  </si>
  <si>
    <t>列7561</t>
  </si>
  <si>
    <t>列7562</t>
  </si>
  <si>
    <t>列7563</t>
  </si>
  <si>
    <t>列7564</t>
  </si>
  <si>
    <t>列7565</t>
  </si>
  <si>
    <t>列7566</t>
  </si>
  <si>
    <t>列7567</t>
  </si>
  <si>
    <t>列7568</t>
  </si>
  <si>
    <t>列7569</t>
  </si>
  <si>
    <t>列7570</t>
  </si>
  <si>
    <t>列7571</t>
  </si>
  <si>
    <t>列7572</t>
  </si>
  <si>
    <t>列7573</t>
  </si>
  <si>
    <t>列7574</t>
  </si>
  <si>
    <t>列7575</t>
  </si>
  <si>
    <t>列7576</t>
  </si>
  <si>
    <t>列7577</t>
  </si>
  <si>
    <t>列7578</t>
  </si>
  <si>
    <t>列7579</t>
  </si>
  <si>
    <t>列7580</t>
  </si>
  <si>
    <t>列7581</t>
  </si>
  <si>
    <t>列7582</t>
  </si>
  <si>
    <t>列7583</t>
  </si>
  <si>
    <t>列7584</t>
  </si>
  <si>
    <t>列7585</t>
  </si>
  <si>
    <t>列7586</t>
  </si>
  <si>
    <t>列7587</t>
  </si>
  <si>
    <t>列7588</t>
  </si>
  <si>
    <t>列7589</t>
  </si>
  <si>
    <t>列7590</t>
  </si>
  <si>
    <t>列7591</t>
  </si>
  <si>
    <t>列7592</t>
  </si>
  <si>
    <t>列7593</t>
  </si>
  <si>
    <t>列7594</t>
  </si>
  <si>
    <t>列7595</t>
  </si>
  <si>
    <t>列7596</t>
  </si>
  <si>
    <t>列7597</t>
  </si>
  <si>
    <t>列7598</t>
  </si>
  <si>
    <t>列7599</t>
  </si>
  <si>
    <t>列7600</t>
  </si>
  <si>
    <t>列7601</t>
  </si>
  <si>
    <t>列7602</t>
  </si>
  <si>
    <t>列7603</t>
  </si>
  <si>
    <t>列7604</t>
  </si>
  <si>
    <t>列7605</t>
  </si>
  <si>
    <t>列7606</t>
  </si>
  <si>
    <t>列7607</t>
  </si>
  <si>
    <t>列7608</t>
  </si>
  <si>
    <t>列7609</t>
  </si>
  <si>
    <t>列7610</t>
  </si>
  <si>
    <t>列7611</t>
  </si>
  <si>
    <t>列7612</t>
  </si>
  <si>
    <t>列7613</t>
  </si>
  <si>
    <t>列7614</t>
  </si>
  <si>
    <t>列7615</t>
  </si>
  <si>
    <t>列7616</t>
  </si>
  <si>
    <t>列7617</t>
  </si>
  <si>
    <t>列7618</t>
  </si>
  <si>
    <t>列7619</t>
  </si>
  <si>
    <t>列7620</t>
  </si>
  <si>
    <t>列7621</t>
  </si>
  <si>
    <t>列7622</t>
  </si>
  <si>
    <t>列7623</t>
  </si>
  <si>
    <t>列7624</t>
  </si>
  <si>
    <t>列7625</t>
  </si>
  <si>
    <t>列7626</t>
  </si>
  <si>
    <t>列7627</t>
  </si>
  <si>
    <t>列7628</t>
  </si>
  <si>
    <t>列7629</t>
  </si>
  <si>
    <t>列7630</t>
  </si>
  <si>
    <t>列7631</t>
  </si>
  <si>
    <t>列7632</t>
  </si>
  <si>
    <t>列7633</t>
  </si>
  <si>
    <t>列7634</t>
  </si>
  <si>
    <t>列7635</t>
  </si>
  <si>
    <t>列7636</t>
  </si>
  <si>
    <t>列7637</t>
  </si>
  <si>
    <t>列7638</t>
  </si>
  <si>
    <t>列7639</t>
  </si>
  <si>
    <t>列7640</t>
  </si>
  <si>
    <t>列7641</t>
  </si>
  <si>
    <t>列7642</t>
  </si>
  <si>
    <t>列7643</t>
  </si>
  <si>
    <t>列7644</t>
  </si>
  <si>
    <t>列7645</t>
  </si>
  <si>
    <t>列7646</t>
  </si>
  <si>
    <t>列7647</t>
  </si>
  <si>
    <t>列7648</t>
  </si>
  <si>
    <t>列7649</t>
  </si>
  <si>
    <t>列7650</t>
  </si>
  <si>
    <t>列7651</t>
  </si>
  <si>
    <t>列7652</t>
  </si>
  <si>
    <t>列7653</t>
  </si>
  <si>
    <t>列7654</t>
  </si>
  <si>
    <t>列7655</t>
  </si>
  <si>
    <t>列7656</t>
  </si>
  <si>
    <t>列7657</t>
  </si>
  <si>
    <t>列7658</t>
  </si>
  <si>
    <t>列7659</t>
  </si>
  <si>
    <t>列7660</t>
  </si>
  <si>
    <t>列7661</t>
  </si>
  <si>
    <t>列7662</t>
  </si>
  <si>
    <t>列7663</t>
  </si>
  <si>
    <t>列7664</t>
  </si>
  <si>
    <t>列7665</t>
  </si>
  <si>
    <t>列7666</t>
  </si>
  <si>
    <t>列7667</t>
  </si>
  <si>
    <t>列7668</t>
  </si>
  <si>
    <t>列7669</t>
  </si>
  <si>
    <t>列7670</t>
  </si>
  <si>
    <t>列7671</t>
  </si>
  <si>
    <t>列7672</t>
  </si>
  <si>
    <t>列7673</t>
  </si>
  <si>
    <t>列7674</t>
  </si>
  <si>
    <t>列7675</t>
  </si>
  <si>
    <t>列7676</t>
  </si>
  <si>
    <t>列7677</t>
  </si>
  <si>
    <t>列7678</t>
  </si>
  <si>
    <t>列7679</t>
  </si>
  <si>
    <t>列7680</t>
  </si>
  <si>
    <t>列7681</t>
  </si>
  <si>
    <t>列7682</t>
  </si>
  <si>
    <t>列7683</t>
  </si>
  <si>
    <t>列7684</t>
  </si>
  <si>
    <t>列7685</t>
  </si>
  <si>
    <t>列7686</t>
  </si>
  <si>
    <t>列7687</t>
  </si>
  <si>
    <t>列7688</t>
  </si>
  <si>
    <t>列7689</t>
  </si>
  <si>
    <t>列7690</t>
  </si>
  <si>
    <t>列7691</t>
  </si>
  <si>
    <t>列7692</t>
  </si>
  <si>
    <t>列7693</t>
  </si>
  <si>
    <t>列7694</t>
  </si>
  <si>
    <t>列7695</t>
  </si>
  <si>
    <t>列7696</t>
  </si>
  <si>
    <t>列7697</t>
  </si>
  <si>
    <t>列7698</t>
  </si>
  <si>
    <t>列7699</t>
  </si>
  <si>
    <t>列7700</t>
  </si>
  <si>
    <t>列7701</t>
  </si>
  <si>
    <t>列7702</t>
  </si>
  <si>
    <t>列7703</t>
  </si>
  <si>
    <t>列7704</t>
  </si>
  <si>
    <t>列7705</t>
  </si>
  <si>
    <t>列7706</t>
  </si>
  <si>
    <t>列7707</t>
  </si>
  <si>
    <t>列7708</t>
  </si>
  <si>
    <t>列7709</t>
  </si>
  <si>
    <t>列7710</t>
  </si>
  <si>
    <t>列7711</t>
  </si>
  <si>
    <t>列7712</t>
  </si>
  <si>
    <t>列7713</t>
  </si>
  <si>
    <t>列7714</t>
  </si>
  <si>
    <t>列7715</t>
  </si>
  <si>
    <t>列7716</t>
  </si>
  <si>
    <t>列7717</t>
  </si>
  <si>
    <t>列7718</t>
  </si>
  <si>
    <t>列7719</t>
  </si>
  <si>
    <t>列7720</t>
  </si>
  <si>
    <t>列7721</t>
  </si>
  <si>
    <t>列7722</t>
  </si>
  <si>
    <t>列7723</t>
  </si>
  <si>
    <t>列7724</t>
  </si>
  <si>
    <t>列7725</t>
  </si>
  <si>
    <t>列7726</t>
  </si>
  <si>
    <t>列7727</t>
  </si>
  <si>
    <t>列7728</t>
  </si>
  <si>
    <t>列7729</t>
  </si>
  <si>
    <t>列7730</t>
  </si>
  <si>
    <t>列7731</t>
  </si>
  <si>
    <t>列7732</t>
  </si>
  <si>
    <t>列7733</t>
  </si>
  <si>
    <t>列7734</t>
  </si>
  <si>
    <t>列7735</t>
  </si>
  <si>
    <t>列7736</t>
  </si>
  <si>
    <t>列7737</t>
  </si>
  <si>
    <t>列7738</t>
  </si>
  <si>
    <t>列7739</t>
  </si>
  <si>
    <t>列7740</t>
  </si>
  <si>
    <t>列7741</t>
  </si>
  <si>
    <t>列7742</t>
  </si>
  <si>
    <t>列7743</t>
  </si>
  <si>
    <t>列7744</t>
  </si>
  <si>
    <t>列7745</t>
  </si>
  <si>
    <t>列7746</t>
  </si>
  <si>
    <t>列7747</t>
  </si>
  <si>
    <t>列7748</t>
  </si>
  <si>
    <t>列7749</t>
  </si>
  <si>
    <t>列7750</t>
  </si>
  <si>
    <t>列7751</t>
  </si>
  <si>
    <t>列7752</t>
  </si>
  <si>
    <t>列7753</t>
  </si>
  <si>
    <t>列7754</t>
  </si>
  <si>
    <t>列7755</t>
  </si>
  <si>
    <t>列7756</t>
  </si>
  <si>
    <t>列7757</t>
  </si>
  <si>
    <t>列7758</t>
  </si>
  <si>
    <t>列7759</t>
  </si>
  <si>
    <t>列7760</t>
  </si>
  <si>
    <t>列7761</t>
  </si>
  <si>
    <t>列7762</t>
  </si>
  <si>
    <t>列7763</t>
  </si>
  <si>
    <t>列7764</t>
  </si>
  <si>
    <t>列7765</t>
  </si>
  <si>
    <t>列7766</t>
  </si>
  <si>
    <t>列7767</t>
  </si>
  <si>
    <t>列7768</t>
  </si>
  <si>
    <t>列7769</t>
  </si>
  <si>
    <t>列7770</t>
  </si>
  <si>
    <t>列7771</t>
  </si>
  <si>
    <t>列7772</t>
  </si>
  <si>
    <t>列7773</t>
  </si>
  <si>
    <t>列7774</t>
  </si>
  <si>
    <t>列7775</t>
  </si>
  <si>
    <t>列7776</t>
  </si>
  <si>
    <t>列7777</t>
  </si>
  <si>
    <t>列7778</t>
  </si>
  <si>
    <t>列7779</t>
  </si>
  <si>
    <t>列7780</t>
  </si>
  <si>
    <t>列7781</t>
  </si>
  <si>
    <t>列7782</t>
  </si>
  <si>
    <t>列7783</t>
  </si>
  <si>
    <t>列7784</t>
  </si>
  <si>
    <t>列7785</t>
  </si>
  <si>
    <t>列7786</t>
  </si>
  <si>
    <t>列7787</t>
  </si>
  <si>
    <t>列7788</t>
  </si>
  <si>
    <t>列7789</t>
  </si>
  <si>
    <t>列7790</t>
  </si>
  <si>
    <t>列7791</t>
  </si>
  <si>
    <t>列7792</t>
  </si>
  <si>
    <t>列7793</t>
  </si>
  <si>
    <t>列7794</t>
  </si>
  <si>
    <t>列7795</t>
  </si>
  <si>
    <t>列7796</t>
  </si>
  <si>
    <t>列7797</t>
  </si>
  <si>
    <t>列7798</t>
  </si>
  <si>
    <t>列7799</t>
  </si>
  <si>
    <t>列7800</t>
  </si>
  <si>
    <t>列7801</t>
  </si>
  <si>
    <t>列7802</t>
  </si>
  <si>
    <t>列7803</t>
  </si>
  <si>
    <t>列7804</t>
  </si>
  <si>
    <t>列7805</t>
  </si>
  <si>
    <t>列7806</t>
  </si>
  <si>
    <t>列7807</t>
  </si>
  <si>
    <t>列7808</t>
  </si>
  <si>
    <t>列7809</t>
  </si>
  <si>
    <t>列7810</t>
  </si>
  <si>
    <t>列7811</t>
  </si>
  <si>
    <t>列7812</t>
  </si>
  <si>
    <t>列7813</t>
  </si>
  <si>
    <t>列7814</t>
  </si>
  <si>
    <t>列7815</t>
  </si>
  <si>
    <t>列7816</t>
  </si>
  <si>
    <t>列7817</t>
  </si>
  <si>
    <t>列7818</t>
  </si>
  <si>
    <t>列7819</t>
  </si>
  <si>
    <t>列7820</t>
  </si>
  <si>
    <t>列7821</t>
  </si>
  <si>
    <t>列7822</t>
  </si>
  <si>
    <t>列7823</t>
  </si>
  <si>
    <t>列7824</t>
  </si>
  <si>
    <t>列7825</t>
  </si>
  <si>
    <t>列7826</t>
  </si>
  <si>
    <t>列7827</t>
  </si>
  <si>
    <t>列7828</t>
  </si>
  <si>
    <t>列7829</t>
  </si>
  <si>
    <t>列7830</t>
  </si>
  <si>
    <t>列7831</t>
  </si>
  <si>
    <t>列7832</t>
  </si>
  <si>
    <t>列7833</t>
  </si>
  <si>
    <t>列7834</t>
  </si>
  <si>
    <t>列7835</t>
  </si>
  <si>
    <t>列7836</t>
  </si>
  <si>
    <t>列7837</t>
  </si>
  <si>
    <t>列7838</t>
  </si>
  <si>
    <t>列7839</t>
  </si>
  <si>
    <t>列7840</t>
  </si>
  <si>
    <t>列7841</t>
  </si>
  <si>
    <t>列7842</t>
  </si>
  <si>
    <t>列7843</t>
  </si>
  <si>
    <t>列7844</t>
  </si>
  <si>
    <t>列7845</t>
  </si>
  <si>
    <t>列7846</t>
  </si>
  <si>
    <t>列7847</t>
  </si>
  <si>
    <t>列7848</t>
  </si>
  <si>
    <t>列7849</t>
  </si>
  <si>
    <t>列7850</t>
  </si>
  <si>
    <t>列7851</t>
  </si>
  <si>
    <t>列7852</t>
  </si>
  <si>
    <t>列7853</t>
  </si>
  <si>
    <t>列7854</t>
  </si>
  <si>
    <t>列7855</t>
  </si>
  <si>
    <t>列7856</t>
  </si>
  <si>
    <t>列7857</t>
  </si>
  <si>
    <t>列7858</t>
  </si>
  <si>
    <t>列7859</t>
  </si>
  <si>
    <t>列7860</t>
  </si>
  <si>
    <t>列7861</t>
  </si>
  <si>
    <t>列7862</t>
  </si>
  <si>
    <t>列7863</t>
  </si>
  <si>
    <t>列7864</t>
  </si>
  <si>
    <t>列7865</t>
  </si>
  <si>
    <t>列7866</t>
  </si>
  <si>
    <t>列7867</t>
  </si>
  <si>
    <t>列7868</t>
  </si>
  <si>
    <t>列7869</t>
  </si>
  <si>
    <t>列7870</t>
  </si>
  <si>
    <t>列7871</t>
  </si>
  <si>
    <t>列7872</t>
  </si>
  <si>
    <t>列7873</t>
  </si>
  <si>
    <t>列7874</t>
  </si>
  <si>
    <t>列7875</t>
  </si>
  <si>
    <t>列7876</t>
  </si>
  <si>
    <t>列7877</t>
  </si>
  <si>
    <t>列7878</t>
  </si>
  <si>
    <t>列7879</t>
  </si>
  <si>
    <t>列7880</t>
  </si>
  <si>
    <t>列7881</t>
  </si>
  <si>
    <t>列7882</t>
  </si>
  <si>
    <t>列7883</t>
  </si>
  <si>
    <t>列7884</t>
  </si>
  <si>
    <t>列7885</t>
  </si>
  <si>
    <t>列7886</t>
  </si>
  <si>
    <t>列7887</t>
  </si>
  <si>
    <t>列7888</t>
  </si>
  <si>
    <t>列7889</t>
  </si>
  <si>
    <t>列7890</t>
  </si>
  <si>
    <t>列7891</t>
  </si>
  <si>
    <t>列7892</t>
  </si>
  <si>
    <t>列7893</t>
  </si>
  <si>
    <t>列7894</t>
  </si>
  <si>
    <t>列7895</t>
  </si>
  <si>
    <t>列7896</t>
  </si>
  <si>
    <t>列7897</t>
  </si>
  <si>
    <t>列7898</t>
  </si>
  <si>
    <t>列7899</t>
  </si>
  <si>
    <t>列7900</t>
  </si>
  <si>
    <t>列7901</t>
  </si>
  <si>
    <t>列7902</t>
  </si>
  <si>
    <t>列7903</t>
  </si>
  <si>
    <t>列7904</t>
  </si>
  <si>
    <t>列7905</t>
  </si>
  <si>
    <t>列7906</t>
  </si>
  <si>
    <t>列7907</t>
  </si>
  <si>
    <t>列7908</t>
  </si>
  <si>
    <t>列7909</t>
  </si>
  <si>
    <t>列7910</t>
  </si>
  <si>
    <t>列7911</t>
  </si>
  <si>
    <t>列7912</t>
  </si>
  <si>
    <t>列7913</t>
  </si>
  <si>
    <t>列7914</t>
  </si>
  <si>
    <t>列7915</t>
  </si>
  <si>
    <t>列7916</t>
  </si>
  <si>
    <t>列7917</t>
  </si>
  <si>
    <t>列7918</t>
  </si>
  <si>
    <t>列7919</t>
  </si>
  <si>
    <t>列7920</t>
  </si>
  <si>
    <t>列7921</t>
  </si>
  <si>
    <t>列7922</t>
  </si>
  <si>
    <t>列7923</t>
  </si>
  <si>
    <t>列7924</t>
  </si>
  <si>
    <t>列7925</t>
  </si>
  <si>
    <t>列7926</t>
  </si>
  <si>
    <t>列7927</t>
  </si>
  <si>
    <t>列7928</t>
  </si>
  <si>
    <t>列7929</t>
  </si>
  <si>
    <t>列7930</t>
  </si>
  <si>
    <t>列7931</t>
  </si>
  <si>
    <t>列7932</t>
  </si>
  <si>
    <t>列7933</t>
  </si>
  <si>
    <t>列7934</t>
  </si>
  <si>
    <t>列7935</t>
  </si>
  <si>
    <t>列7936</t>
  </si>
  <si>
    <t>列7937</t>
  </si>
  <si>
    <t>列7938</t>
  </si>
  <si>
    <t>列7939</t>
  </si>
  <si>
    <t>列7940</t>
  </si>
  <si>
    <t>列7941</t>
  </si>
  <si>
    <t>列7942</t>
  </si>
  <si>
    <t>列7943</t>
  </si>
  <si>
    <t>列7944</t>
  </si>
  <si>
    <t>列7945</t>
  </si>
  <si>
    <t>列7946</t>
  </si>
  <si>
    <t>列7947</t>
  </si>
  <si>
    <t>列7948</t>
  </si>
  <si>
    <t>列7949</t>
  </si>
  <si>
    <t>列7950</t>
  </si>
  <si>
    <t>列7951</t>
  </si>
  <si>
    <t>列7952</t>
  </si>
  <si>
    <t>列7953</t>
  </si>
  <si>
    <t>列7954</t>
  </si>
  <si>
    <t>列7955</t>
  </si>
  <si>
    <t>列7956</t>
  </si>
  <si>
    <t>列7957</t>
  </si>
  <si>
    <t>列7958</t>
  </si>
  <si>
    <t>列7959</t>
  </si>
  <si>
    <t>列7960</t>
  </si>
  <si>
    <t>列7961</t>
  </si>
  <si>
    <t>列7962</t>
  </si>
  <si>
    <t>列7963</t>
  </si>
  <si>
    <t>列7964</t>
  </si>
  <si>
    <t>列7965</t>
  </si>
  <si>
    <t>列7966</t>
  </si>
  <si>
    <t>列7967</t>
  </si>
  <si>
    <t>列7968</t>
  </si>
  <si>
    <t>列7969</t>
  </si>
  <si>
    <t>列7970</t>
  </si>
  <si>
    <t>列7971</t>
  </si>
  <si>
    <t>列7972</t>
  </si>
  <si>
    <t>列7973</t>
  </si>
  <si>
    <t>列7974</t>
  </si>
  <si>
    <t>列7975</t>
  </si>
  <si>
    <t>列7976</t>
  </si>
  <si>
    <t>列7977</t>
  </si>
  <si>
    <t>列7978</t>
  </si>
  <si>
    <t>列7979</t>
  </si>
  <si>
    <t>列7980</t>
  </si>
  <si>
    <t>列7981</t>
  </si>
  <si>
    <t>列7982</t>
  </si>
  <si>
    <t>列7983</t>
  </si>
  <si>
    <t>列7984</t>
  </si>
  <si>
    <t>列7985</t>
  </si>
  <si>
    <t>列7986</t>
  </si>
  <si>
    <t>列7987</t>
  </si>
  <si>
    <t>列7988</t>
  </si>
  <si>
    <t>列7989</t>
  </si>
  <si>
    <t>列7990</t>
  </si>
  <si>
    <t>列7991</t>
  </si>
  <si>
    <t>列7992</t>
  </si>
  <si>
    <t>列7993</t>
  </si>
  <si>
    <t>列7994</t>
  </si>
  <si>
    <t>列7995</t>
  </si>
  <si>
    <t>列7996</t>
  </si>
  <si>
    <t>列7997</t>
  </si>
  <si>
    <t>列7998</t>
  </si>
  <si>
    <t>列7999</t>
  </si>
  <si>
    <t>列8000</t>
  </si>
  <si>
    <t>列8001</t>
  </si>
  <si>
    <t>列8002</t>
  </si>
  <si>
    <t>列8003</t>
  </si>
  <si>
    <t>列8004</t>
  </si>
  <si>
    <t>列8005</t>
  </si>
  <si>
    <t>列8006</t>
  </si>
  <si>
    <t>列8007</t>
  </si>
  <si>
    <t>列8008</t>
  </si>
  <si>
    <t>列8009</t>
  </si>
  <si>
    <t>列8010</t>
  </si>
  <si>
    <t>列8011</t>
  </si>
  <si>
    <t>列8012</t>
  </si>
  <si>
    <t>列8013</t>
  </si>
  <si>
    <t>列8014</t>
  </si>
  <si>
    <t>列8015</t>
  </si>
  <si>
    <t>列8016</t>
  </si>
  <si>
    <t>列8017</t>
  </si>
  <si>
    <t>列8018</t>
  </si>
  <si>
    <t>列8019</t>
  </si>
  <si>
    <t>列8020</t>
  </si>
  <si>
    <t>列8021</t>
  </si>
  <si>
    <t>列8022</t>
  </si>
  <si>
    <t>列8023</t>
  </si>
  <si>
    <t>列8024</t>
  </si>
  <si>
    <t>列8025</t>
  </si>
  <si>
    <t>列8026</t>
  </si>
  <si>
    <t>列8027</t>
  </si>
  <si>
    <t>列8028</t>
  </si>
  <si>
    <t>列8029</t>
  </si>
  <si>
    <t>列8030</t>
  </si>
  <si>
    <t>列8031</t>
  </si>
  <si>
    <t>列8032</t>
  </si>
  <si>
    <t>列8033</t>
  </si>
  <si>
    <t>列8034</t>
  </si>
  <si>
    <t>列8035</t>
  </si>
  <si>
    <t>列8036</t>
  </si>
  <si>
    <t>列8037</t>
  </si>
  <si>
    <t>列8038</t>
  </si>
  <si>
    <t>列8039</t>
  </si>
  <si>
    <t>列8040</t>
  </si>
  <si>
    <t>列8041</t>
  </si>
  <si>
    <t>列8042</t>
  </si>
  <si>
    <t>列8043</t>
  </si>
  <si>
    <t>列8044</t>
  </si>
  <si>
    <t>列8045</t>
  </si>
  <si>
    <t>列8046</t>
  </si>
  <si>
    <t>列8047</t>
  </si>
  <si>
    <t>列8048</t>
  </si>
  <si>
    <t>列8049</t>
  </si>
  <si>
    <t>列8050</t>
  </si>
  <si>
    <t>列8051</t>
  </si>
  <si>
    <t>列8052</t>
  </si>
  <si>
    <t>列8053</t>
  </si>
  <si>
    <t>列8054</t>
  </si>
  <si>
    <t>列8055</t>
  </si>
  <si>
    <t>列8056</t>
  </si>
  <si>
    <t>列8057</t>
  </si>
  <si>
    <t>列8058</t>
  </si>
  <si>
    <t>列8059</t>
  </si>
  <si>
    <t>列8060</t>
  </si>
  <si>
    <t>列8061</t>
  </si>
  <si>
    <t>列8062</t>
  </si>
  <si>
    <t>列8063</t>
  </si>
  <si>
    <t>列8064</t>
  </si>
  <si>
    <t>列8065</t>
  </si>
  <si>
    <t>列8066</t>
  </si>
  <si>
    <t>列8067</t>
  </si>
  <si>
    <t>列8068</t>
  </si>
  <si>
    <t>列8069</t>
  </si>
  <si>
    <t>列8070</t>
  </si>
  <si>
    <t>列8071</t>
  </si>
  <si>
    <t>列8072</t>
  </si>
  <si>
    <t>列8073</t>
  </si>
  <si>
    <t>列8074</t>
  </si>
  <si>
    <t>列8075</t>
  </si>
  <si>
    <t>列8076</t>
  </si>
  <si>
    <t>列8077</t>
  </si>
  <si>
    <t>列8078</t>
  </si>
  <si>
    <t>列8079</t>
  </si>
  <si>
    <t>列8080</t>
  </si>
  <si>
    <t>列8081</t>
  </si>
  <si>
    <t>列8082</t>
  </si>
  <si>
    <t>列8083</t>
  </si>
  <si>
    <t>列8084</t>
  </si>
  <si>
    <t>列8085</t>
  </si>
  <si>
    <t>列8086</t>
  </si>
  <si>
    <t>列8087</t>
  </si>
  <si>
    <t>列8088</t>
  </si>
  <si>
    <t>列8089</t>
  </si>
  <si>
    <t>列8090</t>
  </si>
  <si>
    <t>列8091</t>
  </si>
  <si>
    <t>列8092</t>
  </si>
  <si>
    <t>列8093</t>
  </si>
  <si>
    <t>列8094</t>
  </si>
  <si>
    <t>列8095</t>
  </si>
  <si>
    <t>列8096</t>
  </si>
  <si>
    <t>列8097</t>
  </si>
  <si>
    <t>列8098</t>
  </si>
  <si>
    <t>列8099</t>
  </si>
  <si>
    <t>列8100</t>
  </si>
  <si>
    <t>列8101</t>
  </si>
  <si>
    <t>列8102</t>
  </si>
  <si>
    <t>列8103</t>
  </si>
  <si>
    <t>列8104</t>
  </si>
  <si>
    <t>列8105</t>
  </si>
  <si>
    <t>列8106</t>
  </si>
  <si>
    <t>列8107</t>
  </si>
  <si>
    <t>列8108</t>
  </si>
  <si>
    <t>列8109</t>
  </si>
  <si>
    <t>列8110</t>
  </si>
  <si>
    <t>列8111</t>
  </si>
  <si>
    <t>列8112</t>
  </si>
  <si>
    <t>列8113</t>
  </si>
  <si>
    <t>列8114</t>
  </si>
  <si>
    <t>列8115</t>
  </si>
  <si>
    <t>列8116</t>
  </si>
  <si>
    <t>列8117</t>
  </si>
  <si>
    <t>列8118</t>
  </si>
  <si>
    <t>列8119</t>
  </si>
  <si>
    <t>列8120</t>
  </si>
  <si>
    <t>列8121</t>
  </si>
  <si>
    <t>列8122</t>
  </si>
  <si>
    <t>列8123</t>
  </si>
  <si>
    <t>列8124</t>
  </si>
  <si>
    <t>列8125</t>
  </si>
  <si>
    <t>列8126</t>
  </si>
  <si>
    <t>列8127</t>
  </si>
  <si>
    <t>列8128</t>
  </si>
  <si>
    <t>列8129</t>
  </si>
  <si>
    <t>列8130</t>
  </si>
  <si>
    <t>列8131</t>
  </si>
  <si>
    <t>列8132</t>
  </si>
  <si>
    <t>列8133</t>
  </si>
  <si>
    <t>列8134</t>
  </si>
  <si>
    <t>列8135</t>
  </si>
  <si>
    <t>列8136</t>
  </si>
  <si>
    <t>列8137</t>
  </si>
  <si>
    <t>列8138</t>
  </si>
  <si>
    <t>列8139</t>
  </si>
  <si>
    <t>列8140</t>
  </si>
  <si>
    <t>列8141</t>
  </si>
  <si>
    <t>列8142</t>
  </si>
  <si>
    <t>列8143</t>
  </si>
  <si>
    <t>列8144</t>
  </si>
  <si>
    <t>列8145</t>
  </si>
  <si>
    <t>列8146</t>
  </si>
  <si>
    <t>列8147</t>
  </si>
  <si>
    <t>列8148</t>
  </si>
  <si>
    <t>列8149</t>
  </si>
  <si>
    <t>列8150</t>
  </si>
  <si>
    <t>列8151</t>
  </si>
  <si>
    <t>列8152</t>
  </si>
  <si>
    <t>列8153</t>
  </si>
  <si>
    <t>列8154</t>
  </si>
  <si>
    <t>列8155</t>
  </si>
  <si>
    <t>列8156</t>
  </si>
  <si>
    <t>列8157</t>
  </si>
  <si>
    <t>列8158</t>
  </si>
  <si>
    <t>列8159</t>
  </si>
  <si>
    <t>列8160</t>
  </si>
  <si>
    <t>列8161</t>
  </si>
  <si>
    <t>列8162</t>
  </si>
  <si>
    <t>列8163</t>
  </si>
  <si>
    <t>列8164</t>
  </si>
  <si>
    <t>列8165</t>
  </si>
  <si>
    <t>列8166</t>
  </si>
  <si>
    <t>列8167</t>
  </si>
  <si>
    <t>列8168</t>
  </si>
  <si>
    <t>列8169</t>
  </si>
  <si>
    <t>列8170</t>
  </si>
  <si>
    <t>列8171</t>
  </si>
  <si>
    <t>列8172</t>
  </si>
  <si>
    <t>列8173</t>
  </si>
  <si>
    <t>列8174</t>
  </si>
  <si>
    <t>列8175</t>
  </si>
  <si>
    <t>列8176</t>
  </si>
  <si>
    <t>列8177</t>
  </si>
  <si>
    <t>列8178</t>
  </si>
  <si>
    <t>列8179</t>
  </si>
  <si>
    <t>列8180</t>
  </si>
  <si>
    <t>列8181</t>
  </si>
  <si>
    <t>列8182</t>
  </si>
  <si>
    <t>列8183</t>
  </si>
  <si>
    <t>列8184</t>
  </si>
  <si>
    <t>列8185</t>
  </si>
  <si>
    <t>列8186</t>
  </si>
  <si>
    <t>列8187</t>
  </si>
  <si>
    <t>列8188</t>
  </si>
  <si>
    <t>列8189</t>
  </si>
  <si>
    <t>列8190</t>
  </si>
  <si>
    <t>列8191</t>
  </si>
  <si>
    <t>列8192</t>
  </si>
  <si>
    <t>列8193</t>
  </si>
  <si>
    <t>列8194</t>
  </si>
  <si>
    <t>列8195</t>
  </si>
  <si>
    <t>列8196</t>
  </si>
  <si>
    <t>列8197</t>
  </si>
  <si>
    <t>列8198</t>
  </si>
  <si>
    <t>列8199</t>
  </si>
  <si>
    <t>列8200</t>
  </si>
  <si>
    <t>列8201</t>
  </si>
  <si>
    <t>列8202</t>
  </si>
  <si>
    <t>列8203</t>
  </si>
  <si>
    <t>列8204</t>
  </si>
  <si>
    <t>列8205</t>
  </si>
  <si>
    <t>列8206</t>
  </si>
  <si>
    <t>列8207</t>
  </si>
  <si>
    <t>列8208</t>
  </si>
  <si>
    <t>列8209</t>
  </si>
  <si>
    <t>列8210</t>
  </si>
  <si>
    <t>列8211</t>
  </si>
  <si>
    <t>列8212</t>
  </si>
  <si>
    <t>列8213</t>
  </si>
  <si>
    <t>列8214</t>
  </si>
  <si>
    <t>列8215</t>
  </si>
  <si>
    <t>列8216</t>
  </si>
  <si>
    <t>列8217</t>
  </si>
  <si>
    <t>列8218</t>
  </si>
  <si>
    <t>列8219</t>
  </si>
  <si>
    <t>列8220</t>
  </si>
  <si>
    <t>列8221</t>
  </si>
  <si>
    <t>列8222</t>
  </si>
  <si>
    <t>列8223</t>
  </si>
  <si>
    <t>列8224</t>
  </si>
  <si>
    <t>列8225</t>
  </si>
  <si>
    <t>列8226</t>
  </si>
  <si>
    <t>列8227</t>
  </si>
  <si>
    <t>列8228</t>
  </si>
  <si>
    <t>列8229</t>
  </si>
  <si>
    <t>列8230</t>
  </si>
  <si>
    <t>列8231</t>
  </si>
  <si>
    <t>列8232</t>
  </si>
  <si>
    <t>列8233</t>
  </si>
  <si>
    <t>列8234</t>
  </si>
  <si>
    <t>列8235</t>
  </si>
  <si>
    <t>列8236</t>
  </si>
  <si>
    <t>列8237</t>
  </si>
  <si>
    <t>列8238</t>
  </si>
  <si>
    <t>列8239</t>
  </si>
  <si>
    <t>列8240</t>
  </si>
  <si>
    <t>列8241</t>
  </si>
  <si>
    <t>列8242</t>
  </si>
  <si>
    <t>列8243</t>
  </si>
  <si>
    <t>列8244</t>
  </si>
  <si>
    <t>列8245</t>
  </si>
  <si>
    <t>列8246</t>
  </si>
  <si>
    <t>列8247</t>
  </si>
  <si>
    <t>列8248</t>
  </si>
  <si>
    <t>列8249</t>
  </si>
  <si>
    <t>列8250</t>
  </si>
  <si>
    <t>列8251</t>
  </si>
  <si>
    <t>列8252</t>
  </si>
  <si>
    <t>列8253</t>
  </si>
  <si>
    <t>列8254</t>
  </si>
  <si>
    <t>列8255</t>
  </si>
  <si>
    <t>列8256</t>
  </si>
  <si>
    <t>列8257</t>
  </si>
  <si>
    <t>列8258</t>
  </si>
  <si>
    <t>列8259</t>
  </si>
  <si>
    <t>列8260</t>
  </si>
  <si>
    <t>列8261</t>
  </si>
  <si>
    <t>列8262</t>
  </si>
  <si>
    <t>列8263</t>
  </si>
  <si>
    <t>列8264</t>
  </si>
  <si>
    <t>列8265</t>
  </si>
  <si>
    <t>列8266</t>
  </si>
  <si>
    <t>列8267</t>
  </si>
  <si>
    <t>列8268</t>
  </si>
  <si>
    <t>列8269</t>
  </si>
  <si>
    <t>列8270</t>
  </si>
  <si>
    <t>列8271</t>
  </si>
  <si>
    <t>列8272</t>
  </si>
  <si>
    <t>列8273</t>
  </si>
  <si>
    <t>列8274</t>
  </si>
  <si>
    <t>列8275</t>
  </si>
  <si>
    <t>列8276</t>
  </si>
  <si>
    <t>列8277</t>
  </si>
  <si>
    <t>列8278</t>
  </si>
  <si>
    <t>列8279</t>
  </si>
  <si>
    <t>列8280</t>
  </si>
  <si>
    <t>列8281</t>
  </si>
  <si>
    <t>列8282</t>
  </si>
  <si>
    <t>列8283</t>
  </si>
  <si>
    <t>列8284</t>
  </si>
  <si>
    <t>列8285</t>
  </si>
  <si>
    <t>列8286</t>
  </si>
  <si>
    <t>列8287</t>
  </si>
  <si>
    <t>列8288</t>
  </si>
  <si>
    <t>列8289</t>
  </si>
  <si>
    <t>列8290</t>
  </si>
  <si>
    <t>列8291</t>
  </si>
  <si>
    <t>列8292</t>
  </si>
  <si>
    <t>列8293</t>
  </si>
  <si>
    <t>列8294</t>
  </si>
  <si>
    <t>列8295</t>
  </si>
  <si>
    <t>列8296</t>
  </si>
  <si>
    <t>列8297</t>
  </si>
  <si>
    <t>列8298</t>
  </si>
  <si>
    <t>列8299</t>
  </si>
  <si>
    <t>列8300</t>
  </si>
  <si>
    <t>列8301</t>
  </si>
  <si>
    <t>列8302</t>
  </si>
  <si>
    <t>列8303</t>
  </si>
  <si>
    <t>列8304</t>
  </si>
  <si>
    <t>列8305</t>
  </si>
  <si>
    <t>列8306</t>
  </si>
  <si>
    <t>列8307</t>
  </si>
  <si>
    <t>列8308</t>
  </si>
  <si>
    <t>列8309</t>
  </si>
  <si>
    <t>列8310</t>
  </si>
  <si>
    <t>列8311</t>
  </si>
  <si>
    <t>列8312</t>
  </si>
  <si>
    <t>列8313</t>
  </si>
  <si>
    <t>列8314</t>
  </si>
  <si>
    <t>列8315</t>
  </si>
  <si>
    <t>列8316</t>
  </si>
  <si>
    <t>列8317</t>
  </si>
  <si>
    <t>列8318</t>
  </si>
  <si>
    <t>列8319</t>
  </si>
  <si>
    <t>列8320</t>
  </si>
  <si>
    <t>列8321</t>
  </si>
  <si>
    <t>列8322</t>
  </si>
  <si>
    <t>列8323</t>
  </si>
  <si>
    <t>列8324</t>
  </si>
  <si>
    <t>列8325</t>
  </si>
  <si>
    <t>列8326</t>
  </si>
  <si>
    <t>列8327</t>
  </si>
  <si>
    <t>列8328</t>
  </si>
  <si>
    <t>列8329</t>
  </si>
  <si>
    <t>列8330</t>
  </si>
  <si>
    <t>列8331</t>
  </si>
  <si>
    <t>列8332</t>
  </si>
  <si>
    <t>列8333</t>
  </si>
  <si>
    <t>列8334</t>
  </si>
  <si>
    <t>列8335</t>
  </si>
  <si>
    <t>列8336</t>
  </si>
  <si>
    <t>列8337</t>
  </si>
  <si>
    <t>列8338</t>
  </si>
  <si>
    <t>列8339</t>
  </si>
  <si>
    <t>列8340</t>
  </si>
  <si>
    <t>列8341</t>
  </si>
  <si>
    <t>列8342</t>
  </si>
  <si>
    <t>列8343</t>
  </si>
  <si>
    <t>列8344</t>
  </si>
  <si>
    <t>列8345</t>
  </si>
  <si>
    <t>列8346</t>
  </si>
  <si>
    <t>列8347</t>
  </si>
  <si>
    <t>列8348</t>
  </si>
  <si>
    <t>列8349</t>
  </si>
  <si>
    <t>列8350</t>
  </si>
  <si>
    <t>列8351</t>
  </si>
  <si>
    <t>列8352</t>
  </si>
  <si>
    <t>列8353</t>
  </si>
  <si>
    <t>列8354</t>
  </si>
  <si>
    <t>列8355</t>
  </si>
  <si>
    <t>列8356</t>
  </si>
  <si>
    <t>列8357</t>
  </si>
  <si>
    <t>列8358</t>
  </si>
  <si>
    <t>列8359</t>
  </si>
  <si>
    <t>列8360</t>
  </si>
  <si>
    <t>列8361</t>
  </si>
  <si>
    <t>列8362</t>
  </si>
  <si>
    <t>列8363</t>
  </si>
  <si>
    <t>列8364</t>
  </si>
  <si>
    <t>列8365</t>
  </si>
  <si>
    <t>列8366</t>
  </si>
  <si>
    <t>列8367</t>
  </si>
  <si>
    <t>列8368</t>
  </si>
  <si>
    <t>列8369</t>
  </si>
  <si>
    <t>列8370</t>
  </si>
  <si>
    <t>列8371</t>
  </si>
  <si>
    <t>列8372</t>
  </si>
  <si>
    <t>列8373</t>
  </si>
  <si>
    <t>列8374</t>
  </si>
  <si>
    <t>列8375</t>
  </si>
  <si>
    <t>列8376</t>
  </si>
  <si>
    <t>列8377</t>
  </si>
  <si>
    <t>列8378</t>
  </si>
  <si>
    <t>列8379</t>
  </si>
  <si>
    <t>列8380</t>
  </si>
  <si>
    <t>列8381</t>
  </si>
  <si>
    <t>列8382</t>
  </si>
  <si>
    <t>列8383</t>
  </si>
  <si>
    <t>列8384</t>
  </si>
  <si>
    <t>列8385</t>
  </si>
  <si>
    <t>列8386</t>
  </si>
  <si>
    <t>列8387</t>
  </si>
  <si>
    <t>列8388</t>
  </si>
  <si>
    <t>列8389</t>
  </si>
  <si>
    <t>列8390</t>
  </si>
  <si>
    <t>列8391</t>
  </si>
  <si>
    <t>列8392</t>
  </si>
  <si>
    <t>列8393</t>
  </si>
  <si>
    <t>列8394</t>
  </si>
  <si>
    <t>列8395</t>
  </si>
  <si>
    <t>列8396</t>
  </si>
  <si>
    <t>列8397</t>
  </si>
  <si>
    <t>列8398</t>
  </si>
  <si>
    <t>列8399</t>
  </si>
  <si>
    <t>列8400</t>
  </si>
  <si>
    <t>列8401</t>
  </si>
  <si>
    <t>列8402</t>
  </si>
  <si>
    <t>列8403</t>
  </si>
  <si>
    <t>列8404</t>
  </si>
  <si>
    <t>列8405</t>
  </si>
  <si>
    <t>列8406</t>
  </si>
  <si>
    <t>列8407</t>
  </si>
  <si>
    <t>列8408</t>
  </si>
  <si>
    <t>列8409</t>
  </si>
  <si>
    <t>列8410</t>
  </si>
  <si>
    <t>列8411</t>
  </si>
  <si>
    <t>列8412</t>
  </si>
  <si>
    <t>列8413</t>
  </si>
  <si>
    <t>列8414</t>
  </si>
  <si>
    <t>列8415</t>
  </si>
  <si>
    <t>列8416</t>
  </si>
  <si>
    <t>列8417</t>
  </si>
  <si>
    <t>列8418</t>
  </si>
  <si>
    <t>列8419</t>
  </si>
  <si>
    <t>列8420</t>
  </si>
  <si>
    <t>列8421</t>
  </si>
  <si>
    <t>列8422</t>
  </si>
  <si>
    <t>列8423</t>
  </si>
  <si>
    <t>列8424</t>
  </si>
  <si>
    <t>列8425</t>
  </si>
  <si>
    <t>列8426</t>
  </si>
  <si>
    <t>列8427</t>
  </si>
  <si>
    <t>列8428</t>
  </si>
  <si>
    <t>列8429</t>
  </si>
  <si>
    <t>列8430</t>
  </si>
  <si>
    <t>列8431</t>
  </si>
  <si>
    <t>列8432</t>
  </si>
  <si>
    <t>列8433</t>
  </si>
  <si>
    <t>列8434</t>
  </si>
  <si>
    <t>列8435</t>
  </si>
  <si>
    <t>列8436</t>
  </si>
  <si>
    <t>列8437</t>
  </si>
  <si>
    <t>列8438</t>
  </si>
  <si>
    <t>列8439</t>
  </si>
  <si>
    <t>列8440</t>
  </si>
  <si>
    <t>列8441</t>
  </si>
  <si>
    <t>列8442</t>
  </si>
  <si>
    <t>列8443</t>
  </si>
  <si>
    <t>列8444</t>
  </si>
  <si>
    <t>列8445</t>
  </si>
  <si>
    <t>列8446</t>
  </si>
  <si>
    <t>列8447</t>
  </si>
  <si>
    <t>列8448</t>
  </si>
  <si>
    <t>列8449</t>
  </si>
  <si>
    <t>列8450</t>
  </si>
  <si>
    <t>列8451</t>
  </si>
  <si>
    <t>列8452</t>
  </si>
  <si>
    <t>列8453</t>
  </si>
  <si>
    <t>列8454</t>
  </si>
  <si>
    <t>列8455</t>
  </si>
  <si>
    <t>列8456</t>
  </si>
  <si>
    <t>列8457</t>
  </si>
  <si>
    <t>列8458</t>
  </si>
  <si>
    <t>列8459</t>
  </si>
  <si>
    <t>列8460</t>
  </si>
  <si>
    <t>列8461</t>
  </si>
  <si>
    <t>列8462</t>
  </si>
  <si>
    <t>列8463</t>
  </si>
  <si>
    <t>列8464</t>
  </si>
  <si>
    <t>列8465</t>
  </si>
  <si>
    <t>列8466</t>
  </si>
  <si>
    <t>列8467</t>
  </si>
  <si>
    <t>列8468</t>
  </si>
  <si>
    <t>列8469</t>
  </si>
  <si>
    <t>列8470</t>
  </si>
  <si>
    <t>列8471</t>
  </si>
  <si>
    <t>列8472</t>
  </si>
  <si>
    <t>列8473</t>
  </si>
  <si>
    <t>列8474</t>
  </si>
  <si>
    <t>列8475</t>
  </si>
  <si>
    <t>列8476</t>
  </si>
  <si>
    <t>列8477</t>
  </si>
  <si>
    <t>列8478</t>
  </si>
  <si>
    <t>列8479</t>
  </si>
  <si>
    <t>列8480</t>
  </si>
  <si>
    <t>列8481</t>
  </si>
  <si>
    <t>列8482</t>
  </si>
  <si>
    <t>列8483</t>
  </si>
  <si>
    <t>列8484</t>
  </si>
  <si>
    <t>列8485</t>
  </si>
  <si>
    <t>列8486</t>
  </si>
  <si>
    <t>列8487</t>
  </si>
  <si>
    <t>列8488</t>
  </si>
  <si>
    <t>列8489</t>
  </si>
  <si>
    <t>列8490</t>
  </si>
  <si>
    <t>列8491</t>
  </si>
  <si>
    <t>列8492</t>
  </si>
  <si>
    <t>列8493</t>
  </si>
  <si>
    <t>列8494</t>
  </si>
  <si>
    <t>列8495</t>
  </si>
  <si>
    <t>列8496</t>
  </si>
  <si>
    <t>列8497</t>
  </si>
  <si>
    <t>列8498</t>
  </si>
  <si>
    <t>列8499</t>
  </si>
  <si>
    <t>列8500</t>
  </si>
  <si>
    <t>列8501</t>
  </si>
  <si>
    <t>列8502</t>
  </si>
  <si>
    <t>列8503</t>
  </si>
  <si>
    <t>列8504</t>
  </si>
  <si>
    <t>列8505</t>
  </si>
  <si>
    <t>列8506</t>
  </si>
  <si>
    <t>列8507</t>
  </si>
  <si>
    <t>列8508</t>
  </si>
  <si>
    <t>列8509</t>
  </si>
  <si>
    <t>列8510</t>
  </si>
  <si>
    <t>列8511</t>
  </si>
  <si>
    <t>列8512</t>
  </si>
  <si>
    <t>列8513</t>
  </si>
  <si>
    <t>列8514</t>
  </si>
  <si>
    <t>列8515</t>
  </si>
  <si>
    <t>列8516</t>
  </si>
  <si>
    <t>列8517</t>
  </si>
  <si>
    <t>列8518</t>
  </si>
  <si>
    <t>列8519</t>
  </si>
  <si>
    <t>列8520</t>
  </si>
  <si>
    <t>列8521</t>
  </si>
  <si>
    <t>列8522</t>
  </si>
  <si>
    <t>列8523</t>
  </si>
  <si>
    <t>列8524</t>
  </si>
  <si>
    <t>列8525</t>
  </si>
  <si>
    <t>列8526</t>
  </si>
  <si>
    <t>列8527</t>
  </si>
  <si>
    <t>列8528</t>
  </si>
  <si>
    <t>列8529</t>
  </si>
  <si>
    <t>列8530</t>
  </si>
  <si>
    <t>列8531</t>
  </si>
  <si>
    <t>列8532</t>
  </si>
  <si>
    <t>列8533</t>
  </si>
  <si>
    <t>列8534</t>
  </si>
  <si>
    <t>列8535</t>
  </si>
  <si>
    <t>列8536</t>
  </si>
  <si>
    <t>列8537</t>
  </si>
  <si>
    <t>列8538</t>
  </si>
  <si>
    <t>列8539</t>
  </si>
  <si>
    <t>列8540</t>
  </si>
  <si>
    <t>列8541</t>
  </si>
  <si>
    <t>列8542</t>
  </si>
  <si>
    <t>列8543</t>
  </si>
  <si>
    <t>列8544</t>
  </si>
  <si>
    <t>列8545</t>
  </si>
  <si>
    <t>列8546</t>
  </si>
  <si>
    <t>列8547</t>
  </si>
  <si>
    <t>列8548</t>
  </si>
  <si>
    <t>列8549</t>
  </si>
  <si>
    <t>列8550</t>
  </si>
  <si>
    <t>列8551</t>
  </si>
  <si>
    <t>列8552</t>
  </si>
  <si>
    <t>列8553</t>
  </si>
  <si>
    <t>列8554</t>
  </si>
  <si>
    <t>列8555</t>
  </si>
  <si>
    <t>列8556</t>
  </si>
  <si>
    <t>列8557</t>
  </si>
  <si>
    <t>列8558</t>
  </si>
  <si>
    <t>列8559</t>
  </si>
  <si>
    <t>列8560</t>
  </si>
  <si>
    <t>列8561</t>
  </si>
  <si>
    <t>列8562</t>
  </si>
  <si>
    <t>列8563</t>
  </si>
  <si>
    <t>列8564</t>
  </si>
  <si>
    <t>列8565</t>
  </si>
  <si>
    <t>列8566</t>
  </si>
  <si>
    <t>列8567</t>
  </si>
  <si>
    <t>列8568</t>
  </si>
  <si>
    <t>列8569</t>
  </si>
  <si>
    <t>列8570</t>
  </si>
  <si>
    <t>列8571</t>
  </si>
  <si>
    <t>列8572</t>
  </si>
  <si>
    <t>列8573</t>
  </si>
  <si>
    <t>列8574</t>
  </si>
  <si>
    <t>列8575</t>
  </si>
  <si>
    <t>列8576</t>
  </si>
  <si>
    <t>列8577</t>
  </si>
  <si>
    <t>列8578</t>
  </si>
  <si>
    <t>列8579</t>
  </si>
  <si>
    <t>列8580</t>
  </si>
  <si>
    <t>列8581</t>
  </si>
  <si>
    <t>列8582</t>
  </si>
  <si>
    <t>列8583</t>
  </si>
  <si>
    <t>列8584</t>
  </si>
  <si>
    <t>列8585</t>
  </si>
  <si>
    <t>列8586</t>
  </si>
  <si>
    <t>列8587</t>
  </si>
  <si>
    <t>列8588</t>
  </si>
  <si>
    <t>列8589</t>
  </si>
  <si>
    <t>列8590</t>
  </si>
  <si>
    <t>列8591</t>
  </si>
  <si>
    <t>列8592</t>
  </si>
  <si>
    <t>列8593</t>
  </si>
  <si>
    <t>列8594</t>
  </si>
  <si>
    <t>列8595</t>
  </si>
  <si>
    <t>列8596</t>
  </si>
  <si>
    <t>列8597</t>
  </si>
  <si>
    <t>列8598</t>
  </si>
  <si>
    <t>列8599</t>
  </si>
  <si>
    <t>列8600</t>
  </si>
  <si>
    <t>列8601</t>
  </si>
  <si>
    <t>列8602</t>
  </si>
  <si>
    <t>列8603</t>
  </si>
  <si>
    <t>列8604</t>
  </si>
  <si>
    <t>列8605</t>
  </si>
  <si>
    <t>列8606</t>
  </si>
  <si>
    <t>列8607</t>
  </si>
  <si>
    <t>列8608</t>
  </si>
  <si>
    <t>列8609</t>
  </si>
  <si>
    <t>列8610</t>
  </si>
  <si>
    <t>列8611</t>
  </si>
  <si>
    <t>列8612</t>
  </si>
  <si>
    <t>列8613</t>
  </si>
  <si>
    <t>列8614</t>
  </si>
  <si>
    <t>列8615</t>
  </si>
  <si>
    <t>列8616</t>
  </si>
  <si>
    <t>列8617</t>
  </si>
  <si>
    <t>列8618</t>
  </si>
  <si>
    <t>列8619</t>
  </si>
  <si>
    <t>列8620</t>
  </si>
  <si>
    <t>列8621</t>
  </si>
  <si>
    <t>列8622</t>
  </si>
  <si>
    <t>列8623</t>
  </si>
  <si>
    <t>列8624</t>
  </si>
  <si>
    <t>列8625</t>
  </si>
  <si>
    <t>列8626</t>
  </si>
  <si>
    <t>列8627</t>
  </si>
  <si>
    <t>列8628</t>
  </si>
  <si>
    <t>列8629</t>
  </si>
  <si>
    <t>列8630</t>
  </si>
  <si>
    <t>列8631</t>
  </si>
  <si>
    <t>列8632</t>
  </si>
  <si>
    <t>列8633</t>
  </si>
  <si>
    <t>列8634</t>
  </si>
  <si>
    <t>列8635</t>
  </si>
  <si>
    <t>列8636</t>
  </si>
  <si>
    <t>列8637</t>
  </si>
  <si>
    <t>列8638</t>
  </si>
  <si>
    <t>列8639</t>
  </si>
  <si>
    <t>列8640</t>
  </si>
  <si>
    <t>列8641</t>
  </si>
  <si>
    <t>列8642</t>
  </si>
  <si>
    <t>列8643</t>
  </si>
  <si>
    <t>列8644</t>
  </si>
  <si>
    <t>列8645</t>
  </si>
  <si>
    <t>列8646</t>
  </si>
  <si>
    <t>列8647</t>
  </si>
  <si>
    <t>列8648</t>
  </si>
  <si>
    <t>列8649</t>
  </si>
  <si>
    <t>列8650</t>
  </si>
  <si>
    <t>列8651</t>
  </si>
  <si>
    <t>列8652</t>
  </si>
  <si>
    <t>列8653</t>
  </si>
  <si>
    <t>列8654</t>
  </si>
  <si>
    <t>列8655</t>
  </si>
  <si>
    <t>列8656</t>
  </si>
  <si>
    <t>列8657</t>
  </si>
  <si>
    <t>列8658</t>
  </si>
  <si>
    <t>列8659</t>
  </si>
  <si>
    <t>列8660</t>
  </si>
  <si>
    <t>列8661</t>
  </si>
  <si>
    <t>列8662</t>
  </si>
  <si>
    <t>列8663</t>
  </si>
  <si>
    <t>列8664</t>
  </si>
  <si>
    <t>列8665</t>
  </si>
  <si>
    <t>列8666</t>
  </si>
  <si>
    <t>列8667</t>
  </si>
  <si>
    <t>列8668</t>
  </si>
  <si>
    <t>列8669</t>
  </si>
  <si>
    <t>列8670</t>
  </si>
  <si>
    <t>列8671</t>
  </si>
  <si>
    <t>列8672</t>
  </si>
  <si>
    <t>列8673</t>
  </si>
  <si>
    <t>列8674</t>
  </si>
  <si>
    <t>列8675</t>
  </si>
  <si>
    <t>列8676</t>
  </si>
  <si>
    <t>列8677</t>
  </si>
  <si>
    <t>列8678</t>
  </si>
  <si>
    <t>列8679</t>
  </si>
  <si>
    <t>列8680</t>
  </si>
  <si>
    <t>列8681</t>
  </si>
  <si>
    <t>列8682</t>
  </si>
  <si>
    <t>列8683</t>
  </si>
  <si>
    <t>列8684</t>
  </si>
  <si>
    <t>列8685</t>
  </si>
  <si>
    <t>列8686</t>
  </si>
  <si>
    <t>列8687</t>
  </si>
  <si>
    <t>列8688</t>
  </si>
  <si>
    <t>列8689</t>
  </si>
  <si>
    <t>列8690</t>
  </si>
  <si>
    <t>列8691</t>
  </si>
  <si>
    <t>列8692</t>
  </si>
  <si>
    <t>列8693</t>
  </si>
  <si>
    <t>列8694</t>
  </si>
  <si>
    <t>列8695</t>
  </si>
  <si>
    <t>列8696</t>
  </si>
  <si>
    <t>列8697</t>
  </si>
  <si>
    <t>列8698</t>
  </si>
  <si>
    <t>列8699</t>
  </si>
  <si>
    <t>列8700</t>
  </si>
  <si>
    <t>列8701</t>
  </si>
  <si>
    <t>列8702</t>
  </si>
  <si>
    <t>列8703</t>
  </si>
  <si>
    <t>列8704</t>
  </si>
  <si>
    <t>列8705</t>
  </si>
  <si>
    <t>列8706</t>
  </si>
  <si>
    <t>列8707</t>
  </si>
  <si>
    <t>列8708</t>
  </si>
  <si>
    <t>列8709</t>
  </si>
  <si>
    <t>列8710</t>
  </si>
  <si>
    <t>列8711</t>
  </si>
  <si>
    <t>列8712</t>
  </si>
  <si>
    <t>列8713</t>
  </si>
  <si>
    <t>列8714</t>
  </si>
  <si>
    <t>列8715</t>
  </si>
  <si>
    <t>列8716</t>
  </si>
  <si>
    <t>列8717</t>
  </si>
  <si>
    <t>列8718</t>
  </si>
  <si>
    <t>列8719</t>
  </si>
  <si>
    <t>列8720</t>
  </si>
  <si>
    <t>列8721</t>
  </si>
  <si>
    <t>列8722</t>
  </si>
  <si>
    <t>列8723</t>
  </si>
  <si>
    <t>列8724</t>
  </si>
  <si>
    <t>列8725</t>
  </si>
  <si>
    <t>列8726</t>
  </si>
  <si>
    <t>列8727</t>
  </si>
  <si>
    <t>列8728</t>
  </si>
  <si>
    <t>列8729</t>
  </si>
  <si>
    <t>列8730</t>
  </si>
  <si>
    <t>列8731</t>
  </si>
  <si>
    <t>列8732</t>
  </si>
  <si>
    <t>列8733</t>
  </si>
  <si>
    <t>列8734</t>
  </si>
  <si>
    <t>列8735</t>
  </si>
  <si>
    <t>列8736</t>
  </si>
  <si>
    <t>列8737</t>
  </si>
  <si>
    <t>列8738</t>
  </si>
  <si>
    <t>列8739</t>
  </si>
  <si>
    <t>列8740</t>
  </si>
  <si>
    <t>列8741</t>
  </si>
  <si>
    <t>列8742</t>
  </si>
  <si>
    <t>列8743</t>
  </si>
  <si>
    <t>列8744</t>
  </si>
  <si>
    <t>列8745</t>
  </si>
  <si>
    <t>列8746</t>
  </si>
  <si>
    <t>列8747</t>
  </si>
  <si>
    <t>列8748</t>
  </si>
  <si>
    <t>列8749</t>
  </si>
  <si>
    <t>列8750</t>
  </si>
  <si>
    <t>列8751</t>
  </si>
  <si>
    <t>列8752</t>
  </si>
  <si>
    <t>列8753</t>
  </si>
  <si>
    <t>列8754</t>
  </si>
  <si>
    <t>列8755</t>
  </si>
  <si>
    <t>列8756</t>
  </si>
  <si>
    <t>列8757</t>
  </si>
  <si>
    <t>列8758</t>
  </si>
  <si>
    <t>列8759</t>
  </si>
  <si>
    <t>列8760</t>
  </si>
  <si>
    <t>列8761</t>
  </si>
  <si>
    <t>列8762</t>
  </si>
  <si>
    <t>列8763</t>
  </si>
  <si>
    <t>列8764</t>
  </si>
  <si>
    <t>列8765</t>
  </si>
  <si>
    <t>列8766</t>
  </si>
  <si>
    <t>列8767</t>
  </si>
  <si>
    <t>列8768</t>
  </si>
  <si>
    <t>列8769</t>
  </si>
  <si>
    <t>列8770</t>
  </si>
  <si>
    <t>列8771</t>
  </si>
  <si>
    <t>列8772</t>
  </si>
  <si>
    <t>列8773</t>
  </si>
  <si>
    <t>列8774</t>
  </si>
  <si>
    <t>列8775</t>
  </si>
  <si>
    <t>列8776</t>
  </si>
  <si>
    <t>列8777</t>
  </si>
  <si>
    <t>列8778</t>
  </si>
  <si>
    <t>列8779</t>
  </si>
  <si>
    <t>列8780</t>
  </si>
  <si>
    <t>列8781</t>
  </si>
  <si>
    <t>列8782</t>
  </si>
  <si>
    <t>列8783</t>
  </si>
  <si>
    <t>列8784</t>
  </si>
  <si>
    <t>列8785</t>
  </si>
  <si>
    <t>列8786</t>
  </si>
  <si>
    <t>列8787</t>
  </si>
  <si>
    <t>列8788</t>
  </si>
  <si>
    <t>列8789</t>
  </si>
  <si>
    <t>列8790</t>
  </si>
  <si>
    <t>列8791</t>
  </si>
  <si>
    <t>列8792</t>
  </si>
  <si>
    <t>列8793</t>
  </si>
  <si>
    <t>列8794</t>
  </si>
  <si>
    <t>列8795</t>
  </si>
  <si>
    <t>列8796</t>
  </si>
  <si>
    <t>列8797</t>
  </si>
  <si>
    <t>列8798</t>
  </si>
  <si>
    <t>列8799</t>
  </si>
  <si>
    <t>列8800</t>
  </si>
  <si>
    <t>列8801</t>
  </si>
  <si>
    <t>列8802</t>
  </si>
  <si>
    <t>列8803</t>
  </si>
  <si>
    <t>列8804</t>
  </si>
  <si>
    <t>列8805</t>
  </si>
  <si>
    <t>列8806</t>
  </si>
  <si>
    <t>列8807</t>
  </si>
  <si>
    <t>列8808</t>
  </si>
  <si>
    <t>列8809</t>
  </si>
  <si>
    <t>列8810</t>
  </si>
  <si>
    <t>列8811</t>
  </si>
  <si>
    <t>列8812</t>
  </si>
  <si>
    <t>列8813</t>
  </si>
  <si>
    <t>列8814</t>
  </si>
  <si>
    <t>列8815</t>
  </si>
  <si>
    <t>列8816</t>
  </si>
  <si>
    <t>列8817</t>
  </si>
  <si>
    <t>列8818</t>
  </si>
  <si>
    <t>列8819</t>
  </si>
  <si>
    <t>列8820</t>
  </si>
  <si>
    <t>列8821</t>
  </si>
  <si>
    <t>列8822</t>
  </si>
  <si>
    <t>列8823</t>
  </si>
  <si>
    <t>列8824</t>
  </si>
  <si>
    <t>列8825</t>
  </si>
  <si>
    <t>列8826</t>
  </si>
  <si>
    <t>列8827</t>
  </si>
  <si>
    <t>列8828</t>
  </si>
  <si>
    <t>列8829</t>
  </si>
  <si>
    <t>列8830</t>
  </si>
  <si>
    <t>列8831</t>
  </si>
  <si>
    <t>列8832</t>
  </si>
  <si>
    <t>列8833</t>
  </si>
  <si>
    <t>列8834</t>
  </si>
  <si>
    <t>列8835</t>
  </si>
  <si>
    <t>列8836</t>
  </si>
  <si>
    <t>列8837</t>
  </si>
  <si>
    <t>列8838</t>
  </si>
  <si>
    <t>列8839</t>
  </si>
  <si>
    <t>列8840</t>
  </si>
  <si>
    <t>列8841</t>
  </si>
  <si>
    <t>列8842</t>
  </si>
  <si>
    <t>列8843</t>
  </si>
  <si>
    <t>列8844</t>
  </si>
  <si>
    <t>列8845</t>
  </si>
  <si>
    <t>列8846</t>
  </si>
  <si>
    <t>列8847</t>
  </si>
  <si>
    <t>列8848</t>
  </si>
  <si>
    <t>列8849</t>
  </si>
  <si>
    <t>列8850</t>
  </si>
  <si>
    <t>列8851</t>
  </si>
  <si>
    <t>列8852</t>
  </si>
  <si>
    <t>列8853</t>
  </si>
  <si>
    <t>列8854</t>
  </si>
  <si>
    <t>列8855</t>
  </si>
  <si>
    <t>列8856</t>
  </si>
  <si>
    <t>列8857</t>
  </si>
  <si>
    <t>列8858</t>
  </si>
  <si>
    <t>列8859</t>
  </si>
  <si>
    <t>列8860</t>
  </si>
  <si>
    <t>列8861</t>
  </si>
  <si>
    <t>列8862</t>
  </si>
  <si>
    <t>列8863</t>
  </si>
  <si>
    <t>列8864</t>
  </si>
  <si>
    <t>列8865</t>
  </si>
  <si>
    <t>列8866</t>
  </si>
  <si>
    <t>列8867</t>
  </si>
  <si>
    <t>列8868</t>
  </si>
  <si>
    <t>列8869</t>
  </si>
  <si>
    <t>列8870</t>
  </si>
  <si>
    <t>列8871</t>
  </si>
  <si>
    <t>列8872</t>
  </si>
  <si>
    <t>列8873</t>
  </si>
  <si>
    <t>列8874</t>
  </si>
  <si>
    <t>列8875</t>
  </si>
  <si>
    <t>列8876</t>
  </si>
  <si>
    <t>列8877</t>
  </si>
  <si>
    <t>列8878</t>
  </si>
  <si>
    <t>列8879</t>
  </si>
  <si>
    <t>列8880</t>
  </si>
  <si>
    <t>列8881</t>
  </si>
  <si>
    <t>列8882</t>
  </si>
  <si>
    <t>列8883</t>
  </si>
  <si>
    <t>列8884</t>
  </si>
  <si>
    <t>列8885</t>
  </si>
  <si>
    <t>列8886</t>
  </si>
  <si>
    <t>列8887</t>
  </si>
  <si>
    <t>列8888</t>
  </si>
  <si>
    <t>列8889</t>
  </si>
  <si>
    <t>列8890</t>
  </si>
  <si>
    <t>列8891</t>
  </si>
  <si>
    <t>列8892</t>
  </si>
  <si>
    <t>列8893</t>
  </si>
  <si>
    <t>列8894</t>
  </si>
  <si>
    <t>列8895</t>
  </si>
  <si>
    <t>列8896</t>
  </si>
  <si>
    <t>列8897</t>
  </si>
  <si>
    <t>列8898</t>
  </si>
  <si>
    <t>列8899</t>
  </si>
  <si>
    <t>列8900</t>
  </si>
  <si>
    <t>列8901</t>
  </si>
  <si>
    <t>列8902</t>
  </si>
  <si>
    <t>列8903</t>
  </si>
  <si>
    <t>列8904</t>
  </si>
  <si>
    <t>列8905</t>
  </si>
  <si>
    <t>列8906</t>
  </si>
  <si>
    <t>列8907</t>
  </si>
  <si>
    <t>列8908</t>
  </si>
  <si>
    <t>列8909</t>
  </si>
  <si>
    <t>列8910</t>
  </si>
  <si>
    <t>列8911</t>
  </si>
  <si>
    <t>列8912</t>
  </si>
  <si>
    <t>列8913</t>
  </si>
  <si>
    <t>列8914</t>
  </si>
  <si>
    <t>列8915</t>
  </si>
  <si>
    <t>列8916</t>
  </si>
  <si>
    <t>列8917</t>
  </si>
  <si>
    <t>列8918</t>
  </si>
  <si>
    <t>列8919</t>
  </si>
  <si>
    <t>列8920</t>
  </si>
  <si>
    <t>列8921</t>
  </si>
  <si>
    <t>列8922</t>
  </si>
  <si>
    <t>列8923</t>
  </si>
  <si>
    <t>列8924</t>
  </si>
  <si>
    <t>列8925</t>
  </si>
  <si>
    <t>列8926</t>
  </si>
  <si>
    <t>列8927</t>
  </si>
  <si>
    <t>列8928</t>
  </si>
  <si>
    <t>列8929</t>
  </si>
  <si>
    <t>列8930</t>
  </si>
  <si>
    <t>列8931</t>
  </si>
  <si>
    <t>列8932</t>
  </si>
  <si>
    <t>列8933</t>
  </si>
  <si>
    <t>列8934</t>
  </si>
  <si>
    <t>列8935</t>
  </si>
  <si>
    <t>列8936</t>
  </si>
  <si>
    <t>列8937</t>
  </si>
  <si>
    <t>列8938</t>
  </si>
  <si>
    <t>列8939</t>
  </si>
  <si>
    <t>列8940</t>
  </si>
  <si>
    <t>列8941</t>
  </si>
  <si>
    <t>列8942</t>
  </si>
  <si>
    <t>列8943</t>
  </si>
  <si>
    <t>列8944</t>
  </si>
  <si>
    <t>列8945</t>
  </si>
  <si>
    <t>列8946</t>
  </si>
  <si>
    <t>列8947</t>
  </si>
  <si>
    <t>列8948</t>
  </si>
  <si>
    <t>列8949</t>
  </si>
  <si>
    <t>列8950</t>
  </si>
  <si>
    <t>列8951</t>
  </si>
  <si>
    <t>列8952</t>
  </si>
  <si>
    <t>列8953</t>
  </si>
  <si>
    <t>列8954</t>
  </si>
  <si>
    <t>列8955</t>
  </si>
  <si>
    <t>列8956</t>
  </si>
  <si>
    <t>列8957</t>
  </si>
  <si>
    <t>列8958</t>
  </si>
  <si>
    <t>列8959</t>
  </si>
  <si>
    <t>列8960</t>
  </si>
  <si>
    <t>列8961</t>
  </si>
  <si>
    <t>列8962</t>
  </si>
  <si>
    <t>列8963</t>
  </si>
  <si>
    <t>列8964</t>
  </si>
  <si>
    <t>列8965</t>
  </si>
  <si>
    <t>列8966</t>
  </si>
  <si>
    <t>列8967</t>
  </si>
  <si>
    <t>列8968</t>
  </si>
  <si>
    <t>列8969</t>
  </si>
  <si>
    <t>列8970</t>
  </si>
  <si>
    <t>列8971</t>
  </si>
  <si>
    <t>列8972</t>
  </si>
  <si>
    <t>列8973</t>
  </si>
  <si>
    <t>列8974</t>
  </si>
  <si>
    <t>列8975</t>
  </si>
  <si>
    <t>列8976</t>
  </si>
  <si>
    <t>列8977</t>
  </si>
  <si>
    <t>列8978</t>
  </si>
  <si>
    <t>列8979</t>
  </si>
  <si>
    <t>列8980</t>
  </si>
  <si>
    <t>列8981</t>
  </si>
  <si>
    <t>列8982</t>
  </si>
  <si>
    <t>列8983</t>
  </si>
  <si>
    <t>列8984</t>
  </si>
  <si>
    <t>列8985</t>
  </si>
  <si>
    <t>列8986</t>
  </si>
  <si>
    <t>列8987</t>
  </si>
  <si>
    <t>列8988</t>
  </si>
  <si>
    <t>列8989</t>
  </si>
  <si>
    <t>列8990</t>
  </si>
  <si>
    <t>列8991</t>
  </si>
  <si>
    <t>列8992</t>
  </si>
  <si>
    <t>列8993</t>
  </si>
  <si>
    <t>列8994</t>
  </si>
  <si>
    <t>列8995</t>
  </si>
  <si>
    <t>列8996</t>
  </si>
  <si>
    <t>列8997</t>
  </si>
  <si>
    <t>列8998</t>
  </si>
  <si>
    <t>列8999</t>
  </si>
  <si>
    <t>列9000</t>
  </si>
  <si>
    <t>列9001</t>
  </si>
  <si>
    <t>列9002</t>
  </si>
  <si>
    <t>列9003</t>
  </si>
  <si>
    <t>列9004</t>
  </si>
  <si>
    <t>列9005</t>
  </si>
  <si>
    <t>列9006</t>
  </si>
  <si>
    <t>列9007</t>
  </si>
  <si>
    <t>列9008</t>
  </si>
  <si>
    <t>列9009</t>
  </si>
  <si>
    <t>列9010</t>
  </si>
  <si>
    <t>列9011</t>
  </si>
  <si>
    <t>列9012</t>
  </si>
  <si>
    <t>列9013</t>
  </si>
  <si>
    <t>列9014</t>
  </si>
  <si>
    <t>列9015</t>
  </si>
  <si>
    <t>列9016</t>
  </si>
  <si>
    <t>列9017</t>
  </si>
  <si>
    <t>列9018</t>
  </si>
  <si>
    <t>列9019</t>
  </si>
  <si>
    <t>列9020</t>
  </si>
  <si>
    <t>列9021</t>
  </si>
  <si>
    <t>列9022</t>
  </si>
  <si>
    <t>列9023</t>
  </si>
  <si>
    <t>列9024</t>
  </si>
  <si>
    <t>列9025</t>
  </si>
  <si>
    <t>列9026</t>
  </si>
  <si>
    <t>列9027</t>
  </si>
  <si>
    <t>列9028</t>
  </si>
  <si>
    <t>列9029</t>
  </si>
  <si>
    <t>列9030</t>
  </si>
  <si>
    <t>列9031</t>
  </si>
  <si>
    <t>列9032</t>
  </si>
  <si>
    <t>列9033</t>
  </si>
  <si>
    <t>列9034</t>
  </si>
  <si>
    <t>列9035</t>
  </si>
  <si>
    <t>列9036</t>
  </si>
  <si>
    <t>列9037</t>
  </si>
  <si>
    <t>列9038</t>
  </si>
  <si>
    <t>列9039</t>
  </si>
  <si>
    <t>列9040</t>
  </si>
  <si>
    <t>列9041</t>
  </si>
  <si>
    <t>列9042</t>
  </si>
  <si>
    <t>列9043</t>
  </si>
  <si>
    <t>列9044</t>
  </si>
  <si>
    <t>列9045</t>
  </si>
  <si>
    <t>列9046</t>
  </si>
  <si>
    <t>列9047</t>
  </si>
  <si>
    <t>列9048</t>
  </si>
  <si>
    <t>列9049</t>
  </si>
  <si>
    <t>列9050</t>
  </si>
  <si>
    <t>列9051</t>
  </si>
  <si>
    <t>列9052</t>
  </si>
  <si>
    <t>列9053</t>
  </si>
  <si>
    <t>列9054</t>
  </si>
  <si>
    <t>列9055</t>
  </si>
  <si>
    <t>列9056</t>
  </si>
  <si>
    <t>列9057</t>
  </si>
  <si>
    <t>列9058</t>
  </si>
  <si>
    <t>列9059</t>
  </si>
  <si>
    <t>列9060</t>
  </si>
  <si>
    <t>列9061</t>
  </si>
  <si>
    <t>列9062</t>
  </si>
  <si>
    <t>列9063</t>
  </si>
  <si>
    <t>列9064</t>
  </si>
  <si>
    <t>列9065</t>
  </si>
  <si>
    <t>列9066</t>
  </si>
  <si>
    <t>列9067</t>
  </si>
  <si>
    <t>列9068</t>
  </si>
  <si>
    <t>列9069</t>
  </si>
  <si>
    <t>列9070</t>
  </si>
  <si>
    <t>列9071</t>
  </si>
  <si>
    <t>列9072</t>
  </si>
  <si>
    <t>列9073</t>
  </si>
  <si>
    <t>列9074</t>
  </si>
  <si>
    <t>列9075</t>
  </si>
  <si>
    <t>列9076</t>
  </si>
  <si>
    <t>列9077</t>
  </si>
  <si>
    <t>列9078</t>
  </si>
  <si>
    <t>列9079</t>
  </si>
  <si>
    <t>列9080</t>
  </si>
  <si>
    <t>列9081</t>
  </si>
  <si>
    <t>列9082</t>
  </si>
  <si>
    <t>列9083</t>
  </si>
  <si>
    <t>列9084</t>
  </si>
  <si>
    <t>列9085</t>
  </si>
  <si>
    <t>列9086</t>
  </si>
  <si>
    <t>列9087</t>
  </si>
  <si>
    <t>列9088</t>
  </si>
  <si>
    <t>列9089</t>
  </si>
  <si>
    <t>列9090</t>
  </si>
  <si>
    <t>列9091</t>
  </si>
  <si>
    <t>列9092</t>
  </si>
  <si>
    <t>列9093</t>
  </si>
  <si>
    <t>列9094</t>
  </si>
  <si>
    <t>列9095</t>
  </si>
  <si>
    <t>列9096</t>
  </si>
  <si>
    <t>列9097</t>
  </si>
  <si>
    <t>列9098</t>
  </si>
  <si>
    <t>列9099</t>
  </si>
  <si>
    <t>列9100</t>
  </si>
  <si>
    <t>列9101</t>
  </si>
  <si>
    <t>列9102</t>
  </si>
  <si>
    <t>列9103</t>
  </si>
  <si>
    <t>列9104</t>
  </si>
  <si>
    <t>列9105</t>
  </si>
  <si>
    <t>列9106</t>
  </si>
  <si>
    <t>列9107</t>
  </si>
  <si>
    <t>列9108</t>
  </si>
  <si>
    <t>列9109</t>
  </si>
  <si>
    <t>列9110</t>
  </si>
  <si>
    <t>列9111</t>
  </si>
  <si>
    <t>列9112</t>
  </si>
  <si>
    <t>列9113</t>
  </si>
  <si>
    <t>列9114</t>
  </si>
  <si>
    <t>列9115</t>
  </si>
  <si>
    <t>列9116</t>
  </si>
  <si>
    <t>列9117</t>
  </si>
  <si>
    <t>列9118</t>
  </si>
  <si>
    <t>列9119</t>
  </si>
  <si>
    <t>列9120</t>
  </si>
  <si>
    <t>列9121</t>
  </si>
  <si>
    <t>列9122</t>
  </si>
  <si>
    <t>列9123</t>
  </si>
  <si>
    <t>列9124</t>
  </si>
  <si>
    <t>列9125</t>
  </si>
  <si>
    <t>列9126</t>
  </si>
  <si>
    <t>列9127</t>
  </si>
  <si>
    <t>列9128</t>
  </si>
  <si>
    <t>列9129</t>
  </si>
  <si>
    <t>列9130</t>
  </si>
  <si>
    <t>列9131</t>
  </si>
  <si>
    <t>列9132</t>
  </si>
  <si>
    <t>列9133</t>
  </si>
  <si>
    <t>列9134</t>
  </si>
  <si>
    <t>列9135</t>
  </si>
  <si>
    <t>列9136</t>
  </si>
  <si>
    <t>列9137</t>
  </si>
  <si>
    <t>列9138</t>
  </si>
  <si>
    <t>列9139</t>
  </si>
  <si>
    <t>列9140</t>
  </si>
  <si>
    <t>列9141</t>
  </si>
  <si>
    <t>列9142</t>
  </si>
  <si>
    <t>列9143</t>
  </si>
  <si>
    <t>列9144</t>
  </si>
  <si>
    <t>列9145</t>
  </si>
  <si>
    <t>列9146</t>
  </si>
  <si>
    <t>列9147</t>
  </si>
  <si>
    <t>列9148</t>
  </si>
  <si>
    <t>列9149</t>
  </si>
  <si>
    <t>列9150</t>
  </si>
  <si>
    <t>列9151</t>
  </si>
  <si>
    <t>列9152</t>
  </si>
  <si>
    <t>列9153</t>
  </si>
  <si>
    <t>列9154</t>
  </si>
  <si>
    <t>列9155</t>
  </si>
  <si>
    <t>列9156</t>
  </si>
  <si>
    <t>列9157</t>
  </si>
  <si>
    <t>列9158</t>
  </si>
  <si>
    <t>列9159</t>
  </si>
  <si>
    <t>列9160</t>
  </si>
  <si>
    <t>列9161</t>
  </si>
  <si>
    <t>列9162</t>
  </si>
  <si>
    <t>列9163</t>
  </si>
  <si>
    <t>列9164</t>
  </si>
  <si>
    <t>列9165</t>
  </si>
  <si>
    <t>列9166</t>
  </si>
  <si>
    <t>列9167</t>
  </si>
  <si>
    <t>列9168</t>
  </si>
  <si>
    <t>列9169</t>
  </si>
  <si>
    <t>列9170</t>
  </si>
  <si>
    <t>列9171</t>
  </si>
  <si>
    <t>列9172</t>
  </si>
  <si>
    <t>列9173</t>
  </si>
  <si>
    <t>列9174</t>
  </si>
  <si>
    <t>列9175</t>
  </si>
  <si>
    <t>列9176</t>
  </si>
  <si>
    <t>列9177</t>
  </si>
  <si>
    <t>列9178</t>
  </si>
  <si>
    <t>列9179</t>
  </si>
  <si>
    <t>列9180</t>
  </si>
  <si>
    <t>列9181</t>
  </si>
  <si>
    <t>列9182</t>
  </si>
  <si>
    <t>列9183</t>
  </si>
  <si>
    <t>列9184</t>
  </si>
  <si>
    <t>列9185</t>
  </si>
  <si>
    <t>列9186</t>
  </si>
  <si>
    <t>列9187</t>
  </si>
  <si>
    <t>列9188</t>
  </si>
  <si>
    <t>列9189</t>
  </si>
  <si>
    <t>列9190</t>
  </si>
  <si>
    <t>列9191</t>
  </si>
  <si>
    <t>列9192</t>
  </si>
  <si>
    <t>列9193</t>
  </si>
  <si>
    <t>列9194</t>
  </si>
  <si>
    <t>列9195</t>
  </si>
  <si>
    <t>列9196</t>
  </si>
  <si>
    <t>列9197</t>
  </si>
  <si>
    <t>列9198</t>
  </si>
  <si>
    <t>列9199</t>
  </si>
  <si>
    <t>列9200</t>
  </si>
  <si>
    <t>列9201</t>
  </si>
  <si>
    <t>列9202</t>
  </si>
  <si>
    <t>列9203</t>
  </si>
  <si>
    <t>列9204</t>
  </si>
  <si>
    <t>列9205</t>
  </si>
  <si>
    <t>列9206</t>
  </si>
  <si>
    <t>列9207</t>
  </si>
  <si>
    <t>列9208</t>
  </si>
  <si>
    <t>列9209</t>
  </si>
  <si>
    <t>列9210</t>
  </si>
  <si>
    <t>列9211</t>
  </si>
  <si>
    <t>列9212</t>
  </si>
  <si>
    <t>列9213</t>
  </si>
  <si>
    <t>列9214</t>
  </si>
  <si>
    <t>列9215</t>
  </si>
  <si>
    <t>列9216</t>
  </si>
  <si>
    <t>列9217</t>
  </si>
  <si>
    <t>列9218</t>
  </si>
  <si>
    <t>列9219</t>
  </si>
  <si>
    <t>列9220</t>
  </si>
  <si>
    <t>列9221</t>
  </si>
  <si>
    <t>列9222</t>
  </si>
  <si>
    <t>列9223</t>
  </si>
  <si>
    <t>列9224</t>
  </si>
  <si>
    <t>列9225</t>
  </si>
  <si>
    <t>列9226</t>
  </si>
  <si>
    <t>列9227</t>
  </si>
  <si>
    <t>列9228</t>
  </si>
  <si>
    <t>列9229</t>
  </si>
  <si>
    <t>列9230</t>
  </si>
  <si>
    <t>列9231</t>
  </si>
  <si>
    <t>列9232</t>
  </si>
  <si>
    <t>列9233</t>
  </si>
  <si>
    <t>列9234</t>
  </si>
  <si>
    <t>列9235</t>
  </si>
  <si>
    <t>列9236</t>
  </si>
  <si>
    <t>列9237</t>
  </si>
  <si>
    <t>列9238</t>
  </si>
  <si>
    <t>列9239</t>
  </si>
  <si>
    <t>列9240</t>
  </si>
  <si>
    <t>列9241</t>
  </si>
  <si>
    <t>列9242</t>
  </si>
  <si>
    <t>列9243</t>
  </si>
  <si>
    <t>列9244</t>
  </si>
  <si>
    <t>列9245</t>
  </si>
  <si>
    <t>列9246</t>
  </si>
  <si>
    <t>列9247</t>
  </si>
  <si>
    <t>列9248</t>
  </si>
  <si>
    <t>列9249</t>
  </si>
  <si>
    <t>列9250</t>
  </si>
  <si>
    <t>列9251</t>
  </si>
  <si>
    <t>列9252</t>
  </si>
  <si>
    <t>列9253</t>
  </si>
  <si>
    <t>列9254</t>
  </si>
  <si>
    <t>列9255</t>
  </si>
  <si>
    <t>列9256</t>
  </si>
  <si>
    <t>列9257</t>
  </si>
  <si>
    <t>列9258</t>
  </si>
  <si>
    <t>列9259</t>
  </si>
  <si>
    <t>列9260</t>
  </si>
  <si>
    <t>列9261</t>
  </si>
  <si>
    <t>列9262</t>
  </si>
  <si>
    <t>列9263</t>
  </si>
  <si>
    <t>列9264</t>
  </si>
  <si>
    <t>列9265</t>
  </si>
  <si>
    <t>列9266</t>
  </si>
  <si>
    <t>列9267</t>
  </si>
  <si>
    <t>列9268</t>
  </si>
  <si>
    <t>列9269</t>
  </si>
  <si>
    <t>列9270</t>
  </si>
  <si>
    <t>列9271</t>
  </si>
  <si>
    <t>列9272</t>
  </si>
  <si>
    <t>列9273</t>
  </si>
  <si>
    <t>列9274</t>
  </si>
  <si>
    <t>列9275</t>
  </si>
  <si>
    <t>列9276</t>
  </si>
  <si>
    <t>列9277</t>
  </si>
  <si>
    <t>列9278</t>
  </si>
  <si>
    <t>列9279</t>
  </si>
  <si>
    <t>列9280</t>
  </si>
  <si>
    <t>列9281</t>
  </si>
  <si>
    <t>列9282</t>
  </si>
  <si>
    <t>列9283</t>
  </si>
  <si>
    <t>列9284</t>
  </si>
  <si>
    <t>列9285</t>
  </si>
  <si>
    <t>列9286</t>
  </si>
  <si>
    <t>列9287</t>
  </si>
  <si>
    <t>列9288</t>
  </si>
  <si>
    <t>列9289</t>
  </si>
  <si>
    <t>列9290</t>
  </si>
  <si>
    <t>列9291</t>
  </si>
  <si>
    <t>列9292</t>
  </si>
  <si>
    <t>列9293</t>
  </si>
  <si>
    <t>列9294</t>
  </si>
  <si>
    <t>列9295</t>
  </si>
  <si>
    <t>列9296</t>
  </si>
  <si>
    <t>列9297</t>
  </si>
  <si>
    <t>列9298</t>
  </si>
  <si>
    <t>列9299</t>
  </si>
  <si>
    <t>列9300</t>
  </si>
  <si>
    <t>列9301</t>
  </si>
  <si>
    <t>列9302</t>
  </si>
  <si>
    <t>列9303</t>
  </si>
  <si>
    <t>列9304</t>
  </si>
  <si>
    <t>列9305</t>
  </si>
  <si>
    <t>列9306</t>
  </si>
  <si>
    <t>列9307</t>
  </si>
  <si>
    <t>列9308</t>
  </si>
  <si>
    <t>列9309</t>
  </si>
  <si>
    <t>列9310</t>
  </si>
  <si>
    <t>列9311</t>
  </si>
  <si>
    <t>列9312</t>
  </si>
  <si>
    <t>列9313</t>
  </si>
  <si>
    <t>列9314</t>
  </si>
  <si>
    <t>列9315</t>
  </si>
  <si>
    <t>列9316</t>
  </si>
  <si>
    <t>列9317</t>
  </si>
  <si>
    <t>列9318</t>
  </si>
  <si>
    <t>列9319</t>
  </si>
  <si>
    <t>列9320</t>
  </si>
  <si>
    <t>列9321</t>
  </si>
  <si>
    <t>列9322</t>
  </si>
  <si>
    <t>列9323</t>
  </si>
  <si>
    <t>列9324</t>
  </si>
  <si>
    <t>列9325</t>
  </si>
  <si>
    <t>列9326</t>
  </si>
  <si>
    <t>列9327</t>
  </si>
  <si>
    <t>列9328</t>
  </si>
  <si>
    <t>列9329</t>
  </si>
  <si>
    <t>列9330</t>
  </si>
  <si>
    <t>列9331</t>
  </si>
  <si>
    <t>列9332</t>
  </si>
  <si>
    <t>列9333</t>
  </si>
  <si>
    <t>列9334</t>
  </si>
  <si>
    <t>列9335</t>
  </si>
  <si>
    <t>列9336</t>
  </si>
  <si>
    <t>列9337</t>
  </si>
  <si>
    <t>列9338</t>
  </si>
  <si>
    <t>列9339</t>
  </si>
  <si>
    <t>列9340</t>
  </si>
  <si>
    <t>列9341</t>
  </si>
  <si>
    <t>列9342</t>
  </si>
  <si>
    <t>列9343</t>
  </si>
  <si>
    <t>列9344</t>
  </si>
  <si>
    <t>列9345</t>
  </si>
  <si>
    <t>列9346</t>
  </si>
  <si>
    <t>列9347</t>
  </si>
  <si>
    <t>列9348</t>
  </si>
  <si>
    <t>列9349</t>
  </si>
  <si>
    <t>列9350</t>
  </si>
  <si>
    <t>列9351</t>
  </si>
  <si>
    <t>列9352</t>
  </si>
  <si>
    <t>列9353</t>
  </si>
  <si>
    <t>列9354</t>
  </si>
  <si>
    <t>列9355</t>
  </si>
  <si>
    <t>列9356</t>
  </si>
  <si>
    <t>列9357</t>
  </si>
  <si>
    <t>列9358</t>
  </si>
  <si>
    <t>列9359</t>
  </si>
  <si>
    <t>列9360</t>
  </si>
  <si>
    <t>列9361</t>
  </si>
  <si>
    <t>列9362</t>
  </si>
  <si>
    <t>列9363</t>
  </si>
  <si>
    <t>列9364</t>
  </si>
  <si>
    <t>列9365</t>
  </si>
  <si>
    <t>列9366</t>
  </si>
  <si>
    <t>列9367</t>
  </si>
  <si>
    <t>列9368</t>
  </si>
  <si>
    <t>列9369</t>
  </si>
  <si>
    <t>列9370</t>
  </si>
  <si>
    <t>列9371</t>
  </si>
  <si>
    <t>列9372</t>
  </si>
  <si>
    <t>列9373</t>
  </si>
  <si>
    <t>列9374</t>
  </si>
  <si>
    <t>列9375</t>
  </si>
  <si>
    <t>列9376</t>
  </si>
  <si>
    <t>列9377</t>
  </si>
  <si>
    <t>列9378</t>
  </si>
  <si>
    <t>列9379</t>
  </si>
  <si>
    <t>列9380</t>
  </si>
  <si>
    <t>列9381</t>
  </si>
  <si>
    <t>列9382</t>
  </si>
  <si>
    <t>列9383</t>
  </si>
  <si>
    <t>列9384</t>
  </si>
  <si>
    <t>列9385</t>
  </si>
  <si>
    <t>列9386</t>
  </si>
  <si>
    <t>列9387</t>
  </si>
  <si>
    <t>列9388</t>
  </si>
  <si>
    <t>列9389</t>
  </si>
  <si>
    <t>列9390</t>
  </si>
  <si>
    <t>列9391</t>
  </si>
  <si>
    <t>列9392</t>
  </si>
  <si>
    <t>列9393</t>
  </si>
  <si>
    <t>列9394</t>
  </si>
  <si>
    <t>列9395</t>
  </si>
  <si>
    <t>列9396</t>
  </si>
  <si>
    <t>列9397</t>
  </si>
  <si>
    <t>列9398</t>
  </si>
  <si>
    <t>列9399</t>
  </si>
  <si>
    <t>列9400</t>
  </si>
  <si>
    <t>列9401</t>
  </si>
  <si>
    <t>列9402</t>
  </si>
  <si>
    <t>列9403</t>
  </si>
  <si>
    <t>列9404</t>
  </si>
  <si>
    <t>列9405</t>
  </si>
  <si>
    <t>列9406</t>
  </si>
  <si>
    <t>列9407</t>
  </si>
  <si>
    <t>列9408</t>
  </si>
  <si>
    <t>列9409</t>
  </si>
  <si>
    <t>列9410</t>
  </si>
  <si>
    <t>列9411</t>
  </si>
  <si>
    <t>列9412</t>
  </si>
  <si>
    <t>列9413</t>
  </si>
  <si>
    <t>列9414</t>
  </si>
  <si>
    <t>列9415</t>
  </si>
  <si>
    <t>列9416</t>
  </si>
  <si>
    <t>列9417</t>
  </si>
  <si>
    <t>列9418</t>
  </si>
  <si>
    <t>列9419</t>
  </si>
  <si>
    <t>列9420</t>
  </si>
  <si>
    <t>列9421</t>
  </si>
  <si>
    <t>列9422</t>
  </si>
  <si>
    <t>列9423</t>
  </si>
  <si>
    <t>列9424</t>
  </si>
  <si>
    <t>列9425</t>
  </si>
  <si>
    <t>列9426</t>
  </si>
  <si>
    <t>列9427</t>
  </si>
  <si>
    <t>列9428</t>
  </si>
  <si>
    <t>列9429</t>
  </si>
  <si>
    <t>列9430</t>
  </si>
  <si>
    <t>列9431</t>
  </si>
  <si>
    <t>列9432</t>
  </si>
  <si>
    <t>列9433</t>
  </si>
  <si>
    <t>列9434</t>
  </si>
  <si>
    <t>列9435</t>
  </si>
  <si>
    <t>列9436</t>
  </si>
  <si>
    <t>列9437</t>
  </si>
  <si>
    <t>列9438</t>
  </si>
  <si>
    <t>列9439</t>
  </si>
  <si>
    <t>列9440</t>
  </si>
  <si>
    <t>列9441</t>
  </si>
  <si>
    <t>列9442</t>
  </si>
  <si>
    <t>列9443</t>
  </si>
  <si>
    <t>列9444</t>
  </si>
  <si>
    <t>列9445</t>
  </si>
  <si>
    <t>列9446</t>
  </si>
  <si>
    <t>列9447</t>
  </si>
  <si>
    <t>列9448</t>
  </si>
  <si>
    <t>列9449</t>
  </si>
  <si>
    <t>列9450</t>
  </si>
  <si>
    <t>列9451</t>
  </si>
  <si>
    <t>列9452</t>
  </si>
  <si>
    <t>列9453</t>
  </si>
  <si>
    <t>列9454</t>
  </si>
  <si>
    <t>列9455</t>
  </si>
  <si>
    <t>列9456</t>
  </si>
  <si>
    <t>列9457</t>
  </si>
  <si>
    <t>列9458</t>
  </si>
  <si>
    <t>列9459</t>
  </si>
  <si>
    <t>列9460</t>
  </si>
  <si>
    <t>列9461</t>
  </si>
  <si>
    <t>列9462</t>
  </si>
  <si>
    <t>列9463</t>
  </si>
  <si>
    <t>列9464</t>
  </si>
  <si>
    <t>列9465</t>
  </si>
  <si>
    <t>列9466</t>
  </si>
  <si>
    <t>列9467</t>
  </si>
  <si>
    <t>列9468</t>
  </si>
  <si>
    <t>列9469</t>
  </si>
  <si>
    <t>列9470</t>
  </si>
  <si>
    <t>列9471</t>
  </si>
  <si>
    <t>列9472</t>
  </si>
  <si>
    <t>列9473</t>
  </si>
  <si>
    <t>列9474</t>
  </si>
  <si>
    <t>列9475</t>
  </si>
  <si>
    <t>列9476</t>
  </si>
  <si>
    <t>列9477</t>
  </si>
  <si>
    <t>列9478</t>
  </si>
  <si>
    <t>列9479</t>
  </si>
  <si>
    <t>列9480</t>
  </si>
  <si>
    <t>列9481</t>
  </si>
  <si>
    <t>列9482</t>
  </si>
  <si>
    <t>列9483</t>
  </si>
  <si>
    <t>列9484</t>
  </si>
  <si>
    <t>列9485</t>
  </si>
  <si>
    <t>列9486</t>
  </si>
  <si>
    <t>列9487</t>
  </si>
  <si>
    <t>列9488</t>
  </si>
  <si>
    <t>列9489</t>
  </si>
  <si>
    <t>列9490</t>
  </si>
  <si>
    <t>列9491</t>
  </si>
  <si>
    <t>列9492</t>
  </si>
  <si>
    <t>列9493</t>
  </si>
  <si>
    <t>列9494</t>
  </si>
  <si>
    <t>列9495</t>
  </si>
  <si>
    <t>列9496</t>
  </si>
  <si>
    <t>列9497</t>
  </si>
  <si>
    <t>列9498</t>
  </si>
  <si>
    <t>列9499</t>
  </si>
  <si>
    <t>列9500</t>
  </si>
  <si>
    <t>列9501</t>
  </si>
  <si>
    <t>列9502</t>
  </si>
  <si>
    <t>列9503</t>
  </si>
  <si>
    <t>列9504</t>
  </si>
  <si>
    <t>列9505</t>
  </si>
  <si>
    <t>列9506</t>
  </si>
  <si>
    <t>列9507</t>
  </si>
  <si>
    <t>列9508</t>
  </si>
  <si>
    <t>列9509</t>
  </si>
  <si>
    <t>列9510</t>
  </si>
  <si>
    <t>列9511</t>
  </si>
  <si>
    <t>列9512</t>
  </si>
  <si>
    <t>列9513</t>
  </si>
  <si>
    <t>列9514</t>
  </si>
  <si>
    <t>列9515</t>
  </si>
  <si>
    <t>列9516</t>
  </si>
  <si>
    <t>列9517</t>
  </si>
  <si>
    <t>列9518</t>
  </si>
  <si>
    <t>列9519</t>
  </si>
  <si>
    <t>列9520</t>
  </si>
  <si>
    <t>列9521</t>
  </si>
  <si>
    <t>列9522</t>
  </si>
  <si>
    <t>列9523</t>
  </si>
  <si>
    <t>列9524</t>
  </si>
  <si>
    <t>列9525</t>
  </si>
  <si>
    <t>列9526</t>
  </si>
  <si>
    <t>列9527</t>
  </si>
  <si>
    <t>列9528</t>
  </si>
  <si>
    <t>列9529</t>
  </si>
  <si>
    <t>列9530</t>
  </si>
  <si>
    <t>列9531</t>
  </si>
  <si>
    <t>列9532</t>
  </si>
  <si>
    <t>列9533</t>
  </si>
  <si>
    <t>列9534</t>
  </si>
  <si>
    <t>列9535</t>
  </si>
  <si>
    <t>列9536</t>
  </si>
  <si>
    <t>列9537</t>
  </si>
  <si>
    <t>列9538</t>
  </si>
  <si>
    <t>列9539</t>
  </si>
  <si>
    <t>列9540</t>
  </si>
  <si>
    <t>列9541</t>
  </si>
  <si>
    <t>列9542</t>
  </si>
  <si>
    <t>列9543</t>
  </si>
  <si>
    <t>列9544</t>
  </si>
  <si>
    <t>列9545</t>
  </si>
  <si>
    <t>列9546</t>
  </si>
  <si>
    <t>列9547</t>
  </si>
  <si>
    <t>列9548</t>
  </si>
  <si>
    <t>列9549</t>
  </si>
  <si>
    <t>列9550</t>
  </si>
  <si>
    <t>列9551</t>
  </si>
  <si>
    <t>列9552</t>
  </si>
  <si>
    <t>列9553</t>
  </si>
  <si>
    <t>列9554</t>
  </si>
  <si>
    <t>列9555</t>
  </si>
  <si>
    <t>列9556</t>
  </si>
  <si>
    <t>列9557</t>
  </si>
  <si>
    <t>列9558</t>
  </si>
  <si>
    <t>列9559</t>
  </si>
  <si>
    <t>列9560</t>
  </si>
  <si>
    <t>列9561</t>
  </si>
  <si>
    <t>列9562</t>
  </si>
  <si>
    <t>列9563</t>
  </si>
  <si>
    <t>列9564</t>
  </si>
  <si>
    <t>列9565</t>
  </si>
  <si>
    <t>列9566</t>
  </si>
  <si>
    <t>列9567</t>
  </si>
  <si>
    <t>列9568</t>
  </si>
  <si>
    <t>列9569</t>
  </si>
  <si>
    <t>列9570</t>
  </si>
  <si>
    <t>列9571</t>
  </si>
  <si>
    <t>列9572</t>
  </si>
  <si>
    <t>列9573</t>
  </si>
  <si>
    <t>列9574</t>
  </si>
  <si>
    <t>列9575</t>
  </si>
  <si>
    <t>列9576</t>
  </si>
  <si>
    <t>列9577</t>
  </si>
  <si>
    <t>列9578</t>
  </si>
  <si>
    <t>列9579</t>
  </si>
  <si>
    <t>列9580</t>
  </si>
  <si>
    <t>列9581</t>
  </si>
  <si>
    <t>列9582</t>
  </si>
  <si>
    <t>列9583</t>
  </si>
  <si>
    <t>列9584</t>
  </si>
  <si>
    <t>列9585</t>
  </si>
  <si>
    <t>列9586</t>
  </si>
  <si>
    <t>列9587</t>
  </si>
  <si>
    <t>列9588</t>
  </si>
  <si>
    <t>列9589</t>
  </si>
  <si>
    <t>列9590</t>
  </si>
  <si>
    <t>列9591</t>
  </si>
  <si>
    <t>列9592</t>
  </si>
  <si>
    <t>列9593</t>
  </si>
  <si>
    <t>列9594</t>
  </si>
  <si>
    <t>列9595</t>
  </si>
  <si>
    <t>列9596</t>
  </si>
  <si>
    <t>列9597</t>
  </si>
  <si>
    <t>列9598</t>
  </si>
  <si>
    <t>列9599</t>
  </si>
  <si>
    <t>列9600</t>
  </si>
  <si>
    <t>列9601</t>
  </si>
  <si>
    <t>列9602</t>
  </si>
  <si>
    <t>列9603</t>
  </si>
  <si>
    <t>列9604</t>
  </si>
  <si>
    <t>列9605</t>
  </si>
  <si>
    <t>列9606</t>
  </si>
  <si>
    <t>列9607</t>
  </si>
  <si>
    <t>列9608</t>
  </si>
  <si>
    <t>列9609</t>
  </si>
  <si>
    <t>列9610</t>
  </si>
  <si>
    <t>列9611</t>
  </si>
  <si>
    <t>列9612</t>
  </si>
  <si>
    <t>列9613</t>
  </si>
  <si>
    <t>列9614</t>
  </si>
  <si>
    <t>列9615</t>
  </si>
  <si>
    <t>列9616</t>
  </si>
  <si>
    <t>列9617</t>
  </si>
  <si>
    <t>列9618</t>
  </si>
  <si>
    <t>列9619</t>
  </si>
  <si>
    <t>列9620</t>
  </si>
  <si>
    <t>列9621</t>
  </si>
  <si>
    <t>列9622</t>
  </si>
  <si>
    <t>列9623</t>
  </si>
  <si>
    <t>列9624</t>
  </si>
  <si>
    <t>列9625</t>
  </si>
  <si>
    <t>列9626</t>
  </si>
  <si>
    <t>列9627</t>
  </si>
  <si>
    <t>列9628</t>
  </si>
  <si>
    <t>列9629</t>
  </si>
  <si>
    <t>列9630</t>
  </si>
  <si>
    <t>列9631</t>
  </si>
  <si>
    <t>列9632</t>
  </si>
  <si>
    <t>列9633</t>
  </si>
  <si>
    <t>列9634</t>
  </si>
  <si>
    <t>列9635</t>
  </si>
  <si>
    <t>列9636</t>
  </si>
  <si>
    <t>列9637</t>
  </si>
  <si>
    <t>列9638</t>
  </si>
  <si>
    <t>列9639</t>
  </si>
  <si>
    <t>列9640</t>
  </si>
  <si>
    <t>列9641</t>
  </si>
  <si>
    <t>列9642</t>
  </si>
  <si>
    <t>列9643</t>
  </si>
  <si>
    <t>列9644</t>
  </si>
  <si>
    <t>列9645</t>
  </si>
  <si>
    <t>列9646</t>
  </si>
  <si>
    <t>列9647</t>
  </si>
  <si>
    <t>列9648</t>
  </si>
  <si>
    <t>列9649</t>
  </si>
  <si>
    <t>列9650</t>
  </si>
  <si>
    <t>列9651</t>
  </si>
  <si>
    <t>列9652</t>
  </si>
  <si>
    <t>列9653</t>
  </si>
  <si>
    <t>列9654</t>
  </si>
  <si>
    <t>列9655</t>
  </si>
  <si>
    <t>列9656</t>
  </si>
  <si>
    <t>列9657</t>
  </si>
  <si>
    <t>列9658</t>
  </si>
  <si>
    <t>列9659</t>
  </si>
  <si>
    <t>列9660</t>
  </si>
  <si>
    <t>列9661</t>
  </si>
  <si>
    <t>列9662</t>
  </si>
  <si>
    <t>列9663</t>
  </si>
  <si>
    <t>列9664</t>
  </si>
  <si>
    <t>列9665</t>
  </si>
  <si>
    <t>列9666</t>
  </si>
  <si>
    <t>列9667</t>
  </si>
  <si>
    <t>列9668</t>
  </si>
  <si>
    <t>列9669</t>
  </si>
  <si>
    <t>列9670</t>
  </si>
  <si>
    <t>列9671</t>
  </si>
  <si>
    <t>列9672</t>
  </si>
  <si>
    <t>列9673</t>
  </si>
  <si>
    <t>列9674</t>
  </si>
  <si>
    <t>列9675</t>
  </si>
  <si>
    <t>列9676</t>
  </si>
  <si>
    <t>列9677</t>
  </si>
  <si>
    <t>列9678</t>
  </si>
  <si>
    <t>列9679</t>
  </si>
  <si>
    <t>列9680</t>
  </si>
  <si>
    <t>列9681</t>
  </si>
  <si>
    <t>列9682</t>
  </si>
  <si>
    <t>列9683</t>
  </si>
  <si>
    <t>列9684</t>
  </si>
  <si>
    <t>列9685</t>
  </si>
  <si>
    <t>列9686</t>
  </si>
  <si>
    <t>列9687</t>
  </si>
  <si>
    <t>列9688</t>
  </si>
  <si>
    <t>列9689</t>
  </si>
  <si>
    <t>列9690</t>
  </si>
  <si>
    <t>列9691</t>
  </si>
  <si>
    <t>列9692</t>
  </si>
  <si>
    <t>列9693</t>
  </si>
  <si>
    <t>列9694</t>
  </si>
  <si>
    <t>列9695</t>
  </si>
  <si>
    <t>列9696</t>
  </si>
  <si>
    <t>列9697</t>
  </si>
  <si>
    <t>列9698</t>
  </si>
  <si>
    <t>列9699</t>
  </si>
  <si>
    <t>列9700</t>
  </si>
  <si>
    <t>列9701</t>
  </si>
  <si>
    <t>列9702</t>
  </si>
  <si>
    <t>列9703</t>
  </si>
  <si>
    <t>列9704</t>
  </si>
  <si>
    <t>列9705</t>
  </si>
  <si>
    <t>列9706</t>
  </si>
  <si>
    <t>列9707</t>
  </si>
  <si>
    <t>列9708</t>
  </si>
  <si>
    <t>列9709</t>
  </si>
  <si>
    <t>列9710</t>
  </si>
  <si>
    <t>列9711</t>
  </si>
  <si>
    <t>列9712</t>
  </si>
  <si>
    <t>列9713</t>
  </si>
  <si>
    <t>列9714</t>
  </si>
  <si>
    <t>列9715</t>
  </si>
  <si>
    <t>列9716</t>
  </si>
  <si>
    <t>列9717</t>
  </si>
  <si>
    <t>列9718</t>
  </si>
  <si>
    <t>列9719</t>
  </si>
  <si>
    <t>列9720</t>
  </si>
  <si>
    <t>列9721</t>
  </si>
  <si>
    <t>列9722</t>
  </si>
  <si>
    <t>列9723</t>
  </si>
  <si>
    <t>列9724</t>
  </si>
  <si>
    <t>列9725</t>
  </si>
  <si>
    <t>列9726</t>
  </si>
  <si>
    <t>列9727</t>
  </si>
  <si>
    <t>列9728</t>
  </si>
  <si>
    <t>列9729</t>
  </si>
  <si>
    <t>列9730</t>
  </si>
  <si>
    <t>列9731</t>
  </si>
  <si>
    <t>列9732</t>
  </si>
  <si>
    <t>列9733</t>
  </si>
  <si>
    <t>列9734</t>
  </si>
  <si>
    <t>列9735</t>
  </si>
  <si>
    <t>列9736</t>
  </si>
  <si>
    <t>列9737</t>
  </si>
  <si>
    <t>列9738</t>
  </si>
  <si>
    <t>列9739</t>
  </si>
  <si>
    <t>列9740</t>
  </si>
  <si>
    <t>列9741</t>
  </si>
  <si>
    <t>列9742</t>
  </si>
  <si>
    <t>列9743</t>
  </si>
  <si>
    <t>列9744</t>
  </si>
  <si>
    <t>列9745</t>
  </si>
  <si>
    <t>列9746</t>
  </si>
  <si>
    <t>列9747</t>
  </si>
  <si>
    <t>列9748</t>
  </si>
  <si>
    <t>列9749</t>
  </si>
  <si>
    <t>列9750</t>
  </si>
  <si>
    <t>列9751</t>
  </si>
  <si>
    <t>列9752</t>
  </si>
  <si>
    <t>列9753</t>
  </si>
  <si>
    <t>列9754</t>
  </si>
  <si>
    <t>列9755</t>
  </si>
  <si>
    <t>列9756</t>
  </si>
  <si>
    <t>列9757</t>
  </si>
  <si>
    <t>列9758</t>
  </si>
  <si>
    <t>列9759</t>
  </si>
  <si>
    <t>列9760</t>
  </si>
  <si>
    <t>列9761</t>
  </si>
  <si>
    <t>列9762</t>
  </si>
  <si>
    <t>列9763</t>
  </si>
  <si>
    <t>列9764</t>
  </si>
  <si>
    <t>列9765</t>
  </si>
  <si>
    <t>列9766</t>
  </si>
  <si>
    <t>列9767</t>
  </si>
  <si>
    <t>列9768</t>
  </si>
  <si>
    <t>列9769</t>
  </si>
  <si>
    <t>列9770</t>
  </si>
  <si>
    <t>列9771</t>
  </si>
  <si>
    <t>列9772</t>
  </si>
  <si>
    <t>列9773</t>
  </si>
  <si>
    <t>列9774</t>
  </si>
  <si>
    <t>列9775</t>
  </si>
  <si>
    <t>列9776</t>
  </si>
  <si>
    <t>列9777</t>
  </si>
  <si>
    <t>列9778</t>
  </si>
  <si>
    <t>列9779</t>
  </si>
  <si>
    <t>列9780</t>
  </si>
  <si>
    <t>列9781</t>
  </si>
  <si>
    <t>列9782</t>
  </si>
  <si>
    <t>列9783</t>
  </si>
  <si>
    <t>列9784</t>
  </si>
  <si>
    <t>列9785</t>
  </si>
  <si>
    <t>列9786</t>
  </si>
  <si>
    <t>列9787</t>
  </si>
  <si>
    <t>列9788</t>
  </si>
  <si>
    <t>列9789</t>
  </si>
  <si>
    <t>列9790</t>
  </si>
  <si>
    <t>列9791</t>
  </si>
  <si>
    <t>列9792</t>
  </si>
  <si>
    <t>列9793</t>
  </si>
  <si>
    <t>列9794</t>
  </si>
  <si>
    <t>列9795</t>
  </si>
  <si>
    <t>列9796</t>
  </si>
  <si>
    <t>列9797</t>
  </si>
  <si>
    <t>列9798</t>
  </si>
  <si>
    <t>列9799</t>
  </si>
  <si>
    <t>列9800</t>
  </si>
  <si>
    <t>列9801</t>
  </si>
  <si>
    <t>列9802</t>
  </si>
  <si>
    <t>列9803</t>
  </si>
  <si>
    <t>列9804</t>
  </si>
  <si>
    <t>列9805</t>
  </si>
  <si>
    <t>列9806</t>
  </si>
  <si>
    <t>列9807</t>
  </si>
  <si>
    <t>列9808</t>
  </si>
  <si>
    <t>列9809</t>
  </si>
  <si>
    <t>列9810</t>
  </si>
  <si>
    <t>列9811</t>
  </si>
  <si>
    <t>列9812</t>
  </si>
  <si>
    <t>列9813</t>
  </si>
  <si>
    <t>列9814</t>
  </si>
  <si>
    <t>列9815</t>
  </si>
  <si>
    <t>列9816</t>
  </si>
  <si>
    <t>列9817</t>
  </si>
  <si>
    <t>列9818</t>
  </si>
  <si>
    <t>列9819</t>
  </si>
  <si>
    <t>列9820</t>
  </si>
  <si>
    <t>列9821</t>
  </si>
  <si>
    <t>列9822</t>
  </si>
  <si>
    <t>列9823</t>
  </si>
  <si>
    <t>列9824</t>
  </si>
  <si>
    <t>列9825</t>
  </si>
  <si>
    <t>列9826</t>
  </si>
  <si>
    <t>列9827</t>
  </si>
  <si>
    <t>列9828</t>
  </si>
  <si>
    <t>列9829</t>
  </si>
  <si>
    <t>列9830</t>
  </si>
  <si>
    <t>列9831</t>
  </si>
  <si>
    <t>列9832</t>
  </si>
  <si>
    <t>列9833</t>
  </si>
  <si>
    <t>列9834</t>
  </si>
  <si>
    <t>列9835</t>
  </si>
  <si>
    <t>列9836</t>
  </si>
  <si>
    <t>列9837</t>
  </si>
  <si>
    <t>列9838</t>
  </si>
  <si>
    <t>列9839</t>
  </si>
  <si>
    <t>列9840</t>
  </si>
  <si>
    <t>列9841</t>
  </si>
  <si>
    <t>列9842</t>
  </si>
  <si>
    <t>列9843</t>
  </si>
  <si>
    <t>列9844</t>
  </si>
  <si>
    <t>列9845</t>
  </si>
  <si>
    <t>列9846</t>
  </si>
  <si>
    <t>列9847</t>
  </si>
  <si>
    <t>列9848</t>
  </si>
  <si>
    <t>列9849</t>
  </si>
  <si>
    <t>列9850</t>
  </si>
  <si>
    <t>列9851</t>
  </si>
  <si>
    <t>列9852</t>
  </si>
  <si>
    <t>列9853</t>
  </si>
  <si>
    <t>列9854</t>
  </si>
  <si>
    <t>列9855</t>
  </si>
  <si>
    <t>列9856</t>
  </si>
  <si>
    <t>列9857</t>
  </si>
  <si>
    <t>列9858</t>
  </si>
  <si>
    <t>列9859</t>
  </si>
  <si>
    <t>列9860</t>
  </si>
  <si>
    <t>列9861</t>
  </si>
  <si>
    <t>列9862</t>
  </si>
  <si>
    <t>列9863</t>
  </si>
  <si>
    <t>列9864</t>
  </si>
  <si>
    <t>列9865</t>
  </si>
  <si>
    <t>列9866</t>
  </si>
  <si>
    <t>列9867</t>
  </si>
  <si>
    <t>列9868</t>
  </si>
  <si>
    <t>列9869</t>
  </si>
  <si>
    <t>列9870</t>
  </si>
  <si>
    <t>列9871</t>
  </si>
  <si>
    <t>列9872</t>
  </si>
  <si>
    <t>列9873</t>
  </si>
  <si>
    <t>列9874</t>
  </si>
  <si>
    <t>列9875</t>
  </si>
  <si>
    <t>列9876</t>
  </si>
  <si>
    <t>列9877</t>
  </si>
  <si>
    <t>列9878</t>
  </si>
  <si>
    <t>列9879</t>
  </si>
  <si>
    <t>列9880</t>
  </si>
  <si>
    <t>列9881</t>
  </si>
  <si>
    <t>列9882</t>
  </si>
  <si>
    <t>列9883</t>
  </si>
  <si>
    <t>列9884</t>
  </si>
  <si>
    <t>列9885</t>
  </si>
  <si>
    <t>列9886</t>
  </si>
  <si>
    <t>列9887</t>
  </si>
  <si>
    <t>列9888</t>
  </si>
  <si>
    <t>列9889</t>
  </si>
  <si>
    <t>列9890</t>
  </si>
  <si>
    <t>列9891</t>
  </si>
  <si>
    <t>列9892</t>
  </si>
  <si>
    <t>列9893</t>
  </si>
  <si>
    <t>列9894</t>
  </si>
  <si>
    <t>列9895</t>
  </si>
  <si>
    <t>列9896</t>
  </si>
  <si>
    <t>列9897</t>
  </si>
  <si>
    <t>列9898</t>
  </si>
  <si>
    <t>列9899</t>
  </si>
  <si>
    <t>列9900</t>
  </si>
  <si>
    <t>列9901</t>
  </si>
  <si>
    <t>列9902</t>
  </si>
  <si>
    <t>列9903</t>
  </si>
  <si>
    <t>列9904</t>
  </si>
  <si>
    <t>列9905</t>
  </si>
  <si>
    <t>列9906</t>
  </si>
  <si>
    <t>列9907</t>
  </si>
  <si>
    <t>列9908</t>
  </si>
  <si>
    <t>列9909</t>
  </si>
  <si>
    <t>列9910</t>
  </si>
  <si>
    <t>列9911</t>
  </si>
  <si>
    <t>列9912</t>
  </si>
  <si>
    <t>列9913</t>
  </si>
  <si>
    <t>列9914</t>
  </si>
  <si>
    <t>列9915</t>
  </si>
  <si>
    <t>列9916</t>
  </si>
  <si>
    <t>列9917</t>
  </si>
  <si>
    <t>列9918</t>
  </si>
  <si>
    <t>列9919</t>
  </si>
  <si>
    <t>列9920</t>
  </si>
  <si>
    <t>列9921</t>
  </si>
  <si>
    <t>列9922</t>
  </si>
  <si>
    <t>列9923</t>
  </si>
  <si>
    <t>列9924</t>
  </si>
  <si>
    <t>列9925</t>
  </si>
  <si>
    <t>列9926</t>
  </si>
  <si>
    <t>列9927</t>
  </si>
  <si>
    <t>列9928</t>
  </si>
  <si>
    <t>列9929</t>
  </si>
  <si>
    <t>列9930</t>
  </si>
  <si>
    <t>列9931</t>
  </si>
  <si>
    <t>列9932</t>
  </si>
  <si>
    <t>列9933</t>
  </si>
  <si>
    <t>列9934</t>
  </si>
  <si>
    <t>列9935</t>
  </si>
  <si>
    <t>列9936</t>
  </si>
  <si>
    <t>列9937</t>
  </si>
  <si>
    <t>列9938</t>
  </si>
  <si>
    <t>列9939</t>
  </si>
  <si>
    <t>列9940</t>
  </si>
  <si>
    <t>列9941</t>
  </si>
  <si>
    <t>列9942</t>
  </si>
  <si>
    <t>列9943</t>
  </si>
  <si>
    <t>列9944</t>
  </si>
  <si>
    <t>列9945</t>
  </si>
  <si>
    <t>列9946</t>
  </si>
  <si>
    <t>列9947</t>
  </si>
  <si>
    <t>列9948</t>
  </si>
  <si>
    <t>列9949</t>
  </si>
  <si>
    <t>列9950</t>
  </si>
  <si>
    <t>列9951</t>
  </si>
  <si>
    <t>列9952</t>
  </si>
  <si>
    <t>列9953</t>
  </si>
  <si>
    <t>列9954</t>
  </si>
  <si>
    <t>列9955</t>
  </si>
  <si>
    <t>列9956</t>
  </si>
  <si>
    <t>列9957</t>
  </si>
  <si>
    <t>列9958</t>
  </si>
  <si>
    <t>列9959</t>
  </si>
  <si>
    <t>列9960</t>
  </si>
  <si>
    <t>列9961</t>
  </si>
  <si>
    <t>列9962</t>
  </si>
  <si>
    <t>列9963</t>
  </si>
  <si>
    <t>列9964</t>
  </si>
  <si>
    <t>列9965</t>
  </si>
  <si>
    <t>列9966</t>
  </si>
  <si>
    <t>列9967</t>
  </si>
  <si>
    <t>列9968</t>
  </si>
  <si>
    <t>列9969</t>
  </si>
  <si>
    <t>列9970</t>
  </si>
  <si>
    <t>列9971</t>
  </si>
  <si>
    <t>列9972</t>
  </si>
  <si>
    <t>列9973</t>
  </si>
  <si>
    <t>列9974</t>
  </si>
  <si>
    <t>列9975</t>
  </si>
  <si>
    <t>列9976</t>
  </si>
  <si>
    <t>列9977</t>
  </si>
  <si>
    <t>列9978</t>
  </si>
  <si>
    <t>列9979</t>
  </si>
  <si>
    <t>列9980</t>
  </si>
  <si>
    <t>列9981</t>
  </si>
  <si>
    <t>列9982</t>
  </si>
  <si>
    <t>列9983</t>
  </si>
  <si>
    <t>列9984</t>
  </si>
  <si>
    <t>列9985</t>
  </si>
  <si>
    <t>列9986</t>
  </si>
  <si>
    <t>列9987</t>
  </si>
  <si>
    <t>列9988</t>
  </si>
  <si>
    <t>列9989</t>
  </si>
  <si>
    <t>列9990</t>
  </si>
  <si>
    <t>列9991</t>
  </si>
  <si>
    <t>列9992</t>
  </si>
  <si>
    <t>列9993</t>
  </si>
  <si>
    <t>列9994</t>
  </si>
  <si>
    <t>列9995</t>
  </si>
  <si>
    <t>列9996</t>
  </si>
  <si>
    <t>列9997</t>
  </si>
  <si>
    <t>列9998</t>
  </si>
  <si>
    <t>列9999</t>
  </si>
  <si>
    <t>列10000</t>
  </si>
  <si>
    <t>列10001</t>
  </si>
  <si>
    <t>列10002</t>
  </si>
  <si>
    <t>列10003</t>
  </si>
  <si>
    <t>列10004</t>
  </si>
  <si>
    <t>列10005</t>
  </si>
  <si>
    <t>列10006</t>
  </si>
  <si>
    <t>列10007</t>
  </si>
  <si>
    <t>列10008</t>
  </si>
  <si>
    <t>列10009</t>
  </si>
  <si>
    <t>列10010</t>
  </si>
  <si>
    <t>列10011</t>
  </si>
  <si>
    <t>列10012</t>
  </si>
  <si>
    <t>列10013</t>
  </si>
  <si>
    <t>列10014</t>
  </si>
  <si>
    <t>列10015</t>
  </si>
  <si>
    <t>列10016</t>
  </si>
  <si>
    <t>列10017</t>
  </si>
  <si>
    <t>列10018</t>
  </si>
  <si>
    <t>列10019</t>
  </si>
  <si>
    <t>列10020</t>
  </si>
  <si>
    <t>列10021</t>
  </si>
  <si>
    <t>列10022</t>
  </si>
  <si>
    <t>列10023</t>
  </si>
  <si>
    <t>列10024</t>
  </si>
  <si>
    <t>列10025</t>
  </si>
  <si>
    <t>列10026</t>
  </si>
  <si>
    <t>列10027</t>
  </si>
  <si>
    <t>列10028</t>
  </si>
  <si>
    <t>列10029</t>
  </si>
  <si>
    <t>列10030</t>
  </si>
  <si>
    <t>列10031</t>
  </si>
  <si>
    <t>列10032</t>
  </si>
  <si>
    <t>列10033</t>
  </si>
  <si>
    <t>列10034</t>
  </si>
  <si>
    <t>列10035</t>
  </si>
  <si>
    <t>列10036</t>
  </si>
  <si>
    <t>列10037</t>
  </si>
  <si>
    <t>列10038</t>
  </si>
  <si>
    <t>列10039</t>
  </si>
  <si>
    <t>列10040</t>
  </si>
  <si>
    <t>列10041</t>
  </si>
  <si>
    <t>列10042</t>
  </si>
  <si>
    <t>列10043</t>
  </si>
  <si>
    <t>列10044</t>
  </si>
  <si>
    <t>列10045</t>
  </si>
  <si>
    <t>列10046</t>
  </si>
  <si>
    <t>列10047</t>
  </si>
  <si>
    <t>列10048</t>
  </si>
  <si>
    <t>列10049</t>
  </si>
  <si>
    <t>列10050</t>
  </si>
  <si>
    <t>列10051</t>
  </si>
  <si>
    <t>列10052</t>
  </si>
  <si>
    <t>列10053</t>
  </si>
  <si>
    <t>列10054</t>
  </si>
  <si>
    <t>列10055</t>
  </si>
  <si>
    <t>列10056</t>
  </si>
  <si>
    <t>列10057</t>
  </si>
  <si>
    <t>列10058</t>
  </si>
  <si>
    <t>列10059</t>
  </si>
  <si>
    <t>列10060</t>
  </si>
  <si>
    <t>列10061</t>
  </si>
  <si>
    <t>列10062</t>
  </si>
  <si>
    <t>列10063</t>
  </si>
  <si>
    <t>列10064</t>
  </si>
  <si>
    <t>列10065</t>
  </si>
  <si>
    <t>列10066</t>
  </si>
  <si>
    <t>列10067</t>
  </si>
  <si>
    <t>列10068</t>
  </si>
  <si>
    <t>列10069</t>
  </si>
  <si>
    <t>列10070</t>
  </si>
  <si>
    <t>列10071</t>
  </si>
  <si>
    <t>列10072</t>
  </si>
  <si>
    <t>列10073</t>
  </si>
  <si>
    <t>列10074</t>
  </si>
  <si>
    <t>列10075</t>
  </si>
  <si>
    <t>列10076</t>
  </si>
  <si>
    <t>列10077</t>
  </si>
  <si>
    <t>列10078</t>
  </si>
  <si>
    <t>列10079</t>
  </si>
  <si>
    <t>列10080</t>
  </si>
  <si>
    <t>列10081</t>
  </si>
  <si>
    <t>列10082</t>
  </si>
  <si>
    <t>列10083</t>
  </si>
  <si>
    <t>列10084</t>
  </si>
  <si>
    <t>列10085</t>
  </si>
  <si>
    <t>列10086</t>
  </si>
  <si>
    <t>列10087</t>
  </si>
  <si>
    <t>列10088</t>
  </si>
  <si>
    <t>列10089</t>
  </si>
  <si>
    <t>列10090</t>
  </si>
  <si>
    <t>列10091</t>
  </si>
  <si>
    <t>列10092</t>
  </si>
  <si>
    <t>列10093</t>
  </si>
  <si>
    <t>列10094</t>
  </si>
  <si>
    <t>列10095</t>
  </si>
  <si>
    <t>列10096</t>
  </si>
  <si>
    <t>列10097</t>
  </si>
  <si>
    <t>列10098</t>
  </si>
  <si>
    <t>列10099</t>
  </si>
  <si>
    <t>列10100</t>
  </si>
  <si>
    <t>列10101</t>
  </si>
  <si>
    <t>列10102</t>
  </si>
  <si>
    <t>列10103</t>
  </si>
  <si>
    <t>列10104</t>
  </si>
  <si>
    <t>列10105</t>
  </si>
  <si>
    <t>列10106</t>
  </si>
  <si>
    <t>列10107</t>
  </si>
  <si>
    <t>列10108</t>
  </si>
  <si>
    <t>列10109</t>
  </si>
  <si>
    <t>列10110</t>
  </si>
  <si>
    <t>列10111</t>
  </si>
  <si>
    <t>列10112</t>
  </si>
  <si>
    <t>列10113</t>
  </si>
  <si>
    <t>列10114</t>
  </si>
  <si>
    <t>列10115</t>
  </si>
  <si>
    <t>列10116</t>
  </si>
  <si>
    <t>列10117</t>
  </si>
  <si>
    <t>列10118</t>
  </si>
  <si>
    <t>列10119</t>
  </si>
  <si>
    <t>列10120</t>
  </si>
  <si>
    <t>列10121</t>
  </si>
  <si>
    <t>列10122</t>
  </si>
  <si>
    <t>列10123</t>
  </si>
  <si>
    <t>列10124</t>
  </si>
  <si>
    <t>列10125</t>
  </si>
  <si>
    <t>列10126</t>
  </si>
  <si>
    <t>列10127</t>
  </si>
  <si>
    <t>列10128</t>
  </si>
  <si>
    <t>列10129</t>
  </si>
  <si>
    <t>列10130</t>
  </si>
  <si>
    <t>列10131</t>
  </si>
  <si>
    <t>列10132</t>
  </si>
  <si>
    <t>列10133</t>
  </si>
  <si>
    <t>列10134</t>
  </si>
  <si>
    <t>列10135</t>
  </si>
  <si>
    <t>列10136</t>
  </si>
  <si>
    <t>列10137</t>
  </si>
  <si>
    <t>列10138</t>
  </si>
  <si>
    <t>列10139</t>
  </si>
  <si>
    <t>列10140</t>
  </si>
  <si>
    <t>列10141</t>
  </si>
  <si>
    <t>列10142</t>
  </si>
  <si>
    <t>列10143</t>
  </si>
  <si>
    <t>列10144</t>
  </si>
  <si>
    <t>列10145</t>
  </si>
  <si>
    <t>列10146</t>
  </si>
  <si>
    <t>列10147</t>
  </si>
  <si>
    <t>列10148</t>
  </si>
  <si>
    <t>列10149</t>
  </si>
  <si>
    <t>列10150</t>
  </si>
  <si>
    <t>列10151</t>
  </si>
  <si>
    <t>列10152</t>
  </si>
  <si>
    <t>列10153</t>
  </si>
  <si>
    <t>列10154</t>
  </si>
  <si>
    <t>列10155</t>
  </si>
  <si>
    <t>列10156</t>
  </si>
  <si>
    <t>列10157</t>
  </si>
  <si>
    <t>列10158</t>
  </si>
  <si>
    <t>列10159</t>
  </si>
  <si>
    <t>列10160</t>
  </si>
  <si>
    <t>列10161</t>
  </si>
  <si>
    <t>列10162</t>
  </si>
  <si>
    <t>列10163</t>
  </si>
  <si>
    <t>列10164</t>
  </si>
  <si>
    <t>列10165</t>
  </si>
  <si>
    <t>列10166</t>
  </si>
  <si>
    <t>列10167</t>
  </si>
  <si>
    <t>列10168</t>
  </si>
  <si>
    <t>列10169</t>
  </si>
  <si>
    <t>列10170</t>
  </si>
  <si>
    <t>列10171</t>
  </si>
  <si>
    <t>列10172</t>
  </si>
  <si>
    <t>列10173</t>
  </si>
  <si>
    <t>列10174</t>
  </si>
  <si>
    <t>列10175</t>
  </si>
  <si>
    <t>列10176</t>
  </si>
  <si>
    <t>列10177</t>
  </si>
  <si>
    <t>列10178</t>
  </si>
  <si>
    <t>列10179</t>
  </si>
  <si>
    <t>列10180</t>
  </si>
  <si>
    <t>列10181</t>
  </si>
  <si>
    <t>列10182</t>
  </si>
  <si>
    <t>列10183</t>
  </si>
  <si>
    <t>列10184</t>
  </si>
  <si>
    <t>列10185</t>
  </si>
  <si>
    <t>列10186</t>
  </si>
  <si>
    <t>列10187</t>
  </si>
  <si>
    <t>列10188</t>
  </si>
  <si>
    <t>列10189</t>
  </si>
  <si>
    <t>列10190</t>
  </si>
  <si>
    <t>列10191</t>
  </si>
  <si>
    <t>列10192</t>
  </si>
  <si>
    <t>列10193</t>
  </si>
  <si>
    <t>列10194</t>
  </si>
  <si>
    <t>列10195</t>
  </si>
  <si>
    <t>列10196</t>
  </si>
  <si>
    <t>列10197</t>
  </si>
  <si>
    <t>列10198</t>
  </si>
  <si>
    <t>列10199</t>
  </si>
  <si>
    <t>列10200</t>
  </si>
  <si>
    <t>列10201</t>
  </si>
  <si>
    <t>列10202</t>
  </si>
  <si>
    <t>列10203</t>
  </si>
  <si>
    <t>列10204</t>
  </si>
  <si>
    <t>列10205</t>
  </si>
  <si>
    <t>列10206</t>
  </si>
  <si>
    <t>列10207</t>
  </si>
  <si>
    <t>列10208</t>
  </si>
  <si>
    <t>列10209</t>
  </si>
  <si>
    <t>列10210</t>
  </si>
  <si>
    <t>列10211</t>
  </si>
  <si>
    <t>列10212</t>
  </si>
  <si>
    <t>列10213</t>
  </si>
  <si>
    <t>列10214</t>
  </si>
  <si>
    <t>列10215</t>
  </si>
  <si>
    <t>列10216</t>
  </si>
  <si>
    <t>列10217</t>
  </si>
  <si>
    <t>列10218</t>
  </si>
  <si>
    <t>列10219</t>
  </si>
  <si>
    <t>列10220</t>
  </si>
  <si>
    <t>列10221</t>
  </si>
  <si>
    <t>列10222</t>
  </si>
  <si>
    <t>列10223</t>
  </si>
  <si>
    <t>列10224</t>
  </si>
  <si>
    <t>列10225</t>
  </si>
  <si>
    <t>列10226</t>
  </si>
  <si>
    <t>列10227</t>
  </si>
  <si>
    <t>列10228</t>
  </si>
  <si>
    <t>列10229</t>
  </si>
  <si>
    <t>列10230</t>
  </si>
  <si>
    <t>列10231</t>
  </si>
  <si>
    <t>列10232</t>
  </si>
  <si>
    <t>列10233</t>
  </si>
  <si>
    <t>列10234</t>
  </si>
  <si>
    <t>列10235</t>
  </si>
  <si>
    <t>列10236</t>
  </si>
  <si>
    <t>列10237</t>
  </si>
  <si>
    <t>列10238</t>
  </si>
  <si>
    <t>列10239</t>
  </si>
  <si>
    <t>列10240</t>
  </si>
  <si>
    <t>列10241</t>
  </si>
  <si>
    <t>列10242</t>
  </si>
  <si>
    <t>列10243</t>
  </si>
  <si>
    <t>列10244</t>
  </si>
  <si>
    <t>列10245</t>
  </si>
  <si>
    <t>列10246</t>
  </si>
  <si>
    <t>列10247</t>
  </si>
  <si>
    <t>列10248</t>
  </si>
  <si>
    <t>列10249</t>
  </si>
  <si>
    <t>列10250</t>
  </si>
  <si>
    <t>列10251</t>
  </si>
  <si>
    <t>列10252</t>
  </si>
  <si>
    <t>列10253</t>
  </si>
  <si>
    <t>列10254</t>
  </si>
  <si>
    <t>列10255</t>
  </si>
  <si>
    <t>列10256</t>
  </si>
  <si>
    <t>列10257</t>
  </si>
  <si>
    <t>列10258</t>
  </si>
  <si>
    <t>列10259</t>
  </si>
  <si>
    <t>列10260</t>
  </si>
  <si>
    <t>列10261</t>
  </si>
  <si>
    <t>列10262</t>
  </si>
  <si>
    <t>列10263</t>
  </si>
  <si>
    <t>列10264</t>
  </si>
  <si>
    <t>列10265</t>
  </si>
  <si>
    <t>列10266</t>
  </si>
  <si>
    <t>列10267</t>
  </si>
  <si>
    <t>列10268</t>
  </si>
  <si>
    <t>列10269</t>
  </si>
  <si>
    <t>列10270</t>
  </si>
  <si>
    <t>列10271</t>
  </si>
  <si>
    <t>列10272</t>
  </si>
  <si>
    <t>列10273</t>
  </si>
  <si>
    <t>列10274</t>
  </si>
  <si>
    <t>列10275</t>
  </si>
  <si>
    <t>列10276</t>
  </si>
  <si>
    <t>列10277</t>
  </si>
  <si>
    <t>列10278</t>
  </si>
  <si>
    <t>列10279</t>
  </si>
  <si>
    <t>列10280</t>
  </si>
  <si>
    <t>列10281</t>
  </si>
  <si>
    <t>列10282</t>
  </si>
  <si>
    <t>列10283</t>
  </si>
  <si>
    <t>列10284</t>
  </si>
  <si>
    <t>列10285</t>
  </si>
  <si>
    <t>列10286</t>
  </si>
  <si>
    <t>列10287</t>
  </si>
  <si>
    <t>列10288</t>
  </si>
  <si>
    <t>列10289</t>
  </si>
  <si>
    <t>列10290</t>
  </si>
  <si>
    <t>列10291</t>
  </si>
  <si>
    <t>列10292</t>
  </si>
  <si>
    <t>列10293</t>
  </si>
  <si>
    <t>列10294</t>
  </si>
  <si>
    <t>列10295</t>
  </si>
  <si>
    <t>列10296</t>
  </si>
  <si>
    <t>列10297</t>
  </si>
  <si>
    <t>列10298</t>
  </si>
  <si>
    <t>列10299</t>
  </si>
  <si>
    <t>列10300</t>
  </si>
  <si>
    <t>列10301</t>
  </si>
  <si>
    <t>列10302</t>
  </si>
  <si>
    <t>列10303</t>
  </si>
  <si>
    <t>列10304</t>
  </si>
  <si>
    <t>列10305</t>
  </si>
  <si>
    <t>列10306</t>
  </si>
  <si>
    <t>列10307</t>
  </si>
  <si>
    <t>列10308</t>
  </si>
  <si>
    <t>列10309</t>
  </si>
  <si>
    <t>列10310</t>
  </si>
  <si>
    <t>列10311</t>
  </si>
  <si>
    <t>列10312</t>
  </si>
  <si>
    <t>列10313</t>
  </si>
  <si>
    <t>列10314</t>
  </si>
  <si>
    <t>列10315</t>
  </si>
  <si>
    <t>列10316</t>
  </si>
  <si>
    <t>列10317</t>
  </si>
  <si>
    <t>列10318</t>
  </si>
  <si>
    <t>列10319</t>
  </si>
  <si>
    <t>列10320</t>
  </si>
  <si>
    <t>列10321</t>
  </si>
  <si>
    <t>列10322</t>
  </si>
  <si>
    <t>列10323</t>
  </si>
  <si>
    <t>列10324</t>
  </si>
  <si>
    <t>列10325</t>
  </si>
  <si>
    <t>列10326</t>
  </si>
  <si>
    <t>列10327</t>
  </si>
  <si>
    <t>列10328</t>
  </si>
  <si>
    <t>列10329</t>
  </si>
  <si>
    <t>列10330</t>
  </si>
  <si>
    <t>列10331</t>
  </si>
  <si>
    <t>列10332</t>
  </si>
  <si>
    <t>列10333</t>
  </si>
  <si>
    <t>列10334</t>
  </si>
  <si>
    <t>列10335</t>
  </si>
  <si>
    <t>列10336</t>
  </si>
  <si>
    <t>列10337</t>
  </si>
  <si>
    <t>列10338</t>
  </si>
  <si>
    <t>列10339</t>
  </si>
  <si>
    <t>列10340</t>
  </si>
  <si>
    <t>列10341</t>
  </si>
  <si>
    <t>列10342</t>
  </si>
  <si>
    <t>列10343</t>
  </si>
  <si>
    <t>列10344</t>
  </si>
  <si>
    <t>列10345</t>
  </si>
  <si>
    <t>列10346</t>
  </si>
  <si>
    <t>列10347</t>
  </si>
  <si>
    <t>列10348</t>
  </si>
  <si>
    <t>列10349</t>
  </si>
  <si>
    <t>列10350</t>
  </si>
  <si>
    <t>列10351</t>
  </si>
  <si>
    <t>列10352</t>
  </si>
  <si>
    <t>列10353</t>
  </si>
  <si>
    <t>列10354</t>
  </si>
  <si>
    <t>列10355</t>
  </si>
  <si>
    <t>列10356</t>
  </si>
  <si>
    <t>列10357</t>
  </si>
  <si>
    <t>列10358</t>
  </si>
  <si>
    <t>列10359</t>
  </si>
  <si>
    <t>列10360</t>
  </si>
  <si>
    <t>列10361</t>
  </si>
  <si>
    <t>列10362</t>
  </si>
  <si>
    <t>列10363</t>
  </si>
  <si>
    <t>列10364</t>
  </si>
  <si>
    <t>列10365</t>
  </si>
  <si>
    <t>列10366</t>
  </si>
  <si>
    <t>列10367</t>
  </si>
  <si>
    <t>列10368</t>
  </si>
  <si>
    <t>列10369</t>
  </si>
  <si>
    <t>列10370</t>
  </si>
  <si>
    <t>列10371</t>
  </si>
  <si>
    <t>列10372</t>
  </si>
  <si>
    <t>列10373</t>
  </si>
  <si>
    <t>列10374</t>
  </si>
  <si>
    <t>列10375</t>
  </si>
  <si>
    <t>列10376</t>
  </si>
  <si>
    <t>列10377</t>
  </si>
  <si>
    <t>列10378</t>
  </si>
  <si>
    <t>列10379</t>
  </si>
  <si>
    <t>列10380</t>
  </si>
  <si>
    <t>列10381</t>
  </si>
  <si>
    <t>列10382</t>
  </si>
  <si>
    <t>列10383</t>
  </si>
  <si>
    <t>列10384</t>
  </si>
  <si>
    <t>列10385</t>
  </si>
  <si>
    <t>列10386</t>
  </si>
  <si>
    <t>列10387</t>
  </si>
  <si>
    <t>列10388</t>
  </si>
  <si>
    <t>列10389</t>
  </si>
  <si>
    <t>列10390</t>
  </si>
  <si>
    <t>列10391</t>
  </si>
  <si>
    <t>列10392</t>
  </si>
  <si>
    <t>列10393</t>
  </si>
  <si>
    <t>列10394</t>
  </si>
  <si>
    <t>列10395</t>
  </si>
  <si>
    <t>列10396</t>
  </si>
  <si>
    <t>列10397</t>
  </si>
  <si>
    <t>列10398</t>
  </si>
  <si>
    <t>列10399</t>
  </si>
  <si>
    <t>列10400</t>
  </si>
  <si>
    <t>列10401</t>
  </si>
  <si>
    <t>列10402</t>
  </si>
  <si>
    <t>列10403</t>
  </si>
  <si>
    <t>列10404</t>
  </si>
  <si>
    <t>列10405</t>
  </si>
  <si>
    <t>列10406</t>
  </si>
  <si>
    <t>列10407</t>
  </si>
  <si>
    <t>列10408</t>
  </si>
  <si>
    <t>列10409</t>
  </si>
  <si>
    <t>列10410</t>
  </si>
  <si>
    <t>列10411</t>
  </si>
  <si>
    <t>列10412</t>
  </si>
  <si>
    <t>列10413</t>
  </si>
  <si>
    <t>列10414</t>
  </si>
  <si>
    <t>列10415</t>
  </si>
  <si>
    <t>列10416</t>
  </si>
  <si>
    <t>列10417</t>
  </si>
  <si>
    <t>列10418</t>
  </si>
  <si>
    <t>列10419</t>
  </si>
  <si>
    <t>列10420</t>
  </si>
  <si>
    <t>列10421</t>
  </si>
  <si>
    <t>列10422</t>
  </si>
  <si>
    <t>列10423</t>
  </si>
  <si>
    <t>列10424</t>
  </si>
  <si>
    <t>列10425</t>
  </si>
  <si>
    <t>列10426</t>
  </si>
  <si>
    <t>列10427</t>
  </si>
  <si>
    <t>列10428</t>
  </si>
  <si>
    <t>列10429</t>
  </si>
  <si>
    <t>列10430</t>
  </si>
  <si>
    <t>列10431</t>
  </si>
  <si>
    <t>列10432</t>
  </si>
  <si>
    <t>列10433</t>
  </si>
  <si>
    <t>列10434</t>
  </si>
  <si>
    <t>列10435</t>
  </si>
  <si>
    <t>列10436</t>
  </si>
  <si>
    <t>列10437</t>
  </si>
  <si>
    <t>列10438</t>
  </si>
  <si>
    <t>列10439</t>
  </si>
  <si>
    <t>列10440</t>
  </si>
  <si>
    <t>列10441</t>
  </si>
  <si>
    <t>列10442</t>
  </si>
  <si>
    <t>列10443</t>
  </si>
  <si>
    <t>列10444</t>
  </si>
  <si>
    <t>列10445</t>
  </si>
  <si>
    <t>列10446</t>
  </si>
  <si>
    <t>列10447</t>
  </si>
  <si>
    <t>列10448</t>
  </si>
  <si>
    <t>列10449</t>
  </si>
  <si>
    <t>列10450</t>
  </si>
  <si>
    <t>列10451</t>
  </si>
  <si>
    <t>列10452</t>
  </si>
  <si>
    <t>列10453</t>
  </si>
  <si>
    <t>列10454</t>
  </si>
  <si>
    <t>列10455</t>
  </si>
  <si>
    <t>列10456</t>
  </si>
  <si>
    <t>列10457</t>
  </si>
  <si>
    <t>列10458</t>
  </si>
  <si>
    <t>列10459</t>
  </si>
  <si>
    <t>列10460</t>
  </si>
  <si>
    <t>列10461</t>
  </si>
  <si>
    <t>列10462</t>
  </si>
  <si>
    <t>列10463</t>
  </si>
  <si>
    <t>列10464</t>
  </si>
  <si>
    <t>列10465</t>
  </si>
  <si>
    <t>列10466</t>
  </si>
  <si>
    <t>列10467</t>
  </si>
  <si>
    <t>列10468</t>
  </si>
  <si>
    <t>列10469</t>
  </si>
  <si>
    <t>列10470</t>
  </si>
  <si>
    <t>列10471</t>
  </si>
  <si>
    <t>列10472</t>
  </si>
  <si>
    <t>列10473</t>
  </si>
  <si>
    <t>列10474</t>
  </si>
  <si>
    <t>列10475</t>
  </si>
  <si>
    <t>列10476</t>
  </si>
  <si>
    <t>列10477</t>
  </si>
  <si>
    <t>列10478</t>
  </si>
  <si>
    <t>列10479</t>
  </si>
  <si>
    <t>列10480</t>
  </si>
  <si>
    <t>列10481</t>
  </si>
  <si>
    <t>列10482</t>
  </si>
  <si>
    <t>列10483</t>
  </si>
  <si>
    <t>列10484</t>
  </si>
  <si>
    <t>列10485</t>
  </si>
  <si>
    <t>列10486</t>
  </si>
  <si>
    <t>列10487</t>
  </si>
  <si>
    <t>列10488</t>
  </si>
  <si>
    <t>列10489</t>
  </si>
  <si>
    <t>列10490</t>
  </si>
  <si>
    <t>列10491</t>
  </si>
  <si>
    <t>列10492</t>
  </si>
  <si>
    <t>列10493</t>
  </si>
  <si>
    <t>列10494</t>
  </si>
  <si>
    <t>列10495</t>
  </si>
  <si>
    <t>列10496</t>
  </si>
  <si>
    <t>列10497</t>
  </si>
  <si>
    <t>列10498</t>
  </si>
  <si>
    <t>列10499</t>
  </si>
  <si>
    <t>列10500</t>
  </si>
  <si>
    <t>列10501</t>
  </si>
  <si>
    <t>列10502</t>
  </si>
  <si>
    <t>列10503</t>
  </si>
  <si>
    <t>列10504</t>
  </si>
  <si>
    <t>列10505</t>
  </si>
  <si>
    <t>列10506</t>
  </si>
  <si>
    <t>列10507</t>
  </si>
  <si>
    <t>列10508</t>
  </si>
  <si>
    <t>列10509</t>
  </si>
  <si>
    <t>列10510</t>
  </si>
  <si>
    <t>列10511</t>
  </si>
  <si>
    <t>列10512</t>
  </si>
  <si>
    <t>列10513</t>
  </si>
  <si>
    <t>列10514</t>
  </si>
  <si>
    <t>列10515</t>
  </si>
  <si>
    <t>列10516</t>
  </si>
  <si>
    <t>列10517</t>
  </si>
  <si>
    <t>列10518</t>
  </si>
  <si>
    <t>列10519</t>
  </si>
  <si>
    <t>列10520</t>
  </si>
  <si>
    <t>列10521</t>
  </si>
  <si>
    <t>列10522</t>
  </si>
  <si>
    <t>列10523</t>
  </si>
  <si>
    <t>列10524</t>
  </si>
  <si>
    <t>列10525</t>
  </si>
  <si>
    <t>列10526</t>
  </si>
  <si>
    <t>列10527</t>
  </si>
  <si>
    <t>列10528</t>
  </si>
  <si>
    <t>列10529</t>
  </si>
  <si>
    <t>列10530</t>
  </si>
  <si>
    <t>列10531</t>
  </si>
  <si>
    <t>列10532</t>
  </si>
  <si>
    <t>列10533</t>
  </si>
  <si>
    <t>列10534</t>
  </si>
  <si>
    <t>列10535</t>
  </si>
  <si>
    <t>列10536</t>
  </si>
  <si>
    <t>列10537</t>
  </si>
  <si>
    <t>列10538</t>
  </si>
  <si>
    <t>列10539</t>
  </si>
  <si>
    <t>列10540</t>
  </si>
  <si>
    <t>列10541</t>
  </si>
  <si>
    <t>列10542</t>
  </si>
  <si>
    <t>列10543</t>
  </si>
  <si>
    <t>列10544</t>
  </si>
  <si>
    <t>列10545</t>
  </si>
  <si>
    <t>列10546</t>
  </si>
  <si>
    <t>列10547</t>
  </si>
  <si>
    <t>列10548</t>
  </si>
  <si>
    <t>列10549</t>
  </si>
  <si>
    <t>列10550</t>
  </si>
  <si>
    <t>列10551</t>
  </si>
  <si>
    <t>列10552</t>
  </si>
  <si>
    <t>列10553</t>
  </si>
  <si>
    <t>列10554</t>
  </si>
  <si>
    <t>列10555</t>
  </si>
  <si>
    <t>列10556</t>
  </si>
  <si>
    <t>列10557</t>
  </si>
  <si>
    <t>列10558</t>
  </si>
  <si>
    <t>列10559</t>
  </si>
  <si>
    <t>列10560</t>
  </si>
  <si>
    <t>列10561</t>
  </si>
  <si>
    <t>列10562</t>
  </si>
  <si>
    <t>列10563</t>
  </si>
  <si>
    <t>列10564</t>
  </si>
  <si>
    <t>列10565</t>
  </si>
  <si>
    <t>列10566</t>
  </si>
  <si>
    <t>列10567</t>
  </si>
  <si>
    <t>列10568</t>
  </si>
  <si>
    <t>列10569</t>
  </si>
  <si>
    <t>列10570</t>
  </si>
  <si>
    <t>列10571</t>
  </si>
  <si>
    <t>列10572</t>
  </si>
  <si>
    <t>列10573</t>
  </si>
  <si>
    <t>列10574</t>
  </si>
  <si>
    <t>列10575</t>
  </si>
  <si>
    <t>列10576</t>
  </si>
  <si>
    <t>列10577</t>
  </si>
  <si>
    <t>列10578</t>
  </si>
  <si>
    <t>列10579</t>
  </si>
  <si>
    <t>列10580</t>
  </si>
  <si>
    <t>列10581</t>
  </si>
  <si>
    <t>列10582</t>
  </si>
  <si>
    <t>列10583</t>
  </si>
  <si>
    <t>列10584</t>
  </si>
  <si>
    <t>列10585</t>
  </si>
  <si>
    <t>列10586</t>
  </si>
  <si>
    <t>列10587</t>
  </si>
  <si>
    <t>列10588</t>
  </si>
  <si>
    <t>列10589</t>
  </si>
  <si>
    <t>列10590</t>
  </si>
  <si>
    <t>列10591</t>
  </si>
  <si>
    <t>列10592</t>
  </si>
  <si>
    <t>列10593</t>
  </si>
  <si>
    <t>列10594</t>
  </si>
  <si>
    <t>列10595</t>
  </si>
  <si>
    <t>列10596</t>
  </si>
  <si>
    <t>列10597</t>
  </si>
  <si>
    <t>列10598</t>
  </si>
  <si>
    <t>列10599</t>
  </si>
  <si>
    <t>列10600</t>
  </si>
  <si>
    <t>列10601</t>
  </si>
  <si>
    <t>列10602</t>
  </si>
  <si>
    <t>列10603</t>
  </si>
  <si>
    <t>列10604</t>
  </si>
  <si>
    <t>列10605</t>
  </si>
  <si>
    <t>列10606</t>
  </si>
  <si>
    <t>列10607</t>
  </si>
  <si>
    <t>列10608</t>
  </si>
  <si>
    <t>列10609</t>
  </si>
  <si>
    <t>列10610</t>
  </si>
  <si>
    <t>列10611</t>
  </si>
  <si>
    <t>列10612</t>
  </si>
  <si>
    <t>列10613</t>
  </si>
  <si>
    <t>列10614</t>
  </si>
  <si>
    <t>列10615</t>
  </si>
  <si>
    <t>列10616</t>
  </si>
  <si>
    <t>列10617</t>
  </si>
  <si>
    <t>列10618</t>
  </si>
  <si>
    <t>列10619</t>
  </si>
  <si>
    <t>列10620</t>
  </si>
  <si>
    <t>列10621</t>
  </si>
  <si>
    <t>列10622</t>
  </si>
  <si>
    <t>列10623</t>
  </si>
  <si>
    <t>列10624</t>
  </si>
  <si>
    <t>列10625</t>
  </si>
  <si>
    <t>列10626</t>
  </si>
  <si>
    <t>列10627</t>
  </si>
  <si>
    <t>列10628</t>
  </si>
  <si>
    <t>列10629</t>
  </si>
  <si>
    <t>列10630</t>
  </si>
  <si>
    <t>列10631</t>
  </si>
  <si>
    <t>列10632</t>
  </si>
  <si>
    <t>列10633</t>
  </si>
  <si>
    <t>列10634</t>
  </si>
  <si>
    <t>列10635</t>
  </si>
  <si>
    <t>列10636</t>
  </si>
  <si>
    <t>列10637</t>
  </si>
  <si>
    <t>列10638</t>
  </si>
  <si>
    <t>列10639</t>
  </si>
  <si>
    <t>列10640</t>
  </si>
  <si>
    <t>列10641</t>
  </si>
  <si>
    <t>列10642</t>
  </si>
  <si>
    <t>列10643</t>
  </si>
  <si>
    <t>列10644</t>
  </si>
  <si>
    <t>列10645</t>
  </si>
  <si>
    <t>列10646</t>
  </si>
  <si>
    <t>列10647</t>
  </si>
  <si>
    <t>列10648</t>
  </si>
  <si>
    <t>列10649</t>
  </si>
  <si>
    <t>列10650</t>
  </si>
  <si>
    <t>列10651</t>
  </si>
  <si>
    <t>列10652</t>
  </si>
  <si>
    <t>列10653</t>
  </si>
  <si>
    <t>列10654</t>
  </si>
  <si>
    <t>列10655</t>
  </si>
  <si>
    <t>列10656</t>
  </si>
  <si>
    <t>列10657</t>
  </si>
  <si>
    <t>列10658</t>
  </si>
  <si>
    <t>列10659</t>
  </si>
  <si>
    <t>列10660</t>
  </si>
  <si>
    <t>列10661</t>
  </si>
  <si>
    <t>列10662</t>
  </si>
  <si>
    <t>列10663</t>
  </si>
  <si>
    <t>列10664</t>
  </si>
  <si>
    <t>列10665</t>
  </si>
  <si>
    <t>列10666</t>
  </si>
  <si>
    <t>列10667</t>
  </si>
  <si>
    <t>列10668</t>
  </si>
  <si>
    <t>列10669</t>
  </si>
  <si>
    <t>列10670</t>
  </si>
  <si>
    <t>列10671</t>
  </si>
  <si>
    <t>列10672</t>
  </si>
  <si>
    <t>列10673</t>
  </si>
  <si>
    <t>列10674</t>
  </si>
  <si>
    <t>列10675</t>
  </si>
  <si>
    <t>列10676</t>
  </si>
  <si>
    <t>列10677</t>
  </si>
  <si>
    <t>列10678</t>
  </si>
  <si>
    <t>列10679</t>
  </si>
  <si>
    <t>列10680</t>
  </si>
  <si>
    <t>列10681</t>
  </si>
  <si>
    <t>列10682</t>
  </si>
  <si>
    <t>列10683</t>
  </si>
  <si>
    <t>列10684</t>
  </si>
  <si>
    <t>列10685</t>
  </si>
  <si>
    <t>列10686</t>
  </si>
  <si>
    <t>列10687</t>
  </si>
  <si>
    <t>列10688</t>
  </si>
  <si>
    <t>列10689</t>
  </si>
  <si>
    <t>列10690</t>
  </si>
  <si>
    <t>列10691</t>
  </si>
  <si>
    <t>列10692</t>
  </si>
  <si>
    <t>列10693</t>
  </si>
  <si>
    <t>列10694</t>
  </si>
  <si>
    <t>列10695</t>
  </si>
  <si>
    <t>列10696</t>
  </si>
  <si>
    <t>列10697</t>
  </si>
  <si>
    <t>列10698</t>
  </si>
  <si>
    <t>列10699</t>
  </si>
  <si>
    <t>列10700</t>
  </si>
  <si>
    <t>列10701</t>
  </si>
  <si>
    <t>列10702</t>
  </si>
  <si>
    <t>列10703</t>
  </si>
  <si>
    <t>列10704</t>
  </si>
  <si>
    <t>列10705</t>
  </si>
  <si>
    <t>列10706</t>
  </si>
  <si>
    <t>列10707</t>
  </si>
  <si>
    <t>列10708</t>
  </si>
  <si>
    <t>列10709</t>
  </si>
  <si>
    <t>列10710</t>
  </si>
  <si>
    <t>列10711</t>
  </si>
  <si>
    <t>列10712</t>
  </si>
  <si>
    <t>列10713</t>
  </si>
  <si>
    <t>列10714</t>
  </si>
  <si>
    <t>列10715</t>
  </si>
  <si>
    <t>列10716</t>
  </si>
  <si>
    <t>列10717</t>
  </si>
  <si>
    <t>列10718</t>
  </si>
  <si>
    <t>列10719</t>
  </si>
  <si>
    <t>列10720</t>
  </si>
  <si>
    <t>列10721</t>
  </si>
  <si>
    <t>列10722</t>
  </si>
  <si>
    <t>列10723</t>
  </si>
  <si>
    <t>列10724</t>
  </si>
  <si>
    <t>列10725</t>
  </si>
  <si>
    <t>列10726</t>
  </si>
  <si>
    <t>列10727</t>
  </si>
  <si>
    <t>列10728</t>
  </si>
  <si>
    <t>列10729</t>
  </si>
  <si>
    <t>列10730</t>
  </si>
  <si>
    <t>列10731</t>
  </si>
  <si>
    <t>列10732</t>
  </si>
  <si>
    <t>列10733</t>
  </si>
  <si>
    <t>列10734</t>
  </si>
  <si>
    <t>列10735</t>
  </si>
  <si>
    <t>列10736</t>
  </si>
  <si>
    <t>列10737</t>
  </si>
  <si>
    <t>列10738</t>
  </si>
  <si>
    <t>列10739</t>
  </si>
  <si>
    <t>列10740</t>
  </si>
  <si>
    <t>列10741</t>
  </si>
  <si>
    <t>列10742</t>
  </si>
  <si>
    <t>列10743</t>
  </si>
  <si>
    <t>列10744</t>
  </si>
  <si>
    <t>列10745</t>
  </si>
  <si>
    <t>列10746</t>
  </si>
  <si>
    <t>列10747</t>
  </si>
  <si>
    <t>列10748</t>
  </si>
  <si>
    <t>列10749</t>
  </si>
  <si>
    <t>列10750</t>
  </si>
  <si>
    <t>列10751</t>
  </si>
  <si>
    <t>列10752</t>
  </si>
  <si>
    <t>列10753</t>
  </si>
  <si>
    <t>列10754</t>
  </si>
  <si>
    <t>列10755</t>
  </si>
  <si>
    <t>列10756</t>
  </si>
  <si>
    <t>列10757</t>
  </si>
  <si>
    <t>列10758</t>
  </si>
  <si>
    <t>列10759</t>
  </si>
  <si>
    <t>列10760</t>
  </si>
  <si>
    <t>列10761</t>
  </si>
  <si>
    <t>列10762</t>
  </si>
  <si>
    <t>列10763</t>
  </si>
  <si>
    <t>列10764</t>
  </si>
  <si>
    <t>列10765</t>
  </si>
  <si>
    <t>列10766</t>
  </si>
  <si>
    <t>列10767</t>
  </si>
  <si>
    <t>列10768</t>
  </si>
  <si>
    <t>列10769</t>
  </si>
  <si>
    <t>列10770</t>
  </si>
  <si>
    <t>列10771</t>
  </si>
  <si>
    <t>列10772</t>
  </si>
  <si>
    <t>列10773</t>
  </si>
  <si>
    <t>列10774</t>
  </si>
  <si>
    <t>列10775</t>
  </si>
  <si>
    <t>列10776</t>
  </si>
  <si>
    <t>列10777</t>
  </si>
  <si>
    <t>列10778</t>
  </si>
  <si>
    <t>列10779</t>
  </si>
  <si>
    <t>列10780</t>
  </si>
  <si>
    <t>列10781</t>
  </si>
  <si>
    <t>列10782</t>
  </si>
  <si>
    <t>列10783</t>
  </si>
  <si>
    <t>列10784</t>
  </si>
  <si>
    <t>列10785</t>
  </si>
  <si>
    <t>列10786</t>
  </si>
  <si>
    <t>列10787</t>
  </si>
  <si>
    <t>列10788</t>
  </si>
  <si>
    <t>列10789</t>
  </si>
  <si>
    <t>列10790</t>
  </si>
  <si>
    <t>列10791</t>
  </si>
  <si>
    <t>列10792</t>
  </si>
  <si>
    <t>列10793</t>
  </si>
  <si>
    <t>列10794</t>
  </si>
  <si>
    <t>列10795</t>
  </si>
  <si>
    <t>列10796</t>
  </si>
  <si>
    <t>列10797</t>
  </si>
  <si>
    <t>列10798</t>
  </si>
  <si>
    <t>列10799</t>
  </si>
  <si>
    <t>列10800</t>
  </si>
  <si>
    <t>列10801</t>
  </si>
  <si>
    <t>列10802</t>
  </si>
  <si>
    <t>列10803</t>
  </si>
  <si>
    <t>列10804</t>
  </si>
  <si>
    <t>列10805</t>
  </si>
  <si>
    <t>列10806</t>
  </si>
  <si>
    <t>列10807</t>
  </si>
  <si>
    <t>列10808</t>
  </si>
  <si>
    <t>列10809</t>
  </si>
  <si>
    <t>列10810</t>
  </si>
  <si>
    <t>列10811</t>
  </si>
  <si>
    <t>列10812</t>
  </si>
  <si>
    <t>列10813</t>
  </si>
  <si>
    <t>列10814</t>
  </si>
  <si>
    <t>列10815</t>
  </si>
  <si>
    <t>列10816</t>
  </si>
  <si>
    <t>列10817</t>
  </si>
  <si>
    <t>列10818</t>
  </si>
  <si>
    <t>列10819</t>
  </si>
  <si>
    <t>列10820</t>
  </si>
  <si>
    <t>列10821</t>
  </si>
  <si>
    <t>列10822</t>
  </si>
  <si>
    <t>列10823</t>
  </si>
  <si>
    <t>列10824</t>
  </si>
  <si>
    <t>列10825</t>
  </si>
  <si>
    <t>列10826</t>
  </si>
  <si>
    <t>列10827</t>
  </si>
  <si>
    <t>列10828</t>
  </si>
  <si>
    <t>列10829</t>
  </si>
  <si>
    <t>列10830</t>
  </si>
  <si>
    <t>列10831</t>
  </si>
  <si>
    <t>列10832</t>
  </si>
  <si>
    <t>列10833</t>
  </si>
  <si>
    <t>列10834</t>
  </si>
  <si>
    <t>列10835</t>
  </si>
  <si>
    <t>列10836</t>
  </si>
  <si>
    <t>列10837</t>
  </si>
  <si>
    <t>列10838</t>
  </si>
  <si>
    <t>列10839</t>
  </si>
  <si>
    <t>列10840</t>
  </si>
  <si>
    <t>列10841</t>
  </si>
  <si>
    <t>列10842</t>
  </si>
  <si>
    <t>列10843</t>
  </si>
  <si>
    <t>列10844</t>
  </si>
  <si>
    <t>列10845</t>
  </si>
  <si>
    <t>列10846</t>
  </si>
  <si>
    <t>列10847</t>
  </si>
  <si>
    <t>列10848</t>
  </si>
  <si>
    <t>列10849</t>
  </si>
  <si>
    <t>列10850</t>
  </si>
  <si>
    <t>列10851</t>
  </si>
  <si>
    <t>列10852</t>
  </si>
  <si>
    <t>列10853</t>
  </si>
  <si>
    <t>列10854</t>
  </si>
  <si>
    <t>列10855</t>
  </si>
  <si>
    <t>列10856</t>
  </si>
  <si>
    <t>列10857</t>
  </si>
  <si>
    <t>列10858</t>
  </si>
  <si>
    <t>列10859</t>
  </si>
  <si>
    <t>列10860</t>
  </si>
  <si>
    <t>列10861</t>
  </si>
  <si>
    <t>列10862</t>
  </si>
  <si>
    <t>列10863</t>
  </si>
  <si>
    <t>列10864</t>
  </si>
  <si>
    <t>列10865</t>
  </si>
  <si>
    <t>列10866</t>
  </si>
  <si>
    <t>列10867</t>
  </si>
  <si>
    <t>列10868</t>
  </si>
  <si>
    <t>列10869</t>
  </si>
  <si>
    <t>列10870</t>
  </si>
  <si>
    <t>列10871</t>
  </si>
  <si>
    <t>列10872</t>
  </si>
  <si>
    <t>列10873</t>
  </si>
  <si>
    <t>列10874</t>
  </si>
  <si>
    <t>列10875</t>
  </si>
  <si>
    <t>列10876</t>
  </si>
  <si>
    <t>列10877</t>
  </si>
  <si>
    <t>列10878</t>
  </si>
  <si>
    <t>列10879</t>
  </si>
  <si>
    <t>列10880</t>
  </si>
  <si>
    <t>列10881</t>
  </si>
  <si>
    <t>列10882</t>
  </si>
  <si>
    <t>列10883</t>
  </si>
  <si>
    <t>列10884</t>
  </si>
  <si>
    <t>列10885</t>
  </si>
  <si>
    <t>列10886</t>
  </si>
  <si>
    <t>列10887</t>
  </si>
  <si>
    <t>列10888</t>
  </si>
  <si>
    <t>列10889</t>
  </si>
  <si>
    <t>列10890</t>
  </si>
  <si>
    <t>列10891</t>
  </si>
  <si>
    <t>列10892</t>
  </si>
  <si>
    <t>列10893</t>
  </si>
  <si>
    <t>列10894</t>
  </si>
  <si>
    <t>列10895</t>
  </si>
  <si>
    <t>列10896</t>
  </si>
  <si>
    <t>列10897</t>
  </si>
  <si>
    <t>列10898</t>
  </si>
  <si>
    <t>列10899</t>
  </si>
  <si>
    <t>列10900</t>
  </si>
  <si>
    <t>列10901</t>
  </si>
  <si>
    <t>列10902</t>
  </si>
  <si>
    <t>列10903</t>
  </si>
  <si>
    <t>列10904</t>
  </si>
  <si>
    <t>列10905</t>
  </si>
  <si>
    <t>列10906</t>
  </si>
  <si>
    <t>列10907</t>
  </si>
  <si>
    <t>列10908</t>
  </si>
  <si>
    <t>列10909</t>
  </si>
  <si>
    <t>列10910</t>
  </si>
  <si>
    <t>列10911</t>
  </si>
  <si>
    <t>列10912</t>
  </si>
  <si>
    <t>列10913</t>
  </si>
  <si>
    <t>列10914</t>
  </si>
  <si>
    <t>列10915</t>
  </si>
  <si>
    <t>列10916</t>
  </si>
  <si>
    <t>列10917</t>
  </si>
  <si>
    <t>列10918</t>
  </si>
  <si>
    <t>列10919</t>
  </si>
  <si>
    <t>列10920</t>
  </si>
  <si>
    <t>列10921</t>
  </si>
  <si>
    <t>列10922</t>
  </si>
  <si>
    <t>列10923</t>
  </si>
  <si>
    <t>列10924</t>
  </si>
  <si>
    <t>列10925</t>
  </si>
  <si>
    <t>列10926</t>
  </si>
  <si>
    <t>列10927</t>
  </si>
  <si>
    <t>列10928</t>
  </si>
  <si>
    <t>列10929</t>
  </si>
  <si>
    <t>列10930</t>
  </si>
  <si>
    <t>列10931</t>
  </si>
  <si>
    <t>列10932</t>
  </si>
  <si>
    <t>列10933</t>
  </si>
  <si>
    <t>列10934</t>
  </si>
  <si>
    <t>列10935</t>
  </si>
  <si>
    <t>列10936</t>
  </si>
  <si>
    <t>列10937</t>
  </si>
  <si>
    <t>列10938</t>
  </si>
  <si>
    <t>列10939</t>
  </si>
  <si>
    <t>列10940</t>
  </si>
  <si>
    <t>列10941</t>
  </si>
  <si>
    <t>列10942</t>
  </si>
  <si>
    <t>列10943</t>
  </si>
  <si>
    <t>列10944</t>
  </si>
  <si>
    <t>列10945</t>
  </si>
  <si>
    <t>列10946</t>
  </si>
  <si>
    <t>列10947</t>
  </si>
  <si>
    <t>列10948</t>
  </si>
  <si>
    <t>列10949</t>
  </si>
  <si>
    <t>列10950</t>
  </si>
  <si>
    <t>列10951</t>
  </si>
  <si>
    <t>列10952</t>
  </si>
  <si>
    <t>列10953</t>
  </si>
  <si>
    <t>列10954</t>
  </si>
  <si>
    <t>列10955</t>
  </si>
  <si>
    <t>列10956</t>
  </si>
  <si>
    <t>列10957</t>
  </si>
  <si>
    <t>列10958</t>
  </si>
  <si>
    <t>列10959</t>
  </si>
  <si>
    <t>列10960</t>
  </si>
  <si>
    <t>列10961</t>
  </si>
  <si>
    <t>列10962</t>
  </si>
  <si>
    <t>列10963</t>
  </si>
  <si>
    <t>列10964</t>
  </si>
  <si>
    <t>列10965</t>
  </si>
  <si>
    <t>列10966</t>
  </si>
  <si>
    <t>列10967</t>
  </si>
  <si>
    <t>列10968</t>
  </si>
  <si>
    <t>列10969</t>
  </si>
  <si>
    <t>列10970</t>
  </si>
  <si>
    <t>列10971</t>
  </si>
  <si>
    <t>列10972</t>
  </si>
  <si>
    <t>列10973</t>
  </si>
  <si>
    <t>列10974</t>
  </si>
  <si>
    <t>列10975</t>
  </si>
  <si>
    <t>列10976</t>
  </si>
  <si>
    <t>列10977</t>
  </si>
  <si>
    <t>列10978</t>
  </si>
  <si>
    <t>列10979</t>
  </si>
  <si>
    <t>列10980</t>
  </si>
  <si>
    <t>列10981</t>
  </si>
  <si>
    <t>列10982</t>
  </si>
  <si>
    <t>列10983</t>
  </si>
  <si>
    <t>列10984</t>
  </si>
  <si>
    <t>列10985</t>
  </si>
  <si>
    <t>列10986</t>
  </si>
  <si>
    <t>列10987</t>
  </si>
  <si>
    <t>列10988</t>
  </si>
  <si>
    <t>列10989</t>
  </si>
  <si>
    <t>列10990</t>
  </si>
  <si>
    <t>列10991</t>
  </si>
  <si>
    <t>列10992</t>
  </si>
  <si>
    <t>列10993</t>
  </si>
  <si>
    <t>列10994</t>
  </si>
  <si>
    <t>列10995</t>
  </si>
  <si>
    <t>列10996</t>
  </si>
  <si>
    <t>列10997</t>
  </si>
  <si>
    <t>列10998</t>
  </si>
  <si>
    <t>列10999</t>
  </si>
  <si>
    <t>列11000</t>
  </si>
  <si>
    <t>列11001</t>
  </si>
  <si>
    <t>列11002</t>
  </si>
  <si>
    <t>列11003</t>
  </si>
  <si>
    <t>列11004</t>
  </si>
  <si>
    <t>列11005</t>
  </si>
  <si>
    <t>列11006</t>
  </si>
  <si>
    <t>列11007</t>
  </si>
  <si>
    <t>列11008</t>
  </si>
  <si>
    <t>列11009</t>
  </si>
  <si>
    <t>列11010</t>
  </si>
  <si>
    <t>列11011</t>
  </si>
  <si>
    <t>列11012</t>
  </si>
  <si>
    <t>列11013</t>
  </si>
  <si>
    <t>列11014</t>
  </si>
  <si>
    <t>列11015</t>
  </si>
  <si>
    <t>列11016</t>
  </si>
  <si>
    <t>列11017</t>
  </si>
  <si>
    <t>列11018</t>
  </si>
  <si>
    <t>列11019</t>
  </si>
  <si>
    <t>列11020</t>
  </si>
  <si>
    <t>列11021</t>
  </si>
  <si>
    <t>列11022</t>
  </si>
  <si>
    <t>列11023</t>
  </si>
  <si>
    <t>列11024</t>
  </si>
  <si>
    <t>列11025</t>
  </si>
  <si>
    <t>列11026</t>
  </si>
  <si>
    <t>列11027</t>
  </si>
  <si>
    <t>列11028</t>
  </si>
  <si>
    <t>列11029</t>
  </si>
  <si>
    <t>列11030</t>
  </si>
  <si>
    <t>列11031</t>
  </si>
  <si>
    <t>列11032</t>
  </si>
  <si>
    <t>列11033</t>
  </si>
  <si>
    <t>列11034</t>
  </si>
  <si>
    <t>列11035</t>
  </si>
  <si>
    <t>列11036</t>
  </si>
  <si>
    <t>列11037</t>
  </si>
  <si>
    <t>列11038</t>
  </si>
  <si>
    <t>列11039</t>
  </si>
  <si>
    <t>列11040</t>
  </si>
  <si>
    <t>列11041</t>
  </si>
  <si>
    <t>列11042</t>
  </si>
  <si>
    <t>列11043</t>
  </si>
  <si>
    <t>列11044</t>
  </si>
  <si>
    <t>列11045</t>
  </si>
  <si>
    <t>列11046</t>
  </si>
  <si>
    <t>列11047</t>
  </si>
  <si>
    <t>列11048</t>
  </si>
  <si>
    <t>列11049</t>
  </si>
  <si>
    <t>列11050</t>
  </si>
  <si>
    <t>列11051</t>
  </si>
  <si>
    <t>列11052</t>
  </si>
  <si>
    <t>列11053</t>
  </si>
  <si>
    <t>列11054</t>
  </si>
  <si>
    <t>列11055</t>
  </si>
  <si>
    <t>列11056</t>
  </si>
  <si>
    <t>列11057</t>
  </si>
  <si>
    <t>列11058</t>
  </si>
  <si>
    <t>列11059</t>
  </si>
  <si>
    <t>列11060</t>
  </si>
  <si>
    <t>列11061</t>
  </si>
  <si>
    <t>列11062</t>
  </si>
  <si>
    <t>列11063</t>
  </si>
  <si>
    <t>列11064</t>
  </si>
  <si>
    <t>列11065</t>
  </si>
  <si>
    <t>列11066</t>
  </si>
  <si>
    <t>列11067</t>
  </si>
  <si>
    <t>列11068</t>
  </si>
  <si>
    <t>列11069</t>
  </si>
  <si>
    <t>列11070</t>
  </si>
  <si>
    <t>列11071</t>
  </si>
  <si>
    <t>列11072</t>
  </si>
  <si>
    <t>列11073</t>
  </si>
  <si>
    <t>列11074</t>
  </si>
  <si>
    <t>列11075</t>
  </si>
  <si>
    <t>列11076</t>
  </si>
  <si>
    <t>列11077</t>
  </si>
  <si>
    <t>列11078</t>
  </si>
  <si>
    <t>列11079</t>
  </si>
  <si>
    <t>列11080</t>
  </si>
  <si>
    <t>列11081</t>
  </si>
  <si>
    <t>列11082</t>
  </si>
  <si>
    <t>列11083</t>
  </si>
  <si>
    <t>列11084</t>
  </si>
  <si>
    <t>列11085</t>
  </si>
  <si>
    <t>列11086</t>
  </si>
  <si>
    <t>列11087</t>
  </si>
  <si>
    <t>列11088</t>
  </si>
  <si>
    <t>列11089</t>
  </si>
  <si>
    <t>列11090</t>
  </si>
  <si>
    <t>列11091</t>
  </si>
  <si>
    <t>列11092</t>
  </si>
  <si>
    <t>列11093</t>
  </si>
  <si>
    <t>列11094</t>
  </si>
  <si>
    <t>列11095</t>
  </si>
  <si>
    <t>列11096</t>
  </si>
  <si>
    <t>列11097</t>
  </si>
  <si>
    <t>列11098</t>
  </si>
  <si>
    <t>列11099</t>
  </si>
  <si>
    <t>列11100</t>
  </si>
  <si>
    <t>列11101</t>
  </si>
  <si>
    <t>列11102</t>
  </si>
  <si>
    <t>列11103</t>
  </si>
  <si>
    <t>列11104</t>
  </si>
  <si>
    <t>列11105</t>
  </si>
  <si>
    <t>列11106</t>
  </si>
  <si>
    <t>列11107</t>
  </si>
  <si>
    <t>列11108</t>
  </si>
  <si>
    <t>列11109</t>
  </si>
  <si>
    <t>列11110</t>
  </si>
  <si>
    <t>列11111</t>
  </si>
  <si>
    <t>列11112</t>
  </si>
  <si>
    <t>列11113</t>
  </si>
  <si>
    <t>列11114</t>
  </si>
  <si>
    <t>列11115</t>
  </si>
  <si>
    <t>列11116</t>
  </si>
  <si>
    <t>列11117</t>
  </si>
  <si>
    <t>列11118</t>
  </si>
  <si>
    <t>列11119</t>
  </si>
  <si>
    <t>列11120</t>
  </si>
  <si>
    <t>列11121</t>
  </si>
  <si>
    <t>列11122</t>
  </si>
  <si>
    <t>列11123</t>
  </si>
  <si>
    <t>列11124</t>
  </si>
  <si>
    <t>列11125</t>
  </si>
  <si>
    <t>列11126</t>
  </si>
  <si>
    <t>列11127</t>
  </si>
  <si>
    <t>列11128</t>
  </si>
  <si>
    <t>列11129</t>
  </si>
  <si>
    <t>列11130</t>
  </si>
  <si>
    <t>列11131</t>
  </si>
  <si>
    <t>列11132</t>
  </si>
  <si>
    <t>列11133</t>
  </si>
  <si>
    <t>列11134</t>
  </si>
  <si>
    <t>列11135</t>
  </si>
  <si>
    <t>列11136</t>
  </si>
  <si>
    <t>列11137</t>
  </si>
  <si>
    <t>列11138</t>
  </si>
  <si>
    <t>列11139</t>
  </si>
  <si>
    <t>列11140</t>
  </si>
  <si>
    <t>列11141</t>
  </si>
  <si>
    <t>列11142</t>
  </si>
  <si>
    <t>列11143</t>
  </si>
  <si>
    <t>列11144</t>
  </si>
  <si>
    <t>列11145</t>
  </si>
  <si>
    <t>列11146</t>
  </si>
  <si>
    <t>列11147</t>
  </si>
  <si>
    <t>列11148</t>
  </si>
  <si>
    <t>列11149</t>
  </si>
  <si>
    <t>列11150</t>
  </si>
  <si>
    <t>列11151</t>
  </si>
  <si>
    <t>列11152</t>
  </si>
  <si>
    <t>列11153</t>
  </si>
  <si>
    <t>列11154</t>
  </si>
  <si>
    <t>列11155</t>
  </si>
  <si>
    <t>列11156</t>
  </si>
  <si>
    <t>列11157</t>
  </si>
  <si>
    <t>列11158</t>
  </si>
  <si>
    <t>列11159</t>
  </si>
  <si>
    <t>列11160</t>
  </si>
  <si>
    <t>列11161</t>
  </si>
  <si>
    <t>列11162</t>
  </si>
  <si>
    <t>列11163</t>
  </si>
  <si>
    <t>列11164</t>
  </si>
  <si>
    <t>列11165</t>
  </si>
  <si>
    <t>列11166</t>
  </si>
  <si>
    <t>列11167</t>
  </si>
  <si>
    <t>列11168</t>
  </si>
  <si>
    <t>列11169</t>
  </si>
  <si>
    <t>列11170</t>
  </si>
  <si>
    <t>列11171</t>
  </si>
  <si>
    <t>列11172</t>
  </si>
  <si>
    <t>列11173</t>
  </si>
  <si>
    <t>列11174</t>
  </si>
  <si>
    <t>列11175</t>
  </si>
  <si>
    <t>列11176</t>
  </si>
  <si>
    <t>列11177</t>
  </si>
  <si>
    <t>列11178</t>
  </si>
  <si>
    <t>列11179</t>
  </si>
  <si>
    <t>列11180</t>
  </si>
  <si>
    <t>列11181</t>
  </si>
  <si>
    <t>列11182</t>
  </si>
  <si>
    <t>列11183</t>
  </si>
  <si>
    <t>列11184</t>
  </si>
  <si>
    <t>列11185</t>
  </si>
  <si>
    <t>列11186</t>
  </si>
  <si>
    <t>列11187</t>
  </si>
  <si>
    <t>列11188</t>
  </si>
  <si>
    <t>列11189</t>
  </si>
  <si>
    <t>列11190</t>
  </si>
  <si>
    <t>列11191</t>
  </si>
  <si>
    <t>列11192</t>
  </si>
  <si>
    <t>列11193</t>
  </si>
  <si>
    <t>列11194</t>
  </si>
  <si>
    <t>列11195</t>
  </si>
  <si>
    <t>列11196</t>
  </si>
  <si>
    <t>列11197</t>
  </si>
  <si>
    <t>列11198</t>
  </si>
  <si>
    <t>列11199</t>
  </si>
  <si>
    <t>列11200</t>
  </si>
  <si>
    <t>列11201</t>
  </si>
  <si>
    <t>列11202</t>
  </si>
  <si>
    <t>列11203</t>
  </si>
  <si>
    <t>列11204</t>
  </si>
  <si>
    <t>列11205</t>
  </si>
  <si>
    <t>列11206</t>
  </si>
  <si>
    <t>列11207</t>
  </si>
  <si>
    <t>列11208</t>
  </si>
  <si>
    <t>列11209</t>
  </si>
  <si>
    <t>列11210</t>
  </si>
  <si>
    <t>列11211</t>
  </si>
  <si>
    <t>列11212</t>
  </si>
  <si>
    <t>列11213</t>
  </si>
  <si>
    <t>列11214</t>
  </si>
  <si>
    <t>列11215</t>
  </si>
  <si>
    <t>列11216</t>
  </si>
  <si>
    <t>列11217</t>
  </si>
  <si>
    <t>列11218</t>
  </si>
  <si>
    <t>列11219</t>
  </si>
  <si>
    <t>列11220</t>
  </si>
  <si>
    <t>列11221</t>
  </si>
  <si>
    <t>列11222</t>
  </si>
  <si>
    <t>列11223</t>
  </si>
  <si>
    <t>列11224</t>
  </si>
  <si>
    <t>列11225</t>
  </si>
  <si>
    <t>列11226</t>
  </si>
  <si>
    <t>列11227</t>
  </si>
  <si>
    <t>列11228</t>
  </si>
  <si>
    <t>列11229</t>
  </si>
  <si>
    <t>列11230</t>
  </si>
  <si>
    <t>列11231</t>
  </si>
  <si>
    <t>列11232</t>
  </si>
  <si>
    <t>列11233</t>
  </si>
  <si>
    <t>列11234</t>
  </si>
  <si>
    <t>列11235</t>
  </si>
  <si>
    <t>列11236</t>
  </si>
  <si>
    <t>列11237</t>
  </si>
  <si>
    <t>列11238</t>
  </si>
  <si>
    <t>列11239</t>
  </si>
  <si>
    <t>列11240</t>
  </si>
  <si>
    <t>列11241</t>
  </si>
  <si>
    <t>列11242</t>
  </si>
  <si>
    <t>列11243</t>
  </si>
  <si>
    <t>列11244</t>
  </si>
  <si>
    <t>列11245</t>
  </si>
  <si>
    <t>列11246</t>
  </si>
  <si>
    <t>列11247</t>
  </si>
  <si>
    <t>列11248</t>
  </si>
  <si>
    <t>列11249</t>
  </si>
  <si>
    <t>列11250</t>
  </si>
  <si>
    <t>列11251</t>
  </si>
  <si>
    <t>列11252</t>
  </si>
  <si>
    <t>列11253</t>
  </si>
  <si>
    <t>列11254</t>
  </si>
  <si>
    <t>列11255</t>
  </si>
  <si>
    <t>列11256</t>
  </si>
  <si>
    <t>列11257</t>
  </si>
  <si>
    <t>列11258</t>
  </si>
  <si>
    <t>列11259</t>
  </si>
  <si>
    <t>列11260</t>
  </si>
  <si>
    <t>列11261</t>
  </si>
  <si>
    <t>列11262</t>
  </si>
  <si>
    <t>列11263</t>
  </si>
  <si>
    <t>列11264</t>
  </si>
  <si>
    <t>列11265</t>
  </si>
  <si>
    <t>列11266</t>
  </si>
  <si>
    <t>列11267</t>
  </si>
  <si>
    <t>列11268</t>
  </si>
  <si>
    <t>列11269</t>
  </si>
  <si>
    <t>列11270</t>
  </si>
  <si>
    <t>列11271</t>
  </si>
  <si>
    <t>列11272</t>
  </si>
  <si>
    <t>列11273</t>
  </si>
  <si>
    <t>列11274</t>
  </si>
  <si>
    <t>列11275</t>
  </si>
  <si>
    <t>列11276</t>
  </si>
  <si>
    <t>列11277</t>
  </si>
  <si>
    <t>列11278</t>
  </si>
  <si>
    <t>列11279</t>
  </si>
  <si>
    <t>列11280</t>
  </si>
  <si>
    <t>列11281</t>
  </si>
  <si>
    <t>列11282</t>
  </si>
  <si>
    <t>列11283</t>
  </si>
  <si>
    <t>列11284</t>
  </si>
  <si>
    <t>列11285</t>
  </si>
  <si>
    <t>列11286</t>
  </si>
  <si>
    <t>列11287</t>
  </si>
  <si>
    <t>列11288</t>
  </si>
  <si>
    <t>列11289</t>
  </si>
  <si>
    <t>列11290</t>
  </si>
  <si>
    <t>列11291</t>
  </si>
  <si>
    <t>列11292</t>
  </si>
  <si>
    <t>列11293</t>
  </si>
  <si>
    <t>列11294</t>
  </si>
  <si>
    <t>列11295</t>
  </si>
  <si>
    <t>列11296</t>
  </si>
  <si>
    <t>列11297</t>
  </si>
  <si>
    <t>列11298</t>
  </si>
  <si>
    <t>列11299</t>
  </si>
  <si>
    <t>列11300</t>
  </si>
  <si>
    <t>列11301</t>
  </si>
  <si>
    <t>列11302</t>
  </si>
  <si>
    <t>列11303</t>
  </si>
  <si>
    <t>列11304</t>
  </si>
  <si>
    <t>列11305</t>
  </si>
  <si>
    <t>列11306</t>
  </si>
  <si>
    <t>列11307</t>
  </si>
  <si>
    <t>列11308</t>
  </si>
  <si>
    <t>列11309</t>
  </si>
  <si>
    <t>列11310</t>
  </si>
  <si>
    <t>列11311</t>
  </si>
  <si>
    <t>列11312</t>
  </si>
  <si>
    <t>列11313</t>
  </si>
  <si>
    <t>列11314</t>
  </si>
  <si>
    <t>列11315</t>
  </si>
  <si>
    <t>列11316</t>
  </si>
  <si>
    <t>列11317</t>
  </si>
  <si>
    <t>列11318</t>
  </si>
  <si>
    <t>列11319</t>
  </si>
  <si>
    <t>列11320</t>
  </si>
  <si>
    <t>列11321</t>
  </si>
  <si>
    <t>列11322</t>
  </si>
  <si>
    <t>列11323</t>
  </si>
  <si>
    <t>列11324</t>
  </si>
  <si>
    <t>列11325</t>
  </si>
  <si>
    <t>列11326</t>
  </si>
  <si>
    <t>列11327</t>
  </si>
  <si>
    <t>列11328</t>
  </si>
  <si>
    <t>列11329</t>
  </si>
  <si>
    <t>列11330</t>
  </si>
  <si>
    <t>列11331</t>
  </si>
  <si>
    <t>列11332</t>
  </si>
  <si>
    <t>列11333</t>
  </si>
  <si>
    <t>列11334</t>
  </si>
  <si>
    <t>列11335</t>
  </si>
  <si>
    <t>列11336</t>
  </si>
  <si>
    <t>列11337</t>
  </si>
  <si>
    <t>列11338</t>
  </si>
  <si>
    <t>列11339</t>
  </si>
  <si>
    <t>列11340</t>
  </si>
  <si>
    <t>列11341</t>
  </si>
  <si>
    <t>列11342</t>
  </si>
  <si>
    <t>列11343</t>
  </si>
  <si>
    <t>列11344</t>
  </si>
  <si>
    <t>列11345</t>
  </si>
  <si>
    <t>列11346</t>
  </si>
  <si>
    <t>列11347</t>
  </si>
  <si>
    <t>列11348</t>
  </si>
  <si>
    <t>列11349</t>
  </si>
  <si>
    <t>列11350</t>
  </si>
  <si>
    <t>列11351</t>
  </si>
  <si>
    <t>列11352</t>
  </si>
  <si>
    <t>列11353</t>
  </si>
  <si>
    <t>列11354</t>
  </si>
  <si>
    <t>列11355</t>
  </si>
  <si>
    <t>列11356</t>
  </si>
  <si>
    <t>列11357</t>
  </si>
  <si>
    <t>列11358</t>
  </si>
  <si>
    <t>列11359</t>
  </si>
  <si>
    <t>列11360</t>
  </si>
  <si>
    <t>列11361</t>
  </si>
  <si>
    <t>列11362</t>
  </si>
  <si>
    <t>列11363</t>
  </si>
  <si>
    <t>列11364</t>
  </si>
  <si>
    <t>列11365</t>
  </si>
  <si>
    <t>列11366</t>
  </si>
  <si>
    <t>列11367</t>
  </si>
  <si>
    <t>列11368</t>
  </si>
  <si>
    <t>列11369</t>
  </si>
  <si>
    <t>列11370</t>
  </si>
  <si>
    <t>列11371</t>
  </si>
  <si>
    <t>列11372</t>
  </si>
  <si>
    <t>列11373</t>
  </si>
  <si>
    <t>列11374</t>
  </si>
  <si>
    <t>列11375</t>
  </si>
  <si>
    <t>列11376</t>
  </si>
  <si>
    <t>列11377</t>
  </si>
  <si>
    <t>列11378</t>
  </si>
  <si>
    <t>列11379</t>
  </si>
  <si>
    <t>列11380</t>
  </si>
  <si>
    <t>列11381</t>
  </si>
  <si>
    <t>列11382</t>
  </si>
  <si>
    <t>列11383</t>
  </si>
  <si>
    <t>列11384</t>
  </si>
  <si>
    <t>列11385</t>
  </si>
  <si>
    <t>列11386</t>
  </si>
  <si>
    <t>列11387</t>
  </si>
  <si>
    <t>列11388</t>
  </si>
  <si>
    <t>列11389</t>
  </si>
  <si>
    <t>列11390</t>
  </si>
  <si>
    <t>列11391</t>
  </si>
  <si>
    <t>列11392</t>
  </si>
  <si>
    <t>列11393</t>
  </si>
  <si>
    <t>列11394</t>
  </si>
  <si>
    <t>列11395</t>
  </si>
  <si>
    <t>列11396</t>
  </si>
  <si>
    <t>列11397</t>
  </si>
  <si>
    <t>列11398</t>
  </si>
  <si>
    <t>列11399</t>
  </si>
  <si>
    <t>列11400</t>
  </si>
  <si>
    <t>列11401</t>
  </si>
  <si>
    <t>列11402</t>
  </si>
  <si>
    <t>列11403</t>
  </si>
  <si>
    <t>列11404</t>
  </si>
  <si>
    <t>列11405</t>
  </si>
  <si>
    <t>列11406</t>
  </si>
  <si>
    <t>列11407</t>
  </si>
  <si>
    <t>列11408</t>
  </si>
  <si>
    <t>列11409</t>
  </si>
  <si>
    <t>列11410</t>
  </si>
  <si>
    <t>列11411</t>
  </si>
  <si>
    <t>列11412</t>
  </si>
  <si>
    <t>列11413</t>
  </si>
  <si>
    <t>列11414</t>
  </si>
  <si>
    <t>列11415</t>
  </si>
  <si>
    <t>列11416</t>
  </si>
  <si>
    <t>列11417</t>
  </si>
  <si>
    <t>列11418</t>
  </si>
  <si>
    <t>列11419</t>
  </si>
  <si>
    <t>列11420</t>
  </si>
  <si>
    <t>列11421</t>
  </si>
  <si>
    <t>列11422</t>
  </si>
  <si>
    <t>列11423</t>
  </si>
  <si>
    <t>列11424</t>
  </si>
  <si>
    <t>列11425</t>
  </si>
  <si>
    <t>列11426</t>
  </si>
  <si>
    <t>列11427</t>
  </si>
  <si>
    <t>列11428</t>
  </si>
  <si>
    <t>列11429</t>
  </si>
  <si>
    <t>列11430</t>
  </si>
  <si>
    <t>列11431</t>
  </si>
  <si>
    <t>列11432</t>
  </si>
  <si>
    <t>列11433</t>
  </si>
  <si>
    <t>列11434</t>
  </si>
  <si>
    <t>列11435</t>
  </si>
  <si>
    <t>列11436</t>
  </si>
  <si>
    <t>列11437</t>
  </si>
  <si>
    <t>列11438</t>
  </si>
  <si>
    <t>列11439</t>
  </si>
  <si>
    <t>列11440</t>
  </si>
  <si>
    <t>列11441</t>
  </si>
  <si>
    <t>列11442</t>
  </si>
  <si>
    <t>列11443</t>
  </si>
  <si>
    <t>列11444</t>
  </si>
  <si>
    <t>列11445</t>
  </si>
  <si>
    <t>列11446</t>
  </si>
  <si>
    <t>列11447</t>
  </si>
  <si>
    <t>列11448</t>
  </si>
  <si>
    <t>列11449</t>
  </si>
  <si>
    <t>列11450</t>
  </si>
  <si>
    <t>列11451</t>
  </si>
  <si>
    <t>列11452</t>
  </si>
  <si>
    <t>列11453</t>
  </si>
  <si>
    <t>列11454</t>
  </si>
  <si>
    <t>列11455</t>
  </si>
  <si>
    <t>列11456</t>
  </si>
  <si>
    <t>列11457</t>
  </si>
  <si>
    <t>列11458</t>
  </si>
  <si>
    <t>列11459</t>
  </si>
  <si>
    <t>列11460</t>
  </si>
  <si>
    <t>列11461</t>
  </si>
  <si>
    <t>列11462</t>
  </si>
  <si>
    <t>列11463</t>
  </si>
  <si>
    <t>列11464</t>
  </si>
  <si>
    <t>列11465</t>
  </si>
  <si>
    <t>列11466</t>
  </si>
  <si>
    <t>列11467</t>
  </si>
  <si>
    <t>列11468</t>
  </si>
  <si>
    <t>列11469</t>
  </si>
  <si>
    <t>列11470</t>
  </si>
  <si>
    <t>列11471</t>
  </si>
  <si>
    <t>列11472</t>
  </si>
  <si>
    <t>列11473</t>
  </si>
  <si>
    <t>列11474</t>
  </si>
  <si>
    <t>列11475</t>
  </si>
  <si>
    <t>列11476</t>
  </si>
  <si>
    <t>列11477</t>
  </si>
  <si>
    <t>列11478</t>
  </si>
  <si>
    <t>列11479</t>
  </si>
  <si>
    <t>列11480</t>
  </si>
  <si>
    <t>列11481</t>
  </si>
  <si>
    <t>列11482</t>
  </si>
  <si>
    <t>列11483</t>
  </si>
  <si>
    <t>列11484</t>
  </si>
  <si>
    <t>列11485</t>
  </si>
  <si>
    <t>列11486</t>
  </si>
  <si>
    <t>列11487</t>
  </si>
  <si>
    <t>列11488</t>
  </si>
  <si>
    <t>列11489</t>
  </si>
  <si>
    <t>列11490</t>
  </si>
  <si>
    <t>列11491</t>
  </si>
  <si>
    <t>列11492</t>
  </si>
  <si>
    <t>列11493</t>
  </si>
  <si>
    <t>列11494</t>
  </si>
  <si>
    <t>列11495</t>
  </si>
  <si>
    <t>列11496</t>
  </si>
  <si>
    <t>列11497</t>
  </si>
  <si>
    <t>列11498</t>
  </si>
  <si>
    <t>列11499</t>
  </si>
  <si>
    <t>列11500</t>
  </si>
  <si>
    <t>列11501</t>
  </si>
  <si>
    <t>列11502</t>
  </si>
  <si>
    <t>列11503</t>
  </si>
  <si>
    <t>列11504</t>
  </si>
  <si>
    <t>列11505</t>
  </si>
  <si>
    <t>列11506</t>
  </si>
  <si>
    <t>列11507</t>
  </si>
  <si>
    <t>列11508</t>
  </si>
  <si>
    <t>列11509</t>
  </si>
  <si>
    <t>列11510</t>
  </si>
  <si>
    <t>列11511</t>
  </si>
  <si>
    <t>列11512</t>
  </si>
  <si>
    <t>列11513</t>
  </si>
  <si>
    <t>列11514</t>
  </si>
  <si>
    <t>列11515</t>
  </si>
  <si>
    <t>列11516</t>
  </si>
  <si>
    <t>列11517</t>
  </si>
  <si>
    <t>列11518</t>
  </si>
  <si>
    <t>列11519</t>
  </si>
  <si>
    <t>列11520</t>
  </si>
  <si>
    <t>列11521</t>
  </si>
  <si>
    <t>列11522</t>
  </si>
  <si>
    <t>列11523</t>
  </si>
  <si>
    <t>列11524</t>
  </si>
  <si>
    <t>列11525</t>
  </si>
  <si>
    <t>列11526</t>
  </si>
  <si>
    <t>列11527</t>
  </si>
  <si>
    <t>列11528</t>
  </si>
  <si>
    <t>列11529</t>
  </si>
  <si>
    <t>列11530</t>
  </si>
  <si>
    <t>列11531</t>
  </si>
  <si>
    <t>列11532</t>
  </si>
  <si>
    <t>列11533</t>
  </si>
  <si>
    <t>列11534</t>
  </si>
  <si>
    <t>列11535</t>
  </si>
  <si>
    <t>列11536</t>
  </si>
  <si>
    <t>列11537</t>
  </si>
  <si>
    <t>列11538</t>
  </si>
  <si>
    <t>列11539</t>
  </si>
  <si>
    <t>列11540</t>
  </si>
  <si>
    <t>列11541</t>
  </si>
  <si>
    <t>列11542</t>
  </si>
  <si>
    <t>列11543</t>
  </si>
  <si>
    <t>列11544</t>
  </si>
  <si>
    <t>列11545</t>
  </si>
  <si>
    <t>列11546</t>
  </si>
  <si>
    <t>列11547</t>
  </si>
  <si>
    <t>列11548</t>
  </si>
  <si>
    <t>列11549</t>
  </si>
  <si>
    <t>列11550</t>
  </si>
  <si>
    <t>列11551</t>
  </si>
  <si>
    <t>列11552</t>
  </si>
  <si>
    <t>列11553</t>
  </si>
  <si>
    <t>列11554</t>
  </si>
  <si>
    <t>列11555</t>
  </si>
  <si>
    <t>列11556</t>
  </si>
  <si>
    <t>列11557</t>
  </si>
  <si>
    <t>列11558</t>
  </si>
  <si>
    <t>列11559</t>
  </si>
  <si>
    <t>列11560</t>
  </si>
  <si>
    <t>列11561</t>
  </si>
  <si>
    <t>列11562</t>
  </si>
  <si>
    <t>列11563</t>
  </si>
  <si>
    <t>列11564</t>
  </si>
  <si>
    <t>列11565</t>
  </si>
  <si>
    <t>列11566</t>
  </si>
  <si>
    <t>列11567</t>
  </si>
  <si>
    <t>列11568</t>
  </si>
  <si>
    <t>列11569</t>
  </si>
  <si>
    <t>列11570</t>
  </si>
  <si>
    <t>列11571</t>
  </si>
  <si>
    <t>列11572</t>
  </si>
  <si>
    <t>列11573</t>
  </si>
  <si>
    <t>列11574</t>
  </si>
  <si>
    <t>列11575</t>
  </si>
  <si>
    <t>列11576</t>
  </si>
  <si>
    <t>列11577</t>
  </si>
  <si>
    <t>列11578</t>
  </si>
  <si>
    <t>列11579</t>
  </si>
  <si>
    <t>列11580</t>
  </si>
  <si>
    <t>列11581</t>
  </si>
  <si>
    <t>列11582</t>
  </si>
  <si>
    <t>列11583</t>
  </si>
  <si>
    <t>列11584</t>
  </si>
  <si>
    <t>列11585</t>
  </si>
  <si>
    <t>列11586</t>
  </si>
  <si>
    <t>列11587</t>
  </si>
  <si>
    <t>列11588</t>
  </si>
  <si>
    <t>列11589</t>
  </si>
  <si>
    <t>列11590</t>
  </si>
  <si>
    <t>列11591</t>
  </si>
  <si>
    <t>列11592</t>
  </si>
  <si>
    <t>列11593</t>
  </si>
  <si>
    <t>列11594</t>
  </si>
  <si>
    <t>列11595</t>
  </si>
  <si>
    <t>列11596</t>
  </si>
  <si>
    <t>列11597</t>
  </si>
  <si>
    <t>列11598</t>
  </si>
  <si>
    <t>列11599</t>
  </si>
  <si>
    <t>列11600</t>
  </si>
  <si>
    <t>列11601</t>
  </si>
  <si>
    <t>列11602</t>
  </si>
  <si>
    <t>列11603</t>
  </si>
  <si>
    <t>列11604</t>
  </si>
  <si>
    <t>列11605</t>
  </si>
  <si>
    <t>列11606</t>
  </si>
  <si>
    <t>列11607</t>
  </si>
  <si>
    <t>列11608</t>
  </si>
  <si>
    <t>列11609</t>
  </si>
  <si>
    <t>列11610</t>
  </si>
  <si>
    <t>列11611</t>
  </si>
  <si>
    <t>列11612</t>
  </si>
  <si>
    <t>列11613</t>
  </si>
  <si>
    <t>列11614</t>
  </si>
  <si>
    <t>列11615</t>
  </si>
  <si>
    <t>列11616</t>
  </si>
  <si>
    <t>列11617</t>
  </si>
  <si>
    <t>列11618</t>
  </si>
  <si>
    <t>列11619</t>
  </si>
  <si>
    <t>列11620</t>
  </si>
  <si>
    <t>列11621</t>
  </si>
  <si>
    <t>列11622</t>
  </si>
  <si>
    <t>列11623</t>
  </si>
  <si>
    <t>列11624</t>
  </si>
  <si>
    <t>列11625</t>
  </si>
  <si>
    <t>列11626</t>
  </si>
  <si>
    <t>列11627</t>
  </si>
  <si>
    <t>列11628</t>
  </si>
  <si>
    <t>列11629</t>
  </si>
  <si>
    <t>列11630</t>
  </si>
  <si>
    <t>列11631</t>
  </si>
  <si>
    <t>列11632</t>
  </si>
  <si>
    <t>列11633</t>
  </si>
  <si>
    <t>列11634</t>
  </si>
  <si>
    <t>列11635</t>
  </si>
  <si>
    <t>列11636</t>
  </si>
  <si>
    <t>列11637</t>
  </si>
  <si>
    <t>列11638</t>
  </si>
  <si>
    <t>列11639</t>
  </si>
  <si>
    <t>列11640</t>
  </si>
  <si>
    <t>列11641</t>
  </si>
  <si>
    <t>列11642</t>
  </si>
  <si>
    <t>列11643</t>
  </si>
  <si>
    <t>列11644</t>
  </si>
  <si>
    <t>列11645</t>
  </si>
  <si>
    <t>列11646</t>
  </si>
  <si>
    <t>列11647</t>
  </si>
  <si>
    <t>列11648</t>
  </si>
  <si>
    <t>列11649</t>
  </si>
  <si>
    <t>列11650</t>
  </si>
  <si>
    <t>列11651</t>
  </si>
  <si>
    <t>列11652</t>
  </si>
  <si>
    <t>列11653</t>
  </si>
  <si>
    <t>列11654</t>
  </si>
  <si>
    <t>列11655</t>
  </si>
  <si>
    <t>列11656</t>
  </si>
  <si>
    <t>列11657</t>
  </si>
  <si>
    <t>列11658</t>
  </si>
  <si>
    <t>列11659</t>
  </si>
  <si>
    <t>列11660</t>
  </si>
  <si>
    <t>列11661</t>
  </si>
  <si>
    <t>列11662</t>
  </si>
  <si>
    <t>列11663</t>
  </si>
  <si>
    <t>列11664</t>
  </si>
  <si>
    <t>列11665</t>
  </si>
  <si>
    <t>列11666</t>
  </si>
  <si>
    <t>列11667</t>
  </si>
  <si>
    <t>列11668</t>
  </si>
  <si>
    <t>列11669</t>
  </si>
  <si>
    <t>列11670</t>
  </si>
  <si>
    <t>列11671</t>
  </si>
  <si>
    <t>列11672</t>
  </si>
  <si>
    <t>列11673</t>
  </si>
  <si>
    <t>列11674</t>
  </si>
  <si>
    <t>列11675</t>
  </si>
  <si>
    <t>列11676</t>
  </si>
  <si>
    <t>列11677</t>
  </si>
  <si>
    <t>列11678</t>
  </si>
  <si>
    <t>列11679</t>
  </si>
  <si>
    <t>列11680</t>
  </si>
  <si>
    <t>列11681</t>
  </si>
  <si>
    <t>列11682</t>
  </si>
  <si>
    <t>列11683</t>
  </si>
  <si>
    <t>列11684</t>
  </si>
  <si>
    <t>列11685</t>
  </si>
  <si>
    <t>列11686</t>
  </si>
  <si>
    <t>列11687</t>
  </si>
  <si>
    <t>列11688</t>
  </si>
  <si>
    <t>列11689</t>
  </si>
  <si>
    <t>列11690</t>
  </si>
  <si>
    <t>列11691</t>
  </si>
  <si>
    <t>列11692</t>
  </si>
  <si>
    <t>列11693</t>
  </si>
  <si>
    <t>列11694</t>
  </si>
  <si>
    <t>列11695</t>
  </si>
  <si>
    <t>列11696</t>
  </si>
  <si>
    <t>列11697</t>
  </si>
  <si>
    <t>列11698</t>
  </si>
  <si>
    <t>列11699</t>
  </si>
  <si>
    <t>列11700</t>
  </si>
  <si>
    <t>列11701</t>
  </si>
  <si>
    <t>列11702</t>
  </si>
  <si>
    <t>列11703</t>
  </si>
  <si>
    <t>列11704</t>
  </si>
  <si>
    <t>列11705</t>
  </si>
  <si>
    <t>列11706</t>
  </si>
  <si>
    <t>列11707</t>
  </si>
  <si>
    <t>列11708</t>
  </si>
  <si>
    <t>列11709</t>
  </si>
  <si>
    <t>列11710</t>
  </si>
  <si>
    <t>列11711</t>
  </si>
  <si>
    <t>列11712</t>
  </si>
  <si>
    <t>列11713</t>
  </si>
  <si>
    <t>列11714</t>
  </si>
  <si>
    <t>列11715</t>
  </si>
  <si>
    <t>列11716</t>
  </si>
  <si>
    <t>列11717</t>
  </si>
  <si>
    <t>列11718</t>
  </si>
  <si>
    <t>列11719</t>
  </si>
  <si>
    <t>列11720</t>
  </si>
  <si>
    <t>列11721</t>
  </si>
  <si>
    <t>列11722</t>
  </si>
  <si>
    <t>列11723</t>
  </si>
  <si>
    <t>列11724</t>
  </si>
  <si>
    <t>列11725</t>
  </si>
  <si>
    <t>列11726</t>
  </si>
  <si>
    <t>列11727</t>
  </si>
  <si>
    <t>列11728</t>
  </si>
  <si>
    <t>列11729</t>
  </si>
  <si>
    <t>列11730</t>
  </si>
  <si>
    <t>列11731</t>
  </si>
  <si>
    <t>列11732</t>
  </si>
  <si>
    <t>列11733</t>
  </si>
  <si>
    <t>列11734</t>
  </si>
  <si>
    <t>列11735</t>
  </si>
  <si>
    <t>列11736</t>
  </si>
  <si>
    <t>列11737</t>
  </si>
  <si>
    <t>列11738</t>
  </si>
  <si>
    <t>列11739</t>
  </si>
  <si>
    <t>列11740</t>
  </si>
  <si>
    <t>列11741</t>
  </si>
  <si>
    <t>列11742</t>
  </si>
  <si>
    <t>列11743</t>
  </si>
  <si>
    <t>列11744</t>
  </si>
  <si>
    <t>列11745</t>
  </si>
  <si>
    <t>列11746</t>
  </si>
  <si>
    <t>列11747</t>
  </si>
  <si>
    <t>列11748</t>
  </si>
  <si>
    <t>列11749</t>
  </si>
  <si>
    <t>列11750</t>
  </si>
  <si>
    <t>列11751</t>
  </si>
  <si>
    <t>列11752</t>
  </si>
  <si>
    <t>列11753</t>
  </si>
  <si>
    <t>列11754</t>
  </si>
  <si>
    <t>列11755</t>
  </si>
  <si>
    <t>列11756</t>
  </si>
  <si>
    <t>列11757</t>
  </si>
  <si>
    <t>列11758</t>
  </si>
  <si>
    <t>列11759</t>
  </si>
  <si>
    <t>列11760</t>
  </si>
  <si>
    <t>列11761</t>
  </si>
  <si>
    <t>列11762</t>
  </si>
  <si>
    <t>列11763</t>
  </si>
  <si>
    <t>列11764</t>
  </si>
  <si>
    <t>列11765</t>
  </si>
  <si>
    <t>列11766</t>
  </si>
  <si>
    <t>列11767</t>
  </si>
  <si>
    <t>列11768</t>
  </si>
  <si>
    <t>列11769</t>
  </si>
  <si>
    <t>列11770</t>
  </si>
  <si>
    <t>列11771</t>
  </si>
  <si>
    <t>列11772</t>
  </si>
  <si>
    <t>列11773</t>
  </si>
  <si>
    <t>列11774</t>
  </si>
  <si>
    <t>列11775</t>
  </si>
  <si>
    <t>列11776</t>
  </si>
  <si>
    <t>列11777</t>
  </si>
  <si>
    <t>列11778</t>
  </si>
  <si>
    <t>列11779</t>
  </si>
  <si>
    <t>列11780</t>
  </si>
  <si>
    <t>列11781</t>
  </si>
  <si>
    <t>列11782</t>
  </si>
  <si>
    <t>列11783</t>
  </si>
  <si>
    <t>列11784</t>
  </si>
  <si>
    <t>列11785</t>
  </si>
  <si>
    <t>列11786</t>
  </si>
  <si>
    <t>列11787</t>
  </si>
  <si>
    <t>列11788</t>
  </si>
  <si>
    <t>列11789</t>
  </si>
  <si>
    <t>列11790</t>
  </si>
  <si>
    <t>列11791</t>
  </si>
  <si>
    <t>列11792</t>
  </si>
  <si>
    <t>列11793</t>
  </si>
  <si>
    <t>列11794</t>
  </si>
  <si>
    <t>列11795</t>
  </si>
  <si>
    <t>列11796</t>
  </si>
  <si>
    <t>列11797</t>
  </si>
  <si>
    <t>列11798</t>
  </si>
  <si>
    <t>列11799</t>
  </si>
  <si>
    <t>列11800</t>
  </si>
  <si>
    <t>列11801</t>
  </si>
  <si>
    <t>列11802</t>
  </si>
  <si>
    <t>列11803</t>
  </si>
  <si>
    <t>列11804</t>
  </si>
  <si>
    <t>列11805</t>
  </si>
  <si>
    <t>列11806</t>
  </si>
  <si>
    <t>列11807</t>
  </si>
  <si>
    <t>列11808</t>
  </si>
  <si>
    <t>列11809</t>
  </si>
  <si>
    <t>列11810</t>
  </si>
  <si>
    <t>列11811</t>
  </si>
  <si>
    <t>列11812</t>
  </si>
  <si>
    <t>列11813</t>
  </si>
  <si>
    <t>列11814</t>
  </si>
  <si>
    <t>列11815</t>
  </si>
  <si>
    <t>列11816</t>
  </si>
  <si>
    <t>列11817</t>
  </si>
  <si>
    <t>列11818</t>
  </si>
  <si>
    <t>列11819</t>
  </si>
  <si>
    <t>列11820</t>
  </si>
  <si>
    <t>列11821</t>
  </si>
  <si>
    <t>列11822</t>
  </si>
  <si>
    <t>列11823</t>
  </si>
  <si>
    <t>列11824</t>
  </si>
  <si>
    <t>列11825</t>
  </si>
  <si>
    <t>列11826</t>
  </si>
  <si>
    <t>列11827</t>
  </si>
  <si>
    <t>列11828</t>
  </si>
  <si>
    <t>列11829</t>
  </si>
  <si>
    <t>列11830</t>
  </si>
  <si>
    <t>列11831</t>
  </si>
  <si>
    <t>列11832</t>
  </si>
  <si>
    <t>列11833</t>
  </si>
  <si>
    <t>列11834</t>
  </si>
  <si>
    <t>列11835</t>
  </si>
  <si>
    <t>列11836</t>
  </si>
  <si>
    <t>列11837</t>
  </si>
  <si>
    <t>列11838</t>
  </si>
  <si>
    <t>列11839</t>
  </si>
  <si>
    <t>列11840</t>
  </si>
  <si>
    <t>列11841</t>
  </si>
  <si>
    <t>列11842</t>
  </si>
  <si>
    <t>列11843</t>
  </si>
  <si>
    <t>列11844</t>
  </si>
  <si>
    <t>列11845</t>
  </si>
  <si>
    <t>列11846</t>
  </si>
  <si>
    <t>列11847</t>
  </si>
  <si>
    <t>列11848</t>
  </si>
  <si>
    <t>列11849</t>
  </si>
  <si>
    <t>列11850</t>
  </si>
  <si>
    <t>列11851</t>
  </si>
  <si>
    <t>列11852</t>
  </si>
  <si>
    <t>列11853</t>
  </si>
  <si>
    <t>列11854</t>
  </si>
  <si>
    <t>列11855</t>
  </si>
  <si>
    <t>列11856</t>
  </si>
  <si>
    <t>列11857</t>
  </si>
  <si>
    <t>列11858</t>
  </si>
  <si>
    <t>列11859</t>
  </si>
  <si>
    <t>列11860</t>
  </si>
  <si>
    <t>列11861</t>
  </si>
  <si>
    <t>列11862</t>
  </si>
  <si>
    <t>列11863</t>
  </si>
  <si>
    <t>列11864</t>
  </si>
  <si>
    <t>列11865</t>
  </si>
  <si>
    <t>列11866</t>
  </si>
  <si>
    <t>列11867</t>
  </si>
  <si>
    <t>列11868</t>
  </si>
  <si>
    <t>列11869</t>
  </si>
  <si>
    <t>列11870</t>
  </si>
  <si>
    <t>列11871</t>
  </si>
  <si>
    <t>列11872</t>
  </si>
  <si>
    <t>列11873</t>
  </si>
  <si>
    <t>列11874</t>
  </si>
  <si>
    <t>列11875</t>
  </si>
  <si>
    <t>列11876</t>
  </si>
  <si>
    <t>列11877</t>
  </si>
  <si>
    <t>列11878</t>
  </si>
  <si>
    <t>列11879</t>
  </si>
  <si>
    <t>列11880</t>
  </si>
  <si>
    <t>列11881</t>
  </si>
  <si>
    <t>列11882</t>
  </si>
  <si>
    <t>列11883</t>
  </si>
  <si>
    <t>列11884</t>
  </si>
  <si>
    <t>列11885</t>
  </si>
  <si>
    <t>列11886</t>
  </si>
  <si>
    <t>列11887</t>
  </si>
  <si>
    <t>列11888</t>
  </si>
  <si>
    <t>列11889</t>
  </si>
  <si>
    <t>列11890</t>
  </si>
  <si>
    <t>列11891</t>
  </si>
  <si>
    <t>列11892</t>
  </si>
  <si>
    <t>列11893</t>
  </si>
  <si>
    <t>列11894</t>
  </si>
  <si>
    <t>列11895</t>
  </si>
  <si>
    <t>列11896</t>
  </si>
  <si>
    <t>列11897</t>
  </si>
  <si>
    <t>列11898</t>
  </si>
  <si>
    <t>列11899</t>
  </si>
  <si>
    <t>列11900</t>
  </si>
  <si>
    <t>列11901</t>
  </si>
  <si>
    <t>列11902</t>
  </si>
  <si>
    <t>列11903</t>
  </si>
  <si>
    <t>列11904</t>
  </si>
  <si>
    <t>列11905</t>
  </si>
  <si>
    <t>列11906</t>
  </si>
  <si>
    <t>列11907</t>
  </si>
  <si>
    <t>列11908</t>
  </si>
  <si>
    <t>列11909</t>
  </si>
  <si>
    <t>列11910</t>
  </si>
  <si>
    <t>列11911</t>
  </si>
  <si>
    <t>列11912</t>
  </si>
  <si>
    <t>列11913</t>
  </si>
  <si>
    <t>列11914</t>
  </si>
  <si>
    <t>列11915</t>
  </si>
  <si>
    <t>列11916</t>
  </si>
  <si>
    <t>列11917</t>
  </si>
  <si>
    <t>列11918</t>
  </si>
  <si>
    <t>列11919</t>
  </si>
  <si>
    <t>列11920</t>
  </si>
  <si>
    <t>列11921</t>
  </si>
  <si>
    <t>列11922</t>
  </si>
  <si>
    <t>列11923</t>
  </si>
  <si>
    <t>列11924</t>
  </si>
  <si>
    <t>列11925</t>
  </si>
  <si>
    <t>列11926</t>
  </si>
  <si>
    <t>列11927</t>
  </si>
  <si>
    <t>列11928</t>
  </si>
  <si>
    <t>列11929</t>
  </si>
  <si>
    <t>列11930</t>
  </si>
  <si>
    <t>列11931</t>
  </si>
  <si>
    <t>列11932</t>
  </si>
  <si>
    <t>列11933</t>
  </si>
  <si>
    <t>列11934</t>
  </si>
  <si>
    <t>列11935</t>
  </si>
  <si>
    <t>列11936</t>
  </si>
  <si>
    <t>列11937</t>
  </si>
  <si>
    <t>列11938</t>
  </si>
  <si>
    <t>列11939</t>
  </si>
  <si>
    <t>列11940</t>
  </si>
  <si>
    <t>列11941</t>
  </si>
  <si>
    <t>列11942</t>
  </si>
  <si>
    <t>列11943</t>
  </si>
  <si>
    <t>列11944</t>
  </si>
  <si>
    <t>列11945</t>
  </si>
  <si>
    <t>列11946</t>
  </si>
  <si>
    <t>列11947</t>
  </si>
  <si>
    <t>列11948</t>
  </si>
  <si>
    <t>列11949</t>
  </si>
  <si>
    <t>列11950</t>
  </si>
  <si>
    <t>列11951</t>
  </si>
  <si>
    <t>列11952</t>
  </si>
  <si>
    <t>列11953</t>
  </si>
  <si>
    <t>列11954</t>
  </si>
  <si>
    <t>列11955</t>
  </si>
  <si>
    <t>列11956</t>
  </si>
  <si>
    <t>列11957</t>
  </si>
  <si>
    <t>列11958</t>
  </si>
  <si>
    <t>列11959</t>
  </si>
  <si>
    <t>列11960</t>
  </si>
  <si>
    <t>列11961</t>
  </si>
  <si>
    <t>列11962</t>
  </si>
  <si>
    <t>列11963</t>
  </si>
  <si>
    <t>列11964</t>
  </si>
  <si>
    <t>列11965</t>
  </si>
  <si>
    <t>列11966</t>
  </si>
  <si>
    <t>列11967</t>
  </si>
  <si>
    <t>列11968</t>
  </si>
  <si>
    <t>列11969</t>
  </si>
  <si>
    <t>列11970</t>
  </si>
  <si>
    <t>列11971</t>
  </si>
  <si>
    <t>列11972</t>
  </si>
  <si>
    <t>列11973</t>
  </si>
  <si>
    <t>列11974</t>
  </si>
  <si>
    <t>列11975</t>
  </si>
  <si>
    <t>列11976</t>
  </si>
  <si>
    <t>列11977</t>
  </si>
  <si>
    <t>列11978</t>
  </si>
  <si>
    <t>列11979</t>
  </si>
  <si>
    <t>列11980</t>
  </si>
  <si>
    <t>列11981</t>
  </si>
  <si>
    <t>列11982</t>
  </si>
  <si>
    <t>列11983</t>
  </si>
  <si>
    <t>列11984</t>
  </si>
  <si>
    <t>列11985</t>
  </si>
  <si>
    <t>列11986</t>
  </si>
  <si>
    <t>列11987</t>
  </si>
  <si>
    <t>列11988</t>
  </si>
  <si>
    <t>列11989</t>
  </si>
  <si>
    <t>列11990</t>
  </si>
  <si>
    <t>列11991</t>
  </si>
  <si>
    <t>列11992</t>
  </si>
  <si>
    <t>列11993</t>
  </si>
  <si>
    <t>列11994</t>
  </si>
  <si>
    <t>列11995</t>
  </si>
  <si>
    <t>列11996</t>
  </si>
  <si>
    <t>列11997</t>
  </si>
  <si>
    <t>列11998</t>
  </si>
  <si>
    <t>列11999</t>
  </si>
  <si>
    <t>列12000</t>
  </si>
  <si>
    <t>列12001</t>
  </si>
  <si>
    <t>列12002</t>
  </si>
  <si>
    <t>列12003</t>
  </si>
  <si>
    <t>列12004</t>
  </si>
  <si>
    <t>列12005</t>
  </si>
  <si>
    <t>列12006</t>
  </si>
  <si>
    <t>列12007</t>
  </si>
  <si>
    <t>列12008</t>
  </si>
  <si>
    <t>列12009</t>
  </si>
  <si>
    <t>列12010</t>
  </si>
  <si>
    <t>列12011</t>
  </si>
  <si>
    <t>列12012</t>
  </si>
  <si>
    <t>列12013</t>
  </si>
  <si>
    <t>列12014</t>
  </si>
  <si>
    <t>列12015</t>
  </si>
  <si>
    <t>列12016</t>
  </si>
  <si>
    <t>列12017</t>
  </si>
  <si>
    <t>列12018</t>
  </si>
  <si>
    <t>列12019</t>
  </si>
  <si>
    <t>列12020</t>
  </si>
  <si>
    <t>列12021</t>
  </si>
  <si>
    <t>列12022</t>
  </si>
  <si>
    <t>列12023</t>
  </si>
  <si>
    <t>列12024</t>
  </si>
  <si>
    <t>列12025</t>
  </si>
  <si>
    <t>列12026</t>
  </si>
  <si>
    <t>列12027</t>
  </si>
  <si>
    <t>列12028</t>
  </si>
  <si>
    <t>列12029</t>
  </si>
  <si>
    <t>列12030</t>
  </si>
  <si>
    <t>列12031</t>
  </si>
  <si>
    <t>列12032</t>
  </si>
  <si>
    <t>列12033</t>
  </si>
  <si>
    <t>列12034</t>
  </si>
  <si>
    <t>列12035</t>
  </si>
  <si>
    <t>列12036</t>
  </si>
  <si>
    <t>列12037</t>
  </si>
  <si>
    <t>列12038</t>
  </si>
  <si>
    <t>列12039</t>
  </si>
  <si>
    <t>列12040</t>
  </si>
  <si>
    <t>列12041</t>
  </si>
  <si>
    <t>列12042</t>
  </si>
  <si>
    <t>列12043</t>
  </si>
  <si>
    <t>列12044</t>
  </si>
  <si>
    <t>列12045</t>
  </si>
  <si>
    <t>列12046</t>
  </si>
  <si>
    <t>列12047</t>
  </si>
  <si>
    <t>列12048</t>
  </si>
  <si>
    <t>列12049</t>
  </si>
  <si>
    <t>列12050</t>
  </si>
  <si>
    <t>列12051</t>
  </si>
  <si>
    <t>列12052</t>
  </si>
  <si>
    <t>列12053</t>
  </si>
  <si>
    <t>列12054</t>
  </si>
  <si>
    <t>列12055</t>
  </si>
  <si>
    <t>列12056</t>
  </si>
  <si>
    <t>列12057</t>
  </si>
  <si>
    <t>列12058</t>
  </si>
  <si>
    <t>列12059</t>
  </si>
  <si>
    <t>列12060</t>
  </si>
  <si>
    <t>列12061</t>
  </si>
  <si>
    <t>列12062</t>
  </si>
  <si>
    <t>列12063</t>
  </si>
  <si>
    <t>列12064</t>
  </si>
  <si>
    <t>列12065</t>
  </si>
  <si>
    <t>列12066</t>
  </si>
  <si>
    <t>列12067</t>
  </si>
  <si>
    <t>列12068</t>
  </si>
  <si>
    <t>列12069</t>
  </si>
  <si>
    <t>列12070</t>
  </si>
  <si>
    <t>列12071</t>
  </si>
  <si>
    <t>列12072</t>
  </si>
  <si>
    <t>列12073</t>
  </si>
  <si>
    <t>列12074</t>
  </si>
  <si>
    <t>列12075</t>
  </si>
  <si>
    <t>列12076</t>
  </si>
  <si>
    <t>列12077</t>
  </si>
  <si>
    <t>列12078</t>
  </si>
  <si>
    <t>列12079</t>
  </si>
  <si>
    <t>列12080</t>
  </si>
  <si>
    <t>列12081</t>
  </si>
  <si>
    <t>列12082</t>
  </si>
  <si>
    <t>列12083</t>
  </si>
  <si>
    <t>列12084</t>
  </si>
  <si>
    <t>列12085</t>
  </si>
  <si>
    <t>列12086</t>
  </si>
  <si>
    <t>列12087</t>
  </si>
  <si>
    <t>列12088</t>
  </si>
  <si>
    <t>列12089</t>
  </si>
  <si>
    <t>列12090</t>
  </si>
  <si>
    <t>列12091</t>
  </si>
  <si>
    <t>列12092</t>
  </si>
  <si>
    <t>列12093</t>
  </si>
  <si>
    <t>列12094</t>
  </si>
  <si>
    <t>列12095</t>
  </si>
  <si>
    <t>列12096</t>
  </si>
  <si>
    <t>列12097</t>
  </si>
  <si>
    <t>列12098</t>
  </si>
  <si>
    <t>列12099</t>
  </si>
  <si>
    <t>列12100</t>
  </si>
  <si>
    <t>列12101</t>
  </si>
  <si>
    <t>列12102</t>
  </si>
  <si>
    <t>列12103</t>
  </si>
  <si>
    <t>列12104</t>
  </si>
  <si>
    <t>列12105</t>
  </si>
  <si>
    <t>列12106</t>
  </si>
  <si>
    <t>列12107</t>
  </si>
  <si>
    <t>列12108</t>
  </si>
  <si>
    <t>列12109</t>
  </si>
  <si>
    <t>列12110</t>
  </si>
  <si>
    <t>列12111</t>
  </si>
  <si>
    <t>列12112</t>
  </si>
  <si>
    <t>列12113</t>
  </si>
  <si>
    <t>列12114</t>
  </si>
  <si>
    <t>列12115</t>
  </si>
  <si>
    <t>列12116</t>
  </si>
  <si>
    <t>列12117</t>
  </si>
  <si>
    <t>列12118</t>
  </si>
  <si>
    <t>列12119</t>
  </si>
  <si>
    <t>列12120</t>
  </si>
  <si>
    <t>列12121</t>
  </si>
  <si>
    <t>列12122</t>
  </si>
  <si>
    <t>列12123</t>
  </si>
  <si>
    <t>列12124</t>
  </si>
  <si>
    <t>列12125</t>
  </si>
  <si>
    <t>列12126</t>
  </si>
  <si>
    <t>列12127</t>
  </si>
  <si>
    <t>列12128</t>
  </si>
  <si>
    <t>列12129</t>
  </si>
  <si>
    <t>列12130</t>
  </si>
  <si>
    <t>列12131</t>
  </si>
  <si>
    <t>列12132</t>
  </si>
  <si>
    <t>列12133</t>
  </si>
  <si>
    <t>列12134</t>
  </si>
  <si>
    <t>列12135</t>
  </si>
  <si>
    <t>列12136</t>
  </si>
  <si>
    <t>列12137</t>
  </si>
  <si>
    <t>列12138</t>
  </si>
  <si>
    <t>列12139</t>
  </si>
  <si>
    <t>列12140</t>
  </si>
  <si>
    <t>列12141</t>
  </si>
  <si>
    <t>列12142</t>
  </si>
  <si>
    <t>列12143</t>
  </si>
  <si>
    <t>列12144</t>
  </si>
  <si>
    <t>列12145</t>
  </si>
  <si>
    <t>列12146</t>
  </si>
  <si>
    <t>列12147</t>
  </si>
  <si>
    <t>列12148</t>
  </si>
  <si>
    <t>列12149</t>
  </si>
  <si>
    <t>列12150</t>
  </si>
  <si>
    <t>列12151</t>
  </si>
  <si>
    <t>列12152</t>
  </si>
  <si>
    <t>列12153</t>
  </si>
  <si>
    <t>列12154</t>
  </si>
  <si>
    <t>列12155</t>
  </si>
  <si>
    <t>列12156</t>
  </si>
  <si>
    <t>列12157</t>
  </si>
  <si>
    <t>列12158</t>
  </si>
  <si>
    <t>列12159</t>
  </si>
  <si>
    <t>列12160</t>
  </si>
  <si>
    <t>列12161</t>
  </si>
  <si>
    <t>列12162</t>
  </si>
  <si>
    <t>列12163</t>
  </si>
  <si>
    <t>列12164</t>
  </si>
  <si>
    <t>列12165</t>
  </si>
  <si>
    <t>列12166</t>
  </si>
  <si>
    <t>列12167</t>
  </si>
  <si>
    <t>列12168</t>
  </si>
  <si>
    <t>列12169</t>
  </si>
  <si>
    <t>列12170</t>
  </si>
  <si>
    <t>列12171</t>
  </si>
  <si>
    <t>列12172</t>
  </si>
  <si>
    <t>列12173</t>
  </si>
  <si>
    <t>列12174</t>
  </si>
  <si>
    <t>列12175</t>
  </si>
  <si>
    <t>列12176</t>
  </si>
  <si>
    <t>列12177</t>
  </si>
  <si>
    <t>列12178</t>
  </si>
  <si>
    <t>列12179</t>
  </si>
  <si>
    <t>列12180</t>
  </si>
  <si>
    <t>列12181</t>
  </si>
  <si>
    <t>列12182</t>
  </si>
  <si>
    <t>列12183</t>
  </si>
  <si>
    <t>列12184</t>
  </si>
  <si>
    <t>列12185</t>
  </si>
  <si>
    <t>列12186</t>
  </si>
  <si>
    <t>列12187</t>
  </si>
  <si>
    <t>列12188</t>
  </si>
  <si>
    <t>列12189</t>
  </si>
  <si>
    <t>列12190</t>
  </si>
  <si>
    <t>列12191</t>
  </si>
  <si>
    <t>列12192</t>
  </si>
  <si>
    <t>列12193</t>
  </si>
  <si>
    <t>列12194</t>
  </si>
  <si>
    <t>列12195</t>
  </si>
  <si>
    <t>列12196</t>
  </si>
  <si>
    <t>列12197</t>
  </si>
  <si>
    <t>列12198</t>
  </si>
  <si>
    <t>列12199</t>
  </si>
  <si>
    <t>列12200</t>
  </si>
  <si>
    <t>列12201</t>
  </si>
  <si>
    <t>列12202</t>
  </si>
  <si>
    <t>列12203</t>
  </si>
  <si>
    <t>列12204</t>
  </si>
  <si>
    <t>列12205</t>
  </si>
  <si>
    <t>列12206</t>
  </si>
  <si>
    <t>列12207</t>
  </si>
  <si>
    <t>列12208</t>
  </si>
  <si>
    <t>列12209</t>
  </si>
  <si>
    <t>列12210</t>
  </si>
  <si>
    <t>列12211</t>
  </si>
  <si>
    <t>列12212</t>
  </si>
  <si>
    <t>列12213</t>
  </si>
  <si>
    <t>列12214</t>
  </si>
  <si>
    <t>列12215</t>
  </si>
  <si>
    <t>列12216</t>
  </si>
  <si>
    <t>列12217</t>
  </si>
  <si>
    <t>列12218</t>
  </si>
  <si>
    <t>列12219</t>
  </si>
  <si>
    <t>列12220</t>
  </si>
  <si>
    <t>列12221</t>
  </si>
  <si>
    <t>列12222</t>
  </si>
  <si>
    <t>列12223</t>
  </si>
  <si>
    <t>列12224</t>
  </si>
  <si>
    <t>列12225</t>
  </si>
  <si>
    <t>列12226</t>
  </si>
  <si>
    <t>列12227</t>
  </si>
  <si>
    <t>列12228</t>
  </si>
  <si>
    <t>列12229</t>
  </si>
  <si>
    <t>列12230</t>
  </si>
  <si>
    <t>列12231</t>
  </si>
  <si>
    <t>列12232</t>
  </si>
  <si>
    <t>列12233</t>
  </si>
  <si>
    <t>列12234</t>
  </si>
  <si>
    <t>列12235</t>
  </si>
  <si>
    <t>列12236</t>
  </si>
  <si>
    <t>列12237</t>
  </si>
  <si>
    <t>列12238</t>
  </si>
  <si>
    <t>列12239</t>
  </si>
  <si>
    <t>列12240</t>
  </si>
  <si>
    <t>列12241</t>
  </si>
  <si>
    <t>列12242</t>
  </si>
  <si>
    <t>列12243</t>
  </si>
  <si>
    <t>列12244</t>
  </si>
  <si>
    <t>列12245</t>
  </si>
  <si>
    <t>列12246</t>
  </si>
  <si>
    <t>列12247</t>
  </si>
  <si>
    <t>列12248</t>
  </si>
  <si>
    <t>列12249</t>
  </si>
  <si>
    <t>列12250</t>
  </si>
  <si>
    <t>列12251</t>
  </si>
  <si>
    <t>列12252</t>
  </si>
  <si>
    <t>列12253</t>
  </si>
  <si>
    <t>列12254</t>
  </si>
  <si>
    <t>列12255</t>
  </si>
  <si>
    <t>列12256</t>
  </si>
  <si>
    <t>列12257</t>
  </si>
  <si>
    <t>列12258</t>
  </si>
  <si>
    <t>列12259</t>
  </si>
  <si>
    <t>列12260</t>
  </si>
  <si>
    <t>列12261</t>
  </si>
  <si>
    <t>列12262</t>
  </si>
  <si>
    <t>列12263</t>
  </si>
  <si>
    <t>列12264</t>
  </si>
  <si>
    <t>列12265</t>
  </si>
  <si>
    <t>列12266</t>
  </si>
  <si>
    <t>列12267</t>
  </si>
  <si>
    <t>列12268</t>
  </si>
  <si>
    <t>列12269</t>
  </si>
  <si>
    <t>列12270</t>
  </si>
  <si>
    <t>列12271</t>
  </si>
  <si>
    <t>列12272</t>
  </si>
  <si>
    <t>列12273</t>
  </si>
  <si>
    <t>列12274</t>
  </si>
  <si>
    <t>列12275</t>
  </si>
  <si>
    <t>列12276</t>
  </si>
  <si>
    <t>列12277</t>
  </si>
  <si>
    <t>列12278</t>
  </si>
  <si>
    <t>列12279</t>
  </si>
  <si>
    <t>列12280</t>
  </si>
  <si>
    <t>列12281</t>
  </si>
  <si>
    <t>列12282</t>
  </si>
  <si>
    <t>列12283</t>
  </si>
  <si>
    <t>列12284</t>
  </si>
  <si>
    <t>列12285</t>
  </si>
  <si>
    <t>列12286</t>
  </si>
  <si>
    <t>列12287</t>
  </si>
  <si>
    <t>列12288</t>
  </si>
  <si>
    <t>列12289</t>
  </si>
  <si>
    <t>列12290</t>
  </si>
  <si>
    <t>列12291</t>
  </si>
  <si>
    <t>列12292</t>
  </si>
  <si>
    <t>列12293</t>
  </si>
  <si>
    <t>列12294</t>
  </si>
  <si>
    <t>列12295</t>
  </si>
  <si>
    <t>列12296</t>
  </si>
  <si>
    <t>列12297</t>
  </si>
  <si>
    <t>列12298</t>
  </si>
  <si>
    <t>列12299</t>
  </si>
  <si>
    <t>列12300</t>
  </si>
  <si>
    <t>列12301</t>
  </si>
  <si>
    <t>列12302</t>
  </si>
  <si>
    <t>列12303</t>
  </si>
  <si>
    <t>列12304</t>
  </si>
  <si>
    <t>列12305</t>
  </si>
  <si>
    <t>列12306</t>
  </si>
  <si>
    <t>列12307</t>
  </si>
  <si>
    <t>列12308</t>
  </si>
  <si>
    <t>列12309</t>
  </si>
  <si>
    <t>列12310</t>
  </si>
  <si>
    <t>列12311</t>
  </si>
  <si>
    <t>列12312</t>
  </si>
  <si>
    <t>列12313</t>
  </si>
  <si>
    <t>列12314</t>
  </si>
  <si>
    <t>列12315</t>
  </si>
  <si>
    <t>列12316</t>
  </si>
  <si>
    <t>列12317</t>
  </si>
  <si>
    <t>列12318</t>
  </si>
  <si>
    <t>列12319</t>
  </si>
  <si>
    <t>列12320</t>
  </si>
  <si>
    <t>列12321</t>
  </si>
  <si>
    <t>列12322</t>
  </si>
  <si>
    <t>列12323</t>
  </si>
  <si>
    <t>列12324</t>
  </si>
  <si>
    <t>列12325</t>
  </si>
  <si>
    <t>列12326</t>
  </si>
  <si>
    <t>列12327</t>
  </si>
  <si>
    <t>列12328</t>
  </si>
  <si>
    <t>列12329</t>
  </si>
  <si>
    <t>列12330</t>
  </si>
  <si>
    <t>列12331</t>
  </si>
  <si>
    <t>列12332</t>
  </si>
  <si>
    <t>列12333</t>
  </si>
  <si>
    <t>列12334</t>
  </si>
  <si>
    <t>列12335</t>
  </si>
  <si>
    <t>列12336</t>
  </si>
  <si>
    <t>列12337</t>
  </si>
  <si>
    <t>列12338</t>
  </si>
  <si>
    <t>列12339</t>
  </si>
  <si>
    <t>列12340</t>
  </si>
  <si>
    <t>列12341</t>
  </si>
  <si>
    <t>列12342</t>
  </si>
  <si>
    <t>列12343</t>
  </si>
  <si>
    <t>列12344</t>
  </si>
  <si>
    <t>列12345</t>
  </si>
  <si>
    <t>列12346</t>
  </si>
  <si>
    <t>列12347</t>
  </si>
  <si>
    <t>列12348</t>
  </si>
  <si>
    <t>列12349</t>
  </si>
  <si>
    <t>列12350</t>
  </si>
  <si>
    <t>列12351</t>
  </si>
  <si>
    <t>列12352</t>
  </si>
  <si>
    <t>列12353</t>
  </si>
  <si>
    <t>列12354</t>
  </si>
  <si>
    <t>列12355</t>
  </si>
  <si>
    <t>列12356</t>
  </si>
  <si>
    <t>列12357</t>
  </si>
  <si>
    <t>列12358</t>
  </si>
  <si>
    <t>列12359</t>
  </si>
  <si>
    <t>列12360</t>
  </si>
  <si>
    <t>列12361</t>
  </si>
  <si>
    <t>列12362</t>
  </si>
  <si>
    <t>列12363</t>
  </si>
  <si>
    <t>列12364</t>
  </si>
  <si>
    <t>列12365</t>
  </si>
  <si>
    <t>列12366</t>
  </si>
  <si>
    <t>列12367</t>
  </si>
  <si>
    <t>列12368</t>
  </si>
  <si>
    <t>列12369</t>
  </si>
  <si>
    <t>列12370</t>
  </si>
  <si>
    <t>列12371</t>
  </si>
  <si>
    <t>列12372</t>
  </si>
  <si>
    <t>列12373</t>
  </si>
  <si>
    <t>列12374</t>
  </si>
  <si>
    <t>列12375</t>
  </si>
  <si>
    <t>列12376</t>
  </si>
  <si>
    <t>列12377</t>
  </si>
  <si>
    <t>列12378</t>
  </si>
  <si>
    <t>列12379</t>
  </si>
  <si>
    <t>列12380</t>
  </si>
  <si>
    <t>列12381</t>
  </si>
  <si>
    <t>列12382</t>
  </si>
  <si>
    <t>列12383</t>
  </si>
  <si>
    <t>列12384</t>
  </si>
  <si>
    <t>列12385</t>
  </si>
  <si>
    <t>列12386</t>
  </si>
  <si>
    <t>列12387</t>
  </si>
  <si>
    <t>列12388</t>
  </si>
  <si>
    <t>列12389</t>
  </si>
  <si>
    <t>列12390</t>
  </si>
  <si>
    <t>列12391</t>
  </si>
  <si>
    <t>列12392</t>
  </si>
  <si>
    <t>列12393</t>
  </si>
  <si>
    <t>列12394</t>
  </si>
  <si>
    <t>列12395</t>
  </si>
  <si>
    <t>列12396</t>
  </si>
  <si>
    <t>列12397</t>
  </si>
  <si>
    <t>列12398</t>
  </si>
  <si>
    <t>列12399</t>
  </si>
  <si>
    <t>列12400</t>
  </si>
  <si>
    <t>列12401</t>
  </si>
  <si>
    <t>列12402</t>
  </si>
  <si>
    <t>列12403</t>
  </si>
  <si>
    <t>列12404</t>
  </si>
  <si>
    <t>列12405</t>
  </si>
  <si>
    <t>列12406</t>
  </si>
  <si>
    <t>列12407</t>
  </si>
  <si>
    <t>列12408</t>
  </si>
  <si>
    <t>列12409</t>
  </si>
  <si>
    <t>列12410</t>
  </si>
  <si>
    <t>列12411</t>
  </si>
  <si>
    <t>列12412</t>
  </si>
  <si>
    <t>列12413</t>
  </si>
  <si>
    <t>列12414</t>
  </si>
  <si>
    <t>列12415</t>
  </si>
  <si>
    <t>列12416</t>
  </si>
  <si>
    <t>列12417</t>
  </si>
  <si>
    <t>列12418</t>
  </si>
  <si>
    <t>列12419</t>
  </si>
  <si>
    <t>列12420</t>
  </si>
  <si>
    <t>列12421</t>
  </si>
  <si>
    <t>列12422</t>
  </si>
  <si>
    <t>列12423</t>
  </si>
  <si>
    <t>列12424</t>
  </si>
  <si>
    <t>列12425</t>
  </si>
  <si>
    <t>列12426</t>
  </si>
  <si>
    <t>列12427</t>
  </si>
  <si>
    <t>列12428</t>
  </si>
  <si>
    <t>列12429</t>
  </si>
  <si>
    <t>列12430</t>
  </si>
  <si>
    <t>列12431</t>
  </si>
  <si>
    <t>列12432</t>
  </si>
  <si>
    <t>列12433</t>
  </si>
  <si>
    <t>列12434</t>
  </si>
  <si>
    <t>列12435</t>
  </si>
  <si>
    <t>列12436</t>
  </si>
  <si>
    <t>列12437</t>
  </si>
  <si>
    <t>列12438</t>
  </si>
  <si>
    <t>列12439</t>
  </si>
  <si>
    <t>列12440</t>
  </si>
  <si>
    <t>列12441</t>
  </si>
  <si>
    <t>列12442</t>
  </si>
  <si>
    <t>列12443</t>
  </si>
  <si>
    <t>列12444</t>
  </si>
  <si>
    <t>列12445</t>
  </si>
  <si>
    <t>列12446</t>
  </si>
  <si>
    <t>列12447</t>
  </si>
  <si>
    <t>列12448</t>
  </si>
  <si>
    <t>列12449</t>
  </si>
  <si>
    <t>列12450</t>
  </si>
  <si>
    <t>列12451</t>
  </si>
  <si>
    <t>列12452</t>
  </si>
  <si>
    <t>列12453</t>
  </si>
  <si>
    <t>列12454</t>
  </si>
  <si>
    <t>列12455</t>
  </si>
  <si>
    <t>列12456</t>
  </si>
  <si>
    <t>列12457</t>
  </si>
  <si>
    <t>列12458</t>
  </si>
  <si>
    <t>列12459</t>
  </si>
  <si>
    <t>列12460</t>
  </si>
  <si>
    <t>列12461</t>
  </si>
  <si>
    <t>列12462</t>
  </si>
  <si>
    <t>列12463</t>
  </si>
  <si>
    <t>列12464</t>
  </si>
  <si>
    <t>列12465</t>
  </si>
  <si>
    <t>列12466</t>
  </si>
  <si>
    <t>列12467</t>
  </si>
  <si>
    <t>列12468</t>
  </si>
  <si>
    <t>列12469</t>
  </si>
  <si>
    <t>列12470</t>
  </si>
  <si>
    <t>列12471</t>
  </si>
  <si>
    <t>列12472</t>
  </si>
  <si>
    <t>列12473</t>
  </si>
  <si>
    <t>列12474</t>
  </si>
  <si>
    <t>列12475</t>
  </si>
  <si>
    <t>列12476</t>
  </si>
  <si>
    <t>列12477</t>
  </si>
  <si>
    <t>列12478</t>
  </si>
  <si>
    <t>列12479</t>
  </si>
  <si>
    <t>列12480</t>
  </si>
  <si>
    <t>列12481</t>
  </si>
  <si>
    <t>列12482</t>
  </si>
  <si>
    <t>列12483</t>
  </si>
  <si>
    <t>列12484</t>
  </si>
  <si>
    <t>列12485</t>
  </si>
  <si>
    <t>列12486</t>
  </si>
  <si>
    <t>列12487</t>
  </si>
  <si>
    <t>列12488</t>
  </si>
  <si>
    <t>列12489</t>
  </si>
  <si>
    <t>列12490</t>
  </si>
  <si>
    <t>列12491</t>
  </si>
  <si>
    <t>列12492</t>
  </si>
  <si>
    <t>列12493</t>
  </si>
  <si>
    <t>列12494</t>
  </si>
  <si>
    <t>列12495</t>
  </si>
  <si>
    <t>列12496</t>
  </si>
  <si>
    <t>列12497</t>
  </si>
  <si>
    <t>列12498</t>
  </si>
  <si>
    <t>列12499</t>
  </si>
  <si>
    <t>列12500</t>
  </si>
  <si>
    <t>列12501</t>
  </si>
  <si>
    <t>列12502</t>
  </si>
  <si>
    <t>列12503</t>
  </si>
  <si>
    <t>列12504</t>
  </si>
  <si>
    <t>列12505</t>
  </si>
  <si>
    <t>列12506</t>
  </si>
  <si>
    <t>列12507</t>
  </si>
  <si>
    <t>列12508</t>
  </si>
  <si>
    <t>列12509</t>
  </si>
  <si>
    <t>列12510</t>
  </si>
  <si>
    <t>列12511</t>
  </si>
  <si>
    <t>列12512</t>
  </si>
  <si>
    <t>列12513</t>
  </si>
  <si>
    <t>列12514</t>
  </si>
  <si>
    <t>列12515</t>
  </si>
  <si>
    <t>列12516</t>
  </si>
  <si>
    <t>列12517</t>
  </si>
  <si>
    <t>列12518</t>
  </si>
  <si>
    <t>列12519</t>
  </si>
  <si>
    <t>列12520</t>
  </si>
  <si>
    <t>列12521</t>
  </si>
  <si>
    <t>列12522</t>
  </si>
  <si>
    <t>列12523</t>
  </si>
  <si>
    <t>列12524</t>
  </si>
  <si>
    <t>列12525</t>
  </si>
  <si>
    <t>列12526</t>
  </si>
  <si>
    <t>列12527</t>
  </si>
  <si>
    <t>列12528</t>
  </si>
  <si>
    <t>列12529</t>
  </si>
  <si>
    <t>列12530</t>
  </si>
  <si>
    <t>列12531</t>
  </si>
  <si>
    <t>列12532</t>
  </si>
  <si>
    <t>列12533</t>
  </si>
  <si>
    <t>列12534</t>
  </si>
  <si>
    <t>列12535</t>
  </si>
  <si>
    <t>列12536</t>
  </si>
  <si>
    <t>列12537</t>
  </si>
  <si>
    <t>列12538</t>
  </si>
  <si>
    <t>列12539</t>
  </si>
  <si>
    <t>列12540</t>
  </si>
  <si>
    <t>列12541</t>
  </si>
  <si>
    <t>列12542</t>
  </si>
  <si>
    <t>列12543</t>
  </si>
  <si>
    <t>列12544</t>
  </si>
  <si>
    <t>列12545</t>
  </si>
  <si>
    <t>列12546</t>
  </si>
  <si>
    <t>列12547</t>
  </si>
  <si>
    <t>列12548</t>
  </si>
  <si>
    <t>列12549</t>
  </si>
  <si>
    <t>列12550</t>
  </si>
  <si>
    <t>列12551</t>
  </si>
  <si>
    <t>列12552</t>
  </si>
  <si>
    <t>列12553</t>
  </si>
  <si>
    <t>列12554</t>
  </si>
  <si>
    <t>列12555</t>
  </si>
  <si>
    <t>列12556</t>
  </si>
  <si>
    <t>列12557</t>
  </si>
  <si>
    <t>列12558</t>
  </si>
  <si>
    <t>列12559</t>
  </si>
  <si>
    <t>列12560</t>
  </si>
  <si>
    <t>列12561</t>
  </si>
  <si>
    <t>列12562</t>
  </si>
  <si>
    <t>列12563</t>
  </si>
  <si>
    <t>列12564</t>
  </si>
  <si>
    <t>列12565</t>
  </si>
  <si>
    <t>列12566</t>
  </si>
  <si>
    <t>列12567</t>
  </si>
  <si>
    <t>列12568</t>
  </si>
  <si>
    <t>列12569</t>
  </si>
  <si>
    <t>列12570</t>
  </si>
  <si>
    <t>列12571</t>
  </si>
  <si>
    <t>列12572</t>
  </si>
  <si>
    <t>列12573</t>
  </si>
  <si>
    <t>列12574</t>
  </si>
  <si>
    <t>列12575</t>
  </si>
  <si>
    <t>列12576</t>
  </si>
  <si>
    <t>列12577</t>
  </si>
  <si>
    <t>列12578</t>
  </si>
  <si>
    <t>列12579</t>
  </si>
  <si>
    <t>列12580</t>
  </si>
  <si>
    <t>列12581</t>
  </si>
  <si>
    <t>列12582</t>
  </si>
  <si>
    <t>列12583</t>
  </si>
  <si>
    <t>列12584</t>
  </si>
  <si>
    <t>列12585</t>
  </si>
  <si>
    <t>列12586</t>
  </si>
  <si>
    <t>列12587</t>
  </si>
  <si>
    <t>列12588</t>
  </si>
  <si>
    <t>列12589</t>
  </si>
  <si>
    <t>列12590</t>
  </si>
  <si>
    <t>列12591</t>
  </si>
  <si>
    <t>列12592</t>
  </si>
  <si>
    <t>列12593</t>
  </si>
  <si>
    <t>列12594</t>
  </si>
  <si>
    <t>列12595</t>
  </si>
  <si>
    <t>列12596</t>
  </si>
  <si>
    <t>列12597</t>
  </si>
  <si>
    <t>列12598</t>
  </si>
  <si>
    <t>列12599</t>
  </si>
  <si>
    <t>列12600</t>
  </si>
  <si>
    <t>列12601</t>
  </si>
  <si>
    <t>列12602</t>
  </si>
  <si>
    <t>列12603</t>
  </si>
  <si>
    <t>列12604</t>
  </si>
  <si>
    <t>列12605</t>
  </si>
  <si>
    <t>列12606</t>
  </si>
  <si>
    <t>列12607</t>
  </si>
  <si>
    <t>列12608</t>
  </si>
  <si>
    <t>列12609</t>
  </si>
  <si>
    <t>列12610</t>
  </si>
  <si>
    <t>列12611</t>
  </si>
  <si>
    <t>列12612</t>
  </si>
  <si>
    <t>列12613</t>
  </si>
  <si>
    <t>列12614</t>
  </si>
  <si>
    <t>列12615</t>
  </si>
  <si>
    <t>列12616</t>
  </si>
  <si>
    <t>列12617</t>
  </si>
  <si>
    <t>列12618</t>
  </si>
  <si>
    <t>列12619</t>
  </si>
  <si>
    <t>列12620</t>
  </si>
  <si>
    <t>列12621</t>
  </si>
  <si>
    <t>列12622</t>
  </si>
  <si>
    <t>列12623</t>
  </si>
  <si>
    <t>列12624</t>
  </si>
  <si>
    <t>列12625</t>
  </si>
  <si>
    <t>列12626</t>
  </si>
  <si>
    <t>列12627</t>
  </si>
  <si>
    <t>列12628</t>
  </si>
  <si>
    <t>列12629</t>
  </si>
  <si>
    <t>列12630</t>
  </si>
  <si>
    <t>列12631</t>
  </si>
  <si>
    <t>列12632</t>
  </si>
  <si>
    <t>列12633</t>
  </si>
  <si>
    <t>列12634</t>
  </si>
  <si>
    <t>列12635</t>
  </si>
  <si>
    <t>列12636</t>
  </si>
  <si>
    <t>列12637</t>
  </si>
  <si>
    <t>列12638</t>
  </si>
  <si>
    <t>列12639</t>
  </si>
  <si>
    <t>列12640</t>
  </si>
  <si>
    <t>列12641</t>
  </si>
  <si>
    <t>列12642</t>
  </si>
  <si>
    <t>列12643</t>
  </si>
  <si>
    <t>列12644</t>
  </si>
  <si>
    <t>列12645</t>
  </si>
  <si>
    <t>列12646</t>
  </si>
  <si>
    <t>列12647</t>
  </si>
  <si>
    <t>列12648</t>
  </si>
  <si>
    <t>列12649</t>
  </si>
  <si>
    <t>列12650</t>
  </si>
  <si>
    <t>列12651</t>
  </si>
  <si>
    <t>列12652</t>
  </si>
  <si>
    <t>列12653</t>
  </si>
  <si>
    <t>列12654</t>
  </si>
  <si>
    <t>列12655</t>
  </si>
  <si>
    <t>列12656</t>
  </si>
  <si>
    <t>列12657</t>
  </si>
  <si>
    <t>列12658</t>
  </si>
  <si>
    <t>列12659</t>
  </si>
  <si>
    <t>列12660</t>
  </si>
  <si>
    <t>列12661</t>
  </si>
  <si>
    <t>列12662</t>
  </si>
  <si>
    <t>列12663</t>
  </si>
  <si>
    <t>列12664</t>
  </si>
  <si>
    <t>列12665</t>
  </si>
  <si>
    <t>列12666</t>
  </si>
  <si>
    <t>列12667</t>
  </si>
  <si>
    <t>列12668</t>
  </si>
  <si>
    <t>列12669</t>
  </si>
  <si>
    <t>列12670</t>
  </si>
  <si>
    <t>列12671</t>
  </si>
  <si>
    <t>列12672</t>
  </si>
  <si>
    <t>列12673</t>
  </si>
  <si>
    <t>列12674</t>
  </si>
  <si>
    <t>列12675</t>
  </si>
  <si>
    <t>列12676</t>
  </si>
  <si>
    <t>列12677</t>
  </si>
  <si>
    <t>列12678</t>
  </si>
  <si>
    <t>列12679</t>
  </si>
  <si>
    <t>列12680</t>
  </si>
  <si>
    <t>列12681</t>
  </si>
  <si>
    <t>列12682</t>
  </si>
  <si>
    <t>列12683</t>
  </si>
  <si>
    <t>列12684</t>
  </si>
  <si>
    <t>列12685</t>
  </si>
  <si>
    <t>列12686</t>
  </si>
  <si>
    <t>列12687</t>
  </si>
  <si>
    <t>列12688</t>
  </si>
  <si>
    <t>列12689</t>
  </si>
  <si>
    <t>列12690</t>
  </si>
  <si>
    <t>列12691</t>
  </si>
  <si>
    <t>列12692</t>
  </si>
  <si>
    <t>列12693</t>
  </si>
  <si>
    <t>列12694</t>
  </si>
  <si>
    <t>列12695</t>
  </si>
  <si>
    <t>列12696</t>
  </si>
  <si>
    <t>列12697</t>
  </si>
  <si>
    <t>列12698</t>
  </si>
  <si>
    <t>列12699</t>
  </si>
  <si>
    <t>列12700</t>
  </si>
  <si>
    <t>列12701</t>
  </si>
  <si>
    <t>列12702</t>
  </si>
  <si>
    <t>列12703</t>
  </si>
  <si>
    <t>列12704</t>
  </si>
  <si>
    <t>列12705</t>
  </si>
  <si>
    <t>列12706</t>
  </si>
  <si>
    <t>列12707</t>
  </si>
  <si>
    <t>列12708</t>
  </si>
  <si>
    <t>列12709</t>
  </si>
  <si>
    <t>列12710</t>
  </si>
  <si>
    <t>列12711</t>
  </si>
  <si>
    <t>列12712</t>
  </si>
  <si>
    <t>列12713</t>
  </si>
  <si>
    <t>列12714</t>
  </si>
  <si>
    <t>列12715</t>
  </si>
  <si>
    <t>列12716</t>
  </si>
  <si>
    <t>列12717</t>
  </si>
  <si>
    <t>列12718</t>
  </si>
  <si>
    <t>列12719</t>
  </si>
  <si>
    <t>列12720</t>
  </si>
  <si>
    <t>列12721</t>
  </si>
  <si>
    <t>列12722</t>
  </si>
  <si>
    <t>列12723</t>
  </si>
  <si>
    <t>列12724</t>
  </si>
  <si>
    <t>列12725</t>
  </si>
  <si>
    <t>列12726</t>
  </si>
  <si>
    <t>列12727</t>
  </si>
  <si>
    <t>列12728</t>
  </si>
  <si>
    <t>列12729</t>
  </si>
  <si>
    <t>列12730</t>
  </si>
  <si>
    <t>列12731</t>
  </si>
  <si>
    <t>列12732</t>
  </si>
  <si>
    <t>列12733</t>
  </si>
  <si>
    <t>列12734</t>
  </si>
  <si>
    <t>列12735</t>
  </si>
  <si>
    <t>列12736</t>
  </si>
  <si>
    <t>列12737</t>
  </si>
  <si>
    <t>列12738</t>
  </si>
  <si>
    <t>列12739</t>
  </si>
  <si>
    <t>列12740</t>
  </si>
  <si>
    <t>列12741</t>
  </si>
  <si>
    <t>列12742</t>
  </si>
  <si>
    <t>列12743</t>
  </si>
  <si>
    <t>列12744</t>
  </si>
  <si>
    <t>列12745</t>
  </si>
  <si>
    <t>列12746</t>
  </si>
  <si>
    <t>列12747</t>
  </si>
  <si>
    <t>列12748</t>
  </si>
  <si>
    <t>列12749</t>
  </si>
  <si>
    <t>列12750</t>
  </si>
  <si>
    <t>列12751</t>
  </si>
  <si>
    <t>列12752</t>
  </si>
  <si>
    <t>列12753</t>
  </si>
  <si>
    <t>列12754</t>
  </si>
  <si>
    <t>列12755</t>
  </si>
  <si>
    <t>列12756</t>
  </si>
  <si>
    <t>列12757</t>
  </si>
  <si>
    <t>列12758</t>
  </si>
  <si>
    <t>列12759</t>
  </si>
  <si>
    <t>列12760</t>
  </si>
  <si>
    <t>列12761</t>
  </si>
  <si>
    <t>列12762</t>
  </si>
  <si>
    <t>列12763</t>
  </si>
  <si>
    <t>列12764</t>
  </si>
  <si>
    <t>列12765</t>
  </si>
  <si>
    <t>列12766</t>
  </si>
  <si>
    <t>列12767</t>
  </si>
  <si>
    <t>列12768</t>
  </si>
  <si>
    <t>列12769</t>
  </si>
  <si>
    <t>列12770</t>
  </si>
  <si>
    <t>列12771</t>
  </si>
  <si>
    <t>列12772</t>
  </si>
  <si>
    <t>列12773</t>
  </si>
  <si>
    <t>列12774</t>
  </si>
  <si>
    <t>列12775</t>
  </si>
  <si>
    <t>列12776</t>
  </si>
  <si>
    <t>列12777</t>
  </si>
  <si>
    <t>列12778</t>
  </si>
  <si>
    <t>列12779</t>
  </si>
  <si>
    <t>列12780</t>
  </si>
  <si>
    <t>列12781</t>
  </si>
  <si>
    <t>列12782</t>
  </si>
  <si>
    <t>列12783</t>
  </si>
  <si>
    <t>列12784</t>
  </si>
  <si>
    <t>列12785</t>
  </si>
  <si>
    <t>列12786</t>
  </si>
  <si>
    <t>列12787</t>
  </si>
  <si>
    <t>列12788</t>
  </si>
  <si>
    <t>列12789</t>
  </si>
  <si>
    <t>列12790</t>
  </si>
  <si>
    <t>列12791</t>
  </si>
  <si>
    <t>列12792</t>
  </si>
  <si>
    <t>列12793</t>
  </si>
  <si>
    <t>列12794</t>
  </si>
  <si>
    <t>列12795</t>
  </si>
  <si>
    <t>列12796</t>
  </si>
  <si>
    <t>列12797</t>
  </si>
  <si>
    <t>列12798</t>
  </si>
  <si>
    <t>列12799</t>
  </si>
  <si>
    <t>列12800</t>
  </si>
  <si>
    <t>列12801</t>
  </si>
  <si>
    <t>列12802</t>
  </si>
  <si>
    <t>列12803</t>
  </si>
  <si>
    <t>列12804</t>
  </si>
  <si>
    <t>列12805</t>
  </si>
  <si>
    <t>列12806</t>
  </si>
  <si>
    <t>列12807</t>
  </si>
  <si>
    <t>列12808</t>
  </si>
  <si>
    <t>列12809</t>
  </si>
  <si>
    <t>列12810</t>
  </si>
  <si>
    <t>列12811</t>
  </si>
  <si>
    <t>列12812</t>
  </si>
  <si>
    <t>列12813</t>
  </si>
  <si>
    <t>列12814</t>
  </si>
  <si>
    <t>列12815</t>
  </si>
  <si>
    <t>列12816</t>
  </si>
  <si>
    <t>列12817</t>
  </si>
  <si>
    <t>列12818</t>
  </si>
  <si>
    <t>列12819</t>
  </si>
  <si>
    <t>列12820</t>
  </si>
  <si>
    <t>列12821</t>
  </si>
  <si>
    <t>列12822</t>
  </si>
  <si>
    <t>列12823</t>
  </si>
  <si>
    <t>列12824</t>
  </si>
  <si>
    <t>列12825</t>
  </si>
  <si>
    <t>列12826</t>
  </si>
  <si>
    <t>列12827</t>
  </si>
  <si>
    <t>列12828</t>
  </si>
  <si>
    <t>列12829</t>
  </si>
  <si>
    <t>列12830</t>
  </si>
  <si>
    <t>列12831</t>
  </si>
  <si>
    <t>列12832</t>
  </si>
  <si>
    <t>列12833</t>
  </si>
  <si>
    <t>列12834</t>
  </si>
  <si>
    <t>列12835</t>
  </si>
  <si>
    <t>列12836</t>
  </si>
  <si>
    <t>列12837</t>
  </si>
  <si>
    <t>列12838</t>
  </si>
  <si>
    <t>列12839</t>
  </si>
  <si>
    <t>列12840</t>
  </si>
  <si>
    <t>列12841</t>
  </si>
  <si>
    <t>列12842</t>
  </si>
  <si>
    <t>列12843</t>
  </si>
  <si>
    <t>列12844</t>
  </si>
  <si>
    <t>列12845</t>
  </si>
  <si>
    <t>列12846</t>
  </si>
  <si>
    <t>列12847</t>
  </si>
  <si>
    <t>列12848</t>
  </si>
  <si>
    <t>列12849</t>
  </si>
  <si>
    <t>列12850</t>
  </si>
  <si>
    <t>列12851</t>
  </si>
  <si>
    <t>列12852</t>
  </si>
  <si>
    <t>列12853</t>
  </si>
  <si>
    <t>列12854</t>
  </si>
  <si>
    <t>列12855</t>
  </si>
  <si>
    <t>列12856</t>
  </si>
  <si>
    <t>列12857</t>
  </si>
  <si>
    <t>列12858</t>
  </si>
  <si>
    <t>列12859</t>
  </si>
  <si>
    <t>列12860</t>
  </si>
  <si>
    <t>列12861</t>
  </si>
  <si>
    <t>列12862</t>
  </si>
  <si>
    <t>列12863</t>
  </si>
  <si>
    <t>列12864</t>
  </si>
  <si>
    <t>列12865</t>
  </si>
  <si>
    <t>列12866</t>
  </si>
  <si>
    <t>列12867</t>
  </si>
  <si>
    <t>列12868</t>
  </si>
  <si>
    <t>列12869</t>
  </si>
  <si>
    <t>列12870</t>
  </si>
  <si>
    <t>列12871</t>
  </si>
  <si>
    <t>列12872</t>
  </si>
  <si>
    <t>列12873</t>
  </si>
  <si>
    <t>列12874</t>
  </si>
  <si>
    <t>列12875</t>
  </si>
  <si>
    <t>列12876</t>
  </si>
  <si>
    <t>列12877</t>
  </si>
  <si>
    <t>列12878</t>
  </si>
  <si>
    <t>列12879</t>
  </si>
  <si>
    <t>列12880</t>
  </si>
  <si>
    <t>列12881</t>
  </si>
  <si>
    <t>列12882</t>
  </si>
  <si>
    <t>列12883</t>
  </si>
  <si>
    <t>列12884</t>
  </si>
  <si>
    <t>列12885</t>
  </si>
  <si>
    <t>列12886</t>
  </si>
  <si>
    <t>列12887</t>
  </si>
  <si>
    <t>列12888</t>
  </si>
  <si>
    <t>列12889</t>
  </si>
  <si>
    <t>列12890</t>
  </si>
  <si>
    <t>列12891</t>
  </si>
  <si>
    <t>列12892</t>
  </si>
  <si>
    <t>列12893</t>
  </si>
  <si>
    <t>列12894</t>
  </si>
  <si>
    <t>列12895</t>
  </si>
  <si>
    <t>列12896</t>
  </si>
  <si>
    <t>列12897</t>
  </si>
  <si>
    <t>列12898</t>
  </si>
  <si>
    <t>列12899</t>
  </si>
  <si>
    <t>列12900</t>
  </si>
  <si>
    <t>列12901</t>
  </si>
  <si>
    <t>列12902</t>
  </si>
  <si>
    <t>列12903</t>
  </si>
  <si>
    <t>列12904</t>
  </si>
  <si>
    <t>列12905</t>
  </si>
  <si>
    <t>列12906</t>
  </si>
  <si>
    <t>列12907</t>
  </si>
  <si>
    <t>列12908</t>
  </si>
  <si>
    <t>列12909</t>
  </si>
  <si>
    <t>列12910</t>
  </si>
  <si>
    <t>列12911</t>
  </si>
  <si>
    <t>列12912</t>
  </si>
  <si>
    <t>列12913</t>
  </si>
  <si>
    <t>列12914</t>
  </si>
  <si>
    <t>列12915</t>
  </si>
  <si>
    <t>列12916</t>
  </si>
  <si>
    <t>列12917</t>
  </si>
  <si>
    <t>列12918</t>
  </si>
  <si>
    <t>列12919</t>
  </si>
  <si>
    <t>列12920</t>
  </si>
  <si>
    <t>列12921</t>
  </si>
  <si>
    <t>列12922</t>
  </si>
  <si>
    <t>列12923</t>
  </si>
  <si>
    <t>列12924</t>
  </si>
  <si>
    <t>列12925</t>
  </si>
  <si>
    <t>列12926</t>
  </si>
  <si>
    <t>列12927</t>
  </si>
  <si>
    <t>列12928</t>
  </si>
  <si>
    <t>列12929</t>
  </si>
  <si>
    <t>列12930</t>
  </si>
  <si>
    <t>列12931</t>
  </si>
  <si>
    <t>列12932</t>
  </si>
  <si>
    <t>列12933</t>
  </si>
  <si>
    <t>列12934</t>
  </si>
  <si>
    <t>列12935</t>
  </si>
  <si>
    <t>列12936</t>
  </si>
  <si>
    <t>列12937</t>
  </si>
  <si>
    <t>列12938</t>
  </si>
  <si>
    <t>列12939</t>
  </si>
  <si>
    <t>列12940</t>
  </si>
  <si>
    <t>列12941</t>
  </si>
  <si>
    <t>列12942</t>
  </si>
  <si>
    <t>列12943</t>
  </si>
  <si>
    <t>列12944</t>
  </si>
  <si>
    <t>列12945</t>
  </si>
  <si>
    <t>列12946</t>
  </si>
  <si>
    <t>列12947</t>
  </si>
  <si>
    <t>列12948</t>
  </si>
  <si>
    <t>列12949</t>
  </si>
  <si>
    <t>列12950</t>
  </si>
  <si>
    <t>列12951</t>
  </si>
  <si>
    <t>列12952</t>
  </si>
  <si>
    <t>列12953</t>
  </si>
  <si>
    <t>列12954</t>
  </si>
  <si>
    <t>列12955</t>
  </si>
  <si>
    <t>列12956</t>
  </si>
  <si>
    <t>列12957</t>
  </si>
  <si>
    <t>列12958</t>
  </si>
  <si>
    <t>列12959</t>
  </si>
  <si>
    <t>列12960</t>
  </si>
  <si>
    <t>列12961</t>
  </si>
  <si>
    <t>列12962</t>
  </si>
  <si>
    <t>列12963</t>
  </si>
  <si>
    <t>列12964</t>
  </si>
  <si>
    <t>列12965</t>
  </si>
  <si>
    <t>列12966</t>
  </si>
  <si>
    <t>列12967</t>
  </si>
  <si>
    <t>列12968</t>
  </si>
  <si>
    <t>列12969</t>
  </si>
  <si>
    <t>列12970</t>
  </si>
  <si>
    <t>列12971</t>
  </si>
  <si>
    <t>列12972</t>
  </si>
  <si>
    <t>列12973</t>
  </si>
  <si>
    <t>列12974</t>
  </si>
  <si>
    <t>列12975</t>
  </si>
  <si>
    <t>列12976</t>
  </si>
  <si>
    <t>列12977</t>
  </si>
  <si>
    <t>列12978</t>
  </si>
  <si>
    <t>列12979</t>
  </si>
  <si>
    <t>列12980</t>
  </si>
  <si>
    <t>列12981</t>
  </si>
  <si>
    <t>列12982</t>
  </si>
  <si>
    <t>列12983</t>
  </si>
  <si>
    <t>列12984</t>
  </si>
  <si>
    <t>列12985</t>
  </si>
  <si>
    <t>列12986</t>
  </si>
  <si>
    <t>列12987</t>
  </si>
  <si>
    <t>列12988</t>
  </si>
  <si>
    <t>列12989</t>
  </si>
  <si>
    <t>列12990</t>
  </si>
  <si>
    <t>列12991</t>
  </si>
  <si>
    <t>列12992</t>
  </si>
  <si>
    <t>列12993</t>
  </si>
  <si>
    <t>列12994</t>
  </si>
  <si>
    <t>列12995</t>
  </si>
  <si>
    <t>列12996</t>
  </si>
  <si>
    <t>列12997</t>
  </si>
  <si>
    <t>列12998</t>
  </si>
  <si>
    <t>列12999</t>
  </si>
  <si>
    <t>列13000</t>
  </si>
  <si>
    <t>列13001</t>
  </si>
  <si>
    <t>列13002</t>
  </si>
  <si>
    <t>列13003</t>
  </si>
  <si>
    <t>列13004</t>
  </si>
  <si>
    <t>列13005</t>
  </si>
  <si>
    <t>列13006</t>
  </si>
  <si>
    <t>列13007</t>
  </si>
  <si>
    <t>列13008</t>
  </si>
  <si>
    <t>列13009</t>
  </si>
  <si>
    <t>列13010</t>
  </si>
  <si>
    <t>列13011</t>
  </si>
  <si>
    <t>列13012</t>
  </si>
  <si>
    <t>列13013</t>
  </si>
  <si>
    <t>列13014</t>
  </si>
  <si>
    <t>列13015</t>
  </si>
  <si>
    <t>列13016</t>
  </si>
  <si>
    <t>列13017</t>
  </si>
  <si>
    <t>列13018</t>
  </si>
  <si>
    <t>列13019</t>
  </si>
  <si>
    <t>列13020</t>
  </si>
  <si>
    <t>列13021</t>
  </si>
  <si>
    <t>列13022</t>
  </si>
  <si>
    <t>列13023</t>
  </si>
  <si>
    <t>列13024</t>
  </si>
  <si>
    <t>列13025</t>
  </si>
  <si>
    <t>列13026</t>
  </si>
  <si>
    <t>列13027</t>
  </si>
  <si>
    <t>列13028</t>
  </si>
  <si>
    <t>列13029</t>
  </si>
  <si>
    <t>列13030</t>
  </si>
  <si>
    <t>列13031</t>
  </si>
  <si>
    <t>列13032</t>
  </si>
  <si>
    <t>列13033</t>
  </si>
  <si>
    <t>列13034</t>
  </si>
  <si>
    <t>列13035</t>
  </si>
  <si>
    <t>列13036</t>
  </si>
  <si>
    <t>列13037</t>
  </si>
  <si>
    <t>列13038</t>
  </si>
  <si>
    <t>列13039</t>
  </si>
  <si>
    <t>列13040</t>
  </si>
  <si>
    <t>列13041</t>
  </si>
  <si>
    <t>列13042</t>
  </si>
  <si>
    <t>列13043</t>
  </si>
  <si>
    <t>列13044</t>
  </si>
  <si>
    <t>列13045</t>
  </si>
  <si>
    <t>列13046</t>
  </si>
  <si>
    <t>列13047</t>
  </si>
  <si>
    <t>列13048</t>
  </si>
  <si>
    <t>列13049</t>
  </si>
  <si>
    <t>列13050</t>
  </si>
  <si>
    <t>列13051</t>
  </si>
  <si>
    <t>列13052</t>
  </si>
  <si>
    <t>列13053</t>
  </si>
  <si>
    <t>列13054</t>
  </si>
  <si>
    <t>列13055</t>
  </si>
  <si>
    <t>列13056</t>
  </si>
  <si>
    <t>列13057</t>
  </si>
  <si>
    <t>列13058</t>
  </si>
  <si>
    <t>列13059</t>
  </si>
  <si>
    <t>列13060</t>
  </si>
  <si>
    <t>列13061</t>
  </si>
  <si>
    <t>列13062</t>
  </si>
  <si>
    <t>列13063</t>
  </si>
  <si>
    <t>列13064</t>
  </si>
  <si>
    <t>列13065</t>
  </si>
  <si>
    <t>列13066</t>
  </si>
  <si>
    <t>列13067</t>
  </si>
  <si>
    <t>列13068</t>
  </si>
  <si>
    <t>列13069</t>
  </si>
  <si>
    <t>列13070</t>
  </si>
  <si>
    <t>列13071</t>
  </si>
  <si>
    <t>列13072</t>
  </si>
  <si>
    <t>列13073</t>
  </si>
  <si>
    <t>列13074</t>
  </si>
  <si>
    <t>列13075</t>
  </si>
  <si>
    <t>列13076</t>
  </si>
  <si>
    <t>列13077</t>
  </si>
  <si>
    <t>列13078</t>
  </si>
  <si>
    <t>列13079</t>
  </si>
  <si>
    <t>列13080</t>
  </si>
  <si>
    <t>列13081</t>
  </si>
  <si>
    <t>列13082</t>
  </si>
  <si>
    <t>列13083</t>
  </si>
  <si>
    <t>列13084</t>
  </si>
  <si>
    <t>列13085</t>
  </si>
  <si>
    <t>列13086</t>
  </si>
  <si>
    <t>列13087</t>
  </si>
  <si>
    <t>列13088</t>
  </si>
  <si>
    <t>列13089</t>
  </si>
  <si>
    <t>列13090</t>
  </si>
  <si>
    <t>列13091</t>
  </si>
  <si>
    <t>列13092</t>
  </si>
  <si>
    <t>列13093</t>
  </si>
  <si>
    <t>列13094</t>
  </si>
  <si>
    <t>列13095</t>
  </si>
  <si>
    <t>列13096</t>
  </si>
  <si>
    <t>列13097</t>
  </si>
  <si>
    <t>列13098</t>
  </si>
  <si>
    <t>列13099</t>
  </si>
  <si>
    <t>列13100</t>
  </si>
  <si>
    <t>列13101</t>
  </si>
  <si>
    <t>列13102</t>
  </si>
  <si>
    <t>列13103</t>
  </si>
  <si>
    <t>列13104</t>
  </si>
  <si>
    <t>列13105</t>
  </si>
  <si>
    <t>列13106</t>
  </si>
  <si>
    <t>列13107</t>
  </si>
  <si>
    <t>列13108</t>
  </si>
  <si>
    <t>列13109</t>
  </si>
  <si>
    <t>列13110</t>
  </si>
  <si>
    <t>列13111</t>
  </si>
  <si>
    <t>列13112</t>
  </si>
  <si>
    <t>列13113</t>
  </si>
  <si>
    <t>列13114</t>
  </si>
  <si>
    <t>列13115</t>
  </si>
  <si>
    <t>列13116</t>
  </si>
  <si>
    <t>列13117</t>
  </si>
  <si>
    <t>列13118</t>
  </si>
  <si>
    <t>列13119</t>
  </si>
  <si>
    <t>列13120</t>
  </si>
  <si>
    <t>列13121</t>
  </si>
  <si>
    <t>列13122</t>
  </si>
  <si>
    <t>列13123</t>
  </si>
  <si>
    <t>列13124</t>
  </si>
  <si>
    <t>列13125</t>
  </si>
  <si>
    <t>列13126</t>
  </si>
  <si>
    <t>列13127</t>
  </si>
  <si>
    <t>列13128</t>
  </si>
  <si>
    <t>列13129</t>
  </si>
  <si>
    <t>列13130</t>
  </si>
  <si>
    <t>列13131</t>
  </si>
  <si>
    <t>列13132</t>
  </si>
  <si>
    <t>列13133</t>
  </si>
  <si>
    <t>列13134</t>
  </si>
  <si>
    <t>列13135</t>
  </si>
  <si>
    <t>列13136</t>
  </si>
  <si>
    <t>列13137</t>
  </si>
  <si>
    <t>列13138</t>
  </si>
  <si>
    <t>列13139</t>
  </si>
  <si>
    <t>列13140</t>
  </si>
  <si>
    <t>列13141</t>
  </si>
  <si>
    <t>列13142</t>
  </si>
  <si>
    <t>列13143</t>
  </si>
  <si>
    <t>列13144</t>
  </si>
  <si>
    <t>列13145</t>
  </si>
  <si>
    <t>列13146</t>
  </si>
  <si>
    <t>列13147</t>
  </si>
  <si>
    <t>列13148</t>
  </si>
  <si>
    <t>列13149</t>
  </si>
  <si>
    <t>列13150</t>
  </si>
  <si>
    <t>列13151</t>
  </si>
  <si>
    <t>列13152</t>
  </si>
  <si>
    <t>列13153</t>
  </si>
  <si>
    <t>列13154</t>
  </si>
  <si>
    <t>列13155</t>
  </si>
  <si>
    <t>列13156</t>
  </si>
  <si>
    <t>列13157</t>
  </si>
  <si>
    <t>列13158</t>
  </si>
  <si>
    <t>列13159</t>
  </si>
  <si>
    <t>列13160</t>
  </si>
  <si>
    <t>列13161</t>
  </si>
  <si>
    <t>列13162</t>
  </si>
  <si>
    <t>列13163</t>
  </si>
  <si>
    <t>列13164</t>
  </si>
  <si>
    <t>列13165</t>
  </si>
  <si>
    <t>列13166</t>
  </si>
  <si>
    <t>列13167</t>
  </si>
  <si>
    <t>列13168</t>
  </si>
  <si>
    <t>列13169</t>
  </si>
  <si>
    <t>列13170</t>
  </si>
  <si>
    <t>列13171</t>
  </si>
  <si>
    <t>列13172</t>
  </si>
  <si>
    <t>列13173</t>
  </si>
  <si>
    <t>列13174</t>
  </si>
  <si>
    <t>列13175</t>
  </si>
  <si>
    <t>列13176</t>
  </si>
  <si>
    <t>列13177</t>
  </si>
  <si>
    <t>列13178</t>
  </si>
  <si>
    <t>列13179</t>
  </si>
  <si>
    <t>列13180</t>
  </si>
  <si>
    <t>列13181</t>
  </si>
  <si>
    <t>列13182</t>
  </si>
  <si>
    <t>列13183</t>
  </si>
  <si>
    <t>列13184</t>
  </si>
  <si>
    <t>列13185</t>
  </si>
  <si>
    <t>列13186</t>
  </si>
  <si>
    <t>列13187</t>
  </si>
  <si>
    <t>列13188</t>
  </si>
  <si>
    <t>列13189</t>
  </si>
  <si>
    <t>列13190</t>
  </si>
  <si>
    <t>列13191</t>
  </si>
  <si>
    <t>列13192</t>
  </si>
  <si>
    <t>列13193</t>
  </si>
  <si>
    <t>列13194</t>
  </si>
  <si>
    <t>列13195</t>
  </si>
  <si>
    <t>列13196</t>
  </si>
  <si>
    <t>列13197</t>
  </si>
  <si>
    <t>列13198</t>
  </si>
  <si>
    <t>列13199</t>
  </si>
  <si>
    <t>列13200</t>
  </si>
  <si>
    <t>列13201</t>
  </si>
  <si>
    <t>列13202</t>
  </si>
  <si>
    <t>列13203</t>
  </si>
  <si>
    <t>列13204</t>
  </si>
  <si>
    <t>列13205</t>
  </si>
  <si>
    <t>列13206</t>
  </si>
  <si>
    <t>列13207</t>
  </si>
  <si>
    <t>列13208</t>
  </si>
  <si>
    <t>列13209</t>
  </si>
  <si>
    <t>列13210</t>
  </si>
  <si>
    <t>列13211</t>
  </si>
  <si>
    <t>列13212</t>
  </si>
  <si>
    <t>列13213</t>
  </si>
  <si>
    <t>列13214</t>
  </si>
  <si>
    <t>列13215</t>
  </si>
  <si>
    <t>列13216</t>
  </si>
  <si>
    <t>列13217</t>
  </si>
  <si>
    <t>列13218</t>
  </si>
  <si>
    <t>列13219</t>
  </si>
  <si>
    <t>列13220</t>
  </si>
  <si>
    <t>列13221</t>
  </si>
  <si>
    <t>列13222</t>
  </si>
  <si>
    <t>列13223</t>
  </si>
  <si>
    <t>列13224</t>
  </si>
  <si>
    <t>列13225</t>
  </si>
  <si>
    <t>列13226</t>
  </si>
  <si>
    <t>列13227</t>
  </si>
  <si>
    <t>列13228</t>
  </si>
  <si>
    <t>列13229</t>
  </si>
  <si>
    <t>列13230</t>
  </si>
  <si>
    <t>列13231</t>
  </si>
  <si>
    <t>列13232</t>
  </si>
  <si>
    <t>列13233</t>
  </si>
  <si>
    <t>列13234</t>
  </si>
  <si>
    <t>列13235</t>
  </si>
  <si>
    <t>列13236</t>
  </si>
  <si>
    <t>列13237</t>
  </si>
  <si>
    <t>列13238</t>
  </si>
  <si>
    <t>列13239</t>
  </si>
  <si>
    <t>列13240</t>
  </si>
  <si>
    <t>列13241</t>
  </si>
  <si>
    <t>列13242</t>
  </si>
  <si>
    <t>列13243</t>
  </si>
  <si>
    <t>列13244</t>
  </si>
  <si>
    <t>列13245</t>
  </si>
  <si>
    <t>列13246</t>
  </si>
  <si>
    <t>列13247</t>
  </si>
  <si>
    <t>列13248</t>
  </si>
  <si>
    <t>列13249</t>
  </si>
  <si>
    <t>列13250</t>
  </si>
  <si>
    <t>列13251</t>
  </si>
  <si>
    <t>列13252</t>
  </si>
  <si>
    <t>列13253</t>
  </si>
  <si>
    <t>列13254</t>
  </si>
  <si>
    <t>列13255</t>
  </si>
  <si>
    <t>列13256</t>
  </si>
  <si>
    <t>列13257</t>
  </si>
  <si>
    <t>列13258</t>
  </si>
  <si>
    <t>列13259</t>
  </si>
  <si>
    <t>列13260</t>
  </si>
  <si>
    <t>列13261</t>
  </si>
  <si>
    <t>列13262</t>
  </si>
  <si>
    <t>列13263</t>
  </si>
  <si>
    <t>列13264</t>
  </si>
  <si>
    <t>列13265</t>
  </si>
  <si>
    <t>列13266</t>
  </si>
  <si>
    <t>列13267</t>
  </si>
  <si>
    <t>列13268</t>
  </si>
  <si>
    <t>列13269</t>
  </si>
  <si>
    <t>列13270</t>
  </si>
  <si>
    <t>列13271</t>
  </si>
  <si>
    <t>列13272</t>
  </si>
  <si>
    <t>列13273</t>
  </si>
  <si>
    <t>列13274</t>
  </si>
  <si>
    <t>列13275</t>
  </si>
  <si>
    <t>列13276</t>
  </si>
  <si>
    <t>列13277</t>
  </si>
  <si>
    <t>列13278</t>
  </si>
  <si>
    <t>列13279</t>
  </si>
  <si>
    <t>列13280</t>
  </si>
  <si>
    <t>列13281</t>
  </si>
  <si>
    <t>列13282</t>
  </si>
  <si>
    <t>列13283</t>
  </si>
  <si>
    <t>列13284</t>
  </si>
  <si>
    <t>列13285</t>
  </si>
  <si>
    <t>列13286</t>
  </si>
  <si>
    <t>列13287</t>
  </si>
  <si>
    <t>列13288</t>
  </si>
  <si>
    <t>列13289</t>
  </si>
  <si>
    <t>列13290</t>
  </si>
  <si>
    <t>列13291</t>
  </si>
  <si>
    <t>列13292</t>
  </si>
  <si>
    <t>列13293</t>
  </si>
  <si>
    <t>列13294</t>
  </si>
  <si>
    <t>列13295</t>
  </si>
  <si>
    <t>列13296</t>
  </si>
  <si>
    <t>列13297</t>
  </si>
  <si>
    <t>列13298</t>
  </si>
  <si>
    <t>列13299</t>
  </si>
  <si>
    <t>列13300</t>
  </si>
  <si>
    <t>列13301</t>
  </si>
  <si>
    <t>列13302</t>
  </si>
  <si>
    <t>列13303</t>
  </si>
  <si>
    <t>列13304</t>
  </si>
  <si>
    <t>列13305</t>
  </si>
  <si>
    <t>列13306</t>
  </si>
  <si>
    <t>列13307</t>
  </si>
  <si>
    <t>列13308</t>
  </si>
  <si>
    <t>列13309</t>
  </si>
  <si>
    <t>列13310</t>
  </si>
  <si>
    <t>列13311</t>
  </si>
  <si>
    <t>列13312</t>
  </si>
  <si>
    <t>列13313</t>
  </si>
  <si>
    <t>列13314</t>
  </si>
  <si>
    <t>列13315</t>
  </si>
  <si>
    <t>列13316</t>
  </si>
  <si>
    <t>列13317</t>
  </si>
  <si>
    <t>列13318</t>
  </si>
  <si>
    <t>列13319</t>
  </si>
  <si>
    <t>列13320</t>
  </si>
  <si>
    <t>列13321</t>
  </si>
  <si>
    <t>列13322</t>
  </si>
  <si>
    <t>列13323</t>
  </si>
  <si>
    <t>列13324</t>
  </si>
  <si>
    <t>列13325</t>
  </si>
  <si>
    <t>列13326</t>
  </si>
  <si>
    <t>列13327</t>
  </si>
  <si>
    <t>列13328</t>
  </si>
  <si>
    <t>列13329</t>
  </si>
  <si>
    <t>列13330</t>
  </si>
  <si>
    <t>列13331</t>
  </si>
  <si>
    <t>列13332</t>
  </si>
  <si>
    <t>列13333</t>
  </si>
  <si>
    <t>列13334</t>
  </si>
  <si>
    <t>列13335</t>
  </si>
  <si>
    <t>列13336</t>
  </si>
  <si>
    <t>列13337</t>
  </si>
  <si>
    <t>列13338</t>
  </si>
  <si>
    <t>列13339</t>
  </si>
  <si>
    <t>列13340</t>
  </si>
  <si>
    <t>列13341</t>
  </si>
  <si>
    <t>列13342</t>
  </si>
  <si>
    <t>列13343</t>
  </si>
  <si>
    <t>列13344</t>
  </si>
  <si>
    <t>列13345</t>
  </si>
  <si>
    <t>列13346</t>
  </si>
  <si>
    <t>列13347</t>
  </si>
  <si>
    <t>列13348</t>
  </si>
  <si>
    <t>列13349</t>
  </si>
  <si>
    <t>列13350</t>
  </si>
  <si>
    <t>列13351</t>
  </si>
  <si>
    <t>列13352</t>
  </si>
  <si>
    <t>列13353</t>
  </si>
  <si>
    <t>列13354</t>
  </si>
  <si>
    <t>列13355</t>
  </si>
  <si>
    <t>列13356</t>
  </si>
  <si>
    <t>列13357</t>
  </si>
  <si>
    <t>列13358</t>
  </si>
  <si>
    <t>列13359</t>
  </si>
  <si>
    <t>列13360</t>
  </si>
  <si>
    <t>列13361</t>
  </si>
  <si>
    <t>列13362</t>
  </si>
  <si>
    <t>列13363</t>
  </si>
  <si>
    <t>列13364</t>
  </si>
  <si>
    <t>列13365</t>
  </si>
  <si>
    <t>列13366</t>
  </si>
  <si>
    <t>列13367</t>
  </si>
  <si>
    <t>列13368</t>
  </si>
  <si>
    <t>列13369</t>
  </si>
  <si>
    <t>列13370</t>
  </si>
  <si>
    <t>列13371</t>
  </si>
  <si>
    <t>列13372</t>
  </si>
  <si>
    <t>列13373</t>
  </si>
  <si>
    <t>列13374</t>
  </si>
  <si>
    <t>列13375</t>
  </si>
  <si>
    <t>列13376</t>
  </si>
  <si>
    <t>列13377</t>
  </si>
  <si>
    <t>列13378</t>
  </si>
  <si>
    <t>列13379</t>
  </si>
  <si>
    <t>列13380</t>
  </si>
  <si>
    <t>列13381</t>
  </si>
  <si>
    <t>列13382</t>
  </si>
  <si>
    <t>列13383</t>
  </si>
  <si>
    <t>列13384</t>
  </si>
  <si>
    <t>列13385</t>
  </si>
  <si>
    <t>列13386</t>
  </si>
  <si>
    <t>列13387</t>
  </si>
  <si>
    <t>列13388</t>
  </si>
  <si>
    <t>列13389</t>
  </si>
  <si>
    <t>列13390</t>
  </si>
  <si>
    <t>列13391</t>
  </si>
  <si>
    <t>列13392</t>
  </si>
  <si>
    <t>列13393</t>
  </si>
  <si>
    <t>列13394</t>
  </si>
  <si>
    <t>列13395</t>
  </si>
  <si>
    <t>列13396</t>
  </si>
  <si>
    <t>列13397</t>
  </si>
  <si>
    <t>列13398</t>
  </si>
  <si>
    <t>列13399</t>
  </si>
  <si>
    <t>列13400</t>
  </si>
  <si>
    <t>列13401</t>
  </si>
  <si>
    <t>列13402</t>
  </si>
  <si>
    <t>列13403</t>
  </si>
  <si>
    <t>列13404</t>
  </si>
  <si>
    <t>列13405</t>
  </si>
  <si>
    <t>列13406</t>
  </si>
  <si>
    <t>列13407</t>
  </si>
  <si>
    <t>列13408</t>
  </si>
  <si>
    <t>列13409</t>
  </si>
  <si>
    <t>列13410</t>
  </si>
  <si>
    <t>列13411</t>
  </si>
  <si>
    <t>列13412</t>
  </si>
  <si>
    <t>列13413</t>
  </si>
  <si>
    <t>列13414</t>
  </si>
  <si>
    <t>列13415</t>
  </si>
  <si>
    <t>列13416</t>
  </si>
  <si>
    <t>列13417</t>
  </si>
  <si>
    <t>列13418</t>
  </si>
  <si>
    <t>列13419</t>
  </si>
  <si>
    <t>列13420</t>
  </si>
  <si>
    <t>列13421</t>
  </si>
  <si>
    <t>列13422</t>
  </si>
  <si>
    <t>列13423</t>
  </si>
  <si>
    <t>列13424</t>
  </si>
  <si>
    <t>列13425</t>
  </si>
  <si>
    <t>列13426</t>
  </si>
  <si>
    <t>列13427</t>
  </si>
  <si>
    <t>列13428</t>
  </si>
  <si>
    <t>列13429</t>
  </si>
  <si>
    <t>列13430</t>
  </si>
  <si>
    <t>列13431</t>
  </si>
  <si>
    <t>列13432</t>
  </si>
  <si>
    <t>列13433</t>
  </si>
  <si>
    <t>列13434</t>
  </si>
  <si>
    <t>列13435</t>
  </si>
  <si>
    <t>列13436</t>
  </si>
  <si>
    <t>列13437</t>
  </si>
  <si>
    <t>列13438</t>
  </si>
  <si>
    <t>列13439</t>
  </si>
  <si>
    <t>列13440</t>
  </si>
  <si>
    <t>列13441</t>
  </si>
  <si>
    <t>列13442</t>
  </si>
  <si>
    <t>列13443</t>
  </si>
  <si>
    <t>列13444</t>
  </si>
  <si>
    <t>列13445</t>
  </si>
  <si>
    <t>列13446</t>
  </si>
  <si>
    <t>列13447</t>
  </si>
  <si>
    <t>列13448</t>
  </si>
  <si>
    <t>列13449</t>
  </si>
  <si>
    <t>列13450</t>
  </si>
  <si>
    <t>列13451</t>
  </si>
  <si>
    <t>列13452</t>
  </si>
  <si>
    <t>列13453</t>
  </si>
  <si>
    <t>列13454</t>
  </si>
  <si>
    <t>列13455</t>
  </si>
  <si>
    <t>列13456</t>
  </si>
  <si>
    <t>列13457</t>
  </si>
  <si>
    <t>列13458</t>
  </si>
  <si>
    <t>列13459</t>
  </si>
  <si>
    <t>列13460</t>
  </si>
  <si>
    <t>列13461</t>
  </si>
  <si>
    <t>列13462</t>
  </si>
  <si>
    <t>列13463</t>
  </si>
  <si>
    <t>列13464</t>
  </si>
  <si>
    <t>列13465</t>
  </si>
  <si>
    <t>列13466</t>
  </si>
  <si>
    <t>列13467</t>
  </si>
  <si>
    <t>列13468</t>
  </si>
  <si>
    <t>列13469</t>
  </si>
  <si>
    <t>列13470</t>
  </si>
  <si>
    <t>列13471</t>
  </si>
  <si>
    <t>列13472</t>
  </si>
  <si>
    <t>列13473</t>
  </si>
  <si>
    <t>列13474</t>
  </si>
  <si>
    <t>列13475</t>
  </si>
  <si>
    <t>列13476</t>
  </si>
  <si>
    <t>列13477</t>
  </si>
  <si>
    <t>列13478</t>
  </si>
  <si>
    <t>列13479</t>
  </si>
  <si>
    <t>列13480</t>
  </si>
  <si>
    <t>列13481</t>
  </si>
  <si>
    <t>列13482</t>
  </si>
  <si>
    <t>列13483</t>
  </si>
  <si>
    <t>列13484</t>
  </si>
  <si>
    <t>列13485</t>
  </si>
  <si>
    <t>列13486</t>
  </si>
  <si>
    <t>列13487</t>
  </si>
  <si>
    <t>列13488</t>
  </si>
  <si>
    <t>列13489</t>
  </si>
  <si>
    <t>列13490</t>
  </si>
  <si>
    <t>列13491</t>
  </si>
  <si>
    <t>列13492</t>
  </si>
  <si>
    <t>列13493</t>
  </si>
  <si>
    <t>列13494</t>
  </si>
  <si>
    <t>列13495</t>
  </si>
  <si>
    <t>列13496</t>
  </si>
  <si>
    <t>列13497</t>
  </si>
  <si>
    <t>列13498</t>
  </si>
  <si>
    <t>列13499</t>
  </si>
  <si>
    <t>列13500</t>
  </si>
  <si>
    <t>列13501</t>
  </si>
  <si>
    <t>列13502</t>
  </si>
  <si>
    <t>列13503</t>
  </si>
  <si>
    <t>列13504</t>
  </si>
  <si>
    <t>列13505</t>
  </si>
  <si>
    <t>列13506</t>
  </si>
  <si>
    <t>列13507</t>
  </si>
  <si>
    <t>列13508</t>
  </si>
  <si>
    <t>列13509</t>
  </si>
  <si>
    <t>列13510</t>
  </si>
  <si>
    <t>列13511</t>
  </si>
  <si>
    <t>列13512</t>
  </si>
  <si>
    <t>列13513</t>
  </si>
  <si>
    <t>列13514</t>
  </si>
  <si>
    <t>列13515</t>
  </si>
  <si>
    <t>列13516</t>
  </si>
  <si>
    <t>列13517</t>
  </si>
  <si>
    <t>列13518</t>
  </si>
  <si>
    <t>列13519</t>
  </si>
  <si>
    <t>列13520</t>
  </si>
  <si>
    <t>列13521</t>
  </si>
  <si>
    <t>列13522</t>
  </si>
  <si>
    <t>列13523</t>
  </si>
  <si>
    <t>列13524</t>
  </si>
  <si>
    <t>列13525</t>
  </si>
  <si>
    <t>列13526</t>
  </si>
  <si>
    <t>列13527</t>
  </si>
  <si>
    <t>列13528</t>
  </si>
  <si>
    <t>列13529</t>
  </si>
  <si>
    <t>列13530</t>
  </si>
  <si>
    <t>列13531</t>
  </si>
  <si>
    <t>列13532</t>
  </si>
  <si>
    <t>列13533</t>
  </si>
  <si>
    <t>列13534</t>
  </si>
  <si>
    <t>列13535</t>
  </si>
  <si>
    <t>列13536</t>
  </si>
  <si>
    <t>列13537</t>
  </si>
  <si>
    <t>列13538</t>
  </si>
  <si>
    <t>列13539</t>
  </si>
  <si>
    <t>列13540</t>
  </si>
  <si>
    <t>列13541</t>
  </si>
  <si>
    <t>列13542</t>
  </si>
  <si>
    <t>列13543</t>
  </si>
  <si>
    <t>列13544</t>
  </si>
  <si>
    <t>列13545</t>
  </si>
  <si>
    <t>列13546</t>
  </si>
  <si>
    <t>列13547</t>
  </si>
  <si>
    <t>列13548</t>
  </si>
  <si>
    <t>列13549</t>
  </si>
  <si>
    <t>列13550</t>
  </si>
  <si>
    <t>列13551</t>
  </si>
  <si>
    <t>列13552</t>
  </si>
  <si>
    <t>列13553</t>
  </si>
  <si>
    <t>列13554</t>
  </si>
  <si>
    <t>列13555</t>
  </si>
  <si>
    <t>列13556</t>
  </si>
  <si>
    <t>列13557</t>
  </si>
  <si>
    <t>列13558</t>
  </si>
  <si>
    <t>列13559</t>
  </si>
  <si>
    <t>列13560</t>
  </si>
  <si>
    <t>列13561</t>
  </si>
  <si>
    <t>列13562</t>
  </si>
  <si>
    <t>列13563</t>
  </si>
  <si>
    <t>列13564</t>
  </si>
  <si>
    <t>列13565</t>
  </si>
  <si>
    <t>列13566</t>
  </si>
  <si>
    <t>列13567</t>
  </si>
  <si>
    <t>列13568</t>
  </si>
  <si>
    <t>列13569</t>
  </si>
  <si>
    <t>列13570</t>
  </si>
  <si>
    <t>列13571</t>
  </si>
  <si>
    <t>列13572</t>
  </si>
  <si>
    <t>列13573</t>
  </si>
  <si>
    <t>列13574</t>
  </si>
  <si>
    <t>列13575</t>
  </si>
  <si>
    <t>列13576</t>
  </si>
  <si>
    <t>列13577</t>
  </si>
  <si>
    <t>列13578</t>
  </si>
  <si>
    <t>列13579</t>
  </si>
  <si>
    <t>列13580</t>
  </si>
  <si>
    <t>列13581</t>
  </si>
  <si>
    <t>列13582</t>
  </si>
  <si>
    <t>列13583</t>
  </si>
  <si>
    <t>列13584</t>
  </si>
  <si>
    <t>列13585</t>
  </si>
  <si>
    <t>列13586</t>
  </si>
  <si>
    <t>列13587</t>
  </si>
  <si>
    <t>列13588</t>
  </si>
  <si>
    <t>列13589</t>
  </si>
  <si>
    <t>列13590</t>
  </si>
  <si>
    <t>列13591</t>
  </si>
  <si>
    <t>列13592</t>
  </si>
  <si>
    <t>列13593</t>
  </si>
  <si>
    <t>列13594</t>
  </si>
  <si>
    <t>列13595</t>
  </si>
  <si>
    <t>列13596</t>
  </si>
  <si>
    <t>列13597</t>
  </si>
  <si>
    <t>列13598</t>
  </si>
  <si>
    <t>列13599</t>
  </si>
  <si>
    <t>列13600</t>
  </si>
  <si>
    <t>列13601</t>
  </si>
  <si>
    <t>列13602</t>
  </si>
  <si>
    <t>列13603</t>
  </si>
  <si>
    <t>列13604</t>
  </si>
  <si>
    <t>列13605</t>
  </si>
  <si>
    <t>列13606</t>
  </si>
  <si>
    <t>列13607</t>
  </si>
  <si>
    <t>列13608</t>
  </si>
  <si>
    <t>列13609</t>
  </si>
  <si>
    <t>列13610</t>
  </si>
  <si>
    <t>列13611</t>
  </si>
  <si>
    <t>列13612</t>
  </si>
  <si>
    <t>列13613</t>
  </si>
  <si>
    <t>列13614</t>
  </si>
  <si>
    <t>列13615</t>
  </si>
  <si>
    <t>列13616</t>
  </si>
  <si>
    <t>列13617</t>
  </si>
  <si>
    <t>列13618</t>
  </si>
  <si>
    <t>列13619</t>
  </si>
  <si>
    <t>列13620</t>
  </si>
  <si>
    <t>列13621</t>
  </si>
  <si>
    <t>列13622</t>
  </si>
  <si>
    <t>列13623</t>
  </si>
  <si>
    <t>列13624</t>
  </si>
  <si>
    <t>列13625</t>
  </si>
  <si>
    <t>列13626</t>
  </si>
  <si>
    <t>列13627</t>
  </si>
  <si>
    <t>列13628</t>
  </si>
  <si>
    <t>列13629</t>
  </si>
  <si>
    <t>列13630</t>
  </si>
  <si>
    <t>列13631</t>
  </si>
  <si>
    <t>列13632</t>
  </si>
  <si>
    <t>列13633</t>
  </si>
  <si>
    <t>列13634</t>
  </si>
  <si>
    <t>列13635</t>
  </si>
  <si>
    <t>列13636</t>
  </si>
  <si>
    <t>列13637</t>
  </si>
  <si>
    <t>列13638</t>
  </si>
  <si>
    <t>列13639</t>
  </si>
  <si>
    <t>列13640</t>
  </si>
  <si>
    <t>列13641</t>
  </si>
  <si>
    <t>列13642</t>
  </si>
  <si>
    <t>列13643</t>
  </si>
  <si>
    <t>列13644</t>
  </si>
  <si>
    <t>列13645</t>
  </si>
  <si>
    <t>列13646</t>
  </si>
  <si>
    <t>列13647</t>
  </si>
  <si>
    <t>列13648</t>
  </si>
  <si>
    <t>列13649</t>
  </si>
  <si>
    <t>列13650</t>
  </si>
  <si>
    <t>列13651</t>
  </si>
  <si>
    <t>列13652</t>
  </si>
  <si>
    <t>列13653</t>
  </si>
  <si>
    <t>列13654</t>
  </si>
  <si>
    <t>列13655</t>
  </si>
  <si>
    <t>列13656</t>
  </si>
  <si>
    <t>列13657</t>
  </si>
  <si>
    <t>列13658</t>
  </si>
  <si>
    <t>列13659</t>
  </si>
  <si>
    <t>列13660</t>
  </si>
  <si>
    <t>列13661</t>
  </si>
  <si>
    <t>列13662</t>
  </si>
  <si>
    <t>列13663</t>
  </si>
  <si>
    <t>列13664</t>
  </si>
  <si>
    <t>列13665</t>
  </si>
  <si>
    <t>列13666</t>
  </si>
  <si>
    <t>列13667</t>
  </si>
  <si>
    <t>列13668</t>
  </si>
  <si>
    <t>列13669</t>
  </si>
  <si>
    <t>列13670</t>
  </si>
  <si>
    <t>列13671</t>
  </si>
  <si>
    <t>列13672</t>
  </si>
  <si>
    <t>列13673</t>
  </si>
  <si>
    <t>列13674</t>
  </si>
  <si>
    <t>列13675</t>
  </si>
  <si>
    <t>列13676</t>
  </si>
  <si>
    <t>列13677</t>
  </si>
  <si>
    <t>列13678</t>
  </si>
  <si>
    <t>列13679</t>
  </si>
  <si>
    <t>列13680</t>
  </si>
  <si>
    <t>列13681</t>
  </si>
  <si>
    <t>列13682</t>
  </si>
  <si>
    <t>列13683</t>
  </si>
  <si>
    <t>列13684</t>
  </si>
  <si>
    <t>列13685</t>
  </si>
  <si>
    <t>列13686</t>
  </si>
  <si>
    <t>列13687</t>
  </si>
  <si>
    <t>列13688</t>
  </si>
  <si>
    <t>列13689</t>
  </si>
  <si>
    <t>列13690</t>
  </si>
  <si>
    <t>列13691</t>
  </si>
  <si>
    <t>列13692</t>
  </si>
  <si>
    <t>列13693</t>
  </si>
  <si>
    <t>列13694</t>
  </si>
  <si>
    <t>列13695</t>
  </si>
  <si>
    <t>列13696</t>
  </si>
  <si>
    <t>列13697</t>
  </si>
  <si>
    <t>列13698</t>
  </si>
  <si>
    <t>列13699</t>
  </si>
  <si>
    <t>列13700</t>
  </si>
  <si>
    <t>列13701</t>
  </si>
  <si>
    <t>列13702</t>
  </si>
  <si>
    <t>列13703</t>
  </si>
  <si>
    <t>列13704</t>
  </si>
  <si>
    <t>列13705</t>
  </si>
  <si>
    <t>列13706</t>
  </si>
  <si>
    <t>列13707</t>
  </si>
  <si>
    <t>列13708</t>
  </si>
  <si>
    <t>列13709</t>
  </si>
  <si>
    <t>列13710</t>
  </si>
  <si>
    <t>列13711</t>
  </si>
  <si>
    <t>列13712</t>
  </si>
  <si>
    <t>列13713</t>
  </si>
  <si>
    <t>列13714</t>
  </si>
  <si>
    <t>列13715</t>
  </si>
  <si>
    <t>列13716</t>
  </si>
  <si>
    <t>列13717</t>
  </si>
  <si>
    <t>列13718</t>
  </si>
  <si>
    <t>列13719</t>
  </si>
  <si>
    <t>列13720</t>
  </si>
  <si>
    <t>列13721</t>
  </si>
  <si>
    <t>列13722</t>
  </si>
  <si>
    <t>列13723</t>
  </si>
  <si>
    <t>列13724</t>
  </si>
  <si>
    <t>列13725</t>
  </si>
  <si>
    <t>列13726</t>
  </si>
  <si>
    <t>列13727</t>
  </si>
  <si>
    <t>列13728</t>
  </si>
  <si>
    <t>列13729</t>
  </si>
  <si>
    <t>列13730</t>
  </si>
  <si>
    <t>列13731</t>
  </si>
  <si>
    <t>列13732</t>
  </si>
  <si>
    <t>列13733</t>
  </si>
  <si>
    <t>列13734</t>
  </si>
  <si>
    <t>列13735</t>
  </si>
  <si>
    <t>列13736</t>
  </si>
  <si>
    <t>列13737</t>
  </si>
  <si>
    <t>列13738</t>
  </si>
  <si>
    <t>列13739</t>
  </si>
  <si>
    <t>列13740</t>
  </si>
  <si>
    <t>列13741</t>
  </si>
  <si>
    <t>列13742</t>
  </si>
  <si>
    <t>列13743</t>
  </si>
  <si>
    <t>列13744</t>
  </si>
  <si>
    <t>列13745</t>
  </si>
  <si>
    <t>列13746</t>
  </si>
  <si>
    <t>列13747</t>
  </si>
  <si>
    <t>列13748</t>
  </si>
  <si>
    <t>列13749</t>
  </si>
  <si>
    <t>列13750</t>
  </si>
  <si>
    <t>列13751</t>
  </si>
  <si>
    <t>列13752</t>
  </si>
  <si>
    <t>列13753</t>
  </si>
  <si>
    <t>列13754</t>
  </si>
  <si>
    <t>列13755</t>
  </si>
  <si>
    <t>列13756</t>
  </si>
  <si>
    <t>列13757</t>
  </si>
  <si>
    <t>列13758</t>
  </si>
  <si>
    <t>列13759</t>
  </si>
  <si>
    <t>列13760</t>
  </si>
  <si>
    <t>列13761</t>
  </si>
  <si>
    <t>列13762</t>
  </si>
  <si>
    <t>列13763</t>
  </si>
  <si>
    <t>列13764</t>
  </si>
  <si>
    <t>列13765</t>
  </si>
  <si>
    <t>列13766</t>
  </si>
  <si>
    <t>列13767</t>
  </si>
  <si>
    <t>列13768</t>
  </si>
  <si>
    <t>列13769</t>
  </si>
  <si>
    <t>列13770</t>
  </si>
  <si>
    <t>列13771</t>
  </si>
  <si>
    <t>列13772</t>
  </si>
  <si>
    <t>列13773</t>
  </si>
  <si>
    <t>列13774</t>
  </si>
  <si>
    <t>列13775</t>
  </si>
  <si>
    <t>列13776</t>
  </si>
  <si>
    <t>列13777</t>
  </si>
  <si>
    <t>列13778</t>
  </si>
  <si>
    <t>列13779</t>
  </si>
  <si>
    <t>列13780</t>
  </si>
  <si>
    <t>列13781</t>
  </si>
  <si>
    <t>列13782</t>
  </si>
  <si>
    <t>列13783</t>
  </si>
  <si>
    <t>列13784</t>
  </si>
  <si>
    <t>列13785</t>
  </si>
  <si>
    <t>列13786</t>
  </si>
  <si>
    <t>列13787</t>
  </si>
  <si>
    <t>列13788</t>
  </si>
  <si>
    <t>列13789</t>
  </si>
  <si>
    <t>列13790</t>
  </si>
  <si>
    <t>列13791</t>
  </si>
  <si>
    <t>列13792</t>
  </si>
  <si>
    <t>列13793</t>
  </si>
  <si>
    <t>列13794</t>
  </si>
  <si>
    <t>列13795</t>
  </si>
  <si>
    <t>列13796</t>
  </si>
  <si>
    <t>列13797</t>
  </si>
  <si>
    <t>列13798</t>
  </si>
  <si>
    <t>列13799</t>
  </si>
  <si>
    <t>列13800</t>
  </si>
  <si>
    <t>列13801</t>
  </si>
  <si>
    <t>列13802</t>
  </si>
  <si>
    <t>列13803</t>
  </si>
  <si>
    <t>列13804</t>
  </si>
  <si>
    <t>列13805</t>
  </si>
  <si>
    <t>列13806</t>
  </si>
  <si>
    <t>列13807</t>
  </si>
  <si>
    <t>列13808</t>
  </si>
  <si>
    <t>列13809</t>
  </si>
  <si>
    <t>列13810</t>
  </si>
  <si>
    <t>列13811</t>
  </si>
  <si>
    <t>列13812</t>
  </si>
  <si>
    <t>列13813</t>
  </si>
  <si>
    <t>列13814</t>
  </si>
  <si>
    <t>列13815</t>
  </si>
  <si>
    <t>列13816</t>
  </si>
  <si>
    <t>列13817</t>
  </si>
  <si>
    <t>列13818</t>
  </si>
  <si>
    <t>列13819</t>
  </si>
  <si>
    <t>列13820</t>
  </si>
  <si>
    <t>列13821</t>
  </si>
  <si>
    <t>列13822</t>
  </si>
  <si>
    <t>列13823</t>
  </si>
  <si>
    <t>列13824</t>
  </si>
  <si>
    <t>列13825</t>
  </si>
  <si>
    <t>列13826</t>
  </si>
  <si>
    <t>列13827</t>
  </si>
  <si>
    <t>列13828</t>
  </si>
  <si>
    <t>列13829</t>
  </si>
  <si>
    <t>列13830</t>
  </si>
  <si>
    <t>列13831</t>
  </si>
  <si>
    <t>列13832</t>
  </si>
  <si>
    <t>列13833</t>
  </si>
  <si>
    <t>列13834</t>
  </si>
  <si>
    <t>列13835</t>
  </si>
  <si>
    <t>列13836</t>
  </si>
  <si>
    <t>列13837</t>
  </si>
  <si>
    <t>列13838</t>
  </si>
  <si>
    <t>列13839</t>
  </si>
  <si>
    <t>列13840</t>
  </si>
  <si>
    <t>列13841</t>
  </si>
  <si>
    <t>列13842</t>
  </si>
  <si>
    <t>列13843</t>
  </si>
  <si>
    <t>列13844</t>
  </si>
  <si>
    <t>列13845</t>
  </si>
  <si>
    <t>列13846</t>
  </si>
  <si>
    <t>列13847</t>
  </si>
  <si>
    <t>列13848</t>
  </si>
  <si>
    <t>列13849</t>
  </si>
  <si>
    <t>列13850</t>
  </si>
  <si>
    <t>列13851</t>
  </si>
  <si>
    <t>列13852</t>
  </si>
  <si>
    <t>列13853</t>
  </si>
  <si>
    <t>列13854</t>
  </si>
  <si>
    <t>列13855</t>
  </si>
  <si>
    <t>列13856</t>
  </si>
  <si>
    <t>列13857</t>
  </si>
  <si>
    <t>列13858</t>
  </si>
  <si>
    <t>列13859</t>
  </si>
  <si>
    <t>列13860</t>
  </si>
  <si>
    <t>列13861</t>
  </si>
  <si>
    <t>列13862</t>
  </si>
  <si>
    <t>列13863</t>
  </si>
  <si>
    <t>列13864</t>
  </si>
  <si>
    <t>列13865</t>
  </si>
  <si>
    <t>列13866</t>
  </si>
  <si>
    <t>列13867</t>
  </si>
  <si>
    <t>列13868</t>
  </si>
  <si>
    <t>列13869</t>
  </si>
  <si>
    <t>列13870</t>
  </si>
  <si>
    <t>列13871</t>
  </si>
  <si>
    <t>列13872</t>
  </si>
  <si>
    <t>列13873</t>
  </si>
  <si>
    <t>列13874</t>
  </si>
  <si>
    <t>列13875</t>
  </si>
  <si>
    <t>列13876</t>
  </si>
  <si>
    <t>列13877</t>
  </si>
  <si>
    <t>列13878</t>
  </si>
  <si>
    <t>列13879</t>
  </si>
  <si>
    <t>列13880</t>
  </si>
  <si>
    <t>列13881</t>
  </si>
  <si>
    <t>列13882</t>
  </si>
  <si>
    <t>列13883</t>
  </si>
  <si>
    <t>列13884</t>
  </si>
  <si>
    <t>列13885</t>
  </si>
  <si>
    <t>列13886</t>
  </si>
  <si>
    <t>列13887</t>
  </si>
  <si>
    <t>列13888</t>
  </si>
  <si>
    <t>列13889</t>
  </si>
  <si>
    <t>列13890</t>
  </si>
  <si>
    <t>列13891</t>
  </si>
  <si>
    <t>列13892</t>
  </si>
  <si>
    <t>列13893</t>
  </si>
  <si>
    <t>列13894</t>
  </si>
  <si>
    <t>列13895</t>
  </si>
  <si>
    <t>列13896</t>
  </si>
  <si>
    <t>列13897</t>
  </si>
  <si>
    <t>列13898</t>
  </si>
  <si>
    <t>列13899</t>
  </si>
  <si>
    <t>列13900</t>
  </si>
  <si>
    <t>列13901</t>
  </si>
  <si>
    <t>列13902</t>
  </si>
  <si>
    <t>列13903</t>
  </si>
  <si>
    <t>列13904</t>
  </si>
  <si>
    <t>列13905</t>
  </si>
  <si>
    <t>列13906</t>
  </si>
  <si>
    <t>列13907</t>
  </si>
  <si>
    <t>列13908</t>
  </si>
  <si>
    <t>列13909</t>
  </si>
  <si>
    <t>列13910</t>
  </si>
  <si>
    <t>列13911</t>
  </si>
  <si>
    <t>列13912</t>
  </si>
  <si>
    <t>列13913</t>
  </si>
  <si>
    <t>列13914</t>
  </si>
  <si>
    <t>列13915</t>
  </si>
  <si>
    <t>列13916</t>
  </si>
  <si>
    <t>列13917</t>
  </si>
  <si>
    <t>列13918</t>
  </si>
  <si>
    <t>列13919</t>
  </si>
  <si>
    <t>列13920</t>
  </si>
  <si>
    <t>列13921</t>
  </si>
  <si>
    <t>列13922</t>
  </si>
  <si>
    <t>列13923</t>
  </si>
  <si>
    <t>列13924</t>
  </si>
  <si>
    <t>列13925</t>
  </si>
  <si>
    <t>列13926</t>
  </si>
  <si>
    <t>列13927</t>
  </si>
  <si>
    <t>列13928</t>
  </si>
  <si>
    <t>列13929</t>
  </si>
  <si>
    <t>列13930</t>
  </si>
  <si>
    <t>列13931</t>
  </si>
  <si>
    <t>列13932</t>
  </si>
  <si>
    <t>列13933</t>
  </si>
  <si>
    <t>列13934</t>
  </si>
  <si>
    <t>列13935</t>
  </si>
  <si>
    <t>列13936</t>
  </si>
  <si>
    <t>列13937</t>
  </si>
  <si>
    <t>列13938</t>
  </si>
  <si>
    <t>列13939</t>
  </si>
  <si>
    <t>列13940</t>
  </si>
  <si>
    <t>列13941</t>
  </si>
  <si>
    <t>列13942</t>
  </si>
  <si>
    <t>列13943</t>
  </si>
  <si>
    <t>列13944</t>
  </si>
  <si>
    <t>列13945</t>
  </si>
  <si>
    <t>列13946</t>
  </si>
  <si>
    <t>列13947</t>
  </si>
  <si>
    <t>列13948</t>
  </si>
  <si>
    <t>列13949</t>
  </si>
  <si>
    <t>列13950</t>
  </si>
  <si>
    <t>列13951</t>
  </si>
  <si>
    <t>列13952</t>
  </si>
  <si>
    <t>列13953</t>
  </si>
  <si>
    <t>列13954</t>
  </si>
  <si>
    <t>列13955</t>
  </si>
  <si>
    <t>列13956</t>
  </si>
  <si>
    <t>列13957</t>
  </si>
  <si>
    <t>列13958</t>
  </si>
  <si>
    <t>列13959</t>
  </si>
  <si>
    <t>列13960</t>
  </si>
  <si>
    <t>列13961</t>
  </si>
  <si>
    <t>列13962</t>
  </si>
  <si>
    <t>列13963</t>
  </si>
  <si>
    <t>列13964</t>
  </si>
  <si>
    <t>列13965</t>
  </si>
  <si>
    <t>列13966</t>
  </si>
  <si>
    <t>列13967</t>
  </si>
  <si>
    <t>列13968</t>
  </si>
  <si>
    <t>列13969</t>
  </si>
  <si>
    <t>列13970</t>
  </si>
  <si>
    <t>列13971</t>
  </si>
  <si>
    <t>列13972</t>
  </si>
  <si>
    <t>列13973</t>
  </si>
  <si>
    <t>列13974</t>
  </si>
  <si>
    <t>列13975</t>
  </si>
  <si>
    <t>列13976</t>
  </si>
  <si>
    <t>列13977</t>
  </si>
  <si>
    <t>列13978</t>
  </si>
  <si>
    <t>列13979</t>
  </si>
  <si>
    <t>列13980</t>
  </si>
  <si>
    <t>列13981</t>
  </si>
  <si>
    <t>列13982</t>
  </si>
  <si>
    <t>列13983</t>
  </si>
  <si>
    <t>列13984</t>
  </si>
  <si>
    <t>列13985</t>
  </si>
  <si>
    <t>列13986</t>
  </si>
  <si>
    <t>列13987</t>
  </si>
  <si>
    <t>列13988</t>
  </si>
  <si>
    <t>列13989</t>
  </si>
  <si>
    <t>列13990</t>
  </si>
  <si>
    <t>列13991</t>
  </si>
  <si>
    <t>列13992</t>
  </si>
  <si>
    <t>列13993</t>
  </si>
  <si>
    <t>列13994</t>
  </si>
  <si>
    <t>列13995</t>
  </si>
  <si>
    <t>列13996</t>
  </si>
  <si>
    <t>列13997</t>
  </si>
  <si>
    <t>列13998</t>
  </si>
  <si>
    <t>列13999</t>
  </si>
  <si>
    <t>列14000</t>
  </si>
  <si>
    <t>列14001</t>
  </si>
  <si>
    <t>列14002</t>
  </si>
  <si>
    <t>列14003</t>
  </si>
  <si>
    <t>列14004</t>
  </si>
  <si>
    <t>列14005</t>
  </si>
  <si>
    <t>列14006</t>
  </si>
  <si>
    <t>列14007</t>
  </si>
  <si>
    <t>列14008</t>
  </si>
  <si>
    <t>列14009</t>
  </si>
  <si>
    <t>列14010</t>
  </si>
  <si>
    <t>列14011</t>
  </si>
  <si>
    <t>列14012</t>
  </si>
  <si>
    <t>列14013</t>
  </si>
  <si>
    <t>列14014</t>
  </si>
  <si>
    <t>列14015</t>
  </si>
  <si>
    <t>列14016</t>
  </si>
  <si>
    <t>列14017</t>
  </si>
  <si>
    <t>列14018</t>
  </si>
  <si>
    <t>列14019</t>
  </si>
  <si>
    <t>列14020</t>
  </si>
  <si>
    <t>列14021</t>
  </si>
  <si>
    <t>列14022</t>
  </si>
  <si>
    <t>列14023</t>
  </si>
  <si>
    <t>列14024</t>
  </si>
  <si>
    <t>列14025</t>
  </si>
  <si>
    <t>列14026</t>
  </si>
  <si>
    <t>列14027</t>
  </si>
  <si>
    <t>列14028</t>
  </si>
  <si>
    <t>列14029</t>
  </si>
  <si>
    <t>列14030</t>
  </si>
  <si>
    <t>列14031</t>
  </si>
  <si>
    <t>列14032</t>
  </si>
  <si>
    <t>列14033</t>
  </si>
  <si>
    <t>列14034</t>
  </si>
  <si>
    <t>列14035</t>
  </si>
  <si>
    <t>列14036</t>
  </si>
  <si>
    <t>列14037</t>
  </si>
  <si>
    <t>列14038</t>
  </si>
  <si>
    <t>列14039</t>
  </si>
  <si>
    <t>列14040</t>
  </si>
  <si>
    <t>列14041</t>
  </si>
  <si>
    <t>列14042</t>
  </si>
  <si>
    <t>列14043</t>
  </si>
  <si>
    <t>列14044</t>
  </si>
  <si>
    <t>列14045</t>
  </si>
  <si>
    <t>列14046</t>
  </si>
  <si>
    <t>列14047</t>
  </si>
  <si>
    <t>列14048</t>
  </si>
  <si>
    <t>列14049</t>
  </si>
  <si>
    <t>列14050</t>
  </si>
  <si>
    <t>列14051</t>
  </si>
  <si>
    <t>列14052</t>
  </si>
  <si>
    <t>列14053</t>
  </si>
  <si>
    <t>列14054</t>
  </si>
  <si>
    <t>列14055</t>
  </si>
  <si>
    <t>列14056</t>
  </si>
  <si>
    <t>列14057</t>
  </si>
  <si>
    <t>列14058</t>
  </si>
  <si>
    <t>列14059</t>
  </si>
  <si>
    <t>列14060</t>
  </si>
  <si>
    <t>列14061</t>
  </si>
  <si>
    <t>列14062</t>
  </si>
  <si>
    <t>列14063</t>
  </si>
  <si>
    <t>列14064</t>
  </si>
  <si>
    <t>列14065</t>
  </si>
  <si>
    <t>列14066</t>
  </si>
  <si>
    <t>列14067</t>
  </si>
  <si>
    <t>列14068</t>
  </si>
  <si>
    <t>列14069</t>
  </si>
  <si>
    <t>列14070</t>
  </si>
  <si>
    <t>列14071</t>
  </si>
  <si>
    <t>列14072</t>
  </si>
  <si>
    <t>列14073</t>
  </si>
  <si>
    <t>列14074</t>
  </si>
  <si>
    <t>列14075</t>
  </si>
  <si>
    <t>列14076</t>
  </si>
  <si>
    <t>列14077</t>
  </si>
  <si>
    <t>列14078</t>
  </si>
  <si>
    <t>列14079</t>
  </si>
  <si>
    <t>列14080</t>
  </si>
  <si>
    <t>列14081</t>
  </si>
  <si>
    <t>列14082</t>
  </si>
  <si>
    <t>列14083</t>
  </si>
  <si>
    <t>列14084</t>
  </si>
  <si>
    <t>列14085</t>
  </si>
  <si>
    <t>列14086</t>
  </si>
  <si>
    <t>列14087</t>
  </si>
  <si>
    <t>列14088</t>
  </si>
  <si>
    <t>列14089</t>
  </si>
  <si>
    <t>列14090</t>
  </si>
  <si>
    <t>列14091</t>
  </si>
  <si>
    <t>列14092</t>
  </si>
  <si>
    <t>列14093</t>
  </si>
  <si>
    <t>列14094</t>
  </si>
  <si>
    <t>列14095</t>
  </si>
  <si>
    <t>列14096</t>
  </si>
  <si>
    <t>列14097</t>
  </si>
  <si>
    <t>列14098</t>
  </si>
  <si>
    <t>列14099</t>
  </si>
  <si>
    <t>列14100</t>
  </si>
  <si>
    <t>列14101</t>
  </si>
  <si>
    <t>列14102</t>
  </si>
  <si>
    <t>列14103</t>
  </si>
  <si>
    <t>列14104</t>
  </si>
  <si>
    <t>列14105</t>
  </si>
  <si>
    <t>列14106</t>
  </si>
  <si>
    <t>列14107</t>
  </si>
  <si>
    <t>列14108</t>
  </si>
  <si>
    <t>列14109</t>
  </si>
  <si>
    <t>列14110</t>
  </si>
  <si>
    <t>列14111</t>
  </si>
  <si>
    <t>列14112</t>
  </si>
  <si>
    <t>列14113</t>
  </si>
  <si>
    <t>列14114</t>
  </si>
  <si>
    <t>列14115</t>
  </si>
  <si>
    <t>列14116</t>
  </si>
  <si>
    <t>列14117</t>
  </si>
  <si>
    <t>列14118</t>
  </si>
  <si>
    <t>列14119</t>
  </si>
  <si>
    <t>列14120</t>
  </si>
  <si>
    <t>列14121</t>
  </si>
  <si>
    <t>列14122</t>
  </si>
  <si>
    <t>列14123</t>
  </si>
  <si>
    <t>列14124</t>
  </si>
  <si>
    <t>列14125</t>
  </si>
  <si>
    <t>列14126</t>
  </si>
  <si>
    <t>列14127</t>
  </si>
  <si>
    <t>列14128</t>
  </si>
  <si>
    <t>列14129</t>
  </si>
  <si>
    <t>列14130</t>
  </si>
  <si>
    <t>列14131</t>
  </si>
  <si>
    <t>列14132</t>
  </si>
  <si>
    <t>列14133</t>
  </si>
  <si>
    <t>列14134</t>
  </si>
  <si>
    <t>列14135</t>
  </si>
  <si>
    <t>列14136</t>
  </si>
  <si>
    <t>列14137</t>
  </si>
  <si>
    <t>列14138</t>
  </si>
  <si>
    <t>列14139</t>
  </si>
  <si>
    <t>列14140</t>
  </si>
  <si>
    <t>列14141</t>
  </si>
  <si>
    <t>列14142</t>
  </si>
  <si>
    <t>列14143</t>
  </si>
  <si>
    <t>列14144</t>
  </si>
  <si>
    <t>列14145</t>
  </si>
  <si>
    <t>列14146</t>
  </si>
  <si>
    <t>列14147</t>
  </si>
  <si>
    <t>列14148</t>
  </si>
  <si>
    <t>列14149</t>
  </si>
  <si>
    <t>列14150</t>
  </si>
  <si>
    <t>列14151</t>
  </si>
  <si>
    <t>列14152</t>
  </si>
  <si>
    <t>列14153</t>
  </si>
  <si>
    <t>列14154</t>
  </si>
  <si>
    <t>列14155</t>
  </si>
  <si>
    <t>列14156</t>
  </si>
  <si>
    <t>列14157</t>
  </si>
  <si>
    <t>列14158</t>
  </si>
  <si>
    <t>列14159</t>
  </si>
  <si>
    <t>列14160</t>
  </si>
  <si>
    <t>列14161</t>
  </si>
  <si>
    <t>列14162</t>
  </si>
  <si>
    <t>列14163</t>
  </si>
  <si>
    <t>列14164</t>
  </si>
  <si>
    <t>列14165</t>
  </si>
  <si>
    <t>列14166</t>
  </si>
  <si>
    <t>列14167</t>
  </si>
  <si>
    <t>列14168</t>
  </si>
  <si>
    <t>列14169</t>
  </si>
  <si>
    <t>列14170</t>
  </si>
  <si>
    <t>列14171</t>
  </si>
  <si>
    <t>列14172</t>
  </si>
  <si>
    <t>列14173</t>
  </si>
  <si>
    <t>列14174</t>
  </si>
  <si>
    <t>列14175</t>
  </si>
  <si>
    <t>列14176</t>
  </si>
  <si>
    <t>列14177</t>
  </si>
  <si>
    <t>列14178</t>
  </si>
  <si>
    <t>列14179</t>
  </si>
  <si>
    <t>列14180</t>
  </si>
  <si>
    <t>列14181</t>
  </si>
  <si>
    <t>列14182</t>
  </si>
  <si>
    <t>列14183</t>
  </si>
  <si>
    <t>列14184</t>
  </si>
  <si>
    <t>列14185</t>
  </si>
  <si>
    <t>列14186</t>
  </si>
  <si>
    <t>列14187</t>
  </si>
  <si>
    <t>列14188</t>
  </si>
  <si>
    <t>列14189</t>
  </si>
  <si>
    <t>列14190</t>
  </si>
  <si>
    <t>列14191</t>
  </si>
  <si>
    <t>列14192</t>
  </si>
  <si>
    <t>列14193</t>
  </si>
  <si>
    <t>列14194</t>
  </si>
  <si>
    <t>列14195</t>
  </si>
  <si>
    <t>列14196</t>
  </si>
  <si>
    <t>列14197</t>
  </si>
  <si>
    <t>列14198</t>
  </si>
  <si>
    <t>列14199</t>
  </si>
  <si>
    <t>列14200</t>
  </si>
  <si>
    <t>列14201</t>
  </si>
  <si>
    <t>列14202</t>
  </si>
  <si>
    <t>列14203</t>
  </si>
  <si>
    <t>列14204</t>
  </si>
  <si>
    <t>列14205</t>
  </si>
  <si>
    <t>列14206</t>
  </si>
  <si>
    <t>列14207</t>
  </si>
  <si>
    <t>列14208</t>
  </si>
  <si>
    <t>列14209</t>
  </si>
  <si>
    <t>列14210</t>
  </si>
  <si>
    <t>列14211</t>
  </si>
  <si>
    <t>列14212</t>
  </si>
  <si>
    <t>列14213</t>
  </si>
  <si>
    <t>列14214</t>
  </si>
  <si>
    <t>列14215</t>
  </si>
  <si>
    <t>列14216</t>
  </si>
  <si>
    <t>列14217</t>
  </si>
  <si>
    <t>列14218</t>
  </si>
  <si>
    <t>列14219</t>
  </si>
  <si>
    <t>列14220</t>
  </si>
  <si>
    <t>列14221</t>
  </si>
  <si>
    <t>列14222</t>
  </si>
  <si>
    <t>列14223</t>
  </si>
  <si>
    <t>列14224</t>
  </si>
  <si>
    <t>列14225</t>
  </si>
  <si>
    <t>列14226</t>
  </si>
  <si>
    <t>列14227</t>
  </si>
  <si>
    <t>列14228</t>
  </si>
  <si>
    <t>列14229</t>
  </si>
  <si>
    <t>列14230</t>
  </si>
  <si>
    <t>列14231</t>
  </si>
  <si>
    <t>列14232</t>
  </si>
  <si>
    <t>列14233</t>
  </si>
  <si>
    <t>列14234</t>
  </si>
  <si>
    <t>列14235</t>
  </si>
  <si>
    <t>列14236</t>
  </si>
  <si>
    <t>列14237</t>
  </si>
  <si>
    <t>列14238</t>
  </si>
  <si>
    <t>列14239</t>
  </si>
  <si>
    <t>列14240</t>
  </si>
  <si>
    <t>列14241</t>
  </si>
  <si>
    <t>列14242</t>
  </si>
  <si>
    <t>列14243</t>
  </si>
  <si>
    <t>列14244</t>
  </si>
  <si>
    <t>列14245</t>
  </si>
  <si>
    <t>列14246</t>
  </si>
  <si>
    <t>列14247</t>
  </si>
  <si>
    <t>列14248</t>
  </si>
  <si>
    <t>列14249</t>
  </si>
  <si>
    <t>列14250</t>
  </si>
  <si>
    <t>列14251</t>
  </si>
  <si>
    <t>列14252</t>
  </si>
  <si>
    <t>列14253</t>
  </si>
  <si>
    <t>列14254</t>
  </si>
  <si>
    <t>列14255</t>
  </si>
  <si>
    <t>列14256</t>
  </si>
  <si>
    <t>列14257</t>
  </si>
  <si>
    <t>列14258</t>
  </si>
  <si>
    <t>列14259</t>
  </si>
  <si>
    <t>列14260</t>
  </si>
  <si>
    <t>列14261</t>
  </si>
  <si>
    <t>列14262</t>
  </si>
  <si>
    <t>列14263</t>
  </si>
  <si>
    <t>列14264</t>
  </si>
  <si>
    <t>列14265</t>
  </si>
  <si>
    <t>列14266</t>
  </si>
  <si>
    <t>列14267</t>
  </si>
  <si>
    <t>列14268</t>
  </si>
  <si>
    <t>列14269</t>
  </si>
  <si>
    <t>列14270</t>
  </si>
  <si>
    <t>列14271</t>
  </si>
  <si>
    <t>列14272</t>
  </si>
  <si>
    <t>列14273</t>
  </si>
  <si>
    <t>列14274</t>
  </si>
  <si>
    <t>列14275</t>
  </si>
  <si>
    <t>列14276</t>
  </si>
  <si>
    <t>列14277</t>
  </si>
  <si>
    <t>列14278</t>
  </si>
  <si>
    <t>列14279</t>
  </si>
  <si>
    <t>列14280</t>
  </si>
  <si>
    <t>列14281</t>
  </si>
  <si>
    <t>列14282</t>
  </si>
  <si>
    <t>列14283</t>
  </si>
  <si>
    <t>列14284</t>
  </si>
  <si>
    <t>列14285</t>
  </si>
  <si>
    <t>列14286</t>
  </si>
  <si>
    <t>列14287</t>
  </si>
  <si>
    <t>列14288</t>
  </si>
  <si>
    <t>列14289</t>
  </si>
  <si>
    <t>列14290</t>
  </si>
  <si>
    <t>列14291</t>
  </si>
  <si>
    <t>列14292</t>
  </si>
  <si>
    <t>列14293</t>
  </si>
  <si>
    <t>列14294</t>
  </si>
  <si>
    <t>列14295</t>
  </si>
  <si>
    <t>列14296</t>
  </si>
  <si>
    <t>列14297</t>
  </si>
  <si>
    <t>列14298</t>
  </si>
  <si>
    <t>列14299</t>
  </si>
  <si>
    <t>列14300</t>
  </si>
  <si>
    <t>列14301</t>
  </si>
  <si>
    <t>列14302</t>
  </si>
  <si>
    <t>列14303</t>
  </si>
  <si>
    <t>列14304</t>
  </si>
  <si>
    <t>列14305</t>
  </si>
  <si>
    <t>列14306</t>
  </si>
  <si>
    <t>列14307</t>
  </si>
  <si>
    <t>列14308</t>
  </si>
  <si>
    <t>列14309</t>
  </si>
  <si>
    <t>列14310</t>
  </si>
  <si>
    <t>列14311</t>
  </si>
  <si>
    <t>列14312</t>
  </si>
  <si>
    <t>列14313</t>
  </si>
  <si>
    <t>列14314</t>
  </si>
  <si>
    <t>列14315</t>
  </si>
  <si>
    <t>列14316</t>
  </si>
  <si>
    <t>列14317</t>
  </si>
  <si>
    <t>列14318</t>
  </si>
  <si>
    <t>列14319</t>
  </si>
  <si>
    <t>列14320</t>
  </si>
  <si>
    <t>列14321</t>
  </si>
  <si>
    <t>列14322</t>
  </si>
  <si>
    <t>列14323</t>
  </si>
  <si>
    <t>列14324</t>
  </si>
  <si>
    <t>列14325</t>
  </si>
  <si>
    <t>列14326</t>
  </si>
  <si>
    <t>列14327</t>
  </si>
  <si>
    <t>列14328</t>
  </si>
  <si>
    <t>列14329</t>
  </si>
  <si>
    <t>列14330</t>
  </si>
  <si>
    <t>列14331</t>
  </si>
  <si>
    <t>列14332</t>
  </si>
  <si>
    <t>列14333</t>
  </si>
  <si>
    <t>列14334</t>
  </si>
  <si>
    <t>列14335</t>
  </si>
  <si>
    <t>列14336</t>
  </si>
  <si>
    <t>列14337</t>
  </si>
  <si>
    <t>列14338</t>
  </si>
  <si>
    <t>列14339</t>
  </si>
  <si>
    <t>列14340</t>
  </si>
  <si>
    <t>列14341</t>
  </si>
  <si>
    <t>列14342</t>
  </si>
  <si>
    <t>列14343</t>
  </si>
  <si>
    <t>列14344</t>
  </si>
  <si>
    <t>列14345</t>
  </si>
  <si>
    <t>列14346</t>
  </si>
  <si>
    <t>列14347</t>
  </si>
  <si>
    <t>列14348</t>
  </si>
  <si>
    <t>列14349</t>
  </si>
  <si>
    <t>列14350</t>
  </si>
  <si>
    <t>列14351</t>
  </si>
  <si>
    <t>列14352</t>
  </si>
  <si>
    <t>列14353</t>
  </si>
  <si>
    <t>列14354</t>
  </si>
  <si>
    <t>列14355</t>
  </si>
  <si>
    <t>列14356</t>
  </si>
  <si>
    <t>列14357</t>
  </si>
  <si>
    <t>列14358</t>
  </si>
  <si>
    <t>列14359</t>
  </si>
  <si>
    <t>列14360</t>
  </si>
  <si>
    <t>列14361</t>
  </si>
  <si>
    <t>列14362</t>
  </si>
  <si>
    <t>列14363</t>
  </si>
  <si>
    <t>列14364</t>
  </si>
  <si>
    <t>列14365</t>
  </si>
  <si>
    <t>列14366</t>
  </si>
  <si>
    <t>列14367</t>
  </si>
  <si>
    <t>列14368</t>
  </si>
  <si>
    <t>列14369</t>
  </si>
  <si>
    <t>列14370</t>
  </si>
  <si>
    <t>列14371</t>
  </si>
  <si>
    <t>列14372</t>
  </si>
  <si>
    <t>列14373</t>
  </si>
  <si>
    <t>列14374</t>
  </si>
  <si>
    <t>列14375</t>
  </si>
  <si>
    <t>列14376</t>
  </si>
  <si>
    <t>列14377</t>
  </si>
  <si>
    <t>列14378</t>
  </si>
  <si>
    <t>列14379</t>
  </si>
  <si>
    <t>列14380</t>
  </si>
  <si>
    <t>列14381</t>
  </si>
  <si>
    <t>列14382</t>
  </si>
  <si>
    <t>列14383</t>
  </si>
  <si>
    <t>列14384</t>
  </si>
  <si>
    <t>列14385</t>
  </si>
  <si>
    <t>列14386</t>
  </si>
  <si>
    <t>列14387</t>
  </si>
  <si>
    <t>列14388</t>
  </si>
  <si>
    <t>列14389</t>
  </si>
  <si>
    <t>列14390</t>
  </si>
  <si>
    <t>列14391</t>
  </si>
  <si>
    <t>列14392</t>
  </si>
  <si>
    <t>列14393</t>
  </si>
  <si>
    <t>列14394</t>
  </si>
  <si>
    <t>列14395</t>
  </si>
  <si>
    <t>列14396</t>
  </si>
  <si>
    <t>列14397</t>
  </si>
  <si>
    <t>列14398</t>
  </si>
  <si>
    <t>列14399</t>
  </si>
  <si>
    <t>列14400</t>
  </si>
  <si>
    <t>列14401</t>
  </si>
  <si>
    <t>列14402</t>
  </si>
  <si>
    <t>列14403</t>
  </si>
  <si>
    <t>列14404</t>
  </si>
  <si>
    <t>列14405</t>
  </si>
  <si>
    <t>列14406</t>
  </si>
  <si>
    <t>列14407</t>
  </si>
  <si>
    <t>列14408</t>
  </si>
  <si>
    <t>列14409</t>
  </si>
  <si>
    <t>列14410</t>
  </si>
  <si>
    <t>列14411</t>
  </si>
  <si>
    <t>列14412</t>
  </si>
  <si>
    <t>列14413</t>
  </si>
  <si>
    <t>列14414</t>
  </si>
  <si>
    <t>列14415</t>
  </si>
  <si>
    <t>列14416</t>
  </si>
  <si>
    <t>列14417</t>
  </si>
  <si>
    <t>列14418</t>
  </si>
  <si>
    <t>列14419</t>
  </si>
  <si>
    <t>列14420</t>
  </si>
  <si>
    <t>列14421</t>
  </si>
  <si>
    <t>列14422</t>
  </si>
  <si>
    <t>列14423</t>
  </si>
  <si>
    <t>列14424</t>
  </si>
  <si>
    <t>列14425</t>
  </si>
  <si>
    <t>列14426</t>
  </si>
  <si>
    <t>列14427</t>
  </si>
  <si>
    <t>列14428</t>
  </si>
  <si>
    <t>列14429</t>
  </si>
  <si>
    <t>列14430</t>
  </si>
  <si>
    <t>列14431</t>
  </si>
  <si>
    <t>列14432</t>
  </si>
  <si>
    <t>列14433</t>
  </si>
  <si>
    <t>列14434</t>
  </si>
  <si>
    <t>列14435</t>
  </si>
  <si>
    <t>列14436</t>
  </si>
  <si>
    <t>列14437</t>
  </si>
  <si>
    <t>列14438</t>
  </si>
  <si>
    <t>列14439</t>
  </si>
  <si>
    <t>列14440</t>
  </si>
  <si>
    <t>列14441</t>
  </si>
  <si>
    <t>列14442</t>
  </si>
  <si>
    <t>列14443</t>
  </si>
  <si>
    <t>列14444</t>
  </si>
  <si>
    <t>列14445</t>
  </si>
  <si>
    <t>列14446</t>
  </si>
  <si>
    <t>列14447</t>
  </si>
  <si>
    <t>列14448</t>
  </si>
  <si>
    <t>列14449</t>
  </si>
  <si>
    <t>列14450</t>
  </si>
  <si>
    <t>列14451</t>
  </si>
  <si>
    <t>列14452</t>
  </si>
  <si>
    <t>列14453</t>
  </si>
  <si>
    <t>列14454</t>
  </si>
  <si>
    <t>列14455</t>
  </si>
  <si>
    <t>列14456</t>
  </si>
  <si>
    <t>列14457</t>
  </si>
  <si>
    <t>列14458</t>
  </si>
  <si>
    <t>列14459</t>
  </si>
  <si>
    <t>列14460</t>
  </si>
  <si>
    <t>列14461</t>
  </si>
  <si>
    <t>列14462</t>
  </si>
  <si>
    <t>列14463</t>
  </si>
  <si>
    <t>列14464</t>
  </si>
  <si>
    <t>列14465</t>
  </si>
  <si>
    <t>列14466</t>
  </si>
  <si>
    <t>列14467</t>
  </si>
  <si>
    <t>列14468</t>
  </si>
  <si>
    <t>列14469</t>
  </si>
  <si>
    <t>列14470</t>
  </si>
  <si>
    <t>列14471</t>
  </si>
  <si>
    <t>列14472</t>
  </si>
  <si>
    <t>列14473</t>
  </si>
  <si>
    <t>列14474</t>
  </si>
  <si>
    <t>列14475</t>
  </si>
  <si>
    <t>列14476</t>
  </si>
  <si>
    <t>列14477</t>
  </si>
  <si>
    <t>列14478</t>
  </si>
  <si>
    <t>列14479</t>
  </si>
  <si>
    <t>列14480</t>
  </si>
  <si>
    <t>列14481</t>
  </si>
  <si>
    <t>列14482</t>
  </si>
  <si>
    <t>列14483</t>
  </si>
  <si>
    <t>列14484</t>
  </si>
  <si>
    <t>列14485</t>
  </si>
  <si>
    <t>列14486</t>
  </si>
  <si>
    <t>列14487</t>
  </si>
  <si>
    <t>列14488</t>
  </si>
  <si>
    <t>列14489</t>
  </si>
  <si>
    <t>列14490</t>
  </si>
  <si>
    <t>列14491</t>
  </si>
  <si>
    <t>列14492</t>
  </si>
  <si>
    <t>列14493</t>
  </si>
  <si>
    <t>列14494</t>
  </si>
  <si>
    <t>列14495</t>
  </si>
  <si>
    <t>列14496</t>
  </si>
  <si>
    <t>列14497</t>
  </si>
  <si>
    <t>列14498</t>
  </si>
  <si>
    <t>列14499</t>
  </si>
  <si>
    <t>列14500</t>
  </si>
  <si>
    <t>列14501</t>
  </si>
  <si>
    <t>列14502</t>
  </si>
  <si>
    <t>列14503</t>
  </si>
  <si>
    <t>列14504</t>
  </si>
  <si>
    <t>列14505</t>
  </si>
  <si>
    <t>列14506</t>
  </si>
  <si>
    <t>列14507</t>
  </si>
  <si>
    <t>列14508</t>
  </si>
  <si>
    <t>列14509</t>
  </si>
  <si>
    <t>列14510</t>
  </si>
  <si>
    <t>列14511</t>
  </si>
  <si>
    <t>列14512</t>
  </si>
  <si>
    <t>列14513</t>
  </si>
  <si>
    <t>列14514</t>
  </si>
  <si>
    <t>列14515</t>
  </si>
  <si>
    <t>列14516</t>
  </si>
  <si>
    <t>列14517</t>
  </si>
  <si>
    <t>列14518</t>
  </si>
  <si>
    <t>列14519</t>
  </si>
  <si>
    <t>列14520</t>
  </si>
  <si>
    <t>列14521</t>
  </si>
  <si>
    <t>列14522</t>
  </si>
  <si>
    <t>列14523</t>
  </si>
  <si>
    <t>列14524</t>
  </si>
  <si>
    <t>列14525</t>
  </si>
  <si>
    <t>列14526</t>
  </si>
  <si>
    <t>列14527</t>
  </si>
  <si>
    <t>列14528</t>
  </si>
  <si>
    <t>列14529</t>
  </si>
  <si>
    <t>列14530</t>
  </si>
  <si>
    <t>列14531</t>
  </si>
  <si>
    <t>列14532</t>
  </si>
  <si>
    <t>列14533</t>
  </si>
  <si>
    <t>列14534</t>
  </si>
  <si>
    <t>列14535</t>
  </si>
  <si>
    <t>列14536</t>
  </si>
  <si>
    <t>列14537</t>
  </si>
  <si>
    <t>列14538</t>
  </si>
  <si>
    <t>列14539</t>
  </si>
  <si>
    <t>列14540</t>
  </si>
  <si>
    <t>列14541</t>
  </si>
  <si>
    <t>列14542</t>
  </si>
  <si>
    <t>列14543</t>
  </si>
  <si>
    <t>列14544</t>
  </si>
  <si>
    <t>列14545</t>
  </si>
  <si>
    <t>列14546</t>
  </si>
  <si>
    <t>列14547</t>
  </si>
  <si>
    <t>列14548</t>
  </si>
  <si>
    <t>列14549</t>
  </si>
  <si>
    <t>列14550</t>
  </si>
  <si>
    <t>列14551</t>
  </si>
  <si>
    <t>列14552</t>
  </si>
  <si>
    <t>列14553</t>
  </si>
  <si>
    <t>列14554</t>
  </si>
  <si>
    <t>列14555</t>
  </si>
  <si>
    <t>列14556</t>
  </si>
  <si>
    <t>列14557</t>
  </si>
  <si>
    <t>列14558</t>
  </si>
  <si>
    <t>列14559</t>
  </si>
  <si>
    <t>列14560</t>
  </si>
  <si>
    <t>列14561</t>
  </si>
  <si>
    <t>列14562</t>
  </si>
  <si>
    <t>列14563</t>
  </si>
  <si>
    <t>列14564</t>
  </si>
  <si>
    <t>列14565</t>
  </si>
  <si>
    <t>列14566</t>
  </si>
  <si>
    <t>列14567</t>
  </si>
  <si>
    <t>列14568</t>
  </si>
  <si>
    <t>列14569</t>
  </si>
  <si>
    <t>列14570</t>
  </si>
  <si>
    <t>列14571</t>
  </si>
  <si>
    <t>列14572</t>
  </si>
  <si>
    <t>列14573</t>
  </si>
  <si>
    <t>列14574</t>
  </si>
  <si>
    <t>列14575</t>
  </si>
  <si>
    <t>列14576</t>
  </si>
  <si>
    <t>列14577</t>
  </si>
  <si>
    <t>列14578</t>
  </si>
  <si>
    <t>列14579</t>
  </si>
  <si>
    <t>列14580</t>
  </si>
  <si>
    <t>列14581</t>
  </si>
  <si>
    <t>列14582</t>
  </si>
  <si>
    <t>列14583</t>
  </si>
  <si>
    <t>列14584</t>
  </si>
  <si>
    <t>列14585</t>
  </si>
  <si>
    <t>列14586</t>
  </si>
  <si>
    <t>列14587</t>
  </si>
  <si>
    <t>列14588</t>
  </si>
  <si>
    <t>列14589</t>
  </si>
  <si>
    <t>列14590</t>
  </si>
  <si>
    <t>列14591</t>
  </si>
  <si>
    <t>列14592</t>
  </si>
  <si>
    <t>列14593</t>
  </si>
  <si>
    <t>列14594</t>
  </si>
  <si>
    <t>列14595</t>
  </si>
  <si>
    <t>列14596</t>
  </si>
  <si>
    <t>列14597</t>
  </si>
  <si>
    <t>列14598</t>
  </si>
  <si>
    <t>列14599</t>
  </si>
  <si>
    <t>列14600</t>
  </si>
  <si>
    <t>列14601</t>
  </si>
  <si>
    <t>列14602</t>
  </si>
  <si>
    <t>列14603</t>
  </si>
  <si>
    <t>列14604</t>
  </si>
  <si>
    <t>列14605</t>
  </si>
  <si>
    <t>列14606</t>
  </si>
  <si>
    <t>列14607</t>
  </si>
  <si>
    <t>列14608</t>
  </si>
  <si>
    <t>列14609</t>
  </si>
  <si>
    <t>列14610</t>
  </si>
  <si>
    <t>列14611</t>
  </si>
  <si>
    <t>列14612</t>
  </si>
  <si>
    <t>列14613</t>
  </si>
  <si>
    <t>列14614</t>
  </si>
  <si>
    <t>列14615</t>
  </si>
  <si>
    <t>列14616</t>
  </si>
  <si>
    <t>列14617</t>
  </si>
  <si>
    <t>列14618</t>
  </si>
  <si>
    <t>列14619</t>
  </si>
  <si>
    <t>列14620</t>
  </si>
  <si>
    <t>列14621</t>
  </si>
  <si>
    <t>列14622</t>
  </si>
  <si>
    <t>列14623</t>
  </si>
  <si>
    <t>列14624</t>
  </si>
  <si>
    <t>列14625</t>
  </si>
  <si>
    <t>列14626</t>
  </si>
  <si>
    <t>列14627</t>
  </si>
  <si>
    <t>列14628</t>
  </si>
  <si>
    <t>列14629</t>
  </si>
  <si>
    <t>列14630</t>
  </si>
  <si>
    <t>列14631</t>
  </si>
  <si>
    <t>列14632</t>
  </si>
  <si>
    <t>列14633</t>
  </si>
  <si>
    <t>列14634</t>
  </si>
  <si>
    <t>列14635</t>
  </si>
  <si>
    <t>列14636</t>
  </si>
  <si>
    <t>列14637</t>
  </si>
  <si>
    <t>列14638</t>
  </si>
  <si>
    <t>列14639</t>
  </si>
  <si>
    <t>列14640</t>
  </si>
  <si>
    <t>列14641</t>
  </si>
  <si>
    <t>列14642</t>
  </si>
  <si>
    <t>列14643</t>
  </si>
  <si>
    <t>列14644</t>
  </si>
  <si>
    <t>列14645</t>
  </si>
  <si>
    <t>列14646</t>
  </si>
  <si>
    <t>列14647</t>
  </si>
  <si>
    <t>列14648</t>
  </si>
  <si>
    <t>列14649</t>
  </si>
  <si>
    <t>列14650</t>
  </si>
  <si>
    <t>列14651</t>
  </si>
  <si>
    <t>列14652</t>
  </si>
  <si>
    <t>列14653</t>
  </si>
  <si>
    <t>列14654</t>
  </si>
  <si>
    <t>列14655</t>
  </si>
  <si>
    <t>列14656</t>
  </si>
  <si>
    <t>列14657</t>
  </si>
  <si>
    <t>列14658</t>
  </si>
  <si>
    <t>列14659</t>
  </si>
  <si>
    <t>列14660</t>
  </si>
  <si>
    <t>列14661</t>
  </si>
  <si>
    <t>列14662</t>
  </si>
  <si>
    <t>列14663</t>
  </si>
  <si>
    <t>列14664</t>
  </si>
  <si>
    <t>列14665</t>
  </si>
  <si>
    <t>列14666</t>
  </si>
  <si>
    <t>列14667</t>
  </si>
  <si>
    <t>列14668</t>
  </si>
  <si>
    <t>列14669</t>
  </si>
  <si>
    <t>列14670</t>
  </si>
  <si>
    <t>列14671</t>
  </si>
  <si>
    <t>列14672</t>
  </si>
  <si>
    <t>列14673</t>
  </si>
  <si>
    <t>列14674</t>
  </si>
  <si>
    <t>列14675</t>
  </si>
  <si>
    <t>列14676</t>
  </si>
  <si>
    <t>列14677</t>
  </si>
  <si>
    <t>列14678</t>
  </si>
  <si>
    <t>列14679</t>
  </si>
  <si>
    <t>列14680</t>
  </si>
  <si>
    <t>列14681</t>
  </si>
  <si>
    <t>列14682</t>
  </si>
  <si>
    <t>列14683</t>
  </si>
  <si>
    <t>列14684</t>
  </si>
  <si>
    <t>列14685</t>
  </si>
  <si>
    <t>列14686</t>
  </si>
  <si>
    <t>列14687</t>
  </si>
  <si>
    <t>列14688</t>
  </si>
  <si>
    <t>列14689</t>
  </si>
  <si>
    <t>列14690</t>
  </si>
  <si>
    <t>列14691</t>
  </si>
  <si>
    <t>列14692</t>
  </si>
  <si>
    <t>列14693</t>
  </si>
  <si>
    <t>列14694</t>
  </si>
  <si>
    <t>列14695</t>
  </si>
  <si>
    <t>列14696</t>
  </si>
  <si>
    <t>列14697</t>
  </si>
  <si>
    <t>列14698</t>
  </si>
  <si>
    <t>列14699</t>
  </si>
  <si>
    <t>列14700</t>
  </si>
  <si>
    <t>列14701</t>
  </si>
  <si>
    <t>列14702</t>
  </si>
  <si>
    <t>列14703</t>
  </si>
  <si>
    <t>列14704</t>
  </si>
  <si>
    <t>列14705</t>
  </si>
  <si>
    <t>列14706</t>
  </si>
  <si>
    <t>列14707</t>
  </si>
  <si>
    <t>列14708</t>
  </si>
  <si>
    <t>列14709</t>
  </si>
  <si>
    <t>列14710</t>
  </si>
  <si>
    <t>列14711</t>
  </si>
  <si>
    <t>列14712</t>
  </si>
  <si>
    <t>列14713</t>
  </si>
  <si>
    <t>列14714</t>
  </si>
  <si>
    <t>列14715</t>
  </si>
  <si>
    <t>列14716</t>
  </si>
  <si>
    <t>列14717</t>
  </si>
  <si>
    <t>列14718</t>
  </si>
  <si>
    <t>列14719</t>
  </si>
  <si>
    <t>列14720</t>
  </si>
  <si>
    <t>列14721</t>
  </si>
  <si>
    <t>列14722</t>
  </si>
  <si>
    <t>列14723</t>
  </si>
  <si>
    <t>列14724</t>
  </si>
  <si>
    <t>列14725</t>
  </si>
  <si>
    <t>列14726</t>
  </si>
  <si>
    <t>列14727</t>
  </si>
  <si>
    <t>列14728</t>
  </si>
  <si>
    <t>列14729</t>
  </si>
  <si>
    <t>列14730</t>
  </si>
  <si>
    <t>列14731</t>
  </si>
  <si>
    <t>列14732</t>
  </si>
  <si>
    <t>列14733</t>
  </si>
  <si>
    <t>列14734</t>
  </si>
  <si>
    <t>列14735</t>
  </si>
  <si>
    <t>列14736</t>
  </si>
  <si>
    <t>列14737</t>
  </si>
  <si>
    <t>列14738</t>
  </si>
  <si>
    <t>列14739</t>
  </si>
  <si>
    <t>列14740</t>
  </si>
  <si>
    <t>列14741</t>
  </si>
  <si>
    <t>列14742</t>
  </si>
  <si>
    <t>列14743</t>
  </si>
  <si>
    <t>列14744</t>
  </si>
  <si>
    <t>列14745</t>
  </si>
  <si>
    <t>列14746</t>
  </si>
  <si>
    <t>列14747</t>
  </si>
  <si>
    <t>列14748</t>
  </si>
  <si>
    <t>列14749</t>
  </si>
  <si>
    <t>列14750</t>
  </si>
  <si>
    <t>列14751</t>
  </si>
  <si>
    <t>列14752</t>
  </si>
  <si>
    <t>列14753</t>
  </si>
  <si>
    <t>列14754</t>
  </si>
  <si>
    <t>列14755</t>
  </si>
  <si>
    <t>列14756</t>
  </si>
  <si>
    <t>列14757</t>
  </si>
  <si>
    <t>列14758</t>
  </si>
  <si>
    <t>列14759</t>
  </si>
  <si>
    <t>列14760</t>
  </si>
  <si>
    <t>列14761</t>
  </si>
  <si>
    <t>列14762</t>
  </si>
  <si>
    <t>列14763</t>
  </si>
  <si>
    <t>列14764</t>
  </si>
  <si>
    <t>列14765</t>
  </si>
  <si>
    <t>列14766</t>
  </si>
  <si>
    <t>列14767</t>
  </si>
  <si>
    <t>列14768</t>
  </si>
  <si>
    <t>列14769</t>
  </si>
  <si>
    <t>列14770</t>
  </si>
  <si>
    <t>列14771</t>
  </si>
  <si>
    <t>列14772</t>
  </si>
  <si>
    <t>列14773</t>
  </si>
  <si>
    <t>列14774</t>
  </si>
  <si>
    <t>列14775</t>
  </si>
  <si>
    <t>列14776</t>
  </si>
  <si>
    <t>列14777</t>
  </si>
  <si>
    <t>列14778</t>
  </si>
  <si>
    <t>列14779</t>
  </si>
  <si>
    <t>列14780</t>
  </si>
  <si>
    <t>列14781</t>
  </si>
  <si>
    <t>列14782</t>
  </si>
  <si>
    <t>列14783</t>
  </si>
  <si>
    <t>列14784</t>
  </si>
  <si>
    <t>列14785</t>
  </si>
  <si>
    <t>列14786</t>
  </si>
  <si>
    <t>列14787</t>
  </si>
  <si>
    <t>列14788</t>
  </si>
  <si>
    <t>列14789</t>
  </si>
  <si>
    <t>列14790</t>
  </si>
  <si>
    <t>列14791</t>
  </si>
  <si>
    <t>列14792</t>
  </si>
  <si>
    <t>列14793</t>
  </si>
  <si>
    <t>列14794</t>
  </si>
  <si>
    <t>列14795</t>
  </si>
  <si>
    <t>列14796</t>
  </si>
  <si>
    <t>列14797</t>
  </si>
  <si>
    <t>列14798</t>
  </si>
  <si>
    <t>列14799</t>
  </si>
  <si>
    <t>列14800</t>
  </si>
  <si>
    <t>列14801</t>
  </si>
  <si>
    <t>列14802</t>
  </si>
  <si>
    <t>列14803</t>
  </si>
  <si>
    <t>列14804</t>
  </si>
  <si>
    <t>列14805</t>
  </si>
  <si>
    <t>列14806</t>
  </si>
  <si>
    <t>列14807</t>
  </si>
  <si>
    <t>列14808</t>
  </si>
  <si>
    <t>列14809</t>
  </si>
  <si>
    <t>列14810</t>
  </si>
  <si>
    <t>列14811</t>
  </si>
  <si>
    <t>列14812</t>
  </si>
  <si>
    <t>列14813</t>
  </si>
  <si>
    <t>列14814</t>
  </si>
  <si>
    <t>列14815</t>
  </si>
  <si>
    <t>列14816</t>
  </si>
  <si>
    <t>列14817</t>
  </si>
  <si>
    <t>列14818</t>
  </si>
  <si>
    <t>列14819</t>
  </si>
  <si>
    <t>列14820</t>
  </si>
  <si>
    <t>列14821</t>
  </si>
  <si>
    <t>列14822</t>
  </si>
  <si>
    <t>列14823</t>
  </si>
  <si>
    <t>列14824</t>
  </si>
  <si>
    <t>列14825</t>
  </si>
  <si>
    <t>列14826</t>
  </si>
  <si>
    <t>列14827</t>
  </si>
  <si>
    <t>列14828</t>
  </si>
  <si>
    <t>列14829</t>
  </si>
  <si>
    <t>列14830</t>
  </si>
  <si>
    <t>列14831</t>
  </si>
  <si>
    <t>列14832</t>
  </si>
  <si>
    <t>列14833</t>
  </si>
  <si>
    <t>列14834</t>
  </si>
  <si>
    <t>列14835</t>
  </si>
  <si>
    <t>列14836</t>
  </si>
  <si>
    <t>列14837</t>
  </si>
  <si>
    <t>列14838</t>
  </si>
  <si>
    <t>列14839</t>
  </si>
  <si>
    <t>列14840</t>
  </si>
  <si>
    <t>列14841</t>
  </si>
  <si>
    <t>列14842</t>
  </si>
  <si>
    <t>列14843</t>
  </si>
  <si>
    <t>列14844</t>
  </si>
  <si>
    <t>列14845</t>
  </si>
  <si>
    <t>列14846</t>
  </si>
  <si>
    <t>列14847</t>
  </si>
  <si>
    <t>列14848</t>
  </si>
  <si>
    <t>列14849</t>
  </si>
  <si>
    <t>列14850</t>
  </si>
  <si>
    <t>列14851</t>
  </si>
  <si>
    <t>列14852</t>
  </si>
  <si>
    <t>列14853</t>
  </si>
  <si>
    <t>列14854</t>
  </si>
  <si>
    <t>列14855</t>
  </si>
  <si>
    <t>列14856</t>
  </si>
  <si>
    <t>列14857</t>
  </si>
  <si>
    <t>列14858</t>
  </si>
  <si>
    <t>列14859</t>
  </si>
  <si>
    <t>列14860</t>
  </si>
  <si>
    <t>列14861</t>
  </si>
  <si>
    <t>列14862</t>
  </si>
  <si>
    <t>列14863</t>
  </si>
  <si>
    <t>列14864</t>
  </si>
  <si>
    <t>列14865</t>
  </si>
  <si>
    <t>列14866</t>
  </si>
  <si>
    <t>列14867</t>
  </si>
  <si>
    <t>列14868</t>
  </si>
  <si>
    <t>列14869</t>
  </si>
  <si>
    <t>列14870</t>
  </si>
  <si>
    <t>列14871</t>
  </si>
  <si>
    <t>列14872</t>
  </si>
  <si>
    <t>列14873</t>
  </si>
  <si>
    <t>列14874</t>
  </si>
  <si>
    <t>列14875</t>
  </si>
  <si>
    <t>列14876</t>
  </si>
  <si>
    <t>列14877</t>
  </si>
  <si>
    <t>列14878</t>
  </si>
  <si>
    <t>列14879</t>
  </si>
  <si>
    <t>列14880</t>
  </si>
  <si>
    <t>列14881</t>
  </si>
  <si>
    <t>列14882</t>
  </si>
  <si>
    <t>列14883</t>
  </si>
  <si>
    <t>列14884</t>
  </si>
  <si>
    <t>列14885</t>
  </si>
  <si>
    <t>列14886</t>
  </si>
  <si>
    <t>列14887</t>
  </si>
  <si>
    <t>列14888</t>
  </si>
  <si>
    <t>列14889</t>
  </si>
  <si>
    <t>列14890</t>
  </si>
  <si>
    <t>列14891</t>
  </si>
  <si>
    <t>列14892</t>
  </si>
  <si>
    <t>列14893</t>
  </si>
  <si>
    <t>列14894</t>
  </si>
  <si>
    <t>列14895</t>
  </si>
  <si>
    <t>列14896</t>
  </si>
  <si>
    <t>列14897</t>
  </si>
  <si>
    <t>列14898</t>
  </si>
  <si>
    <t>列14899</t>
  </si>
  <si>
    <t>列14900</t>
  </si>
  <si>
    <t>列14901</t>
  </si>
  <si>
    <t>列14902</t>
  </si>
  <si>
    <t>列14903</t>
  </si>
  <si>
    <t>列14904</t>
  </si>
  <si>
    <t>列14905</t>
  </si>
  <si>
    <t>列14906</t>
  </si>
  <si>
    <t>列14907</t>
  </si>
  <si>
    <t>列14908</t>
  </si>
  <si>
    <t>列14909</t>
  </si>
  <si>
    <t>列14910</t>
  </si>
  <si>
    <t>列14911</t>
  </si>
  <si>
    <t>列14912</t>
  </si>
  <si>
    <t>列14913</t>
  </si>
  <si>
    <t>列14914</t>
  </si>
  <si>
    <t>列14915</t>
  </si>
  <si>
    <t>列14916</t>
  </si>
  <si>
    <t>列14917</t>
  </si>
  <si>
    <t>列14918</t>
  </si>
  <si>
    <t>列14919</t>
  </si>
  <si>
    <t>列14920</t>
  </si>
  <si>
    <t>列14921</t>
  </si>
  <si>
    <t>列14922</t>
  </si>
  <si>
    <t>列14923</t>
  </si>
  <si>
    <t>列14924</t>
  </si>
  <si>
    <t>列14925</t>
  </si>
  <si>
    <t>列14926</t>
  </si>
  <si>
    <t>列14927</t>
  </si>
  <si>
    <t>列14928</t>
  </si>
  <si>
    <t>列14929</t>
  </si>
  <si>
    <t>列14930</t>
  </si>
  <si>
    <t>列14931</t>
  </si>
  <si>
    <t>列14932</t>
  </si>
  <si>
    <t>列14933</t>
  </si>
  <si>
    <t>列14934</t>
  </si>
  <si>
    <t>列14935</t>
  </si>
  <si>
    <t>列14936</t>
  </si>
  <si>
    <t>列14937</t>
  </si>
  <si>
    <t>列14938</t>
  </si>
  <si>
    <t>列14939</t>
  </si>
  <si>
    <t>列14940</t>
  </si>
  <si>
    <t>列14941</t>
  </si>
  <si>
    <t>列14942</t>
  </si>
  <si>
    <t>列14943</t>
  </si>
  <si>
    <t>列14944</t>
  </si>
  <si>
    <t>列14945</t>
  </si>
  <si>
    <t>列14946</t>
  </si>
  <si>
    <t>列14947</t>
  </si>
  <si>
    <t>列14948</t>
  </si>
  <si>
    <t>列14949</t>
  </si>
  <si>
    <t>列14950</t>
  </si>
  <si>
    <t>列14951</t>
  </si>
  <si>
    <t>列14952</t>
  </si>
  <si>
    <t>列14953</t>
  </si>
  <si>
    <t>列14954</t>
  </si>
  <si>
    <t>列14955</t>
  </si>
  <si>
    <t>列14956</t>
  </si>
  <si>
    <t>列14957</t>
  </si>
  <si>
    <t>列14958</t>
  </si>
  <si>
    <t>列14959</t>
  </si>
  <si>
    <t>列14960</t>
  </si>
  <si>
    <t>列14961</t>
  </si>
  <si>
    <t>列14962</t>
  </si>
  <si>
    <t>列14963</t>
  </si>
  <si>
    <t>列14964</t>
  </si>
  <si>
    <t>列14965</t>
  </si>
  <si>
    <t>列14966</t>
  </si>
  <si>
    <t>列14967</t>
  </si>
  <si>
    <t>列14968</t>
  </si>
  <si>
    <t>列14969</t>
  </si>
  <si>
    <t>列14970</t>
  </si>
  <si>
    <t>列14971</t>
  </si>
  <si>
    <t>列14972</t>
  </si>
  <si>
    <t>列14973</t>
  </si>
  <si>
    <t>列14974</t>
  </si>
  <si>
    <t>列14975</t>
  </si>
  <si>
    <t>列14976</t>
  </si>
  <si>
    <t>列14977</t>
  </si>
  <si>
    <t>列14978</t>
  </si>
  <si>
    <t>列14979</t>
  </si>
  <si>
    <t>列14980</t>
  </si>
  <si>
    <t>列14981</t>
  </si>
  <si>
    <t>列14982</t>
  </si>
  <si>
    <t>列14983</t>
  </si>
  <si>
    <t>列14984</t>
  </si>
  <si>
    <t>列14985</t>
  </si>
  <si>
    <t>列14986</t>
  </si>
  <si>
    <t>列14987</t>
  </si>
  <si>
    <t>列14988</t>
  </si>
  <si>
    <t>列14989</t>
  </si>
  <si>
    <t>列14990</t>
  </si>
  <si>
    <t>列14991</t>
  </si>
  <si>
    <t>列14992</t>
  </si>
  <si>
    <t>列14993</t>
  </si>
  <si>
    <t>列14994</t>
  </si>
  <si>
    <t>列14995</t>
  </si>
  <si>
    <t>列14996</t>
  </si>
  <si>
    <t>列14997</t>
  </si>
  <si>
    <t>列14998</t>
  </si>
  <si>
    <t>列14999</t>
  </si>
  <si>
    <t>列15000</t>
  </si>
  <si>
    <t>列15001</t>
  </si>
  <si>
    <t>列15002</t>
  </si>
  <si>
    <t>列15003</t>
  </si>
  <si>
    <t>列15004</t>
  </si>
  <si>
    <t>列15005</t>
  </si>
  <si>
    <t>列15006</t>
  </si>
  <si>
    <t>列15007</t>
  </si>
  <si>
    <t>列15008</t>
  </si>
  <si>
    <t>列15009</t>
  </si>
  <si>
    <t>列15010</t>
  </si>
  <si>
    <t>列15011</t>
  </si>
  <si>
    <t>列15012</t>
  </si>
  <si>
    <t>列15013</t>
  </si>
  <si>
    <t>列15014</t>
  </si>
  <si>
    <t>列15015</t>
  </si>
  <si>
    <t>列15016</t>
  </si>
  <si>
    <t>列15017</t>
  </si>
  <si>
    <t>列15018</t>
  </si>
  <si>
    <t>列15019</t>
  </si>
  <si>
    <t>列15020</t>
  </si>
  <si>
    <t>列15021</t>
  </si>
  <si>
    <t>列15022</t>
  </si>
  <si>
    <t>列15023</t>
  </si>
  <si>
    <t>列15024</t>
  </si>
  <si>
    <t>列15025</t>
  </si>
  <si>
    <t>列15026</t>
  </si>
  <si>
    <t>列15027</t>
  </si>
  <si>
    <t>列15028</t>
  </si>
  <si>
    <t>列15029</t>
  </si>
  <si>
    <t>列15030</t>
  </si>
  <si>
    <t>列15031</t>
  </si>
  <si>
    <t>列15032</t>
  </si>
  <si>
    <t>列15033</t>
  </si>
  <si>
    <t>列15034</t>
  </si>
  <si>
    <t>列15035</t>
  </si>
  <si>
    <t>列15036</t>
  </si>
  <si>
    <t>列15037</t>
  </si>
  <si>
    <t>列15038</t>
  </si>
  <si>
    <t>列15039</t>
  </si>
  <si>
    <t>列15040</t>
  </si>
  <si>
    <t>列15041</t>
  </si>
  <si>
    <t>列15042</t>
  </si>
  <si>
    <t>列15043</t>
  </si>
  <si>
    <t>列15044</t>
  </si>
  <si>
    <t>列15045</t>
  </si>
  <si>
    <t>列15046</t>
  </si>
  <si>
    <t>列15047</t>
  </si>
  <si>
    <t>列15048</t>
  </si>
  <si>
    <t>列15049</t>
  </si>
  <si>
    <t>列15050</t>
  </si>
  <si>
    <t>列15051</t>
  </si>
  <si>
    <t>列15052</t>
  </si>
  <si>
    <t>列15053</t>
  </si>
  <si>
    <t>列15054</t>
  </si>
  <si>
    <t>列15055</t>
  </si>
  <si>
    <t>列15056</t>
  </si>
  <si>
    <t>列15057</t>
  </si>
  <si>
    <t>列15058</t>
  </si>
  <si>
    <t>列15059</t>
  </si>
  <si>
    <t>列15060</t>
  </si>
  <si>
    <t>列15061</t>
  </si>
  <si>
    <t>列15062</t>
  </si>
  <si>
    <t>列15063</t>
  </si>
  <si>
    <t>列15064</t>
  </si>
  <si>
    <t>列15065</t>
  </si>
  <si>
    <t>列15066</t>
  </si>
  <si>
    <t>列15067</t>
  </si>
  <si>
    <t>列15068</t>
  </si>
  <si>
    <t>列15069</t>
  </si>
  <si>
    <t>列15070</t>
  </si>
  <si>
    <t>列15071</t>
  </si>
  <si>
    <t>列15072</t>
  </si>
  <si>
    <t>列15073</t>
  </si>
  <si>
    <t>列15074</t>
  </si>
  <si>
    <t>列15075</t>
  </si>
  <si>
    <t>列15076</t>
  </si>
  <si>
    <t>列15077</t>
  </si>
  <si>
    <t>列15078</t>
  </si>
  <si>
    <t>列15079</t>
  </si>
  <si>
    <t>列15080</t>
  </si>
  <si>
    <t>列15081</t>
  </si>
  <si>
    <t>列15082</t>
  </si>
  <si>
    <t>列15083</t>
  </si>
  <si>
    <t>列15084</t>
  </si>
  <si>
    <t>列15085</t>
  </si>
  <si>
    <t>列15086</t>
  </si>
  <si>
    <t>列15087</t>
  </si>
  <si>
    <t>列15088</t>
  </si>
  <si>
    <t>列15089</t>
  </si>
  <si>
    <t>列15090</t>
  </si>
  <si>
    <t>列15091</t>
  </si>
  <si>
    <t>列15092</t>
  </si>
  <si>
    <t>列15093</t>
  </si>
  <si>
    <t>列15094</t>
  </si>
  <si>
    <t>列15095</t>
  </si>
  <si>
    <t>列15096</t>
  </si>
  <si>
    <t>列15097</t>
  </si>
  <si>
    <t>列15098</t>
  </si>
  <si>
    <t>列15099</t>
  </si>
  <si>
    <t>列15100</t>
  </si>
  <si>
    <t>列15101</t>
  </si>
  <si>
    <t>列15102</t>
  </si>
  <si>
    <t>列15103</t>
  </si>
  <si>
    <t>列15104</t>
  </si>
  <si>
    <t>列15105</t>
  </si>
  <si>
    <t>列15106</t>
  </si>
  <si>
    <t>列15107</t>
  </si>
  <si>
    <t>列15108</t>
  </si>
  <si>
    <t>列15109</t>
  </si>
  <si>
    <t>列15110</t>
  </si>
  <si>
    <t>列15111</t>
  </si>
  <si>
    <t>列15112</t>
  </si>
  <si>
    <t>列15113</t>
  </si>
  <si>
    <t>列15114</t>
  </si>
  <si>
    <t>列15115</t>
  </si>
  <si>
    <t>列15116</t>
  </si>
  <si>
    <t>列15117</t>
  </si>
  <si>
    <t>列15118</t>
  </si>
  <si>
    <t>列15119</t>
  </si>
  <si>
    <t>列15120</t>
  </si>
  <si>
    <t>列15121</t>
  </si>
  <si>
    <t>列15122</t>
  </si>
  <si>
    <t>列15123</t>
  </si>
  <si>
    <t>列15124</t>
  </si>
  <si>
    <t>列15125</t>
  </si>
  <si>
    <t>列15126</t>
  </si>
  <si>
    <t>列15127</t>
  </si>
  <si>
    <t>列15128</t>
  </si>
  <si>
    <t>列15129</t>
  </si>
  <si>
    <t>列15130</t>
  </si>
  <si>
    <t>列15131</t>
  </si>
  <si>
    <t>列15132</t>
  </si>
  <si>
    <t>列15133</t>
  </si>
  <si>
    <t>列15134</t>
  </si>
  <si>
    <t>列15135</t>
  </si>
  <si>
    <t>列15136</t>
  </si>
  <si>
    <t>列15137</t>
  </si>
  <si>
    <t>列15138</t>
  </si>
  <si>
    <t>列15139</t>
  </si>
  <si>
    <t>列15140</t>
  </si>
  <si>
    <t>列15141</t>
  </si>
  <si>
    <t>列15142</t>
  </si>
  <si>
    <t>列15143</t>
  </si>
  <si>
    <t>列15144</t>
  </si>
  <si>
    <t>列15145</t>
  </si>
  <si>
    <t>列15146</t>
  </si>
  <si>
    <t>列15147</t>
  </si>
  <si>
    <t>列15148</t>
  </si>
  <si>
    <t>列15149</t>
  </si>
  <si>
    <t>列15150</t>
  </si>
  <si>
    <t>列15151</t>
  </si>
  <si>
    <t>列15152</t>
  </si>
  <si>
    <t>列15153</t>
  </si>
  <si>
    <t>列15154</t>
  </si>
  <si>
    <t>列15155</t>
  </si>
  <si>
    <t>列15156</t>
  </si>
  <si>
    <t>列15157</t>
  </si>
  <si>
    <t>列15158</t>
  </si>
  <si>
    <t>列15159</t>
  </si>
  <si>
    <t>列15160</t>
  </si>
  <si>
    <t>列15161</t>
  </si>
  <si>
    <t>列15162</t>
  </si>
  <si>
    <t>列15163</t>
  </si>
  <si>
    <t>列15164</t>
  </si>
  <si>
    <t>列15165</t>
  </si>
  <si>
    <t>列15166</t>
  </si>
  <si>
    <t>列15167</t>
  </si>
  <si>
    <t>列15168</t>
  </si>
  <si>
    <t>列15169</t>
  </si>
  <si>
    <t>列15170</t>
  </si>
  <si>
    <t>列15171</t>
  </si>
  <si>
    <t>列15172</t>
  </si>
  <si>
    <t>列15173</t>
  </si>
  <si>
    <t>列15174</t>
  </si>
  <si>
    <t>列15175</t>
  </si>
  <si>
    <t>列15176</t>
  </si>
  <si>
    <t>列15177</t>
  </si>
  <si>
    <t>列15178</t>
  </si>
  <si>
    <t>列15179</t>
  </si>
  <si>
    <t>列15180</t>
  </si>
  <si>
    <t>列15181</t>
  </si>
  <si>
    <t>列15182</t>
  </si>
  <si>
    <t>列15183</t>
  </si>
  <si>
    <t>列15184</t>
  </si>
  <si>
    <t>列15185</t>
  </si>
  <si>
    <t>列15186</t>
  </si>
  <si>
    <t>列15187</t>
  </si>
  <si>
    <t>列15188</t>
  </si>
  <si>
    <t>列15189</t>
  </si>
  <si>
    <t>列15190</t>
  </si>
  <si>
    <t>列15191</t>
  </si>
  <si>
    <t>列15192</t>
  </si>
  <si>
    <t>列15193</t>
  </si>
  <si>
    <t>列15194</t>
  </si>
  <si>
    <t>列15195</t>
  </si>
  <si>
    <t>列15196</t>
  </si>
  <si>
    <t>列15197</t>
  </si>
  <si>
    <t>列15198</t>
  </si>
  <si>
    <t>列15199</t>
  </si>
  <si>
    <t>列15200</t>
  </si>
  <si>
    <t>列15201</t>
  </si>
  <si>
    <t>列15202</t>
  </si>
  <si>
    <t>列15203</t>
  </si>
  <si>
    <t>列15204</t>
  </si>
  <si>
    <t>列15205</t>
  </si>
  <si>
    <t>列15206</t>
  </si>
  <si>
    <t>列15207</t>
  </si>
  <si>
    <t>列15208</t>
  </si>
  <si>
    <t>列15209</t>
  </si>
  <si>
    <t>列15210</t>
  </si>
  <si>
    <t>列15211</t>
  </si>
  <si>
    <t>列15212</t>
  </si>
  <si>
    <t>列15213</t>
  </si>
  <si>
    <t>列15214</t>
  </si>
  <si>
    <t>列15215</t>
  </si>
  <si>
    <t>列15216</t>
  </si>
  <si>
    <t>列15217</t>
  </si>
  <si>
    <t>列15218</t>
  </si>
  <si>
    <t>列15219</t>
  </si>
  <si>
    <t>列15220</t>
  </si>
  <si>
    <t>列15221</t>
  </si>
  <si>
    <t>列15222</t>
  </si>
  <si>
    <t>列15223</t>
  </si>
  <si>
    <t>列15224</t>
  </si>
  <si>
    <t>列15225</t>
  </si>
  <si>
    <t>列15226</t>
  </si>
  <si>
    <t>列15227</t>
  </si>
  <si>
    <t>列15228</t>
  </si>
  <si>
    <t>列15229</t>
  </si>
  <si>
    <t>列15230</t>
  </si>
  <si>
    <t>列15231</t>
  </si>
  <si>
    <t>列15232</t>
  </si>
  <si>
    <t>列15233</t>
  </si>
  <si>
    <t>列15234</t>
  </si>
  <si>
    <t>列15235</t>
  </si>
  <si>
    <t>列15236</t>
  </si>
  <si>
    <t>列15237</t>
  </si>
  <si>
    <t>列15238</t>
  </si>
  <si>
    <t>列15239</t>
  </si>
  <si>
    <t>列15240</t>
  </si>
  <si>
    <t>列15241</t>
  </si>
  <si>
    <t>列15242</t>
  </si>
  <si>
    <t>列15243</t>
  </si>
  <si>
    <t>列15244</t>
  </si>
  <si>
    <t>列15245</t>
  </si>
  <si>
    <t>列15246</t>
  </si>
  <si>
    <t>列15247</t>
  </si>
  <si>
    <t>列15248</t>
  </si>
  <si>
    <t>列15249</t>
  </si>
  <si>
    <t>列15250</t>
  </si>
  <si>
    <t>列15251</t>
  </si>
  <si>
    <t>列15252</t>
  </si>
  <si>
    <t>列15253</t>
  </si>
  <si>
    <t>列15254</t>
  </si>
  <si>
    <t>列15255</t>
  </si>
  <si>
    <t>列15256</t>
  </si>
  <si>
    <t>列15257</t>
  </si>
  <si>
    <t>列15258</t>
  </si>
  <si>
    <t>列15259</t>
  </si>
  <si>
    <t>列15260</t>
  </si>
  <si>
    <t>列15261</t>
  </si>
  <si>
    <t>列15262</t>
  </si>
  <si>
    <t>列15263</t>
  </si>
  <si>
    <t>列15264</t>
  </si>
  <si>
    <t>列15265</t>
  </si>
  <si>
    <t>列15266</t>
  </si>
  <si>
    <t>列15267</t>
  </si>
  <si>
    <t>列15268</t>
  </si>
  <si>
    <t>列15269</t>
  </si>
  <si>
    <t>列15270</t>
  </si>
  <si>
    <t>列15271</t>
  </si>
  <si>
    <t>列15272</t>
  </si>
  <si>
    <t>列15273</t>
  </si>
  <si>
    <t>列15274</t>
  </si>
  <si>
    <t>列15275</t>
  </si>
  <si>
    <t>列15276</t>
  </si>
  <si>
    <t>列15277</t>
  </si>
  <si>
    <t>列15278</t>
  </si>
  <si>
    <t>列15279</t>
  </si>
  <si>
    <t>列15280</t>
  </si>
  <si>
    <t>列15281</t>
  </si>
  <si>
    <t>列15282</t>
  </si>
  <si>
    <t>列15283</t>
  </si>
  <si>
    <t>列15284</t>
  </si>
  <si>
    <t>列15285</t>
  </si>
  <si>
    <t>列15286</t>
  </si>
  <si>
    <t>列15287</t>
  </si>
  <si>
    <t>列15288</t>
  </si>
  <si>
    <t>列15289</t>
  </si>
  <si>
    <t>列15290</t>
  </si>
  <si>
    <t>列15291</t>
  </si>
  <si>
    <t>列15292</t>
  </si>
  <si>
    <t>列15293</t>
  </si>
  <si>
    <t>列15294</t>
  </si>
  <si>
    <t>列15295</t>
  </si>
  <si>
    <t>列15296</t>
  </si>
  <si>
    <t>列15297</t>
  </si>
  <si>
    <t>列15298</t>
  </si>
  <si>
    <t>列15299</t>
  </si>
  <si>
    <t>列15300</t>
  </si>
  <si>
    <t>列15301</t>
  </si>
  <si>
    <t>列15302</t>
  </si>
  <si>
    <t>列15303</t>
  </si>
  <si>
    <t>列15304</t>
  </si>
  <si>
    <t>列15305</t>
  </si>
  <si>
    <t>列15306</t>
  </si>
  <si>
    <t>列15307</t>
  </si>
  <si>
    <t>列15308</t>
  </si>
  <si>
    <t>列15309</t>
  </si>
  <si>
    <t>列15310</t>
  </si>
  <si>
    <t>列15311</t>
  </si>
  <si>
    <t>列15312</t>
  </si>
  <si>
    <t>列15313</t>
  </si>
  <si>
    <t>列15314</t>
  </si>
  <si>
    <t>列15315</t>
  </si>
  <si>
    <t>列15316</t>
  </si>
  <si>
    <t>列15317</t>
  </si>
  <si>
    <t>列15318</t>
  </si>
  <si>
    <t>列15319</t>
  </si>
  <si>
    <t>列15320</t>
  </si>
  <si>
    <t>列15321</t>
  </si>
  <si>
    <t>列15322</t>
  </si>
  <si>
    <t>列15323</t>
  </si>
  <si>
    <t>列15324</t>
  </si>
  <si>
    <t>列15325</t>
  </si>
  <si>
    <t>列15326</t>
  </si>
  <si>
    <t>列15327</t>
  </si>
  <si>
    <t>列15328</t>
  </si>
  <si>
    <t>列15329</t>
  </si>
  <si>
    <t>列15330</t>
  </si>
  <si>
    <t>列15331</t>
  </si>
  <si>
    <t>列15332</t>
  </si>
  <si>
    <t>列15333</t>
  </si>
  <si>
    <t>列15334</t>
  </si>
  <si>
    <t>列15335</t>
  </si>
  <si>
    <t>列15336</t>
  </si>
  <si>
    <t>列15337</t>
  </si>
  <si>
    <t>列15338</t>
  </si>
  <si>
    <t>列15339</t>
  </si>
  <si>
    <t>列15340</t>
  </si>
  <si>
    <t>列15341</t>
  </si>
  <si>
    <t>列15342</t>
  </si>
  <si>
    <t>列15343</t>
  </si>
  <si>
    <t>列15344</t>
  </si>
  <si>
    <t>列15345</t>
  </si>
  <si>
    <t>列15346</t>
  </si>
  <si>
    <t>列15347</t>
  </si>
  <si>
    <t>列15348</t>
  </si>
  <si>
    <t>列15349</t>
  </si>
  <si>
    <t>列15350</t>
  </si>
  <si>
    <t>列15351</t>
  </si>
  <si>
    <t>列15352</t>
  </si>
  <si>
    <t>列15353</t>
  </si>
  <si>
    <t>列15354</t>
  </si>
  <si>
    <t>列15355</t>
  </si>
  <si>
    <t>列15356</t>
  </si>
  <si>
    <t>列15357</t>
  </si>
  <si>
    <t>列15358</t>
  </si>
  <si>
    <t>列15359</t>
  </si>
  <si>
    <t>列15360</t>
  </si>
  <si>
    <t>列15361</t>
  </si>
  <si>
    <t>列15362</t>
  </si>
  <si>
    <t>列15363</t>
  </si>
  <si>
    <t>列15364</t>
  </si>
  <si>
    <t>列15365</t>
  </si>
  <si>
    <t>列15366</t>
  </si>
  <si>
    <t>列15367</t>
  </si>
  <si>
    <t>列15368</t>
  </si>
  <si>
    <t>列15369</t>
  </si>
  <si>
    <t>列15370</t>
  </si>
  <si>
    <t>列15371</t>
  </si>
  <si>
    <t>列15372</t>
  </si>
  <si>
    <t>列15373</t>
  </si>
  <si>
    <t>列15374</t>
  </si>
  <si>
    <t>列15375</t>
  </si>
  <si>
    <t>列15376</t>
  </si>
  <si>
    <t>列15377</t>
  </si>
  <si>
    <t>列15378</t>
  </si>
  <si>
    <t>列15379</t>
  </si>
  <si>
    <t>列15380</t>
  </si>
  <si>
    <t>列15381</t>
  </si>
  <si>
    <t>列15382</t>
  </si>
  <si>
    <t>列15383</t>
  </si>
  <si>
    <t>列15384</t>
  </si>
  <si>
    <t>列15385</t>
  </si>
  <si>
    <t>列15386</t>
  </si>
  <si>
    <t>列15387</t>
  </si>
  <si>
    <t>列15388</t>
  </si>
  <si>
    <t>列15389</t>
  </si>
  <si>
    <t>列15390</t>
  </si>
  <si>
    <t>列15391</t>
  </si>
  <si>
    <t>列15392</t>
  </si>
  <si>
    <t>列15393</t>
  </si>
  <si>
    <t>列15394</t>
  </si>
  <si>
    <t>列15395</t>
  </si>
  <si>
    <t>列15396</t>
  </si>
  <si>
    <t>列15397</t>
  </si>
  <si>
    <t>列15398</t>
  </si>
  <si>
    <t>列15399</t>
  </si>
  <si>
    <t>列15400</t>
  </si>
  <si>
    <t>列15401</t>
  </si>
  <si>
    <t>列15402</t>
  </si>
  <si>
    <t>列15403</t>
  </si>
  <si>
    <t>列15404</t>
  </si>
  <si>
    <t>列15405</t>
  </si>
  <si>
    <t>列15406</t>
  </si>
  <si>
    <t>列15407</t>
  </si>
  <si>
    <t>列15408</t>
  </si>
  <si>
    <t>列15409</t>
  </si>
  <si>
    <t>列15410</t>
  </si>
  <si>
    <t>列15411</t>
  </si>
  <si>
    <t>列15412</t>
  </si>
  <si>
    <t>列15413</t>
  </si>
  <si>
    <t>列15414</t>
  </si>
  <si>
    <t>列15415</t>
  </si>
  <si>
    <t>列15416</t>
  </si>
  <si>
    <t>列15417</t>
  </si>
  <si>
    <t>列15418</t>
  </si>
  <si>
    <t>列15419</t>
  </si>
  <si>
    <t>列15420</t>
  </si>
  <si>
    <t>列15421</t>
  </si>
  <si>
    <t>列15422</t>
  </si>
  <si>
    <t>列15423</t>
  </si>
  <si>
    <t>列15424</t>
  </si>
  <si>
    <t>列15425</t>
  </si>
  <si>
    <t>列15426</t>
  </si>
  <si>
    <t>列15427</t>
  </si>
  <si>
    <t>列15428</t>
  </si>
  <si>
    <t>列15429</t>
  </si>
  <si>
    <t>列15430</t>
  </si>
  <si>
    <t>列15431</t>
  </si>
  <si>
    <t>列15432</t>
  </si>
  <si>
    <t>列15433</t>
  </si>
  <si>
    <t>列15434</t>
  </si>
  <si>
    <t>列15435</t>
  </si>
  <si>
    <t>列15436</t>
  </si>
  <si>
    <t>列15437</t>
  </si>
  <si>
    <t>列15438</t>
  </si>
  <si>
    <t>列15439</t>
  </si>
  <si>
    <t>列15440</t>
  </si>
  <si>
    <t>列15441</t>
  </si>
  <si>
    <t>列15442</t>
  </si>
  <si>
    <t>列15443</t>
  </si>
  <si>
    <t>列15444</t>
  </si>
  <si>
    <t>列15445</t>
  </si>
  <si>
    <t>列15446</t>
  </si>
  <si>
    <t>列15447</t>
  </si>
  <si>
    <t>列15448</t>
  </si>
  <si>
    <t>列15449</t>
  </si>
  <si>
    <t>列15450</t>
  </si>
  <si>
    <t>列15451</t>
  </si>
  <si>
    <t>列15452</t>
  </si>
  <si>
    <t>列15453</t>
  </si>
  <si>
    <t>列15454</t>
  </si>
  <si>
    <t>列15455</t>
  </si>
  <si>
    <t>列15456</t>
  </si>
  <si>
    <t>列15457</t>
  </si>
  <si>
    <t>列15458</t>
  </si>
  <si>
    <t>列15459</t>
  </si>
  <si>
    <t>列15460</t>
  </si>
  <si>
    <t>列15461</t>
  </si>
  <si>
    <t>列15462</t>
  </si>
  <si>
    <t>列15463</t>
  </si>
  <si>
    <t>列15464</t>
  </si>
  <si>
    <t>列15465</t>
  </si>
  <si>
    <t>列15466</t>
  </si>
  <si>
    <t>列15467</t>
  </si>
  <si>
    <t>列15468</t>
  </si>
  <si>
    <t>列15469</t>
  </si>
  <si>
    <t>列15470</t>
  </si>
  <si>
    <t>列15471</t>
  </si>
  <si>
    <t>列15472</t>
  </si>
  <si>
    <t>列15473</t>
  </si>
  <si>
    <t>列15474</t>
  </si>
  <si>
    <t>列15475</t>
  </si>
  <si>
    <t>列15476</t>
  </si>
  <si>
    <t>列15477</t>
  </si>
  <si>
    <t>列15478</t>
  </si>
  <si>
    <t>列15479</t>
  </si>
  <si>
    <t>列15480</t>
  </si>
  <si>
    <t>列15481</t>
  </si>
  <si>
    <t>列15482</t>
  </si>
  <si>
    <t>列15483</t>
  </si>
  <si>
    <t>列15484</t>
  </si>
  <si>
    <t>列15485</t>
  </si>
  <si>
    <t>列15486</t>
  </si>
  <si>
    <t>列15487</t>
  </si>
  <si>
    <t>列15488</t>
  </si>
  <si>
    <t>列15489</t>
  </si>
  <si>
    <t>列15490</t>
  </si>
  <si>
    <t>列15491</t>
  </si>
  <si>
    <t>列15492</t>
  </si>
  <si>
    <t>列15493</t>
  </si>
  <si>
    <t>列15494</t>
  </si>
  <si>
    <t>列15495</t>
  </si>
  <si>
    <t>列15496</t>
  </si>
  <si>
    <t>列15497</t>
  </si>
  <si>
    <t>列15498</t>
  </si>
  <si>
    <t>列15499</t>
  </si>
  <si>
    <t>列15500</t>
  </si>
  <si>
    <t>列15501</t>
  </si>
  <si>
    <t>列15502</t>
  </si>
  <si>
    <t>列15503</t>
  </si>
  <si>
    <t>列15504</t>
  </si>
  <si>
    <t>列15505</t>
  </si>
  <si>
    <t>列15506</t>
  </si>
  <si>
    <t>列15507</t>
  </si>
  <si>
    <t>列15508</t>
  </si>
  <si>
    <t>列15509</t>
  </si>
  <si>
    <t>列15510</t>
  </si>
  <si>
    <t>列15511</t>
  </si>
  <si>
    <t>列15512</t>
  </si>
  <si>
    <t>列15513</t>
  </si>
  <si>
    <t>列15514</t>
  </si>
  <si>
    <t>列15515</t>
  </si>
  <si>
    <t>列15516</t>
  </si>
  <si>
    <t>列15517</t>
  </si>
  <si>
    <t>列15518</t>
  </si>
  <si>
    <t>列15519</t>
  </si>
  <si>
    <t>列15520</t>
  </si>
  <si>
    <t>列15521</t>
  </si>
  <si>
    <t>列15522</t>
  </si>
  <si>
    <t>列15523</t>
  </si>
  <si>
    <t>列15524</t>
  </si>
  <si>
    <t>列15525</t>
  </si>
  <si>
    <t>列15526</t>
  </si>
  <si>
    <t>列15527</t>
  </si>
  <si>
    <t>列15528</t>
  </si>
  <si>
    <t>列15529</t>
  </si>
  <si>
    <t>列15530</t>
  </si>
  <si>
    <t>列15531</t>
  </si>
  <si>
    <t>列15532</t>
  </si>
  <si>
    <t>列15533</t>
  </si>
  <si>
    <t>列15534</t>
  </si>
  <si>
    <t>列15535</t>
  </si>
  <si>
    <t>列15536</t>
  </si>
  <si>
    <t>列15537</t>
  </si>
  <si>
    <t>列15538</t>
  </si>
  <si>
    <t>列15539</t>
  </si>
  <si>
    <t>列15540</t>
  </si>
  <si>
    <t>列15541</t>
  </si>
  <si>
    <t>列15542</t>
  </si>
  <si>
    <t>列15543</t>
  </si>
  <si>
    <t>列15544</t>
  </si>
  <si>
    <t>列15545</t>
  </si>
  <si>
    <t>列15546</t>
  </si>
  <si>
    <t>列15547</t>
  </si>
  <si>
    <t>列15548</t>
  </si>
  <si>
    <t>列15549</t>
  </si>
  <si>
    <t>列15550</t>
  </si>
  <si>
    <t>列15551</t>
  </si>
  <si>
    <t>列15552</t>
  </si>
  <si>
    <t>列15553</t>
  </si>
  <si>
    <t>列15554</t>
  </si>
  <si>
    <t>列15555</t>
  </si>
  <si>
    <t>列15556</t>
  </si>
  <si>
    <t>列15557</t>
  </si>
  <si>
    <t>列15558</t>
  </si>
  <si>
    <t>列15559</t>
  </si>
  <si>
    <t>列15560</t>
  </si>
  <si>
    <t>列15561</t>
  </si>
  <si>
    <t>列15562</t>
  </si>
  <si>
    <t>列15563</t>
  </si>
  <si>
    <t>列15564</t>
  </si>
  <si>
    <t>列15565</t>
  </si>
  <si>
    <t>列15566</t>
  </si>
  <si>
    <t>列15567</t>
  </si>
  <si>
    <t>列15568</t>
  </si>
  <si>
    <t>列15569</t>
  </si>
  <si>
    <t>列15570</t>
  </si>
  <si>
    <t>列15571</t>
  </si>
  <si>
    <t>列15572</t>
  </si>
  <si>
    <t>列15573</t>
  </si>
  <si>
    <t>列15574</t>
  </si>
  <si>
    <t>列15575</t>
  </si>
  <si>
    <t>列15576</t>
  </si>
  <si>
    <t>列15577</t>
  </si>
  <si>
    <t>列15578</t>
  </si>
  <si>
    <t>列15579</t>
  </si>
  <si>
    <t>列15580</t>
  </si>
  <si>
    <t>列15581</t>
  </si>
  <si>
    <t>列15582</t>
  </si>
  <si>
    <t>列15583</t>
  </si>
  <si>
    <t>列15584</t>
  </si>
  <si>
    <t>列15585</t>
  </si>
  <si>
    <t>列15586</t>
  </si>
  <si>
    <t>列15587</t>
  </si>
  <si>
    <t>列15588</t>
  </si>
  <si>
    <t>列15589</t>
  </si>
  <si>
    <t>列15590</t>
  </si>
  <si>
    <t>列15591</t>
  </si>
  <si>
    <t>列15592</t>
  </si>
  <si>
    <t>列15593</t>
  </si>
  <si>
    <t>列15594</t>
  </si>
  <si>
    <t>列15595</t>
  </si>
  <si>
    <t>列15596</t>
  </si>
  <si>
    <t>列15597</t>
  </si>
  <si>
    <t>列15598</t>
  </si>
  <si>
    <t>列15599</t>
  </si>
  <si>
    <t>列15600</t>
  </si>
  <si>
    <t>列15601</t>
  </si>
  <si>
    <t>列15602</t>
  </si>
  <si>
    <t>列15603</t>
  </si>
  <si>
    <t>列15604</t>
  </si>
  <si>
    <t>列15605</t>
  </si>
  <si>
    <t>列15606</t>
  </si>
  <si>
    <t>列15607</t>
  </si>
  <si>
    <t>列15608</t>
  </si>
  <si>
    <t>列15609</t>
  </si>
  <si>
    <t>列15610</t>
  </si>
  <si>
    <t>列15611</t>
  </si>
  <si>
    <t>列15612</t>
  </si>
  <si>
    <t>列15613</t>
  </si>
  <si>
    <t>列15614</t>
  </si>
  <si>
    <t>列15615</t>
  </si>
  <si>
    <t>列15616</t>
  </si>
  <si>
    <t>列15617</t>
  </si>
  <si>
    <t>列15618</t>
  </si>
  <si>
    <t>列15619</t>
  </si>
  <si>
    <t>列15620</t>
  </si>
  <si>
    <t>列15621</t>
  </si>
  <si>
    <t>列15622</t>
  </si>
  <si>
    <t>列15623</t>
  </si>
  <si>
    <t>列15624</t>
  </si>
  <si>
    <t>列15625</t>
  </si>
  <si>
    <t>列15626</t>
  </si>
  <si>
    <t>列15627</t>
  </si>
  <si>
    <t>列15628</t>
  </si>
  <si>
    <t>列15629</t>
  </si>
  <si>
    <t>列15630</t>
  </si>
  <si>
    <t>列15631</t>
  </si>
  <si>
    <t>列15632</t>
  </si>
  <si>
    <t>列15633</t>
  </si>
  <si>
    <t>列15634</t>
  </si>
  <si>
    <t>列15635</t>
  </si>
  <si>
    <t>列15636</t>
  </si>
  <si>
    <t>列15637</t>
  </si>
  <si>
    <t>列15638</t>
  </si>
  <si>
    <t>列15639</t>
  </si>
  <si>
    <t>列15640</t>
  </si>
  <si>
    <t>列15641</t>
  </si>
  <si>
    <t>列15642</t>
  </si>
  <si>
    <t>列15643</t>
  </si>
  <si>
    <t>列15644</t>
  </si>
  <si>
    <t>列15645</t>
  </si>
  <si>
    <t>列15646</t>
  </si>
  <si>
    <t>列15647</t>
  </si>
  <si>
    <t>列15648</t>
  </si>
  <si>
    <t>列15649</t>
  </si>
  <si>
    <t>列15650</t>
  </si>
  <si>
    <t>列15651</t>
  </si>
  <si>
    <t>列15652</t>
  </si>
  <si>
    <t>列15653</t>
  </si>
  <si>
    <t>列15654</t>
  </si>
  <si>
    <t>列15655</t>
  </si>
  <si>
    <t>列15656</t>
  </si>
  <si>
    <t>列15657</t>
  </si>
  <si>
    <t>列15658</t>
  </si>
  <si>
    <t>列15659</t>
  </si>
  <si>
    <t>列15660</t>
  </si>
  <si>
    <t>列15661</t>
  </si>
  <si>
    <t>列15662</t>
  </si>
  <si>
    <t>列15663</t>
  </si>
  <si>
    <t>列15664</t>
  </si>
  <si>
    <t>列15665</t>
  </si>
  <si>
    <t>列15666</t>
  </si>
  <si>
    <t>列15667</t>
  </si>
  <si>
    <t>列15668</t>
  </si>
  <si>
    <t>列15669</t>
  </si>
  <si>
    <t>列15670</t>
  </si>
  <si>
    <t>列15671</t>
  </si>
  <si>
    <t>列15672</t>
  </si>
  <si>
    <t>列15673</t>
  </si>
  <si>
    <t>列15674</t>
  </si>
  <si>
    <t>列15675</t>
  </si>
  <si>
    <t>列15676</t>
  </si>
  <si>
    <t>列15677</t>
  </si>
  <si>
    <t>列15678</t>
  </si>
  <si>
    <t>列15679</t>
  </si>
  <si>
    <t>列15680</t>
  </si>
  <si>
    <t>列15681</t>
  </si>
  <si>
    <t>列15682</t>
  </si>
  <si>
    <t>列15683</t>
  </si>
  <si>
    <t>列15684</t>
  </si>
  <si>
    <t>列15685</t>
  </si>
  <si>
    <t>列15686</t>
  </si>
  <si>
    <t>列15687</t>
  </si>
  <si>
    <t>列15688</t>
  </si>
  <si>
    <t>列15689</t>
  </si>
  <si>
    <t>列15690</t>
  </si>
  <si>
    <t>列15691</t>
  </si>
  <si>
    <t>列15692</t>
  </si>
  <si>
    <t>列15693</t>
  </si>
  <si>
    <t>列15694</t>
  </si>
  <si>
    <t>列15695</t>
  </si>
  <si>
    <t>列15696</t>
  </si>
  <si>
    <t>列15697</t>
  </si>
  <si>
    <t>列15698</t>
  </si>
  <si>
    <t>列15699</t>
  </si>
  <si>
    <t>列15700</t>
  </si>
  <si>
    <t>列15701</t>
  </si>
  <si>
    <t>列15702</t>
  </si>
  <si>
    <t>列15703</t>
  </si>
  <si>
    <t>列15704</t>
  </si>
  <si>
    <t>列15705</t>
  </si>
  <si>
    <t>列15706</t>
  </si>
  <si>
    <t>列15707</t>
  </si>
  <si>
    <t>列15708</t>
  </si>
  <si>
    <t>列15709</t>
  </si>
  <si>
    <t>列15710</t>
  </si>
  <si>
    <t>列15711</t>
  </si>
  <si>
    <t>列15712</t>
  </si>
  <si>
    <t>列15713</t>
  </si>
  <si>
    <t>列15714</t>
  </si>
  <si>
    <t>列15715</t>
  </si>
  <si>
    <t>列15716</t>
  </si>
  <si>
    <t>列15717</t>
  </si>
  <si>
    <t>列15718</t>
  </si>
  <si>
    <t>列15719</t>
  </si>
  <si>
    <t>列15720</t>
  </si>
  <si>
    <t>列15721</t>
  </si>
  <si>
    <t>列15722</t>
  </si>
  <si>
    <t>列15723</t>
  </si>
  <si>
    <t>列15724</t>
  </si>
  <si>
    <t>列15725</t>
  </si>
  <si>
    <t>列15726</t>
  </si>
  <si>
    <t>列15727</t>
  </si>
  <si>
    <t>列15728</t>
  </si>
  <si>
    <t>列15729</t>
  </si>
  <si>
    <t>列15730</t>
  </si>
  <si>
    <t>列15731</t>
  </si>
  <si>
    <t>列15732</t>
  </si>
  <si>
    <t>列15733</t>
  </si>
  <si>
    <t>列15734</t>
  </si>
  <si>
    <t>列15735</t>
  </si>
  <si>
    <t>列15736</t>
  </si>
  <si>
    <t>列15737</t>
  </si>
  <si>
    <t>列15738</t>
  </si>
  <si>
    <t>列15739</t>
  </si>
  <si>
    <t>列15740</t>
  </si>
  <si>
    <t>列15741</t>
  </si>
  <si>
    <t>列15742</t>
  </si>
  <si>
    <t>列15743</t>
  </si>
  <si>
    <t>列15744</t>
  </si>
  <si>
    <t>列15745</t>
  </si>
  <si>
    <t>列15746</t>
  </si>
  <si>
    <t>列15747</t>
  </si>
  <si>
    <t>列15748</t>
  </si>
  <si>
    <t>列15749</t>
  </si>
  <si>
    <t>列15750</t>
  </si>
  <si>
    <t>列15751</t>
  </si>
  <si>
    <t>列15752</t>
  </si>
  <si>
    <t>列15753</t>
  </si>
  <si>
    <t>列15754</t>
  </si>
  <si>
    <t>列15755</t>
  </si>
  <si>
    <t>列15756</t>
  </si>
  <si>
    <t>列15757</t>
  </si>
  <si>
    <t>列15758</t>
  </si>
  <si>
    <t>列15759</t>
  </si>
  <si>
    <t>列15760</t>
  </si>
  <si>
    <t>列15761</t>
  </si>
  <si>
    <t>列15762</t>
  </si>
  <si>
    <t>列15763</t>
  </si>
  <si>
    <t>列15764</t>
  </si>
  <si>
    <t>列15765</t>
  </si>
  <si>
    <t>列15766</t>
  </si>
  <si>
    <t>列15767</t>
  </si>
  <si>
    <t>列15768</t>
  </si>
  <si>
    <t>列15769</t>
  </si>
  <si>
    <t>列15770</t>
  </si>
  <si>
    <t>列15771</t>
  </si>
  <si>
    <t>列15772</t>
  </si>
  <si>
    <t>列15773</t>
  </si>
  <si>
    <t>列15774</t>
  </si>
  <si>
    <t>列15775</t>
  </si>
  <si>
    <t>列15776</t>
  </si>
  <si>
    <t>列15777</t>
  </si>
  <si>
    <t>列15778</t>
  </si>
  <si>
    <t>列15779</t>
  </si>
  <si>
    <t>列15780</t>
  </si>
  <si>
    <t>列15781</t>
  </si>
  <si>
    <t>列15782</t>
  </si>
  <si>
    <t>列15783</t>
  </si>
  <si>
    <t>列15784</t>
  </si>
  <si>
    <t>列15785</t>
  </si>
  <si>
    <t>列15786</t>
  </si>
  <si>
    <t>列15787</t>
  </si>
  <si>
    <t>列15788</t>
  </si>
  <si>
    <t>列15789</t>
  </si>
  <si>
    <t>列15790</t>
  </si>
  <si>
    <t>列15791</t>
  </si>
  <si>
    <t>列15792</t>
  </si>
  <si>
    <t>列15793</t>
  </si>
  <si>
    <t>列15794</t>
  </si>
  <si>
    <t>列15795</t>
  </si>
  <si>
    <t>列15796</t>
  </si>
  <si>
    <t>列15797</t>
  </si>
  <si>
    <t>列15798</t>
  </si>
  <si>
    <t>列15799</t>
  </si>
  <si>
    <t>列15800</t>
  </si>
  <si>
    <t>列15801</t>
  </si>
  <si>
    <t>列15802</t>
  </si>
  <si>
    <t>列15803</t>
  </si>
  <si>
    <t>列15804</t>
  </si>
  <si>
    <t>列15805</t>
  </si>
  <si>
    <t>列15806</t>
  </si>
  <si>
    <t>列15807</t>
  </si>
  <si>
    <t>列15808</t>
  </si>
  <si>
    <t>列15809</t>
  </si>
  <si>
    <t>列15810</t>
  </si>
  <si>
    <t>列15811</t>
  </si>
  <si>
    <t>列15812</t>
  </si>
  <si>
    <t>列15813</t>
  </si>
  <si>
    <t>列15814</t>
  </si>
  <si>
    <t>列15815</t>
  </si>
  <si>
    <t>列15816</t>
  </si>
  <si>
    <t>列15817</t>
  </si>
  <si>
    <t>列15818</t>
  </si>
  <si>
    <t>列15819</t>
  </si>
  <si>
    <t>列15820</t>
  </si>
  <si>
    <t>列15821</t>
  </si>
  <si>
    <t>列15822</t>
  </si>
  <si>
    <t>列15823</t>
  </si>
  <si>
    <t>列15824</t>
  </si>
  <si>
    <t>列15825</t>
  </si>
  <si>
    <t>列15826</t>
  </si>
  <si>
    <t>列15827</t>
  </si>
  <si>
    <t>列15828</t>
  </si>
  <si>
    <t>列15829</t>
  </si>
  <si>
    <t>列15830</t>
  </si>
  <si>
    <t>列15831</t>
  </si>
  <si>
    <t>列15832</t>
  </si>
  <si>
    <t>列15833</t>
  </si>
  <si>
    <t>列15834</t>
  </si>
  <si>
    <t>列15835</t>
  </si>
  <si>
    <t>列15836</t>
  </si>
  <si>
    <t>列15837</t>
  </si>
  <si>
    <t>列15838</t>
  </si>
  <si>
    <t>列15839</t>
  </si>
  <si>
    <t>列15840</t>
  </si>
  <si>
    <t>列15841</t>
  </si>
  <si>
    <t>列15842</t>
  </si>
  <si>
    <t>列15843</t>
  </si>
  <si>
    <t>列15844</t>
  </si>
  <si>
    <t>列15845</t>
  </si>
  <si>
    <t>列15846</t>
  </si>
  <si>
    <t>列15847</t>
  </si>
  <si>
    <t>列15848</t>
  </si>
  <si>
    <t>列15849</t>
  </si>
  <si>
    <t>列15850</t>
  </si>
  <si>
    <t>列15851</t>
  </si>
  <si>
    <t>列15852</t>
  </si>
  <si>
    <t>列15853</t>
  </si>
  <si>
    <t>列15854</t>
  </si>
  <si>
    <t>列15855</t>
  </si>
  <si>
    <t>列15856</t>
  </si>
  <si>
    <t>列15857</t>
  </si>
  <si>
    <t>列15858</t>
  </si>
  <si>
    <t>列15859</t>
  </si>
  <si>
    <t>列15860</t>
  </si>
  <si>
    <t>列15861</t>
  </si>
  <si>
    <t>列15862</t>
  </si>
  <si>
    <t>列15863</t>
  </si>
  <si>
    <t>列15864</t>
  </si>
  <si>
    <t>列15865</t>
  </si>
  <si>
    <t>列15866</t>
  </si>
  <si>
    <t>列15867</t>
  </si>
  <si>
    <t>列15868</t>
  </si>
  <si>
    <t>列15869</t>
  </si>
  <si>
    <t>列15870</t>
  </si>
  <si>
    <t>列15871</t>
  </si>
  <si>
    <t>列15872</t>
  </si>
  <si>
    <t>列15873</t>
  </si>
  <si>
    <t>列15874</t>
  </si>
  <si>
    <t>列15875</t>
  </si>
  <si>
    <t>列15876</t>
  </si>
  <si>
    <t>列15877</t>
  </si>
  <si>
    <t>列15878</t>
  </si>
  <si>
    <t>列15879</t>
  </si>
  <si>
    <t>列15880</t>
  </si>
  <si>
    <t>列15881</t>
  </si>
  <si>
    <t>列15882</t>
  </si>
  <si>
    <t>列15883</t>
  </si>
  <si>
    <t>列15884</t>
  </si>
  <si>
    <t>列15885</t>
  </si>
  <si>
    <t>列15886</t>
  </si>
  <si>
    <t>列15887</t>
  </si>
  <si>
    <t>列15888</t>
  </si>
  <si>
    <t>列15889</t>
  </si>
  <si>
    <t>列15890</t>
  </si>
  <si>
    <t>列15891</t>
  </si>
  <si>
    <t>列15892</t>
  </si>
  <si>
    <t>列15893</t>
  </si>
  <si>
    <t>列15894</t>
  </si>
  <si>
    <t>列15895</t>
  </si>
  <si>
    <t>列15896</t>
  </si>
  <si>
    <t>列15897</t>
  </si>
  <si>
    <t>列15898</t>
  </si>
  <si>
    <t>列15899</t>
  </si>
  <si>
    <t>列15900</t>
  </si>
  <si>
    <t>列15901</t>
  </si>
  <si>
    <t>列15902</t>
  </si>
  <si>
    <t>列15903</t>
  </si>
  <si>
    <t>列15904</t>
  </si>
  <si>
    <t>列15905</t>
  </si>
  <si>
    <t>列15906</t>
  </si>
  <si>
    <t>列15907</t>
  </si>
  <si>
    <t>列15908</t>
  </si>
  <si>
    <t>列15909</t>
  </si>
  <si>
    <t>列15910</t>
  </si>
  <si>
    <t>列15911</t>
  </si>
  <si>
    <t>列15912</t>
  </si>
  <si>
    <t>列15913</t>
  </si>
  <si>
    <t>列15914</t>
  </si>
  <si>
    <t>列15915</t>
  </si>
  <si>
    <t>列15916</t>
  </si>
  <si>
    <t>列15917</t>
  </si>
  <si>
    <t>列15918</t>
  </si>
  <si>
    <t>列15919</t>
  </si>
  <si>
    <t>列15920</t>
  </si>
  <si>
    <t>列15921</t>
  </si>
  <si>
    <t>列15922</t>
  </si>
  <si>
    <t>列15923</t>
  </si>
  <si>
    <t>列15924</t>
  </si>
  <si>
    <t>列15925</t>
  </si>
  <si>
    <t>列15926</t>
  </si>
  <si>
    <t>列15927</t>
  </si>
  <si>
    <t>列15928</t>
  </si>
  <si>
    <t>列15929</t>
  </si>
  <si>
    <t>列15930</t>
  </si>
  <si>
    <t>列15931</t>
  </si>
  <si>
    <t>列15932</t>
  </si>
  <si>
    <t>列15933</t>
  </si>
  <si>
    <t>列15934</t>
  </si>
  <si>
    <t>列15935</t>
  </si>
  <si>
    <t>列15936</t>
  </si>
  <si>
    <t>列15937</t>
  </si>
  <si>
    <t>列15938</t>
  </si>
  <si>
    <t>列15939</t>
  </si>
  <si>
    <t>列15940</t>
  </si>
  <si>
    <t>列15941</t>
  </si>
  <si>
    <t>列15942</t>
  </si>
  <si>
    <t>列15943</t>
  </si>
  <si>
    <t>列15944</t>
  </si>
  <si>
    <t>列15945</t>
  </si>
  <si>
    <t>列15946</t>
  </si>
  <si>
    <t>列15947</t>
  </si>
  <si>
    <t>列15948</t>
  </si>
  <si>
    <t>列15949</t>
  </si>
  <si>
    <t>列15950</t>
  </si>
  <si>
    <t>列15951</t>
  </si>
  <si>
    <t>列15952</t>
  </si>
  <si>
    <t>列15953</t>
  </si>
  <si>
    <t>列15954</t>
  </si>
  <si>
    <t>列15955</t>
  </si>
  <si>
    <t>列15956</t>
  </si>
  <si>
    <t>列15957</t>
  </si>
  <si>
    <t>列15958</t>
  </si>
  <si>
    <t>列15959</t>
  </si>
  <si>
    <t>列15960</t>
  </si>
  <si>
    <t>列15961</t>
  </si>
  <si>
    <t>列15962</t>
  </si>
  <si>
    <t>列15963</t>
  </si>
  <si>
    <t>列15964</t>
  </si>
  <si>
    <t>列15965</t>
  </si>
  <si>
    <t>列15966</t>
  </si>
  <si>
    <t>列15967</t>
  </si>
  <si>
    <t>列15968</t>
  </si>
  <si>
    <t>列15969</t>
  </si>
  <si>
    <t>列15970</t>
  </si>
  <si>
    <t>列15971</t>
  </si>
  <si>
    <t>列15972</t>
  </si>
  <si>
    <t>列15973</t>
  </si>
  <si>
    <t>列15974</t>
  </si>
  <si>
    <t>列15975</t>
  </si>
  <si>
    <t>列15976</t>
  </si>
  <si>
    <t>列15977</t>
  </si>
  <si>
    <t>列15978</t>
  </si>
  <si>
    <t>列15979</t>
  </si>
  <si>
    <t>列15980</t>
  </si>
  <si>
    <t>列15981</t>
  </si>
  <si>
    <t>列15982</t>
  </si>
  <si>
    <t>列15983</t>
  </si>
  <si>
    <t>列15984</t>
  </si>
  <si>
    <t>列15985</t>
  </si>
  <si>
    <t>列15986</t>
  </si>
  <si>
    <t>列15987</t>
  </si>
  <si>
    <t>列15988</t>
  </si>
  <si>
    <t>列15989</t>
  </si>
  <si>
    <t>列15990</t>
  </si>
  <si>
    <t>列15991</t>
  </si>
  <si>
    <t>列15992</t>
  </si>
  <si>
    <t>列15993</t>
  </si>
  <si>
    <t>列15994</t>
  </si>
  <si>
    <t>列15995</t>
  </si>
  <si>
    <t>列15996</t>
  </si>
  <si>
    <t>列15997</t>
  </si>
  <si>
    <t>列15998</t>
  </si>
  <si>
    <t>列15999</t>
  </si>
  <si>
    <t>列16000</t>
  </si>
  <si>
    <t>列16001</t>
  </si>
  <si>
    <t>列16002</t>
  </si>
  <si>
    <t>列16003</t>
  </si>
  <si>
    <t>列16004</t>
  </si>
  <si>
    <t>列16005</t>
  </si>
  <si>
    <t>列16006</t>
  </si>
  <si>
    <t>列16007</t>
  </si>
  <si>
    <t>列16008</t>
  </si>
  <si>
    <t>列16009</t>
  </si>
  <si>
    <t>列16010</t>
  </si>
  <si>
    <t>列16011</t>
  </si>
  <si>
    <t>列16012</t>
  </si>
  <si>
    <t>列16013</t>
  </si>
  <si>
    <t>列16014</t>
  </si>
  <si>
    <t>列16015</t>
  </si>
  <si>
    <t>列16016</t>
  </si>
  <si>
    <t>列16017</t>
  </si>
  <si>
    <t>列16018</t>
  </si>
  <si>
    <t>列16019</t>
  </si>
  <si>
    <t>列16020</t>
  </si>
  <si>
    <t>列16021</t>
  </si>
  <si>
    <t>列16022</t>
  </si>
  <si>
    <t>列16023</t>
  </si>
  <si>
    <t>列16024</t>
  </si>
  <si>
    <t>列16025</t>
  </si>
  <si>
    <t>列16026</t>
  </si>
  <si>
    <t>列16027</t>
  </si>
  <si>
    <t>列16028</t>
  </si>
  <si>
    <t>列16029</t>
  </si>
  <si>
    <t>列16030</t>
  </si>
  <si>
    <t>列16031</t>
  </si>
  <si>
    <t>列16032</t>
  </si>
  <si>
    <t>列16033</t>
  </si>
  <si>
    <t>列16034</t>
  </si>
  <si>
    <t>列16035</t>
  </si>
  <si>
    <t>列16036</t>
  </si>
  <si>
    <t>列16037</t>
  </si>
  <si>
    <t>列16038</t>
  </si>
  <si>
    <t>列16039</t>
  </si>
  <si>
    <t>列16040</t>
  </si>
  <si>
    <t>列16041</t>
  </si>
  <si>
    <t>列16042</t>
  </si>
  <si>
    <t>列16043</t>
  </si>
  <si>
    <t>列16044</t>
  </si>
  <si>
    <t>列16045</t>
  </si>
  <si>
    <t>列16046</t>
  </si>
  <si>
    <t>列16047</t>
  </si>
  <si>
    <t>列16048</t>
  </si>
  <si>
    <t>列16049</t>
  </si>
  <si>
    <t>列16050</t>
  </si>
  <si>
    <t>列16051</t>
  </si>
  <si>
    <t>列16052</t>
  </si>
  <si>
    <t>列16053</t>
  </si>
  <si>
    <t>列16054</t>
  </si>
  <si>
    <t>列16055</t>
  </si>
  <si>
    <t>列16056</t>
  </si>
  <si>
    <t>列16057</t>
  </si>
  <si>
    <t>列16058</t>
  </si>
  <si>
    <t>列16059</t>
  </si>
  <si>
    <t>列16060</t>
  </si>
  <si>
    <t>列16061</t>
  </si>
  <si>
    <t>列16062</t>
  </si>
  <si>
    <t>列16063</t>
  </si>
  <si>
    <t>列16064</t>
  </si>
  <si>
    <t>列16065</t>
  </si>
  <si>
    <t>列16066</t>
  </si>
  <si>
    <t>列16067</t>
  </si>
  <si>
    <t>列16068</t>
  </si>
  <si>
    <t>列16069</t>
  </si>
  <si>
    <t>列16070</t>
  </si>
  <si>
    <t>列16071</t>
  </si>
  <si>
    <t>列16072</t>
  </si>
  <si>
    <t>列16073</t>
  </si>
  <si>
    <t>列16074</t>
  </si>
  <si>
    <t>列16075</t>
  </si>
  <si>
    <t>列16076</t>
  </si>
  <si>
    <t>列16077</t>
  </si>
  <si>
    <t>列16078</t>
  </si>
  <si>
    <t>列16079</t>
  </si>
  <si>
    <t>列16080</t>
  </si>
  <si>
    <t>列16081</t>
  </si>
  <si>
    <t>列16082</t>
  </si>
  <si>
    <t>列16083</t>
  </si>
  <si>
    <t>列16084</t>
  </si>
  <si>
    <t>列16085</t>
  </si>
  <si>
    <t>列16086</t>
  </si>
  <si>
    <t>列16087</t>
  </si>
  <si>
    <t>列16088</t>
  </si>
  <si>
    <t>列16089</t>
  </si>
  <si>
    <t>列16090</t>
  </si>
  <si>
    <t>列16091</t>
  </si>
  <si>
    <t>列16092</t>
  </si>
  <si>
    <t>列16093</t>
  </si>
  <si>
    <t>列16094</t>
  </si>
  <si>
    <t>列16095</t>
  </si>
  <si>
    <t>列16096</t>
  </si>
  <si>
    <t>列16097</t>
  </si>
  <si>
    <t>列16098</t>
  </si>
  <si>
    <t>列16099</t>
  </si>
  <si>
    <t>列16100</t>
  </si>
  <si>
    <t>列16101</t>
  </si>
  <si>
    <t>列16102</t>
  </si>
  <si>
    <t>列16103</t>
  </si>
  <si>
    <t>列16104</t>
  </si>
  <si>
    <t>列16105</t>
  </si>
  <si>
    <t>列16106</t>
  </si>
  <si>
    <t>列16107</t>
  </si>
  <si>
    <t>列16108</t>
  </si>
  <si>
    <t>列16109</t>
  </si>
  <si>
    <t>列16110</t>
  </si>
  <si>
    <t>列16111</t>
  </si>
  <si>
    <t>列16112</t>
  </si>
  <si>
    <t>列16113</t>
  </si>
  <si>
    <t>列16114</t>
  </si>
  <si>
    <t>列16115</t>
  </si>
  <si>
    <t>列16116</t>
  </si>
  <si>
    <t>列16117</t>
  </si>
  <si>
    <t>列16118</t>
  </si>
  <si>
    <t>列16119</t>
  </si>
  <si>
    <t>列16120</t>
  </si>
  <si>
    <t>列16121</t>
  </si>
  <si>
    <t>列16122</t>
  </si>
  <si>
    <t>列16123</t>
  </si>
  <si>
    <t>列16124</t>
  </si>
  <si>
    <t>列16125</t>
  </si>
  <si>
    <t>列16126</t>
  </si>
  <si>
    <t>列16127</t>
  </si>
  <si>
    <t>列16128</t>
  </si>
  <si>
    <t>列16129</t>
  </si>
  <si>
    <t>列16130</t>
  </si>
  <si>
    <t>列16131</t>
  </si>
  <si>
    <t>列16132</t>
  </si>
  <si>
    <t>列16133</t>
  </si>
  <si>
    <t>列16134</t>
  </si>
  <si>
    <t>列16135</t>
  </si>
  <si>
    <t>列16136</t>
  </si>
  <si>
    <t>列16137</t>
  </si>
  <si>
    <t>列16138</t>
  </si>
  <si>
    <t>列16139</t>
  </si>
  <si>
    <t>列16140</t>
  </si>
  <si>
    <t>列16141</t>
  </si>
  <si>
    <t>列16142</t>
  </si>
  <si>
    <t>列16143</t>
  </si>
  <si>
    <t>列16144</t>
  </si>
  <si>
    <t>列16145</t>
  </si>
  <si>
    <t>列16146</t>
  </si>
  <si>
    <t>列16147</t>
  </si>
  <si>
    <t>列16148</t>
  </si>
  <si>
    <t>列16149</t>
  </si>
  <si>
    <t>列16150</t>
  </si>
  <si>
    <t>列16151</t>
  </si>
  <si>
    <t>列16152</t>
  </si>
  <si>
    <t>列16153</t>
  </si>
  <si>
    <t>列16154</t>
  </si>
  <si>
    <t>列16155</t>
  </si>
  <si>
    <t>列16156</t>
  </si>
  <si>
    <t>列16157</t>
  </si>
  <si>
    <t>列16158</t>
  </si>
  <si>
    <t>列16159</t>
  </si>
  <si>
    <t>列16160</t>
  </si>
  <si>
    <t>列16161</t>
  </si>
  <si>
    <t>列16162</t>
  </si>
  <si>
    <t>列16163</t>
  </si>
  <si>
    <t>列16164</t>
  </si>
  <si>
    <t>列16165</t>
  </si>
  <si>
    <t>列16166</t>
  </si>
  <si>
    <t>列16167</t>
  </si>
  <si>
    <t>列16168</t>
  </si>
  <si>
    <t>列16169</t>
  </si>
  <si>
    <t>列16170</t>
  </si>
  <si>
    <t>列16171</t>
  </si>
  <si>
    <t>列16172</t>
  </si>
  <si>
    <t>列16173</t>
  </si>
  <si>
    <t>列16174</t>
  </si>
  <si>
    <t>列16175</t>
  </si>
  <si>
    <t>列16176</t>
  </si>
  <si>
    <t>列16177</t>
  </si>
  <si>
    <t>列16178</t>
  </si>
  <si>
    <t>列16179</t>
  </si>
  <si>
    <t>列16180</t>
  </si>
  <si>
    <t>列16181</t>
  </si>
  <si>
    <t>列16182</t>
  </si>
  <si>
    <t>列16183</t>
  </si>
  <si>
    <t>列16184</t>
  </si>
  <si>
    <t>列16185</t>
  </si>
  <si>
    <t>列16186</t>
  </si>
  <si>
    <t>列16187</t>
  </si>
  <si>
    <t>列16188</t>
  </si>
  <si>
    <t>列16189</t>
  </si>
  <si>
    <t>列16190</t>
  </si>
  <si>
    <t>列16191</t>
  </si>
  <si>
    <t>列16192</t>
  </si>
  <si>
    <t>列16193</t>
  </si>
  <si>
    <t>列16194</t>
  </si>
  <si>
    <t>列16195</t>
  </si>
  <si>
    <t>列16196</t>
  </si>
  <si>
    <t>列16197</t>
  </si>
  <si>
    <t>列16198</t>
  </si>
  <si>
    <t>列16199</t>
  </si>
  <si>
    <t>列16200</t>
  </si>
  <si>
    <t>列16201</t>
  </si>
  <si>
    <t>列16202</t>
  </si>
  <si>
    <t>列16203</t>
  </si>
  <si>
    <t>列16204</t>
  </si>
  <si>
    <t>列16205</t>
  </si>
  <si>
    <t>列16206</t>
  </si>
  <si>
    <t>列16207</t>
  </si>
  <si>
    <t>列16208</t>
  </si>
  <si>
    <t>列16209</t>
  </si>
  <si>
    <t>列16210</t>
  </si>
  <si>
    <t>列16211</t>
  </si>
  <si>
    <t>列16212</t>
  </si>
  <si>
    <t>列16213</t>
  </si>
  <si>
    <t>列16214</t>
  </si>
  <si>
    <t>列16215</t>
  </si>
  <si>
    <t>列16216</t>
  </si>
  <si>
    <t>列16217</t>
  </si>
  <si>
    <t>列16218</t>
  </si>
  <si>
    <t>列16219</t>
  </si>
  <si>
    <t>列16220</t>
  </si>
  <si>
    <t>列16221</t>
  </si>
  <si>
    <t>列16222</t>
  </si>
  <si>
    <t>列16223</t>
  </si>
  <si>
    <t>列16224</t>
  </si>
  <si>
    <t>列16225</t>
  </si>
  <si>
    <t>列16226</t>
  </si>
  <si>
    <t>列16227</t>
  </si>
  <si>
    <t>列16228</t>
  </si>
  <si>
    <t>列16229</t>
  </si>
  <si>
    <t>列16230</t>
  </si>
  <si>
    <t>列16231</t>
  </si>
  <si>
    <t>列16232</t>
  </si>
  <si>
    <t>列16233</t>
  </si>
  <si>
    <t>列16234</t>
  </si>
  <si>
    <t>列16235</t>
  </si>
  <si>
    <t>列16236</t>
  </si>
  <si>
    <t>列16237</t>
  </si>
  <si>
    <t>列16238</t>
  </si>
  <si>
    <t>列16239</t>
  </si>
  <si>
    <t>列16240</t>
  </si>
  <si>
    <t>列16241</t>
  </si>
  <si>
    <t>列16242</t>
  </si>
  <si>
    <t>列16243</t>
  </si>
  <si>
    <t>列16244</t>
  </si>
  <si>
    <t>列16245</t>
  </si>
  <si>
    <t>列16246</t>
  </si>
  <si>
    <t>列16247</t>
  </si>
  <si>
    <t>列16248</t>
  </si>
  <si>
    <t>列16249</t>
  </si>
  <si>
    <t>列16250</t>
  </si>
  <si>
    <t>列16251</t>
  </si>
  <si>
    <t>列16252</t>
  </si>
  <si>
    <t>列16253</t>
  </si>
  <si>
    <t>列16254</t>
  </si>
  <si>
    <t>列16255</t>
  </si>
  <si>
    <t>列16256</t>
  </si>
  <si>
    <t>列16257</t>
  </si>
  <si>
    <t>列16258</t>
  </si>
  <si>
    <t>列16259</t>
  </si>
  <si>
    <t>列16260</t>
  </si>
  <si>
    <t>列16261</t>
  </si>
  <si>
    <t>列16262</t>
  </si>
  <si>
    <t>列16263</t>
  </si>
  <si>
    <t>列16264</t>
  </si>
  <si>
    <t>列16265</t>
  </si>
  <si>
    <t>列16266</t>
  </si>
  <si>
    <t>列16267</t>
  </si>
  <si>
    <t>列16268</t>
  </si>
  <si>
    <t>列16269</t>
  </si>
  <si>
    <t>列16270</t>
  </si>
  <si>
    <t>列16271</t>
  </si>
  <si>
    <t>列16272</t>
  </si>
  <si>
    <t>列16273</t>
  </si>
  <si>
    <t>列16274</t>
  </si>
  <si>
    <t>列16275</t>
  </si>
  <si>
    <t>列16276</t>
  </si>
  <si>
    <t>列16277</t>
  </si>
  <si>
    <t>列16278</t>
  </si>
  <si>
    <t>列16279</t>
  </si>
  <si>
    <t>列16280</t>
  </si>
  <si>
    <t>列16281</t>
  </si>
  <si>
    <t>列16282</t>
  </si>
  <si>
    <t>列16283</t>
  </si>
  <si>
    <t>列16284</t>
  </si>
  <si>
    <t>列16285</t>
  </si>
  <si>
    <t>列16286</t>
  </si>
  <si>
    <t>列16287</t>
  </si>
  <si>
    <t>列16288</t>
  </si>
  <si>
    <t>列16289</t>
  </si>
  <si>
    <t>列16290</t>
  </si>
  <si>
    <t>列16291</t>
  </si>
  <si>
    <t>列16292</t>
  </si>
  <si>
    <t>列16293</t>
  </si>
  <si>
    <t>列16294</t>
  </si>
  <si>
    <t>列16295</t>
  </si>
  <si>
    <t>列16296</t>
  </si>
  <si>
    <t>列16297</t>
  </si>
  <si>
    <t>列16298</t>
  </si>
  <si>
    <t>列16299</t>
  </si>
  <si>
    <t>列16300</t>
  </si>
  <si>
    <t>列16301</t>
  </si>
  <si>
    <t>列16302</t>
  </si>
  <si>
    <t>列16303</t>
  </si>
  <si>
    <t>列16304</t>
  </si>
  <si>
    <t>列16305</t>
  </si>
  <si>
    <t>列16306</t>
  </si>
  <si>
    <t>列16307</t>
  </si>
  <si>
    <t>列16308</t>
  </si>
  <si>
    <t>列16309</t>
  </si>
  <si>
    <t>列16310</t>
  </si>
  <si>
    <t>列16311</t>
  </si>
  <si>
    <t>列16312</t>
  </si>
  <si>
    <t>列16313</t>
  </si>
  <si>
    <t>列16314</t>
  </si>
  <si>
    <t>列16315</t>
  </si>
  <si>
    <t>列16316</t>
  </si>
  <si>
    <t>列16317</t>
  </si>
  <si>
    <t>列16318</t>
  </si>
  <si>
    <t>列16319</t>
  </si>
  <si>
    <t>列16320</t>
  </si>
  <si>
    <t>列16321</t>
  </si>
  <si>
    <t>列16322</t>
  </si>
  <si>
    <t>列16323</t>
  </si>
  <si>
    <t>列16324</t>
  </si>
  <si>
    <t>列16325</t>
  </si>
  <si>
    <t>列16326</t>
  </si>
  <si>
    <t>列16327</t>
  </si>
  <si>
    <t>列16328</t>
  </si>
  <si>
    <t>列16329</t>
  </si>
  <si>
    <t>列16330</t>
  </si>
  <si>
    <t>列16331</t>
  </si>
  <si>
    <t>列16332</t>
  </si>
  <si>
    <t>列16333</t>
  </si>
  <si>
    <t>列16334</t>
  </si>
  <si>
    <t>列16335</t>
  </si>
  <si>
    <t>列16336</t>
  </si>
  <si>
    <t>列16337</t>
  </si>
  <si>
    <t>列16338</t>
  </si>
  <si>
    <t>列16339</t>
  </si>
  <si>
    <t>列16340</t>
  </si>
  <si>
    <t>列16341</t>
  </si>
  <si>
    <t>列16342</t>
  </si>
  <si>
    <t>列16343</t>
  </si>
  <si>
    <t>列16344</t>
  </si>
  <si>
    <t>列16345</t>
  </si>
  <si>
    <t>列16346</t>
  </si>
  <si>
    <t>列16347</t>
  </si>
  <si>
    <t>列16348</t>
  </si>
  <si>
    <t>列16349</t>
  </si>
  <si>
    <t>列16350</t>
  </si>
  <si>
    <t>列16351</t>
  </si>
  <si>
    <t>列16352</t>
  </si>
  <si>
    <t>列16353</t>
  </si>
  <si>
    <t>列16354</t>
  </si>
  <si>
    <t>列16355</t>
  </si>
  <si>
    <t>列16356</t>
  </si>
  <si>
    <t>列16357</t>
  </si>
  <si>
    <t>列16358</t>
  </si>
  <si>
    <t>列16359</t>
  </si>
  <si>
    <t>列16360</t>
  </si>
  <si>
    <t>列16361</t>
  </si>
  <si>
    <t>列16362</t>
  </si>
  <si>
    <t>列16363</t>
  </si>
  <si>
    <t>列16364</t>
  </si>
  <si>
    <t>列16365</t>
  </si>
  <si>
    <t>列16366</t>
  </si>
  <si>
    <t>列16367</t>
  </si>
  <si>
    <t>列16368</t>
  </si>
  <si>
    <t>列16369</t>
  </si>
  <si>
    <t>列16370</t>
  </si>
  <si>
    <t>列16371</t>
  </si>
  <si>
    <t>列16372</t>
  </si>
  <si>
    <t>列16373</t>
  </si>
  <si>
    <t>列16374</t>
  </si>
  <si>
    <t>列16375</t>
  </si>
  <si>
    <t>列16376</t>
  </si>
  <si>
    <t>列16377</t>
  </si>
  <si>
    <t>列16378</t>
  </si>
  <si>
    <t>列16379</t>
  </si>
  <si>
    <t>列16380</t>
  </si>
  <si>
    <t>列16381</t>
  </si>
  <si>
    <t>列16382</t>
  </si>
  <si>
    <t>列16383</t>
  </si>
  <si>
    <t>列16384</t>
  </si>
  <si>
    <t xml:space="preserve">stale </t>
  </si>
  <si>
    <t xml:space="preserve">connection </t>
  </si>
  <si>
    <t>clickhouse orm</t>
  </si>
  <si>
    <t xml:space="preserve">FORMAT </t>
  </si>
  <si>
    <t>DEFAULT</t>
  </si>
  <si>
    <t xml:space="preserve">superset </t>
  </si>
  <si>
    <t>databases</t>
  </si>
  <si>
    <t xml:space="preserve">bug </t>
  </si>
  <si>
    <t xml:space="preserve">breaking </t>
  </si>
  <si>
    <t>widely used</t>
  </si>
  <si>
    <t xml:space="preserve">awesome </t>
  </si>
  <si>
    <t xml:space="preserve">painful </t>
  </si>
  <si>
    <t xml:space="preserve">candidate </t>
  </si>
  <si>
    <t xml:space="preserve">Thanks </t>
  </si>
  <si>
    <t xml:space="preserve">Bump </t>
  </si>
  <si>
    <t>issue</t>
  </si>
  <si>
    <t>work-around</t>
  </si>
  <si>
    <t xml:space="preserve">time </t>
  </si>
  <si>
    <t xml:space="preserve">resolve </t>
  </si>
  <si>
    <t xml:space="preserve">facing </t>
  </si>
  <si>
    <t xml:space="preserve">Checking </t>
  </si>
  <si>
    <t>recheck</t>
  </si>
  <si>
    <t>frustrating bugs</t>
  </si>
  <si>
    <t xml:space="preserve">confusing </t>
  </si>
  <si>
    <t xml:space="preserve">Charts </t>
  </si>
  <si>
    <t xml:space="preserve"> find</t>
  </si>
  <si>
    <t xml:space="preserve">&gt; #15420 could you also resolve that issue ?  Thanks for reporting that! I'll tackle it in a separate PR as it seems to be out of scope of this one </t>
    <phoneticPr fontId="1" type="noConversion"/>
  </si>
  <si>
    <t>resolve</t>
  </si>
  <si>
    <t>tackle</t>
  </si>
  <si>
    <t xml:space="preserve">could you also resolve that issue ?  Thanks for reporting that! I'll tackle it in a separate PR as it seems to be out of scope of this one   </t>
    <phoneticPr fontId="1" type="noConversion"/>
  </si>
  <si>
    <t xml:space="preserve">#15420 could you also resolve that issue ?  </t>
    <phoneticPr fontId="1" type="noConversion"/>
  </si>
  <si>
    <t xml:space="preserve">hi @vermilioncity ,  Did you toggle on the VERSIONED_EXPORT feature_flag? </t>
    <phoneticPr fontId="1" type="noConversion"/>
  </si>
  <si>
    <t>toggle</t>
  </si>
  <si>
    <t xml:space="preserve">We hadn't!  We toggled it, and it does successfully download the JSON now.  However, the forever-loading icon remains, so there is a cosmetic bug. </t>
    <phoneticPr fontId="1" type="noConversion"/>
  </si>
  <si>
    <t>cosmetic</t>
    <phoneticPr fontId="1" type="noConversion"/>
  </si>
  <si>
    <t>bug</t>
  </si>
  <si>
    <t xml:space="preserve">Actually, update on this.  It helps if we use the same dashboard for testing ;).   The forever-loading-but-downloads happens with dashboards that use a physical dataset.  If using a virtual dataset, it forever-loads-and-also-doesn't-download. </t>
    <phoneticPr fontId="1" type="noConversion"/>
  </si>
  <si>
    <t>forever-loading-but-downloads</t>
  </si>
  <si>
    <t>forever-loads-and-also-doesn't-download</t>
  </si>
  <si>
    <t xml:space="preserve">Nm, we didn't set the flag correctly, it looks like.  All good here!  This can be closed :P </t>
    <phoneticPr fontId="1" type="noConversion"/>
  </si>
  <si>
    <t>good</t>
  </si>
  <si>
    <t>correctly</t>
  </si>
  <si>
    <t xml:space="preserve">thanks for the contribution! I haven't tested it locally yet, but we have a new exclude select icon implemented in other areas, it will be great to have the consistency.  </t>
    <phoneticPr fontId="1" type="noConversion"/>
  </si>
  <si>
    <t>great</t>
  </si>
  <si>
    <t xml:space="preserve">some small comments other looks good 馃憤  @villebro can you please also look this PR </t>
    <phoneticPr fontId="1" type="noConversion"/>
  </si>
  <si>
    <t>good</t>
    <phoneticPr fontId="1" type="noConversion"/>
  </si>
  <si>
    <t>please</t>
  </si>
  <si>
    <t xml:space="preserve">Can you help me test the native filters with the new select? </t>
    <phoneticPr fontId="1" type="noConversion"/>
  </si>
  <si>
    <t>help</t>
  </si>
  <si>
    <t>test</t>
  </si>
  <si>
    <t xml:space="preserve">Container image not yet published for this PR. Please try again when build is complete. </t>
    <phoneticPr fontId="1" type="noConversion"/>
  </si>
  <si>
    <t>not yet published</t>
  </si>
  <si>
    <t>complete</t>
  </si>
  <si>
    <t xml:space="preserve"> Ephemeral environment creation failed. Please check the Actions logs for details. </t>
    <phoneticPr fontId="1" type="noConversion"/>
  </si>
  <si>
    <t>failed</t>
  </si>
  <si>
    <t xml:space="preserve">Some suggestions: - Vertical align the emit icon and the filter icon - Make the emit icon and the filter icon the same size (emit is bigger) - I think "Click to clear emitted filter" does not need to be bold because it's secondary information. After the first interaction, the user won't even read that anymore. </t>
    <phoneticPr fontId="1" type="noConversion"/>
  </si>
  <si>
    <t>suggestions</t>
  </si>
  <si>
    <t>secondary</t>
  </si>
  <si>
    <t>does not</t>
  </si>
  <si>
    <t xml:space="preserve">Vertical align the emit icon and the filter icon &gt; * Make the emit icon and the filter icon the same size (emit is bigger)  Good catch, I hadn't noticed that.  &gt; * I think "Click to clear emitted filter" does not need to be bold because it's secondary information. After the first interaction, the user won't even read that anymore.  I agree, will make the change </t>
    <phoneticPr fontId="1" type="noConversion"/>
  </si>
  <si>
    <t xml:space="preserve"> Good catch</t>
  </si>
  <si>
    <t>agree</t>
  </si>
  <si>
    <t xml:space="preserve">my miss I will look on this on Sunday, thanks! </t>
    <phoneticPr fontId="1" type="noConversion"/>
  </si>
  <si>
    <t>miss</t>
  </si>
  <si>
    <t xml:space="preserve">I fixed, also on the way I fixed some other related bugs when tested this functionality, I updated them in description, thanks </t>
    <phoneticPr fontId="1" type="noConversion"/>
  </si>
  <si>
    <t>fixed</t>
  </si>
  <si>
    <t xml:space="preserve">thanks for addressing our comments @simcha90 really appreciate it!  </t>
    <phoneticPr fontId="1" type="noConversion"/>
  </si>
  <si>
    <t>appreciate</t>
  </si>
  <si>
    <t xml:space="preserve">Sure, we want to qualify/augment the version number available in the config by adding a build number shown in the about. Would be useful for our QA people. That number in our case is the date we build the image and a sequence number, too long to fit on the same line of the Superset version. </t>
    <phoneticPr fontId="1" type="noConversion"/>
  </si>
  <si>
    <t xml:space="preserve"> too long to fit</t>
  </si>
  <si>
    <t>useful</t>
  </si>
  <si>
    <t xml:space="preserve">Ok, looks like CI is failing. Can you add a default value to config.py and a comment explaining what this config does and how to use it?  </t>
    <phoneticPr fontId="1" type="noConversion"/>
  </si>
  <si>
    <t>failing</t>
  </si>
  <si>
    <t>how to use it</t>
  </si>
  <si>
    <t xml:space="preserve">There is still a failing check, no clue why. All I get is: T_he operation was canceled._ for Python Misc / python-lint </t>
    <phoneticPr fontId="1" type="noConversion"/>
  </si>
  <si>
    <t>canceled</t>
  </si>
  <si>
    <t>no clue why</t>
  </si>
  <si>
    <t xml:space="preserve">Yes. I think there鈥檚 an issue with a pylint upgrade that鈥檚 currently affecting all PRs.  </t>
    <phoneticPr fontId="1" type="noConversion"/>
  </si>
  <si>
    <t>affecting</t>
  </si>
  <si>
    <t xml:space="preserve"> you might have to rebase your branch to fix, seems like some of the more recently opened PRs are not having issues.  </t>
    <phoneticPr fontId="1" type="noConversion"/>
  </si>
  <si>
    <t>rebase</t>
  </si>
  <si>
    <t>fix</t>
  </si>
  <si>
    <t xml:space="preserve">I just merged master into my branch once again, hopefully that will trigger the checks and they will all pass. </t>
    <phoneticPr fontId="1" type="noConversion"/>
  </si>
  <si>
    <t>pass</t>
  </si>
  <si>
    <t>trigger</t>
  </si>
  <si>
    <t>checks</t>
  </si>
  <si>
    <t xml:space="preserve">Ok, that did the trick, all checks are now passing. Can someone merge? </t>
    <phoneticPr fontId="1" type="noConversion"/>
  </si>
  <si>
    <t>did the trick</t>
  </si>
  <si>
    <t>passing</t>
  </si>
  <si>
    <t xml:space="preserve">Hi, do I need to action something from my side to speed things up? </t>
    <phoneticPr fontId="1" type="noConversion"/>
  </si>
  <si>
    <t>speed</t>
  </si>
  <si>
    <t>action</t>
  </si>
  <si>
    <t xml:space="preserve">Hi there! Is there anything we can do to help get this merged? @junlincc? @nytai?  </t>
    <phoneticPr fontId="1" type="noConversion"/>
  </si>
  <si>
    <t xml:space="preserve">Could you please explain your use case and why this is needed? Does the current version config, kept in package.json, not meet your needs?  </t>
    <phoneticPr fontId="1" type="noConversion"/>
  </si>
  <si>
    <t>explain</t>
  </si>
  <si>
    <t xml:space="preserve">Tested with multiple filter some scope to all, some scope to specific tabs. 鉁?Product, QA sign off! </t>
    <phoneticPr fontId="1" type="noConversion"/>
  </si>
  <si>
    <t>Tested</t>
  </si>
  <si>
    <t>scope</t>
  </si>
  <si>
    <t xml:space="preserve">Thanks for spotting these issues. Those looked like very safe changes but I was obviously underestimating them! Let me go back to this </t>
    <phoneticPr fontId="1" type="noConversion"/>
  </si>
  <si>
    <t>Thanks</t>
  </si>
  <si>
    <t>underestimating</t>
  </si>
  <si>
    <t xml:space="preserve">this is a reasonable trade-off we can try. Is it possible that filter_box started query before dataset metadata is not ready, will that cause any issue?  </t>
    <phoneticPr fontId="1" type="noConversion"/>
  </si>
  <si>
    <t xml:space="preserve"> not ready</t>
  </si>
  <si>
    <t xml:space="preserve">Have we verified yet that none of the chart plugins use datasets? If so we should also stop passing datasets to the charts.  If any of the plugins do use datasets, this might break them. </t>
    <phoneticPr fontId="1" type="noConversion"/>
  </si>
  <si>
    <t>verified</t>
  </si>
  <si>
    <t>break</t>
  </si>
  <si>
    <t>stop</t>
  </si>
  <si>
    <t xml:space="preserve">Thanks for confirming @jinghua-qa ! I can check that bug - can you open a ticket for it? </t>
    <phoneticPr fontId="1" type="noConversion"/>
  </si>
  <si>
    <t xml:space="preserve">seeing a missing chart in the slack dashboard.  i dont think it's related, but it's probably a good idea to double check?      &lt;img width="921" alt="Screen Shot 2021-08-05 at 10 50 02 AM" src="https://user-images.githubusercontent.com/67837651/128419283-83b2b014-58a4-42cd-b58d-100ed020c483.png"&gt;   </t>
    <phoneticPr fontId="1" type="noConversion"/>
  </si>
  <si>
    <t xml:space="preserve">seeing a missing chart in the slack dashboard.  i dont think it's related, but it's probably a good idea to double check? </t>
    <phoneticPr fontId="1" type="noConversion"/>
  </si>
  <si>
    <t>missing chart</t>
  </si>
  <si>
    <t>double check</t>
  </si>
  <si>
    <t xml:space="preserve">Ephemeral environment spinning up at http://35.164.126.87:8080. Credentials are `admin`/`admin`. Please allow several minutes for bootstrapping and startup. </t>
    <phoneticPr fontId="1" type="noConversion"/>
  </si>
  <si>
    <t xml:space="preserve"> spinning up</t>
  </si>
  <si>
    <t>bootstrapping</t>
  </si>
  <si>
    <t>startup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</si>
</sst>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scheme val="minor"/>
    </font>
    <font>
      <sz val="9"/>
      <name val="等线"/>
      <family val="3"/>
      <charset val="134"/>
      <scheme val="minor"/>
    </font>
    <font>
      <sz val="10.5"/>
      <color theme="1"/>
      <name val="等线"/>
      <family val="3"/>
      <charset val="134"/>
      <scheme val="minor"/>
    </font>
    <font>
      <sz val="10.5"/>
      <color rgb="FFFF0000"/>
      <name val="等线"/>
      <family val="3"/>
      <charset val="134"/>
      <scheme val="minor"/>
    </font>
    <font>
      <sz val="11"/>
      <color theme="1"/>
      <name val="等线"/>
      <family val="3"/>
      <charset val="134"/>
      <scheme val="minor"/>
    </font>
    <font>
      <sz val="11"/>
      <color rgb="FFFF0000"/>
      <name val="等线"/>
      <family val="3"/>
      <charset val="134"/>
      <scheme val="minor"/>
    </font>
    <font>
      <sz val="10.5"/>
      <color rgb="FF343541"/>
      <name val="等线"/>
      <family val="3"/>
      <charset val="134"/>
      <scheme val="minor"/>
    </font>
    <font>
      <sz val="11"/>
      <color rgb="FF000000"/>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vertical="center"/>
    </xf>
    <xf numFmtId="47" fontId="0" fillId="0" borderId="0" xfId="0" applyNumberFormat="1" applyAlignment="1">
      <alignment vertical="center"/>
    </xf>
    <xf numFmtId="14" fontId="0" fillId="0" borderId="0" xfId="0" applyNumberFormat="1" applyAlignment="1">
      <alignment vertical="center"/>
    </xf>
    <xf numFmtId="0" fontId="0" fillId="0" borderId="0" xfId="0" applyAlignment="1">
      <alignment horizontal="fill" vertical="center"/>
    </xf>
    <xf numFmtId="0" fontId="0" fillId="0" borderId="0" xfId="0" applyAlignment="1">
      <alignment horizontal="fill"/>
    </xf>
    <xf numFmtId="0" fontId="2" fillId="0" borderId="0" xfId="0" applyFont="1" applyAlignment="1">
      <alignment horizontal="fill" vertical="center"/>
    </xf>
    <xf numFmtId="0" fontId="4" fillId="0" borderId="0" xfId="0" applyFont="1" applyAlignment="1">
      <alignment horizontal="fill" vertical="center"/>
    </xf>
    <xf numFmtId="0" fontId="3" fillId="0" borderId="0" xfId="0" applyFont="1"/>
    <xf numFmtId="0" fontId="3" fillId="0" borderId="0" xfId="0" applyFont="1" applyAlignment="1">
      <alignment horizontal="fill"/>
    </xf>
    <xf numFmtId="0" fontId="5" fillId="0" borderId="0" xfId="0" applyFont="1"/>
    <xf numFmtId="0" fontId="3" fillId="0" borderId="0" xfId="0" applyFont="1" applyAlignment="1">
      <alignment vertical="center"/>
    </xf>
  </cellXfs>
  <cellStyles count="1">
    <cellStyle name="常规" xfId="0" builtinId="0"/>
  </cellStyles>
  <dxfs count="27">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5"/>
        <color rgb="FFFF0000"/>
        <name val="等线"/>
        <family val="3"/>
        <charset val="134"/>
        <scheme val="minor"/>
      </font>
    </dxf>
    <dxf>
      <font>
        <b val="0"/>
        <i val="0"/>
        <strike val="0"/>
        <condense val="0"/>
        <extend val="0"/>
        <outline val="0"/>
        <shadow val="0"/>
        <u val="none"/>
        <vertAlign val="baseline"/>
        <sz val="10.5"/>
        <color rgb="FFFF0000"/>
        <name val="等线"/>
        <family val="3"/>
        <charset val="134"/>
        <scheme val="minor"/>
      </font>
    </dxf>
    <dxf>
      <font>
        <b val="0"/>
        <i val="0"/>
        <strike val="0"/>
        <condense val="0"/>
        <extend val="0"/>
        <outline val="0"/>
        <shadow val="0"/>
        <u val="none"/>
        <vertAlign val="baseline"/>
        <sz val="10.5"/>
        <color theme="1"/>
        <name val="等线"/>
        <family val="3"/>
        <charset val="134"/>
        <scheme val="minor"/>
      </font>
      <alignment horizontal="fil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5"/>
        <color rgb="FFFF0000"/>
        <name val="等线"/>
        <family val="3"/>
        <charset val="134"/>
        <scheme val="minor"/>
      </font>
    </dxf>
    <dxf>
      <font>
        <b val="0"/>
        <i val="0"/>
        <strike val="0"/>
        <condense val="0"/>
        <extend val="0"/>
        <outline val="0"/>
        <shadow val="0"/>
        <u val="none"/>
        <vertAlign val="baseline"/>
        <sz val="10.5"/>
        <color rgb="FFFF0000"/>
        <name val="等线"/>
        <family val="3"/>
        <charset val="134"/>
        <scheme val="minor"/>
      </font>
    </dxf>
    <dxf>
      <font>
        <b val="0"/>
        <i val="0"/>
        <strike val="0"/>
        <condense val="0"/>
        <extend val="0"/>
        <outline val="0"/>
        <shadow val="0"/>
        <u val="none"/>
        <vertAlign val="baseline"/>
        <sz val="10.5"/>
        <color theme="1"/>
        <name val="等线"/>
        <family val="3"/>
        <charset val="134"/>
        <scheme val="minor"/>
      </font>
      <alignment horizontal="fil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5DDDAE-7D32-49EE-944A-A4DFED9A0364}" name="表3" displayName="表3" ref="A1:XFD50" totalsRowShown="0">
  <autoFilter ref="A1:XFD50" xr:uid="{B55DDDAE-7D32-49EE-944A-A4DFED9A0364}"/>
  <tableColumns count="16384">
    <tableColumn id="1" xr3:uid="{FFDEEE7D-C5E9-4BF3-99EE-4F471D460C43}" name="句子" dataDxfId="13"/>
    <tableColumn id="2" xr3:uid="{757D482A-2808-48A2-BC9C-7CA99EB6C0DD}" name="列2" dataDxfId="12"/>
    <tableColumn id="3" xr3:uid="{8F2A2933-5DB5-4601-8EE7-9EB2CCE39681}" name="列3" dataDxfId="11"/>
    <tableColumn id="4" xr3:uid="{1FD81E9B-C4E3-4BAF-AF8A-265C58DB32B8}" name="列4" dataDxfId="10"/>
    <tableColumn id="5" xr3:uid="{62871888-C498-4965-8438-5296D8D5A887}" name="列5" dataDxfId="9"/>
    <tableColumn id="6" xr3:uid="{646F9233-7803-4D8E-AF85-4BA591683D8B}" name="列6" dataDxfId="8"/>
    <tableColumn id="7" xr3:uid="{F774514A-36F0-44BA-B72A-7E177EC0D052}" name="列7" dataDxfId="7"/>
    <tableColumn id="8" xr3:uid="{FB940308-339F-495C-A6B3-33E15339569A}" name="列8" dataDxfId="6"/>
    <tableColumn id="9" xr3:uid="{4E1B6C85-ADDF-45C9-996C-9DDFB786BD85}" name="列9" dataDxfId="5"/>
    <tableColumn id="10" xr3:uid="{2D5498CA-AA75-4E68-BC65-FFF86D8B7DFD}" name="列10" dataDxfId="4"/>
    <tableColumn id="11" xr3:uid="{635179A0-D5B2-42D8-9149-77E5AD056E30}" name="列11" dataDxfId="3"/>
    <tableColumn id="12" xr3:uid="{A1E0F586-F65C-4DE7-AF98-C8D510A4751E}" name="列12" dataDxfId="2"/>
    <tableColumn id="13" xr3:uid="{A585E200-282A-4E20-89C5-68D389193B4F}" name="列13" dataDxfId="1"/>
    <tableColumn id="14" xr3:uid="{C1DF273E-1782-420B-A65A-DE41C2253EB3}" name="列14" dataDxfId="0"/>
    <tableColumn id="15" xr3:uid="{071867A3-D304-491D-AFB1-462559D8B9B7}" name="列15"/>
    <tableColumn id="16" xr3:uid="{A6FFDE2B-8A7D-4C4F-B85E-D481D33EAD0D}" name="列16"/>
    <tableColumn id="17" xr3:uid="{BE931DE8-1E8A-4E89-BAA9-5D13E1180263}" name="列17"/>
    <tableColumn id="18" xr3:uid="{1FA449C2-A944-4B2C-863A-91045B22B3AF}" name="列18"/>
    <tableColumn id="19" xr3:uid="{069D55B6-EC06-4EBF-BB02-0860EFB822D1}" name="列19"/>
    <tableColumn id="20" xr3:uid="{F09061F1-CF3C-47FE-AF7B-2FBDE067120B}" name="列20"/>
    <tableColumn id="21" xr3:uid="{3A57CA67-E41D-497F-BEDA-3D9801D7581D}" name="列21"/>
    <tableColumn id="22" xr3:uid="{1E3EDFE8-C4FE-490F-8558-9EC5DA706A32}" name="列22"/>
    <tableColumn id="23" xr3:uid="{96B6DD87-8AFF-4346-AA4A-125C480C5716}" name="列23"/>
    <tableColumn id="24" xr3:uid="{9ACD1740-958C-4588-BE14-639A8E102970}" name="列24"/>
    <tableColumn id="25" xr3:uid="{98ED6117-1345-4924-87CC-44A22CD41703}" name="列25"/>
    <tableColumn id="26" xr3:uid="{9FD1B28E-9C40-477C-99F0-C7BE0B9C67EC}" name="列26"/>
    <tableColumn id="27" xr3:uid="{60BD3F4F-1364-41EB-BEFE-5E4548E8FEE6}" name="列27"/>
    <tableColumn id="28" xr3:uid="{7FD7D5D3-8472-433C-B9B1-DDF3C95FAC02}" name="列28"/>
    <tableColumn id="29" xr3:uid="{E675E813-F6D1-4E4E-AA72-9B99D6592F40}" name="列29"/>
    <tableColumn id="30" xr3:uid="{254FC498-D7A8-4495-9CB4-550F88329A17}" name="列30"/>
    <tableColumn id="31" xr3:uid="{52A670C9-C9B4-43C8-8D87-44825D3D5DCE}" name="列31"/>
    <tableColumn id="32" xr3:uid="{BD3C09E1-B2F1-45B7-A44E-59F3F90AC63C}" name="列32"/>
    <tableColumn id="33" xr3:uid="{C2FB5A6B-00B9-4194-9554-52C501DF4C81}" name="列33"/>
    <tableColumn id="34" xr3:uid="{232EA31A-070E-433B-9E91-8193432A04CB}" name="列34"/>
    <tableColumn id="35" xr3:uid="{9D8764C3-67E9-4CFC-BA5F-D000F6BB2497}" name="列35"/>
    <tableColumn id="36" xr3:uid="{9DD96476-F149-4573-8A65-96AE9710E32E}" name="列36"/>
    <tableColumn id="37" xr3:uid="{0D810008-DB80-49B8-9C7D-B8898683942C}" name="列37"/>
    <tableColumn id="38" xr3:uid="{F0FA5FEB-514B-4DAC-8AB5-FF20CC74A543}" name="列38"/>
    <tableColumn id="39" xr3:uid="{BCACC57C-1803-44A4-96DA-8DDC527338A0}" name="列39"/>
    <tableColumn id="40" xr3:uid="{67E0C004-47B8-4517-8E26-4AEFCC3FE266}" name="列40"/>
    <tableColumn id="41" xr3:uid="{714DF536-8584-4CFA-B360-5777ADF8AF92}" name="列41"/>
    <tableColumn id="42" xr3:uid="{4FC611FE-B9ED-4C67-B7EC-7CE2F85270C8}" name="列42"/>
    <tableColumn id="43" xr3:uid="{DBA6193B-16DE-4F2F-987C-02B352DBE029}" name="列43"/>
    <tableColumn id="44" xr3:uid="{D7231EA4-69A9-4904-8CD7-FB4E22BE2DDC}" name="列44"/>
    <tableColumn id="45" xr3:uid="{98F5DFE3-ACEB-4919-8DF4-C62A873D75D8}" name="列45"/>
    <tableColumn id="46" xr3:uid="{55433B65-F710-4AC6-A249-2B78C53D07E9}" name="列46"/>
    <tableColumn id="47" xr3:uid="{C9B5048A-4822-4223-878A-B9E111AF1BCC}" name="列47"/>
    <tableColumn id="48" xr3:uid="{8071EFAE-0C42-4CC3-92FC-31F825C75B49}" name="列48"/>
    <tableColumn id="49" xr3:uid="{C8E80F12-79AA-46B8-B58D-0A25926652BD}" name="列49"/>
    <tableColumn id="50" xr3:uid="{1043B26C-9D05-4E65-A23D-B35B685AD1A2}" name="列50"/>
    <tableColumn id="51" xr3:uid="{8438DF59-56B9-4186-B8DC-AA72F837DADE}" name="列51"/>
    <tableColumn id="52" xr3:uid="{5DF67C19-E7AE-44BE-B612-FAC1C77C7393}" name="列52"/>
    <tableColumn id="53" xr3:uid="{95D3C83F-B322-401C-BD93-6266439FAC2B}" name="列53"/>
    <tableColumn id="54" xr3:uid="{862B8807-EE2A-4A76-A00F-2D622C9848B1}" name="列54"/>
    <tableColumn id="55" xr3:uid="{66B57BC5-2EEA-46CD-B343-DBD74933ADBA}" name="列55"/>
    <tableColumn id="56" xr3:uid="{B4E61EEC-F417-454B-86B7-FC1021383E38}" name="列56"/>
    <tableColumn id="57" xr3:uid="{082D5A4E-85C0-430E-8098-512C73F00430}" name="列57"/>
    <tableColumn id="58" xr3:uid="{961C4408-0474-4A64-B653-148280F15DE7}" name="列58"/>
    <tableColumn id="59" xr3:uid="{E8BA1ACC-22B8-40DA-B34F-2118E5022F9A}" name="列59"/>
    <tableColumn id="60" xr3:uid="{2F6B37C5-5C90-42AF-B080-DD946B678EED}" name="列60"/>
    <tableColumn id="61" xr3:uid="{B30618B5-04F4-4F95-99A3-265F7B680FFD}" name="列61"/>
    <tableColumn id="62" xr3:uid="{5DADADD2-E2AB-4662-85F5-DEDA07C88DB9}" name="列62"/>
    <tableColumn id="63" xr3:uid="{0DFF45E6-DC3D-4123-B771-3CCA53900B6D}" name="列63"/>
    <tableColumn id="64" xr3:uid="{467B526A-E466-4DCC-8F02-51DBE6CDAE4E}" name="列64"/>
    <tableColumn id="65" xr3:uid="{FFEE38CA-8626-48FA-B4FF-4965C368723D}" name="列65"/>
    <tableColumn id="66" xr3:uid="{EF93AA83-4FC7-484E-A333-04A45BACCC6E}" name="列66"/>
    <tableColumn id="67" xr3:uid="{8E76F97F-2A0A-4C20-87D8-22B78B444D32}" name="列67"/>
    <tableColumn id="68" xr3:uid="{36F67E4B-163C-44C8-B850-56360EE1E46A}" name="列68"/>
    <tableColumn id="69" xr3:uid="{040AAAB9-9A28-469F-B79D-1D7061C38DE9}" name="列69"/>
    <tableColumn id="70" xr3:uid="{17D480D3-539C-425F-A8AC-300C75C47401}" name="列70"/>
    <tableColumn id="71" xr3:uid="{8A06E929-DA8E-4A43-9FF8-AE7856555345}" name="列71"/>
    <tableColumn id="72" xr3:uid="{443AEE18-9FD6-43AD-B42E-513261DFE8BB}" name="列72"/>
    <tableColumn id="73" xr3:uid="{B51BF784-E82C-4AC3-A46B-A09824EE2DD9}" name="列73"/>
    <tableColumn id="74" xr3:uid="{700A6538-E029-4804-AB0A-13E2C769F99A}" name="列74"/>
    <tableColumn id="75" xr3:uid="{74B72B01-0512-43C2-AA0B-56C98CB74BDA}" name="列75"/>
    <tableColumn id="76" xr3:uid="{AF685B55-2C8A-4919-BFDE-32CB3A561D8D}" name="列76"/>
    <tableColumn id="77" xr3:uid="{85554F0E-A766-4020-B3A0-1C4CD6CF7FAA}" name="列77"/>
    <tableColumn id="78" xr3:uid="{B76BF4B2-C289-41C3-B1B2-B31241553E00}" name="列78"/>
    <tableColumn id="79" xr3:uid="{C048FFA7-4F20-4794-851B-C816B996D193}" name="列79"/>
    <tableColumn id="80" xr3:uid="{8AEE6B96-FD41-4F3F-94F9-C73A8890C3A6}" name="列80"/>
    <tableColumn id="81" xr3:uid="{B9C29B47-0F26-470C-918A-25DE1A805E02}" name="列81"/>
    <tableColumn id="82" xr3:uid="{E13D5DF1-1A53-447E-8F10-98F078449806}" name="列82"/>
    <tableColumn id="83" xr3:uid="{74416A3A-8E84-48F9-9E54-0DEF0FA27EAF}" name="列83"/>
    <tableColumn id="84" xr3:uid="{86424CC3-C92F-4D65-B513-E9BC68C3D973}" name="列84"/>
    <tableColumn id="85" xr3:uid="{6E8B3F93-B063-413C-A8FA-DEE7D3A5D402}" name="列85"/>
    <tableColumn id="86" xr3:uid="{03EDADB1-361E-4249-B8EE-0BD38E2BA78E}" name="列86"/>
    <tableColumn id="87" xr3:uid="{1E65FEC3-F4FA-420E-9819-1AFAC1D9DA4A}" name="列87"/>
    <tableColumn id="88" xr3:uid="{B0FFFD96-4684-4A73-ACDA-2D2EA761E90E}" name="列88"/>
    <tableColumn id="89" xr3:uid="{99FA2EFB-7F9E-40EF-AC32-23AE7FB4981E}" name="列89"/>
    <tableColumn id="90" xr3:uid="{B9CE8984-E1DD-43D7-83D7-216614AFD733}" name="列90"/>
    <tableColumn id="91" xr3:uid="{5C34BD89-DF3F-40BE-B49E-7E5F94CF792F}" name="列91"/>
    <tableColumn id="92" xr3:uid="{A527F989-49A7-43C9-8E22-FD4A0E7414F2}" name="列92"/>
    <tableColumn id="93" xr3:uid="{619AE7F7-FF94-484E-8F1B-B0CB29AF64D7}" name="列93"/>
    <tableColumn id="94" xr3:uid="{C5EE97E2-84AB-417D-A994-1E375CF8D641}" name="列94"/>
    <tableColumn id="95" xr3:uid="{348C5BC7-733D-43E3-BB0E-5C634737F52D}" name="列95"/>
    <tableColumn id="96" xr3:uid="{3FD68B21-5E17-405C-B69F-6123B27A48DB}" name="列96"/>
    <tableColumn id="97" xr3:uid="{CE985C7A-566F-412F-8CCA-485071430121}" name="列97"/>
    <tableColumn id="98" xr3:uid="{43366558-5BF6-4814-BEF6-CB653DC77CD4}" name="列98"/>
    <tableColumn id="99" xr3:uid="{402B704D-23E0-47D5-B472-CE6FAC6FE853}" name="列99"/>
    <tableColumn id="100" xr3:uid="{066E124B-0867-4750-8AF8-5A9E29D91B50}" name="列100"/>
    <tableColumn id="101" xr3:uid="{63D376BC-DAF5-4C95-9146-FF7B32BD7069}" name="列101"/>
    <tableColumn id="102" xr3:uid="{A786B8CB-B2BF-49AC-9556-CF8FF395DBFB}" name="列102"/>
    <tableColumn id="103" xr3:uid="{6AC2B83C-93F9-48B6-A578-9CF59362F03F}" name="列103"/>
    <tableColumn id="104" xr3:uid="{C4E7F406-6E09-4C16-A46C-085DF8C3A7DA}" name="列104"/>
    <tableColumn id="105" xr3:uid="{4A1223E4-3F29-4BE4-8BB9-1448DCDE145E}" name="列105"/>
    <tableColumn id="106" xr3:uid="{AA3F1000-E77A-4AF5-8067-E023C4AFE377}" name="列106"/>
    <tableColumn id="107" xr3:uid="{1E5FFE22-FA00-4094-B427-2DE68478F197}" name="列107"/>
    <tableColumn id="108" xr3:uid="{ACDCBB94-952F-4803-9034-45689AFB25F1}" name="列108"/>
    <tableColumn id="109" xr3:uid="{8879CC21-4754-4CDB-A441-415A2E3F22C2}" name="列109"/>
    <tableColumn id="110" xr3:uid="{F13CEB21-E85D-405E-9A7E-6BFD35F7F816}" name="列110"/>
    <tableColumn id="111" xr3:uid="{492E663F-0C2E-4245-929E-08091F661B50}" name="列111"/>
    <tableColumn id="112" xr3:uid="{1F009A62-D5AD-41AD-8765-F5E4812E39AB}" name="列112"/>
    <tableColumn id="113" xr3:uid="{ED6E7357-3875-4D9F-8D63-B61F245DDD40}" name="列113"/>
    <tableColumn id="114" xr3:uid="{FDDA8C59-C7C4-4388-9E72-CA95FC574F72}" name="列114"/>
    <tableColumn id="115" xr3:uid="{75F154F4-DAC7-439B-8EF7-F736B3EEEFB0}" name="列115"/>
    <tableColumn id="116" xr3:uid="{5DC0CF4D-6B3D-4612-A36F-B9DAAD69D198}" name="列116"/>
    <tableColumn id="117" xr3:uid="{2A2D3690-F599-41D4-B818-035F49EC5B6D}" name="列117"/>
    <tableColumn id="118" xr3:uid="{258B1432-FB4F-4700-B2F8-9F8D0C581612}" name="列118"/>
    <tableColumn id="119" xr3:uid="{31BCFC32-5587-47AC-8D13-8E9234C0BD69}" name="列119"/>
    <tableColumn id="120" xr3:uid="{197B5186-65D1-4415-952C-34D76672E038}" name="列120"/>
    <tableColumn id="121" xr3:uid="{9F6522CB-11CC-4608-BA61-1D32495F9D5F}" name="列121"/>
    <tableColumn id="122" xr3:uid="{93F99A02-923C-4B6A-A4DB-499227A71735}" name="列122"/>
    <tableColumn id="123" xr3:uid="{E871CCED-B65F-4896-A960-BE4565D07C15}" name="列123"/>
    <tableColumn id="124" xr3:uid="{0E61DF3E-EFDB-4AFC-B9FA-BEBD61DA344E}" name="列124"/>
    <tableColumn id="125" xr3:uid="{163C16FF-20C8-4710-B987-280A63742381}" name="列125"/>
    <tableColumn id="126" xr3:uid="{93C29731-BD6C-4576-9916-6EF654440125}" name="列126"/>
    <tableColumn id="127" xr3:uid="{AE9468E1-1F0E-4471-A34C-4C8A808329F8}" name="列127"/>
    <tableColumn id="128" xr3:uid="{6BEBA156-8EDA-42E1-9D3E-F80EAF9AC89B}" name="列128"/>
    <tableColumn id="129" xr3:uid="{FA564EDD-66A0-4009-A46C-791D7335B9EF}" name="列129"/>
    <tableColumn id="130" xr3:uid="{082D60B2-852C-4965-966F-D87C7BA33A59}" name="列130"/>
    <tableColumn id="131" xr3:uid="{1212E821-AC34-43DF-A4C5-EEF286BA4173}" name="列131"/>
    <tableColumn id="132" xr3:uid="{F3E10977-24E7-454E-AC0B-BFFC26E35881}" name="列132"/>
    <tableColumn id="133" xr3:uid="{8598724C-96D1-4305-BFFF-F3C9AF5BCDBB}" name="列133"/>
    <tableColumn id="134" xr3:uid="{3700F475-B699-4EE0-8A3E-2E5AA84279AA}" name="列134"/>
    <tableColumn id="135" xr3:uid="{B47684C5-7F32-4B5B-BAFD-504AB97B4B27}" name="列135"/>
    <tableColumn id="136" xr3:uid="{AE1679E2-45F3-4EBF-9D15-22E04AABA2E3}" name="列136"/>
    <tableColumn id="137" xr3:uid="{4E9B080D-80EC-4143-B8C1-3A43DB324978}" name="列137"/>
    <tableColumn id="138" xr3:uid="{3E0160CF-E67A-4566-944C-0652A46850A9}" name="列138"/>
    <tableColumn id="139" xr3:uid="{EF42F551-FA14-4CC1-AB91-0AA9C95CE73C}" name="列139"/>
    <tableColumn id="140" xr3:uid="{886048DE-2B9F-429F-A059-AC926FA9E1BD}" name="列140"/>
    <tableColumn id="141" xr3:uid="{165D6282-6D76-45B5-82F0-D43E3973F35C}" name="列141"/>
    <tableColumn id="142" xr3:uid="{A3557DD4-9855-45F2-B1EF-50E98864F4A8}" name="列142"/>
    <tableColumn id="143" xr3:uid="{8F1D2428-BC07-413E-9528-6A17B84263F9}" name="列143"/>
    <tableColumn id="144" xr3:uid="{384B0D35-9EB2-4560-98AB-02BDFDA4160B}" name="列144"/>
    <tableColumn id="145" xr3:uid="{CA890F69-343D-4AD9-AEB7-473BF4DB5A24}" name="列145"/>
    <tableColumn id="146" xr3:uid="{CC074D7F-8F50-42A0-AE32-746AC7F0E93B}" name="列146"/>
    <tableColumn id="147" xr3:uid="{4CBF5BEF-DB5A-4D21-8643-2754610FEE15}" name="列147"/>
    <tableColumn id="148" xr3:uid="{CDBE51A1-586C-4FBC-87CE-446F11D1229D}" name="列148"/>
    <tableColumn id="149" xr3:uid="{93B31552-AE15-4B8D-8A31-653B23B5C026}" name="列149"/>
    <tableColumn id="150" xr3:uid="{9BDB84D2-74BD-4273-8706-8FA47B1AECD9}" name="列150"/>
    <tableColumn id="151" xr3:uid="{8AA93C83-2312-44E2-A3AE-7B0C7D0C5B7E}" name="列151"/>
    <tableColumn id="152" xr3:uid="{7292CCB2-09C5-4D22-A579-2677477227E8}" name="列152"/>
    <tableColumn id="153" xr3:uid="{EFAB165A-63D0-4CCC-B7F8-06A9E4244874}" name="列153"/>
    <tableColumn id="154" xr3:uid="{60987BFB-13F3-4298-A8B8-8235100C3468}" name="列154"/>
    <tableColumn id="155" xr3:uid="{DD127CED-D4CF-41FE-BB17-558ED15A5B7B}" name="列155"/>
    <tableColumn id="156" xr3:uid="{E076D5F8-528B-45DF-BBA1-77E9E7CC7863}" name="列156"/>
    <tableColumn id="157" xr3:uid="{5B155D38-CF5B-40F6-96DA-992687052ADE}" name="列157"/>
    <tableColumn id="158" xr3:uid="{05A49A59-FA69-47E2-8948-97643CD460C5}" name="列158"/>
    <tableColumn id="159" xr3:uid="{38A33185-7C8C-4475-B7C4-775B2EC9DCEF}" name="列159"/>
    <tableColumn id="160" xr3:uid="{E2BF2FF6-4DF3-49A9-B2FF-0FB3CD0EABDE}" name="列160"/>
    <tableColumn id="161" xr3:uid="{A5523EA6-3BD4-46DB-84FA-7EDFD8299BC8}" name="列161"/>
    <tableColumn id="162" xr3:uid="{058ED2FA-7681-4514-94AB-69DDB370019A}" name="列162"/>
    <tableColumn id="163" xr3:uid="{9F5FAF47-A067-4671-93E7-725C0C31CA8B}" name="列163"/>
    <tableColumn id="164" xr3:uid="{6847256C-E090-40FC-A021-0ABA7270F9D2}" name="列164"/>
    <tableColumn id="165" xr3:uid="{B81AFAF4-A31D-4930-9EAD-D3EA51EC8CAF}" name="列165"/>
    <tableColumn id="166" xr3:uid="{1F8825C2-0D36-43F0-908B-BA11CDC6463B}" name="列166"/>
    <tableColumn id="167" xr3:uid="{7F95E401-94F6-4563-93EF-805303AF3752}" name="列167"/>
    <tableColumn id="168" xr3:uid="{814702FD-75DF-469B-AAD4-DD3A066E62D4}" name="列168"/>
    <tableColumn id="169" xr3:uid="{B65E2B73-8AFB-4C49-9733-9D920D7C21CA}" name="列169"/>
    <tableColumn id="170" xr3:uid="{2D21C1B8-9D9C-4153-8ED5-100958D13F93}" name="列170"/>
    <tableColumn id="171" xr3:uid="{31EA1EDA-4969-4BCB-8BB2-AA2661F62A3C}" name="列171"/>
    <tableColumn id="172" xr3:uid="{897B0ADA-FC06-48A1-97AC-369C85A51A9F}" name="列172"/>
    <tableColumn id="173" xr3:uid="{0AD114C6-280C-4D0D-8795-53EA16503A86}" name="列173"/>
    <tableColumn id="174" xr3:uid="{D95C64F4-694A-4479-845D-ACEEC29F02CE}" name="列174"/>
    <tableColumn id="175" xr3:uid="{4E69F162-6E4C-4A63-8366-239C8C8F5CB2}" name="列175"/>
    <tableColumn id="176" xr3:uid="{D3371247-048D-4CA6-8F22-2929DF3D7471}" name="列176"/>
    <tableColumn id="177" xr3:uid="{C6D7ADB6-8A50-4406-A646-5D8734971594}" name="列177"/>
    <tableColumn id="178" xr3:uid="{76BA38CE-C79B-4002-AD01-DCB0F05A7119}" name="列178"/>
    <tableColumn id="179" xr3:uid="{725058FF-575B-4CC3-AA44-47FBFC7393E1}" name="列179"/>
    <tableColumn id="180" xr3:uid="{8BC55EF2-9D69-4F45-BCE1-AC3E5721DB95}" name="列180"/>
    <tableColumn id="181" xr3:uid="{AE122271-3898-4920-9563-A63EA4A09BDB}" name="列181"/>
    <tableColumn id="182" xr3:uid="{91C5546F-D7C0-4856-A820-93FA0F43E38F}" name="列182"/>
    <tableColumn id="183" xr3:uid="{8D3212E5-AAD9-4B73-9878-F62D2EF4DE39}" name="列183"/>
    <tableColumn id="184" xr3:uid="{7834E783-3A3F-47A2-BCA5-9E8FF28337CB}" name="列184"/>
    <tableColumn id="185" xr3:uid="{DF95B048-6B51-4567-89EF-4356A6747531}" name="列185"/>
    <tableColumn id="186" xr3:uid="{C6DFA711-FD32-46DF-A530-98990B63E325}" name="列186"/>
    <tableColumn id="187" xr3:uid="{5271E790-16A7-4FFF-A339-A83514DD6455}" name="列187"/>
    <tableColumn id="188" xr3:uid="{C165F201-880D-43FA-B756-C1A2E146E86C}" name="列188"/>
    <tableColumn id="189" xr3:uid="{36ADCE05-3CA3-46CE-A529-512FD23A88BB}" name="列189"/>
    <tableColumn id="190" xr3:uid="{D2DCABF9-1009-4706-9F9C-4D7B1D03E6E5}" name="列190"/>
    <tableColumn id="191" xr3:uid="{C469480E-C65C-4C11-A3E5-7DC2073BFA24}" name="列191"/>
    <tableColumn id="192" xr3:uid="{ADE0CB65-9A4B-4CBA-9294-1A283284854E}" name="列192"/>
    <tableColumn id="193" xr3:uid="{986A4ABD-F737-431F-A155-07A6C5F29A35}" name="列193"/>
    <tableColumn id="194" xr3:uid="{A22ABAA2-D279-4E53-BE05-6F8483524B56}" name="列194"/>
    <tableColumn id="195" xr3:uid="{3685CE0B-54F9-48C0-90F1-3D1A6CDC72F2}" name="列195"/>
    <tableColumn id="196" xr3:uid="{2748BBEA-6174-4BDB-818B-381F97BD96CA}" name="列196"/>
    <tableColumn id="197" xr3:uid="{A982BFF1-E78D-4A78-A7BB-4CBAF0A9C4DE}" name="列197"/>
    <tableColumn id="198" xr3:uid="{39B77FD0-822E-4963-A362-3800A4548039}" name="列198"/>
    <tableColumn id="199" xr3:uid="{DF917F9A-1900-4090-9277-21AC14D2AC3E}" name="列199"/>
    <tableColumn id="200" xr3:uid="{7E82378C-6B3D-4690-B035-FA539D70FDDC}" name="列200"/>
    <tableColumn id="201" xr3:uid="{B1DD82C9-2968-4487-A9C2-A49CC22E24D4}" name="列201"/>
    <tableColumn id="202" xr3:uid="{A1E4DFD1-7B35-4567-9572-5C5A4DD8742A}" name="列202"/>
    <tableColumn id="203" xr3:uid="{2CF05A61-9F5F-4095-96B3-6784814784E6}" name="列203"/>
    <tableColumn id="204" xr3:uid="{6E1FFDC9-1B6E-4D8F-B1DE-7F37143D706E}" name="列204"/>
    <tableColumn id="205" xr3:uid="{36EA86A6-EF2F-4A3A-B40B-913B465D89B7}" name="列205"/>
    <tableColumn id="206" xr3:uid="{DF3E98E2-8A58-462F-A0C9-4543A734D583}" name="列206"/>
    <tableColumn id="207" xr3:uid="{BEB8CF8F-36DF-4D91-9B13-2D24429F8A32}" name="列207"/>
    <tableColumn id="208" xr3:uid="{5CBA42AC-B3F0-4818-96D6-CEB21AB1CC44}" name="列208"/>
    <tableColumn id="209" xr3:uid="{39DF0F39-B6A0-4609-A02A-1A2D03321B3F}" name="列209"/>
    <tableColumn id="210" xr3:uid="{E80610FC-33B7-44D3-B166-8FE1E6B990B8}" name="列210"/>
    <tableColumn id="211" xr3:uid="{5070E473-7CE0-4D41-AFDE-D1606710A5C7}" name="列211"/>
    <tableColumn id="212" xr3:uid="{9837847B-1E6A-4AF3-8952-72BF01737FDF}" name="列212"/>
    <tableColumn id="213" xr3:uid="{3789C02D-1BC2-43F1-A95A-BF1C71C0C8AD}" name="列213"/>
    <tableColumn id="214" xr3:uid="{E0FAF438-8A67-462D-8B34-0F59A5391231}" name="列214"/>
    <tableColumn id="215" xr3:uid="{464112C5-79E9-4FF6-BC01-4E6458608B83}" name="列215"/>
    <tableColumn id="216" xr3:uid="{0C23443C-EB27-4765-961F-56EF48305740}" name="列216"/>
    <tableColumn id="217" xr3:uid="{8D3260B2-ADD6-4D35-A85D-8D45E0DB8513}" name="列217"/>
    <tableColumn id="218" xr3:uid="{289FE52F-3216-45B3-AC4C-76E89EB5E672}" name="列218"/>
    <tableColumn id="219" xr3:uid="{33318054-DA1E-4329-8335-25231E4E5F2F}" name="列219"/>
    <tableColumn id="220" xr3:uid="{BF1A6D77-1F16-4C41-A4B1-DBA33D6D7249}" name="列220"/>
    <tableColumn id="221" xr3:uid="{CB9044F9-D1CF-4408-9852-283644F02038}" name="列221"/>
    <tableColumn id="222" xr3:uid="{514DBCC9-D749-4921-91FF-47EEE8151321}" name="列222"/>
    <tableColumn id="223" xr3:uid="{A0D989A0-4EBD-4422-BC41-7C90FF51E9C6}" name="列223"/>
    <tableColumn id="224" xr3:uid="{C1BB8DDF-AA7F-423A-96D0-7E746D12BDCB}" name="列224"/>
    <tableColumn id="225" xr3:uid="{9DBE7D15-BB7F-41AC-83D6-EF061EF2328A}" name="列225"/>
    <tableColumn id="226" xr3:uid="{94519DEC-8462-4CF5-A29F-DDC3FFAA4880}" name="列226"/>
    <tableColumn id="227" xr3:uid="{BD167F19-8057-489F-BACE-41E7EF8443EF}" name="列227"/>
    <tableColumn id="228" xr3:uid="{E7BE5270-C40C-43C8-8D15-3967963C25C8}" name="列228"/>
    <tableColumn id="229" xr3:uid="{BF0BCF8A-C509-4C18-8866-C22C8660F363}" name="列229"/>
    <tableColumn id="230" xr3:uid="{D670C303-89B7-4599-A19D-8F3B5B9A4FF9}" name="列230"/>
    <tableColumn id="231" xr3:uid="{708C6C91-ADC7-4A9F-9FCF-CB56B9017C17}" name="列231"/>
    <tableColumn id="232" xr3:uid="{818AFEB9-E500-4161-B512-9923D1521D42}" name="列232"/>
    <tableColumn id="233" xr3:uid="{67E5D5C0-13EA-4FD2-A9E7-D8C1AC315466}" name="列233"/>
    <tableColumn id="234" xr3:uid="{43CA3277-42AB-4D44-8374-D68DC5F95959}" name="列234"/>
    <tableColumn id="235" xr3:uid="{1BD0F9B0-B74C-4BF3-B16B-0BEA31A7B3FC}" name="列235"/>
    <tableColumn id="236" xr3:uid="{4ECD02C3-BB50-48F3-8A11-31A04968C0B8}" name="列236"/>
    <tableColumn id="237" xr3:uid="{279EA844-ED5B-4A01-B6C9-2899AB5CB2F8}" name="列237"/>
    <tableColumn id="238" xr3:uid="{A6A259F0-4E0D-4961-9376-B00D180F7BCE}" name="列238"/>
    <tableColumn id="239" xr3:uid="{D620EFF5-12F1-4E86-9CC2-7047D243C3F9}" name="列239"/>
    <tableColumn id="240" xr3:uid="{855C50EC-07C8-44C3-9909-EA2A0A29C9EB}" name="列240"/>
    <tableColumn id="241" xr3:uid="{6F1DC46E-A2F1-4F79-99D4-17748502C9A3}" name="列241"/>
    <tableColumn id="242" xr3:uid="{AA1BF71E-33C2-4110-999C-B664F1EADEC6}" name="列242"/>
    <tableColumn id="243" xr3:uid="{246B26A7-5822-4127-BE21-08ABC74A2D5A}" name="列243"/>
    <tableColumn id="244" xr3:uid="{031E87E6-99B4-4ECF-894A-C9155D8DDB0A}" name="列244"/>
    <tableColumn id="245" xr3:uid="{0575C160-FC71-4EC8-A302-29E8C85D6CB1}" name="列245"/>
    <tableColumn id="246" xr3:uid="{AF5D4E67-0D06-404B-9021-C3E2648360A5}" name="列246"/>
    <tableColumn id="247" xr3:uid="{256B668B-186C-4579-B0DB-AAAC451FB6D9}" name="列247"/>
    <tableColumn id="248" xr3:uid="{BA5CADF2-A360-492A-95DB-8FCB7E8F7203}" name="列248"/>
    <tableColumn id="249" xr3:uid="{CAB01000-4686-4DF8-BCD4-09DD600980EE}" name="列249"/>
    <tableColumn id="250" xr3:uid="{597A8174-CF54-4596-B348-67254005D636}" name="列250"/>
    <tableColumn id="251" xr3:uid="{303BEC20-C4A6-473A-9025-A01DB442E861}" name="列251"/>
    <tableColumn id="252" xr3:uid="{B7A77663-69A4-4D55-8A13-95C68BF347D4}" name="列252"/>
    <tableColumn id="253" xr3:uid="{AEFCC36C-FDDE-4298-ACE8-78F4323780B7}" name="列253"/>
    <tableColumn id="254" xr3:uid="{BAE11104-39D1-485D-8A38-F1EA3D6FE167}" name="列254"/>
    <tableColumn id="255" xr3:uid="{0D3BFDEA-1909-4823-A06B-1257826FC127}" name="列255"/>
    <tableColumn id="256" xr3:uid="{2D81F380-3C02-4406-935F-82780FF188C1}" name="列256"/>
    <tableColumn id="257" xr3:uid="{FA32FA29-7109-4A6F-AA8F-5BDC95C86102}" name="列257"/>
    <tableColumn id="258" xr3:uid="{3D5F23F3-AA50-42D4-B66C-29AB76876F9C}" name="列258"/>
    <tableColumn id="259" xr3:uid="{81E6056C-377C-4DB1-8468-F88AC5C17668}" name="列259"/>
    <tableColumn id="260" xr3:uid="{2D0CEC83-B8E3-4710-915C-DD052C33C0ED}" name="列260"/>
    <tableColumn id="261" xr3:uid="{C19A1055-8F71-4834-AC3A-CCEEEA811E8A}" name="列261"/>
    <tableColumn id="262" xr3:uid="{63E3FB7C-7F5D-4671-AFB9-1BECEF6431D5}" name="列262"/>
    <tableColumn id="263" xr3:uid="{E61C671E-4130-4BA6-9D14-DF55419804D9}" name="列263"/>
    <tableColumn id="264" xr3:uid="{684CB62A-A7F7-4C8B-9F54-2FEB9605A624}" name="列264"/>
    <tableColumn id="265" xr3:uid="{77574013-4E53-4014-9B18-F4D334B5216F}" name="列265"/>
    <tableColumn id="266" xr3:uid="{3F906733-7B93-42C0-B321-80869A65C711}" name="列266"/>
    <tableColumn id="267" xr3:uid="{D3637C00-7FEA-4B01-AD0D-3B91432DE4C6}" name="列267"/>
    <tableColumn id="268" xr3:uid="{E72C008E-49D9-4B99-BD57-148A30CE4080}" name="列268"/>
    <tableColumn id="269" xr3:uid="{C129D1D0-F8EE-4FB6-838A-6BAB192C8B01}" name="列269"/>
    <tableColumn id="270" xr3:uid="{1E3D9C78-4706-4211-8763-36B9320C4800}" name="列270"/>
    <tableColumn id="271" xr3:uid="{F14FA62D-71E3-429A-BFD4-9A95A3A4AFB8}" name="列271"/>
    <tableColumn id="272" xr3:uid="{8CD76011-358E-4F08-A457-4F000D0B2404}" name="列272"/>
    <tableColumn id="273" xr3:uid="{FCE2CE3A-B8E2-4DF4-8E2C-FF5AB1619370}" name="列273"/>
    <tableColumn id="274" xr3:uid="{ADF5C8D5-453B-439E-A871-CF411FA6BA2C}" name="列274"/>
    <tableColumn id="275" xr3:uid="{E7A57F4F-9D02-4D20-9647-50BC03628436}" name="列275"/>
    <tableColumn id="276" xr3:uid="{94D35D9E-BB6F-4439-A0B4-F0BECD03CF37}" name="列276"/>
    <tableColumn id="277" xr3:uid="{B18634B0-C128-4DBA-B4F1-A968381D6185}" name="列277"/>
    <tableColumn id="278" xr3:uid="{732E9046-EB7A-4B84-8C86-1C5EF1B4863C}" name="列278"/>
    <tableColumn id="279" xr3:uid="{B141D32E-0052-4FC2-A71C-9522DF61229F}" name="列279"/>
    <tableColumn id="280" xr3:uid="{235D37A2-ADA1-4BDB-8C42-21812D9870F8}" name="列280"/>
    <tableColumn id="281" xr3:uid="{9926ABC8-740F-4F88-890E-B9EFF36A572D}" name="列281"/>
    <tableColumn id="282" xr3:uid="{D369B32B-EF73-498A-B54F-EFE8674313FF}" name="列282"/>
    <tableColumn id="283" xr3:uid="{88714CBF-D2C3-423C-AA61-7E7362A571F8}" name="列283"/>
    <tableColumn id="284" xr3:uid="{5B642D72-8F84-4E97-9BB2-D1E238C32488}" name="列284"/>
    <tableColumn id="285" xr3:uid="{80FFC659-70A1-48AF-B87A-76144A090D50}" name="列285"/>
    <tableColumn id="286" xr3:uid="{D2A593DC-0D5F-4B80-BE20-8094A7B4536B}" name="列286"/>
    <tableColumn id="287" xr3:uid="{2AEEA86A-2F75-41AA-9E5F-59DCD81E2140}" name="列287"/>
    <tableColumn id="288" xr3:uid="{64E15D1F-E587-4607-8ADA-612C470F8ED9}" name="列288"/>
    <tableColumn id="289" xr3:uid="{4CBB41B5-4703-459D-916C-24A125F5DF59}" name="列289"/>
    <tableColumn id="290" xr3:uid="{5A021234-53F4-44DB-8777-08E4268A36BC}" name="列290"/>
    <tableColumn id="291" xr3:uid="{1E54C54B-BF26-4E9C-9E1F-EC39043F584D}" name="列291"/>
    <tableColumn id="292" xr3:uid="{BC662D93-B7FB-4FEF-9172-1C2257300DE4}" name="列292"/>
    <tableColumn id="293" xr3:uid="{38EF70B6-D96C-4FBA-9B06-41BFE72F2CF0}" name="列293"/>
    <tableColumn id="294" xr3:uid="{1C65FC69-C0EE-44AA-9CCD-99B1EAA5EA30}" name="列294"/>
    <tableColumn id="295" xr3:uid="{A9253CCB-8FF2-41DB-B733-33FCEAC05B1B}" name="列295"/>
    <tableColumn id="296" xr3:uid="{9CED5080-B792-46AC-8C40-EBCD072CFF68}" name="列296"/>
    <tableColumn id="297" xr3:uid="{4105A0D3-7DEF-4A80-88F7-B70B080DDB98}" name="列297"/>
    <tableColumn id="298" xr3:uid="{5F4F8E82-6277-44F0-B2C3-18810002BDC7}" name="列298"/>
    <tableColumn id="299" xr3:uid="{09C33FD7-DB76-4AF3-9FEE-1C3DFCFB149B}" name="列299"/>
    <tableColumn id="300" xr3:uid="{99F304B2-6CDC-4E56-A8E3-30C403819892}" name="列300"/>
    <tableColumn id="301" xr3:uid="{A6A50B52-F53D-47BB-8680-8CF559DB273F}" name="列301"/>
    <tableColumn id="302" xr3:uid="{8A3C1C33-A711-4F30-8B32-F7479C34EA9E}" name="列302"/>
    <tableColumn id="303" xr3:uid="{441E0C42-41AF-4117-B742-15E93AECEEA5}" name="列303"/>
    <tableColumn id="304" xr3:uid="{48488255-5567-4443-A757-29B526E4F164}" name="列304"/>
    <tableColumn id="305" xr3:uid="{57851231-B6B0-45C8-8BB4-82701F3F97DB}" name="列305"/>
    <tableColumn id="306" xr3:uid="{F10AEEE7-E07D-4BD8-BA12-7B6CE54074C4}" name="列306"/>
    <tableColumn id="307" xr3:uid="{A1862D24-AA50-47D6-AC65-9767DAE32CB0}" name="列307"/>
    <tableColumn id="308" xr3:uid="{5DB6B918-DE8E-4F8D-A20C-ED9A04C208DC}" name="列308"/>
    <tableColumn id="309" xr3:uid="{9CE95B43-3F7E-4512-9EC1-99C6F699E5FC}" name="列309"/>
    <tableColumn id="310" xr3:uid="{A60835DF-E360-4D94-8DA9-8A73C37023AB}" name="列310"/>
    <tableColumn id="311" xr3:uid="{51BDE04E-43D8-40DD-A237-70E7F80D44B4}" name="列311"/>
    <tableColumn id="312" xr3:uid="{0CD98E69-98E6-48F8-A39D-E256A74B036E}" name="列312"/>
    <tableColumn id="313" xr3:uid="{F9568FD1-67DE-471F-8D31-EC5132061D41}" name="列313"/>
    <tableColumn id="314" xr3:uid="{0AF9DD38-B401-4DE7-A950-822A1E7DBA81}" name="列314"/>
    <tableColumn id="315" xr3:uid="{CBA2BA7B-0C4D-495E-BAEA-54E9FA6F263E}" name="列315"/>
    <tableColumn id="316" xr3:uid="{78799A6A-9A29-4224-B230-97AD6900DEDE}" name="列316"/>
    <tableColumn id="317" xr3:uid="{027ACD6E-68AE-423B-AC20-C0B2CC0DDCC2}" name="列317"/>
    <tableColumn id="318" xr3:uid="{B2A6BD66-FDEA-4BDE-AB39-0016EFB92993}" name="列318"/>
    <tableColumn id="319" xr3:uid="{D88D7774-ECD6-47F3-A71C-D340CCFBFF89}" name="列319"/>
    <tableColumn id="320" xr3:uid="{285BD347-9B88-480B-9B96-7F8DC91F99A9}" name="列320"/>
    <tableColumn id="321" xr3:uid="{0E660419-D5DC-4DE3-A794-02CDB3C728BF}" name="列321"/>
    <tableColumn id="322" xr3:uid="{E1FD16FE-7B8D-4099-A177-F8FCAB80083C}" name="列322"/>
    <tableColumn id="323" xr3:uid="{1C8A4EA8-7C6C-4F85-B656-0A9B3CC268C6}" name="列323"/>
    <tableColumn id="324" xr3:uid="{91C0F0CD-A5B8-401C-B559-D31A53F6DBD4}" name="列324"/>
    <tableColumn id="325" xr3:uid="{7838D7AC-7AA8-4821-8F77-3B6F8D25B748}" name="列325"/>
    <tableColumn id="326" xr3:uid="{8D7A662D-5219-458F-B691-09D4EBAC8583}" name="列326"/>
    <tableColumn id="327" xr3:uid="{E5CA6693-28E9-4888-8FD0-9C222EBC7343}" name="列327"/>
    <tableColumn id="328" xr3:uid="{B85A76BB-EF7A-4764-9319-EC9BB60F83E2}" name="列328"/>
    <tableColumn id="329" xr3:uid="{85882474-BA02-462E-9F21-A5293ED2D960}" name="列329"/>
    <tableColumn id="330" xr3:uid="{61F07C8C-4197-40BC-9861-25634797DCED}" name="列330"/>
    <tableColumn id="331" xr3:uid="{45957EBF-0BF6-4FC1-8938-6B9944254AF3}" name="列331"/>
    <tableColumn id="332" xr3:uid="{D36F4C4D-C54F-47C1-9883-D161C201E9B4}" name="列332"/>
    <tableColumn id="333" xr3:uid="{F4A2DA4F-4325-45FE-9C82-A4BF8B0E1D0E}" name="列333"/>
    <tableColumn id="334" xr3:uid="{57ABBA7D-AEF0-416F-BF18-91E4430BAD6B}" name="列334"/>
    <tableColumn id="335" xr3:uid="{8E8DAA5F-4918-401B-B176-38E49D635E62}" name="列335"/>
    <tableColumn id="336" xr3:uid="{B3589633-CB58-467D-A047-90F0A7988E87}" name="列336"/>
    <tableColumn id="337" xr3:uid="{5D15F50D-C847-450F-BDC7-22E708DBE81A}" name="列337"/>
    <tableColumn id="338" xr3:uid="{4B192904-A264-40AD-BA41-442EE255FEE4}" name="列338"/>
    <tableColumn id="339" xr3:uid="{1549A30D-D469-4DE5-BEA2-79FB45D11580}" name="列339"/>
    <tableColumn id="340" xr3:uid="{5DA37F93-53B4-45C6-A3A1-5ED4996DE27E}" name="列340"/>
    <tableColumn id="341" xr3:uid="{B834E171-4320-4A05-815D-B89751C9AA4A}" name="列341"/>
    <tableColumn id="342" xr3:uid="{943192E7-EFA4-49D5-972E-0A0CD9F42F77}" name="列342"/>
    <tableColumn id="343" xr3:uid="{DA84C371-F546-4298-A251-FC87B8C49023}" name="列343"/>
    <tableColumn id="344" xr3:uid="{55F0533A-256B-4F20-803B-AD90C5EE3C29}" name="列344"/>
    <tableColumn id="345" xr3:uid="{0BA4FE18-31DB-4A6A-BEC8-6232F76788C8}" name="列345"/>
    <tableColumn id="346" xr3:uid="{BA156D30-5F4E-4177-A40E-D6C5D22E51E3}" name="列346"/>
    <tableColumn id="347" xr3:uid="{194A37B4-97CD-44D4-A8F0-38CA43B4BA0A}" name="列347"/>
    <tableColumn id="348" xr3:uid="{EB1A53F1-B493-400E-AB78-4DFA382427B6}" name="列348"/>
    <tableColumn id="349" xr3:uid="{3888B5C2-CB5E-4F7B-A8E8-F66E87BFC124}" name="列349"/>
    <tableColumn id="350" xr3:uid="{0F199E03-60AC-4EB0-B719-076808ED5B0B}" name="列350"/>
    <tableColumn id="351" xr3:uid="{53B5F153-9BAE-45F9-A24A-8361D4B37B2B}" name="列351"/>
    <tableColumn id="352" xr3:uid="{6BC80B2D-5B60-4CAD-BF62-D37AA4ED2194}" name="列352"/>
    <tableColumn id="353" xr3:uid="{F788D177-7E60-4B21-BCC3-EF47A7424D4D}" name="列353"/>
    <tableColumn id="354" xr3:uid="{CEF3133E-DEED-40F8-8A37-381DF8348F13}" name="列354"/>
    <tableColumn id="355" xr3:uid="{C8EF6018-545D-48F5-9947-AC4B739FB043}" name="列355"/>
    <tableColumn id="356" xr3:uid="{FDF5B679-ED2B-422E-903A-59EF14A27D59}" name="列356"/>
    <tableColumn id="357" xr3:uid="{AD4EB8FF-7353-440D-A7E6-72FA40B2E0B7}" name="列357"/>
    <tableColumn id="358" xr3:uid="{228A2DDE-76FE-415E-B36B-3AD6FB6477F2}" name="列358"/>
    <tableColumn id="359" xr3:uid="{73532C1F-03FA-4C5E-8673-1D4BEBC56C8A}" name="列359"/>
    <tableColumn id="360" xr3:uid="{DF741C9E-D073-44C8-BD98-DB8846D58322}" name="列360"/>
    <tableColumn id="361" xr3:uid="{BA950293-C8AE-4DDF-9FE9-B8BFD9FCC2E9}" name="列361"/>
    <tableColumn id="362" xr3:uid="{F7BC0994-5FD2-4017-8BBD-89C7692328FF}" name="列362"/>
    <tableColumn id="363" xr3:uid="{6999655B-A8EF-4034-8858-D6ACD988D3DD}" name="列363"/>
    <tableColumn id="364" xr3:uid="{0716F056-BC23-40FB-82EA-A6759C4CDAF7}" name="列364"/>
    <tableColumn id="365" xr3:uid="{BB0DA443-8E6A-4576-9824-86F22B2B388D}" name="列365"/>
    <tableColumn id="366" xr3:uid="{3319D917-6580-47EB-836A-63FABC3C2A5F}" name="列366"/>
    <tableColumn id="367" xr3:uid="{1137139E-E54F-4348-8975-CBD0F308B449}" name="列367"/>
    <tableColumn id="368" xr3:uid="{26002B7C-FD3B-480A-A3A2-760DF73491C5}" name="列368"/>
    <tableColumn id="369" xr3:uid="{DF19BD7F-E138-4337-84A9-251DB77330D2}" name="列369"/>
    <tableColumn id="370" xr3:uid="{57C9F1E3-24F2-4911-AD09-0A07DC546420}" name="列370"/>
    <tableColumn id="371" xr3:uid="{85552BFC-043A-4D5C-859A-C7FE1307B15F}" name="列371"/>
    <tableColumn id="372" xr3:uid="{A3ED6582-9124-49C8-B734-463DCA161A4F}" name="列372"/>
    <tableColumn id="373" xr3:uid="{4937DD1B-A390-47AF-BFCA-BEB5940BC576}" name="列373"/>
    <tableColumn id="374" xr3:uid="{66D3B312-6E75-467E-B733-9573AE448E9D}" name="列374"/>
    <tableColumn id="375" xr3:uid="{D26EAFFB-078A-43CD-ACB8-2F67D92446E0}" name="列375"/>
    <tableColumn id="376" xr3:uid="{E90EB452-B735-40E4-8640-64C095AC4174}" name="列376"/>
    <tableColumn id="377" xr3:uid="{5FF44AB5-6070-4400-A054-986F3CED3D32}" name="列377"/>
    <tableColumn id="378" xr3:uid="{F2A469B9-6654-4DC1-9386-CFC40C6E9E47}" name="列378"/>
    <tableColumn id="379" xr3:uid="{7B89E4DD-6F2B-4DC0-8AE8-6C9A796183E4}" name="列379"/>
    <tableColumn id="380" xr3:uid="{17445987-7FD7-4FE8-813D-A475A92F874A}" name="列380"/>
    <tableColumn id="381" xr3:uid="{7FE77E5F-D535-4989-B234-A5C4523840AF}" name="列381"/>
    <tableColumn id="382" xr3:uid="{2FB3E7A8-662F-4AFA-AB1E-BCF7B9BECA86}" name="列382"/>
    <tableColumn id="383" xr3:uid="{BAA9B98F-8E44-4C37-A0A2-4870C98DBFF3}" name="列383"/>
    <tableColumn id="384" xr3:uid="{06153F4D-3423-4CE1-8FCD-9DE73AFA7E67}" name="列384"/>
    <tableColumn id="385" xr3:uid="{136D3992-8F77-4C0B-8BDF-859C83505196}" name="列385"/>
    <tableColumn id="386" xr3:uid="{42BEAE55-B1F0-4A6C-86F0-2131B1B114E2}" name="列386"/>
    <tableColumn id="387" xr3:uid="{55F17182-3F4A-4F0C-82F6-CE1473C0D872}" name="列387"/>
    <tableColumn id="388" xr3:uid="{78BEE6D1-26BE-48BB-B6B7-D1363EB1FBF3}" name="列388"/>
    <tableColumn id="389" xr3:uid="{9BB5A15A-2077-4B45-84D1-AE5D9C6BCF01}" name="列389"/>
    <tableColumn id="390" xr3:uid="{ED3E283D-8F17-4581-A07D-4B8B37038A88}" name="列390"/>
    <tableColumn id="391" xr3:uid="{7C12CD0D-A262-4147-A856-403A5FAC49D4}" name="列391"/>
    <tableColumn id="392" xr3:uid="{29F04D4D-E868-4E06-AE59-B9C0379451B9}" name="列392"/>
    <tableColumn id="393" xr3:uid="{DB9B4EE9-105A-4BFA-9B34-B520D914E327}" name="列393"/>
    <tableColumn id="394" xr3:uid="{F5C63484-194E-4448-9608-3457B5B17724}" name="列394"/>
    <tableColumn id="395" xr3:uid="{7F7154D3-73DD-4ED1-AE3D-75326402B654}" name="列395"/>
    <tableColumn id="396" xr3:uid="{6A20C34D-5942-4CCD-B13C-96CB6CCB403C}" name="列396"/>
    <tableColumn id="397" xr3:uid="{2D407883-4E49-447B-94C6-50EA7CEF4C07}" name="列397"/>
    <tableColumn id="398" xr3:uid="{73577182-2922-4657-A4AF-653A0915051F}" name="列398"/>
    <tableColumn id="399" xr3:uid="{0581791A-129F-4AD9-A242-A6EFBA5E4716}" name="列399"/>
    <tableColumn id="400" xr3:uid="{8EBD0932-5D78-4A44-A1B9-886FB28781B5}" name="列400"/>
    <tableColumn id="401" xr3:uid="{B5EB150C-0DB3-4658-A64D-AA7A7FE36E0A}" name="列401"/>
    <tableColumn id="402" xr3:uid="{B38D9AAA-00B3-42E3-A968-10A64B5FBBB8}" name="列402"/>
    <tableColumn id="403" xr3:uid="{E5BA3A4C-408C-458E-A1BE-DE5A8CAA92B1}" name="列403"/>
    <tableColumn id="404" xr3:uid="{B9BD3447-2FB3-413A-8C61-42F139F844E8}" name="列404"/>
    <tableColumn id="405" xr3:uid="{B1275C80-B803-488C-BB07-F17CD5EC6A40}" name="列405"/>
    <tableColumn id="406" xr3:uid="{4940310A-3B08-4F91-A213-D3D4A4B62506}" name="列406"/>
    <tableColumn id="407" xr3:uid="{8F421FB8-6062-4B24-B45A-0AB553797464}" name="列407"/>
    <tableColumn id="408" xr3:uid="{EB267B5C-BE66-4352-A27F-69FF30D3B55A}" name="列408"/>
    <tableColumn id="409" xr3:uid="{A155C331-5706-4679-8A2F-CCFF84900F55}" name="列409"/>
    <tableColumn id="410" xr3:uid="{96282E66-BD3D-4D7A-9ECA-789F36976EA1}" name="列410"/>
    <tableColumn id="411" xr3:uid="{20DB7E90-E544-4D9C-A1D5-6A2DBD1388B9}" name="列411"/>
    <tableColumn id="412" xr3:uid="{75C023A6-A2DE-47AD-A119-E8E87CB21E30}" name="列412"/>
    <tableColumn id="413" xr3:uid="{B9B7CD99-AD86-42E6-A153-37F417206BF3}" name="列413"/>
    <tableColumn id="414" xr3:uid="{9F091840-9729-4D5D-A6CD-1771A18E57A3}" name="列414"/>
    <tableColumn id="415" xr3:uid="{20032304-2BE2-41CB-9377-A6B1D7546EAD}" name="列415"/>
    <tableColumn id="416" xr3:uid="{127E6AC0-1267-4A53-9503-67406BF12746}" name="列416"/>
    <tableColumn id="417" xr3:uid="{30B4538A-2D6A-4BAB-AEAF-028C4070499A}" name="列417"/>
    <tableColumn id="418" xr3:uid="{7E1BF3D0-C30B-4775-9229-E10F865613C0}" name="列418"/>
    <tableColumn id="419" xr3:uid="{D13B0519-729C-4CDD-B61F-8CBD34800BB4}" name="列419"/>
    <tableColumn id="420" xr3:uid="{B7B3CACE-8113-41F7-8BC2-BA99FA20BA03}" name="列420"/>
    <tableColumn id="421" xr3:uid="{E2B13732-F2FA-4AEB-9AA9-93C109731FA8}" name="列421"/>
    <tableColumn id="422" xr3:uid="{69FE2873-CEE0-47C3-9A85-476DFC4BC267}" name="列422"/>
    <tableColumn id="423" xr3:uid="{DF50B3B8-0945-4C2C-9E46-9EBA2538C297}" name="列423"/>
    <tableColumn id="424" xr3:uid="{73ABA2F3-B2D8-4836-BFB9-09F8791A7EE5}" name="列424"/>
    <tableColumn id="425" xr3:uid="{EF6D2869-906B-4AFA-900B-74B0834EB215}" name="列425"/>
    <tableColumn id="426" xr3:uid="{64461AD1-407B-40D8-B075-EA6DB0BF5093}" name="列426"/>
    <tableColumn id="427" xr3:uid="{917ECEBD-1CBA-4753-BA0B-74EE4908C8BA}" name="列427"/>
    <tableColumn id="428" xr3:uid="{2A60FBBE-4F76-4AEA-BE39-50D792FF5AE7}" name="列428"/>
    <tableColumn id="429" xr3:uid="{49BB38AF-523F-47C2-80FA-5E17ED3931E2}" name="列429"/>
    <tableColumn id="430" xr3:uid="{5AFCE50A-573A-4FEA-AC21-AF0DED1E6D75}" name="列430"/>
    <tableColumn id="431" xr3:uid="{8659FD4E-2D98-48E6-B0C5-D46B9AAC77A3}" name="列431"/>
    <tableColumn id="432" xr3:uid="{416502D0-EDB1-4D2C-8579-AC158669B4CD}" name="列432"/>
    <tableColumn id="433" xr3:uid="{7C624BE9-CF30-4199-9F2A-AA7520C126F3}" name="列433"/>
    <tableColumn id="434" xr3:uid="{6FE63481-075C-490E-A4C5-D73C56F98F60}" name="列434"/>
    <tableColumn id="435" xr3:uid="{20B31C1E-A4ED-4791-8E70-37BD6FD72852}" name="列435"/>
    <tableColumn id="436" xr3:uid="{A5A972AC-F474-4540-AF9A-F1839EFA329A}" name="列436"/>
    <tableColumn id="437" xr3:uid="{768F1FB0-2377-4CAE-BE67-894C1EAD8C88}" name="列437"/>
    <tableColumn id="438" xr3:uid="{1133EA03-516F-41E7-94CD-F182BEECCB51}" name="列438"/>
    <tableColumn id="439" xr3:uid="{55FD27BC-8957-477B-9FB8-0ECEFF5FE174}" name="列439"/>
    <tableColumn id="440" xr3:uid="{2D98A877-8BAA-4B52-9730-F79958D3E3AE}" name="列440"/>
    <tableColumn id="441" xr3:uid="{7FD50551-890C-45AA-A027-78B448006D91}" name="列441"/>
    <tableColumn id="442" xr3:uid="{62AAA4B1-8A79-47F7-ABCF-D99525325C68}" name="列442"/>
    <tableColumn id="443" xr3:uid="{83F2ABE5-7950-43AB-9B6D-123C5CC178A9}" name="列443"/>
    <tableColumn id="444" xr3:uid="{7D4812DA-B31F-4FF8-AEA6-10F5116F12AA}" name="列444"/>
    <tableColumn id="445" xr3:uid="{CF1CDA21-75EE-4B45-8B78-C595DFA7AB8E}" name="列445"/>
    <tableColumn id="446" xr3:uid="{EDD3E269-2A39-4FC7-850F-AA59739351D9}" name="列446"/>
    <tableColumn id="447" xr3:uid="{78AB4073-669B-4000-B4EB-421B01FE6154}" name="列447"/>
    <tableColumn id="448" xr3:uid="{65435070-83DF-4E42-804F-CCB98E34C079}" name="列448"/>
    <tableColumn id="449" xr3:uid="{35A74D43-7A1E-45D9-BB03-802E599F914F}" name="列449"/>
    <tableColumn id="450" xr3:uid="{F42A184A-9F9E-4EDC-8494-6EB89BD5D16C}" name="列450"/>
    <tableColumn id="451" xr3:uid="{0A5C02FF-6C81-41BF-ADAA-C55400A4D66A}" name="列451"/>
    <tableColumn id="452" xr3:uid="{E01818E5-1167-42CD-904D-48C82ECD7924}" name="列452"/>
    <tableColumn id="453" xr3:uid="{39E310C1-4322-4138-B3CE-2843CF9B978E}" name="列453"/>
    <tableColumn id="454" xr3:uid="{B8BDC9BD-FDC7-4209-A4C3-BF9A9ED4F7DC}" name="列454"/>
    <tableColumn id="455" xr3:uid="{10C25E7D-EEC1-48EC-8A62-911E167ED7ED}" name="列455"/>
    <tableColumn id="456" xr3:uid="{C98C47B8-280E-4674-90C0-DB9D84BBDA42}" name="列456"/>
    <tableColumn id="457" xr3:uid="{36DE25BF-EA62-4753-9EB5-6900722B49B9}" name="列457"/>
    <tableColumn id="458" xr3:uid="{8A8223A8-DA0D-421D-8A16-C3B17AEE4572}" name="列458"/>
    <tableColumn id="459" xr3:uid="{CD4EBE88-5D8B-4EED-8D1C-B0956C6C194E}" name="列459"/>
    <tableColumn id="460" xr3:uid="{DECCAA75-8C13-49AD-81FC-790C14F7E079}" name="列460"/>
    <tableColumn id="461" xr3:uid="{648D6F36-ED93-4B44-BA16-69546E2FDDC1}" name="列461"/>
    <tableColumn id="462" xr3:uid="{B5FA60A5-62FB-437E-95AA-79FDD6F0A8C7}" name="列462"/>
    <tableColumn id="463" xr3:uid="{814C830E-1FDC-4C6F-9800-C180BA4C9BB1}" name="列463"/>
    <tableColumn id="464" xr3:uid="{75DA3AFA-BBC0-4510-8E47-A1F0B0635342}" name="列464"/>
    <tableColumn id="465" xr3:uid="{D5091260-21BF-46D7-824B-383CDE6BFD52}" name="列465"/>
    <tableColumn id="466" xr3:uid="{C829E3E5-2FD1-4BCC-9933-50F59B8BE418}" name="列466"/>
    <tableColumn id="467" xr3:uid="{DF1F995C-2C49-437A-A4C8-394984339401}" name="列467"/>
    <tableColumn id="468" xr3:uid="{B504493E-F059-4FD4-9DA4-89954BAE7E38}" name="列468"/>
    <tableColumn id="469" xr3:uid="{01B4DC1E-1EF5-47E8-906B-AA537C00C258}" name="列469"/>
    <tableColumn id="470" xr3:uid="{2F712225-D2E5-4298-987F-ECAF9BC9C655}" name="列470"/>
    <tableColumn id="471" xr3:uid="{4395C1AC-BBDA-405A-8DA1-D81A5C4AE669}" name="列471"/>
    <tableColumn id="472" xr3:uid="{05DF50D4-C0CF-4C50-8F74-100AA299CD47}" name="列472"/>
    <tableColumn id="473" xr3:uid="{3788F398-D709-4310-A04A-F804DFD5CB91}" name="列473"/>
    <tableColumn id="474" xr3:uid="{3F7396A6-77D5-4D40-8A6E-DE115FF27800}" name="列474"/>
    <tableColumn id="475" xr3:uid="{80F23F1C-CE38-4BD8-9DD8-0044D90A8CB9}" name="列475"/>
    <tableColumn id="476" xr3:uid="{DAC3DD94-4841-4CC4-860B-A7B1E4C4F8DB}" name="列476"/>
    <tableColumn id="477" xr3:uid="{87BB15B7-FDF3-4C0F-863E-84362BA1E27A}" name="列477"/>
    <tableColumn id="478" xr3:uid="{1FEC9C5A-D1A1-485D-96AF-0C495DB51FF3}" name="列478"/>
    <tableColumn id="479" xr3:uid="{51F7FF39-2620-48D6-8AC0-178A85BE906B}" name="列479"/>
    <tableColumn id="480" xr3:uid="{806326CF-2D93-4A13-A8E4-21AA74294DD4}" name="列480"/>
    <tableColumn id="481" xr3:uid="{247EDEF5-2E40-4CE0-A373-827B2CC0BC15}" name="列481"/>
    <tableColumn id="482" xr3:uid="{53BF8564-6DA4-4158-9344-5EE32F7D559A}" name="列482"/>
    <tableColumn id="483" xr3:uid="{C66543DC-706E-409D-B6CF-D53E14775934}" name="列483"/>
    <tableColumn id="484" xr3:uid="{B28F16BC-E5B2-4E13-9DE5-429D9614070F}" name="列484"/>
    <tableColumn id="485" xr3:uid="{7E9A64F0-4A2C-4E96-8F30-A0E4161D3F2E}" name="列485"/>
    <tableColumn id="486" xr3:uid="{8A90F948-160A-441A-87BD-B78FB3C76FC2}" name="列486"/>
    <tableColumn id="487" xr3:uid="{B72AB8DA-E815-435F-8904-FFD4EAB9FD8B}" name="列487"/>
    <tableColumn id="488" xr3:uid="{1E466090-D1D2-4D33-9BBD-829EFCE86BFF}" name="列488"/>
    <tableColumn id="489" xr3:uid="{638481B4-5212-43C0-8D85-C9FE6FB8F156}" name="列489"/>
    <tableColumn id="490" xr3:uid="{D021BE08-ABE7-4FAA-AB4E-BFFA2F5719BC}" name="列490"/>
    <tableColumn id="491" xr3:uid="{DFF5FD78-5CE4-4B43-B455-2B782AC07D2C}" name="列491"/>
    <tableColumn id="492" xr3:uid="{9BDCBF1A-85CA-413B-BC5A-BF43CEBD57E1}" name="列492"/>
    <tableColumn id="493" xr3:uid="{A3639F07-1AED-47E1-96D3-8AB331A580C6}" name="列493"/>
    <tableColumn id="494" xr3:uid="{68F1FED2-6D17-4E6E-B0E9-06D4462B09ED}" name="列494"/>
    <tableColumn id="495" xr3:uid="{DCADC462-C496-421C-B993-CA12878B89F7}" name="列495"/>
    <tableColumn id="496" xr3:uid="{F8808497-A8A1-4AED-92C5-7A693AB34F98}" name="列496"/>
    <tableColumn id="497" xr3:uid="{5EFB92F8-4E05-432F-A9A6-3F4BDEE19930}" name="列497"/>
    <tableColumn id="498" xr3:uid="{80C3D9DF-42AA-4E81-BFA1-6797FDB6A54B}" name="列498"/>
    <tableColumn id="499" xr3:uid="{D10F9D2A-6A72-4E16-B17C-D7A59AEB5705}" name="列499"/>
    <tableColumn id="500" xr3:uid="{6116A9ED-3A13-4302-8299-9EEC635535ED}" name="列500"/>
    <tableColumn id="501" xr3:uid="{4F57A40D-165D-4377-B357-903576757BC8}" name="列501"/>
    <tableColumn id="502" xr3:uid="{17C6827D-86C4-47E0-AD01-679DB9500469}" name="列502"/>
    <tableColumn id="503" xr3:uid="{E6DE1FA7-4240-4D39-9BEC-9272A4428623}" name="列503"/>
    <tableColumn id="504" xr3:uid="{2FEC8E3C-E8D7-419E-A657-5C9D0C153A29}" name="列504"/>
    <tableColumn id="505" xr3:uid="{F82993A6-D753-4F32-BA4C-D3B57FE563DE}" name="列505"/>
    <tableColumn id="506" xr3:uid="{7D411E7E-C914-442A-B053-AFE2568E254A}" name="列506"/>
    <tableColumn id="507" xr3:uid="{369C91E3-6920-433F-A18E-39A60701BC85}" name="列507"/>
    <tableColumn id="508" xr3:uid="{47318601-CB51-4221-AA8E-21DC3F68BE17}" name="列508"/>
    <tableColumn id="509" xr3:uid="{C2F30683-488B-4F5D-BFC9-CC8574F4B661}" name="列509"/>
    <tableColumn id="510" xr3:uid="{22D3FA2F-EFE2-46F4-A781-8E8271367C7B}" name="列510"/>
    <tableColumn id="511" xr3:uid="{B1111FB7-CE03-41F6-A54A-868CA958E454}" name="列511"/>
    <tableColumn id="512" xr3:uid="{A5E3748A-4357-4E8D-9E45-2C709FF51182}" name="列512"/>
    <tableColumn id="513" xr3:uid="{63B3AFEF-1B76-4DC4-89F6-F725F553FD23}" name="列513"/>
    <tableColumn id="514" xr3:uid="{F114AC23-8B12-460C-AAEB-A8073366A42C}" name="列514"/>
    <tableColumn id="515" xr3:uid="{B88AFB55-E682-4D54-9B78-A03A979A6D17}" name="列515"/>
    <tableColumn id="516" xr3:uid="{76D46F31-917A-44A8-9FC1-9CA9F46ED1C3}" name="列516"/>
    <tableColumn id="517" xr3:uid="{228F63C4-D64B-47CA-BE47-180CA3B3496F}" name="列517"/>
    <tableColumn id="518" xr3:uid="{48743FCA-D8D4-4499-A98B-7B7D3C8AFDB2}" name="列518"/>
    <tableColumn id="519" xr3:uid="{C092783D-93F6-4B97-8C79-737A96936B54}" name="列519"/>
    <tableColumn id="520" xr3:uid="{9CF8ABA9-0AB1-48B6-B209-7D6FE01FC292}" name="列520"/>
    <tableColumn id="521" xr3:uid="{0C5616AB-631C-49ED-8A5D-80079A3CDD50}" name="列521"/>
    <tableColumn id="522" xr3:uid="{6F8347B6-FE37-4468-99A8-AD76965DA304}" name="列522"/>
    <tableColumn id="523" xr3:uid="{57A75674-7545-433E-A144-5105C9B2B48A}" name="列523"/>
    <tableColumn id="524" xr3:uid="{57B1B021-FD4B-4574-9E77-CA37F0408D0B}" name="列524"/>
    <tableColumn id="525" xr3:uid="{955FD117-0EA7-4BE1-99B3-A077916293E4}" name="列525"/>
    <tableColumn id="526" xr3:uid="{70C3A20B-4A43-4181-A77A-3E54BB69AF31}" name="列526"/>
    <tableColumn id="527" xr3:uid="{DCAB70DB-7690-400A-9B6D-57A44C1985F3}" name="列527"/>
    <tableColumn id="528" xr3:uid="{A2C80862-A297-4319-92AD-A1A740E934B9}" name="列528"/>
    <tableColumn id="529" xr3:uid="{124D4001-0E8C-44A3-9B89-0F9D90825598}" name="列529"/>
    <tableColumn id="530" xr3:uid="{E02F2081-B0EE-4676-AE94-9F2C108DDC2D}" name="列530"/>
    <tableColumn id="531" xr3:uid="{796AFFD9-C186-4156-A924-4C1A582466B0}" name="列531"/>
    <tableColumn id="532" xr3:uid="{0949D6FA-D8BA-4FF4-AE3A-C4152A06EA8A}" name="列532"/>
    <tableColumn id="533" xr3:uid="{3EE6C8CB-4A40-405C-B764-96A5430172E8}" name="列533"/>
    <tableColumn id="534" xr3:uid="{B44AB6AC-631D-4057-93E8-677A86A83771}" name="列534"/>
    <tableColumn id="535" xr3:uid="{E11A658D-A77F-4C69-89B9-D11615FED10F}" name="列535"/>
    <tableColumn id="536" xr3:uid="{E3C44004-5B60-4123-ACDC-1F2F3E87EB3F}" name="列536"/>
    <tableColumn id="537" xr3:uid="{481A9542-2D9B-4597-9C17-8C9DE77D3818}" name="列537"/>
    <tableColumn id="538" xr3:uid="{47E4E578-05A3-4AAD-9566-F8F3EFBCC486}" name="列538"/>
    <tableColumn id="539" xr3:uid="{97EDA117-7162-44E7-8EC3-18D2BB708D8E}" name="列539"/>
    <tableColumn id="540" xr3:uid="{28529443-21B2-4C1A-9CA0-601C53478055}" name="列540"/>
    <tableColumn id="541" xr3:uid="{9F59F222-1174-4E5E-A7A7-332C900C9EF8}" name="列541"/>
    <tableColumn id="542" xr3:uid="{EBC237CB-14FC-40C9-B388-FE218BE04D0D}" name="列542"/>
    <tableColumn id="543" xr3:uid="{59CFA39C-CDFF-428D-8962-B3D3B55581C1}" name="列543"/>
    <tableColumn id="544" xr3:uid="{2A6DCBDD-5ACE-42F2-AB1C-FFF970D84B5C}" name="列544"/>
    <tableColumn id="545" xr3:uid="{B2B0E37F-4B08-49BE-B1D4-41EA43ABCB31}" name="列545"/>
    <tableColumn id="546" xr3:uid="{CFE43535-82FC-4487-8B4F-6765FEBED244}" name="列546"/>
    <tableColumn id="547" xr3:uid="{6D4A8F4A-B83A-4175-A30B-34F6D93F9190}" name="列547"/>
    <tableColumn id="548" xr3:uid="{77F8BC3B-9526-4517-8EEE-5680B02FFF7B}" name="列548"/>
    <tableColumn id="549" xr3:uid="{E4BC0442-0FBA-49F0-9848-E06BC5B17DDF}" name="列549"/>
    <tableColumn id="550" xr3:uid="{556EC059-30F3-48BC-BDF9-E108F8AD22D3}" name="列550"/>
    <tableColumn id="551" xr3:uid="{BEA9740F-E128-44E3-B171-5AA3B9CD73C3}" name="列551"/>
    <tableColumn id="552" xr3:uid="{6730A717-E6E5-444D-8C12-6D1073E31F87}" name="列552"/>
    <tableColumn id="553" xr3:uid="{AA6B7E03-39A3-4701-A033-2E624A6300DE}" name="列553"/>
    <tableColumn id="554" xr3:uid="{1B0A05D9-37DF-44AD-9471-07EF9B386C2B}" name="列554"/>
    <tableColumn id="555" xr3:uid="{56D40B11-C5A2-477E-8373-26CC1C6DA564}" name="列555"/>
    <tableColumn id="556" xr3:uid="{06BCCE24-A4A6-466A-8B07-59FBF6A1091D}" name="列556"/>
    <tableColumn id="557" xr3:uid="{12EB961B-6A82-41C4-B1D8-C965CF7A402B}" name="列557"/>
    <tableColumn id="558" xr3:uid="{13A34A8C-26F9-48C3-B681-A08EEB8A0959}" name="列558"/>
    <tableColumn id="559" xr3:uid="{9944C185-3491-467D-842A-F9DC7ABD7753}" name="列559"/>
    <tableColumn id="560" xr3:uid="{C59B0141-21A9-407D-9ADC-0863F07A8D54}" name="列560"/>
    <tableColumn id="561" xr3:uid="{ADCB03C7-EA17-4EDF-81D1-76A436A8AD21}" name="列561"/>
    <tableColumn id="562" xr3:uid="{149982AB-9FC0-40D8-8837-FD1A04004C5B}" name="列562"/>
    <tableColumn id="563" xr3:uid="{13C11540-9A7D-4F05-891A-E638EC12CBF3}" name="列563"/>
    <tableColumn id="564" xr3:uid="{36FDB82D-5D60-4E11-AD30-4BA67C5DFED6}" name="列564"/>
    <tableColumn id="565" xr3:uid="{75964793-C13A-4CC6-9541-F93FC2F93E6E}" name="列565"/>
    <tableColumn id="566" xr3:uid="{D74AAFF6-663E-429B-9BC4-EA47CDDF971E}" name="列566"/>
    <tableColumn id="567" xr3:uid="{6A876EBD-BB8E-4E94-87AD-DAB35A53048C}" name="列567"/>
    <tableColumn id="568" xr3:uid="{991E6A7F-B468-4427-8FA1-F9B853285515}" name="列568"/>
    <tableColumn id="569" xr3:uid="{8720B563-079C-4FB9-9CBE-11AE2B683E95}" name="列569"/>
    <tableColumn id="570" xr3:uid="{65F5C1A6-539C-4112-8260-FDFFEF97E8DD}" name="列570"/>
    <tableColumn id="571" xr3:uid="{2914BC7C-DE7A-47D0-ADE8-89DEA83F7FEB}" name="列571"/>
    <tableColumn id="572" xr3:uid="{4D2B7C6C-79A2-4941-81DC-A6D9847F4C83}" name="列572"/>
    <tableColumn id="573" xr3:uid="{683CEDFC-EDFC-499E-A4AA-6989C3B5E6AC}" name="列573"/>
    <tableColumn id="574" xr3:uid="{73C93A62-80B2-4E1A-AEA4-BB165E43E12F}" name="列574"/>
    <tableColumn id="575" xr3:uid="{40504409-C0CA-4E51-A565-D86DB55A16D6}" name="列575"/>
    <tableColumn id="576" xr3:uid="{29FEE0BE-326F-438A-BF27-B28994288981}" name="列576"/>
    <tableColumn id="577" xr3:uid="{74A1D918-7151-4D31-8BF0-7718C85F8B14}" name="列577"/>
    <tableColumn id="578" xr3:uid="{860BC45A-E007-485B-91C4-AA00B14EDFB0}" name="列578"/>
    <tableColumn id="579" xr3:uid="{66FAE6EB-8049-472D-A82C-DD5F3E1561C5}" name="列579"/>
    <tableColumn id="580" xr3:uid="{3F3DC807-740A-404D-96C6-2E1B9925E775}" name="列580"/>
    <tableColumn id="581" xr3:uid="{FA279233-B540-4EB4-BCD2-3A8D53B313DF}" name="列581"/>
    <tableColumn id="582" xr3:uid="{794C22BF-A2A5-40D7-96D2-01462AEB603F}" name="列582"/>
    <tableColumn id="583" xr3:uid="{555CCBDD-DDC6-414D-9C9F-69BE698F464E}" name="列583"/>
    <tableColumn id="584" xr3:uid="{5A401416-E99B-4461-8ED3-91738C6311B9}" name="列584"/>
    <tableColumn id="585" xr3:uid="{8B368CCB-4969-4135-B6E9-BCC37026F9F8}" name="列585"/>
    <tableColumn id="586" xr3:uid="{82F52AB6-8435-428D-A589-DDFCD67F2351}" name="列586"/>
    <tableColumn id="587" xr3:uid="{4D2D2C02-1F3F-4226-8C01-DF0072D5C41C}" name="列587"/>
    <tableColumn id="588" xr3:uid="{A375BBEC-2E82-4A26-97B3-F8092CC494FC}" name="列588"/>
    <tableColumn id="589" xr3:uid="{3B6B1B89-1FB4-4C55-B910-5F66B3DA43B0}" name="列589"/>
    <tableColumn id="590" xr3:uid="{0484E109-FB40-4A32-8A55-FECF44D75DA4}" name="列590"/>
    <tableColumn id="591" xr3:uid="{96D7DDFD-13A4-40DF-869E-A6C15C05D397}" name="列591"/>
    <tableColumn id="592" xr3:uid="{417BE10D-7828-4B6A-87B2-A7589D30760D}" name="列592"/>
    <tableColumn id="593" xr3:uid="{70818BF4-5BAE-439D-85F6-333048B9731C}" name="列593"/>
    <tableColumn id="594" xr3:uid="{3F5FFDC5-0A0F-4F6B-8E4E-633A1775941B}" name="列594"/>
    <tableColumn id="595" xr3:uid="{FCA8CCB5-6BFE-41D9-813B-8B5F47D07401}" name="列595"/>
    <tableColumn id="596" xr3:uid="{ADE6B820-C957-4028-A85B-E2994306D794}" name="列596"/>
    <tableColumn id="597" xr3:uid="{8B52BF6F-2C87-4EDF-B985-200DD15094DC}" name="列597"/>
    <tableColumn id="598" xr3:uid="{D237DB61-A1FF-474D-8E2F-C7D1E211668B}" name="列598"/>
    <tableColumn id="599" xr3:uid="{D52435AC-8B78-4ECA-B9A1-CF44933D830F}" name="列599"/>
    <tableColumn id="600" xr3:uid="{E7C70B3C-2949-4EB0-A8A8-09FEB4391EF9}" name="列600"/>
    <tableColumn id="601" xr3:uid="{493BF541-437E-4A67-9CD6-2BE38DD41800}" name="列601"/>
    <tableColumn id="602" xr3:uid="{BFA35EAD-7363-4402-92F6-BB922E0AC3B2}" name="列602"/>
    <tableColumn id="603" xr3:uid="{8CC9C26A-1886-41D2-A35E-B7495EB024F7}" name="列603"/>
    <tableColumn id="604" xr3:uid="{27EF44E6-4CA3-4D1D-8ABA-CE9AFCBA8E42}" name="列604"/>
    <tableColumn id="605" xr3:uid="{28A4FCBD-D7B9-45E5-A430-9530020362E2}" name="列605"/>
    <tableColumn id="606" xr3:uid="{0A667F7F-0217-4E3A-9154-CB8505608451}" name="列606"/>
    <tableColumn id="607" xr3:uid="{258DEB0E-9B07-4774-9A8A-CF5FE30D0B61}" name="列607"/>
    <tableColumn id="608" xr3:uid="{81EBD29B-4D10-4ED3-A2F7-E03ACDB27379}" name="列608"/>
    <tableColumn id="609" xr3:uid="{6F3CEFED-0B40-44AB-B5BB-3FFAAB870EE5}" name="列609"/>
    <tableColumn id="610" xr3:uid="{AB861EAA-222A-4250-9CF1-3ECA86E6CDCD}" name="列610"/>
    <tableColumn id="611" xr3:uid="{C5551F4B-6A90-4F72-9FF3-EEDC7ADBF906}" name="列611"/>
    <tableColumn id="612" xr3:uid="{4F3A29DD-9CAB-41B8-A4A9-74ADBFA1DEC1}" name="列612"/>
    <tableColumn id="613" xr3:uid="{FA6B9760-B269-4206-B947-B4BD6D2F5B4F}" name="列613"/>
    <tableColumn id="614" xr3:uid="{59D66D14-5EDE-424E-977F-BAC65028FEB1}" name="列614"/>
    <tableColumn id="615" xr3:uid="{E451EE5D-00B6-4CAD-B253-5471D9AEC17F}" name="列615"/>
    <tableColumn id="616" xr3:uid="{1302380E-5985-4D95-8A24-9D9205ED724E}" name="列616"/>
    <tableColumn id="617" xr3:uid="{C5C69E1D-3629-4197-933A-256D108B3BC4}" name="列617"/>
    <tableColumn id="618" xr3:uid="{8E692BDD-3231-43DB-BEFB-F1E032120875}" name="列618"/>
    <tableColumn id="619" xr3:uid="{5AF9465A-7C6B-4411-8273-2CE2F01AC180}" name="列619"/>
    <tableColumn id="620" xr3:uid="{0D66F92B-947A-4FA7-9E77-88D97DAFD54A}" name="列620"/>
    <tableColumn id="621" xr3:uid="{D008C464-01D9-4D12-920E-FF8EF388F379}" name="列621"/>
    <tableColumn id="622" xr3:uid="{D47D0C82-5A89-41E0-8EAD-37E7E2E51FBF}" name="列622"/>
    <tableColumn id="623" xr3:uid="{0B8C878E-2B05-47D4-A791-5786AE150B1B}" name="列623"/>
    <tableColumn id="624" xr3:uid="{DEC06F58-6FC7-4B61-93BE-E4CAF901F6E4}" name="列624"/>
    <tableColumn id="625" xr3:uid="{DC3858DC-7171-4A11-8CEE-83694413303C}" name="列625"/>
    <tableColumn id="626" xr3:uid="{B0F38F37-F9B6-45C3-A67F-5E1B7E5D63D3}" name="列626"/>
    <tableColumn id="627" xr3:uid="{814774D3-8142-4173-80FA-DE8F68CD5E93}" name="列627"/>
    <tableColumn id="628" xr3:uid="{A3D5E23F-B383-4532-9255-9096A98D0EF2}" name="列628"/>
    <tableColumn id="629" xr3:uid="{61746B71-F77E-4B78-A043-22338096D11E}" name="列629"/>
    <tableColumn id="630" xr3:uid="{409C4785-DFF9-47F0-9E59-B18BCD9EFF49}" name="列630"/>
    <tableColumn id="631" xr3:uid="{01C5B0F5-973E-4F46-ACBD-C94EBBF87FD4}" name="列631"/>
    <tableColumn id="632" xr3:uid="{A7AB37DE-0BF2-4FD5-A1CC-D013D3C92567}" name="列632"/>
    <tableColumn id="633" xr3:uid="{2EFF9141-1689-437A-88FD-AF8247FD8CD4}" name="列633"/>
    <tableColumn id="634" xr3:uid="{0E3134DB-DCDB-4CC1-BDF8-CE2EBA1D5D3B}" name="列634"/>
    <tableColumn id="635" xr3:uid="{C16AC0C6-4CA5-4EC8-AAAE-1E6D1F224B1D}" name="列635"/>
    <tableColumn id="636" xr3:uid="{7806A90E-DE36-422B-B550-1C3275F5E002}" name="列636"/>
    <tableColumn id="637" xr3:uid="{4CDFC4F0-975A-4A01-B431-06B266807236}" name="列637"/>
    <tableColumn id="638" xr3:uid="{528F00C7-3997-4461-B761-ADB107D5A296}" name="列638"/>
    <tableColumn id="639" xr3:uid="{6F877398-3ADF-46A5-97F4-C2178E775D7D}" name="列639"/>
    <tableColumn id="640" xr3:uid="{A30F8F46-9FAD-4CD4-83C8-546E2E969A9B}" name="列640"/>
    <tableColumn id="641" xr3:uid="{31F14BC4-4037-4420-A11B-C6D5EBD10E35}" name="列641"/>
    <tableColumn id="642" xr3:uid="{A5C14209-2E7F-4A7F-9F8B-6DC40EB4E7AB}" name="列642"/>
    <tableColumn id="643" xr3:uid="{78C0CE72-8FEF-46C4-AA9E-0AEEBD4F4D59}" name="列643"/>
    <tableColumn id="644" xr3:uid="{5AFC35E8-7BB2-4C43-BFD1-69AC9A85877C}" name="列644"/>
    <tableColumn id="645" xr3:uid="{4CA90F64-BA48-4C62-8459-FC52DD5FE402}" name="列645"/>
    <tableColumn id="646" xr3:uid="{16F7B793-7C2D-45F8-9BF2-835769D638D6}" name="列646"/>
    <tableColumn id="647" xr3:uid="{B801F53B-5A3D-457F-94F1-7050492330A3}" name="列647"/>
    <tableColumn id="648" xr3:uid="{34AB7D60-762B-4850-85CF-8160393DAEC1}" name="列648"/>
    <tableColumn id="649" xr3:uid="{650F2E74-A5F2-4B02-B63B-56CDE455CB9E}" name="列649"/>
    <tableColumn id="650" xr3:uid="{F940A7ED-51B7-41DB-BC2F-0E668D1D961B}" name="列650"/>
    <tableColumn id="651" xr3:uid="{7926C42C-8DB5-43C4-9FC4-B83920529A70}" name="列651"/>
    <tableColumn id="652" xr3:uid="{B2865430-6E4B-42B8-AC0E-EE13A75F1D24}" name="列652"/>
    <tableColumn id="653" xr3:uid="{4558CE1B-E843-4338-B37A-8037A627ED12}" name="列653"/>
    <tableColumn id="654" xr3:uid="{04F25E4C-1934-4F50-B504-858963B07078}" name="列654"/>
    <tableColumn id="655" xr3:uid="{F1941FBE-2F9D-43EF-89AD-52853FA909E5}" name="列655"/>
    <tableColumn id="656" xr3:uid="{B978C479-DFF3-410D-9E4B-BFF965C98C55}" name="列656"/>
    <tableColumn id="657" xr3:uid="{A7D638D5-612C-4972-8840-5728AFE0F0B0}" name="列657"/>
    <tableColumn id="658" xr3:uid="{07F840B6-9947-47FD-906C-460DC0130E90}" name="列658"/>
    <tableColumn id="659" xr3:uid="{E695522E-E024-4FD8-BA73-513832F68D64}" name="列659"/>
    <tableColumn id="660" xr3:uid="{6EA6E233-3EB6-481B-B52C-AEDF9FAE94CF}" name="列660"/>
    <tableColumn id="661" xr3:uid="{22B4CE7E-BED0-421D-AAEC-8BE94C0C5D46}" name="列661"/>
    <tableColumn id="662" xr3:uid="{C3E33D37-2B7C-4871-9E71-17DED430242F}" name="列662"/>
    <tableColumn id="663" xr3:uid="{9365A210-9147-44D7-8692-0583687E6FC8}" name="列663"/>
    <tableColumn id="664" xr3:uid="{A36F69D4-E5A7-4CC5-9630-778545ABAE2C}" name="列664"/>
    <tableColumn id="665" xr3:uid="{235389EF-72A5-4B9E-B4AD-74D47E4A6B11}" name="列665"/>
    <tableColumn id="666" xr3:uid="{51E0ED03-827C-4432-82EE-4DE0C6005EC2}" name="列666"/>
    <tableColumn id="667" xr3:uid="{2D9F97B5-64D4-4E96-94AE-3223BF72C149}" name="列667"/>
    <tableColumn id="668" xr3:uid="{04A68DE0-7CA7-4439-BC1C-73AE23D12DDF}" name="列668"/>
    <tableColumn id="669" xr3:uid="{1F366BC2-4253-4B77-BE30-B2AC937A2070}" name="列669"/>
    <tableColumn id="670" xr3:uid="{4E673849-BBFB-4588-AB25-AA10512B7175}" name="列670"/>
    <tableColumn id="671" xr3:uid="{C1CFC9D1-4745-4BA2-863F-E0E77A4528B4}" name="列671"/>
    <tableColumn id="672" xr3:uid="{58218AB0-A38F-4FC5-B836-DC0FC63DA803}" name="列672"/>
    <tableColumn id="673" xr3:uid="{22CD1137-5EC3-4ADD-9254-0CE28B6FE5D4}" name="列673"/>
    <tableColumn id="674" xr3:uid="{D723825F-5407-4114-ACE6-76255275010F}" name="列674"/>
    <tableColumn id="675" xr3:uid="{3F2E6B3A-1CEE-427A-84EB-B8F77B7474FE}" name="列675"/>
    <tableColumn id="676" xr3:uid="{B5659C9D-3269-455C-B002-5911D776BE66}" name="列676"/>
    <tableColumn id="677" xr3:uid="{A4BFD733-9BFC-4B9D-9606-0198B01BCB43}" name="列677"/>
    <tableColumn id="678" xr3:uid="{04574579-F642-43B0-A5ED-47D94572AF6D}" name="列678"/>
    <tableColumn id="679" xr3:uid="{47BEC956-2D02-4E68-99BA-63E0B255786C}" name="列679"/>
    <tableColumn id="680" xr3:uid="{9DA0357A-F5AB-470F-90FB-8670E17D7501}" name="列680"/>
    <tableColumn id="681" xr3:uid="{FFCC83C8-47AD-4CB1-BF20-C826F7E01514}" name="列681"/>
    <tableColumn id="682" xr3:uid="{540D32F9-D7D3-45A9-A33E-8AD09B192E49}" name="列682"/>
    <tableColumn id="683" xr3:uid="{749D7F8E-BB32-4A55-8EC3-DB848C00A647}" name="列683"/>
    <tableColumn id="684" xr3:uid="{81C7FF59-ACF8-4E72-AD3C-C42F2AA101CF}" name="列684"/>
    <tableColumn id="685" xr3:uid="{94C8A012-BBEA-493A-A0D6-A9632DB23E1C}" name="列685"/>
    <tableColumn id="686" xr3:uid="{96692BAD-A851-4D9B-924A-82A0984A504C}" name="列686"/>
    <tableColumn id="687" xr3:uid="{4ACEE675-56C4-40C6-A9DD-389BC0584F30}" name="列687"/>
    <tableColumn id="688" xr3:uid="{4A6A53DB-27E7-4A99-8EAA-281BFC08705F}" name="列688"/>
    <tableColumn id="689" xr3:uid="{D46D084D-C6BC-4253-AF8C-E325CBF9A815}" name="列689"/>
    <tableColumn id="690" xr3:uid="{17473A9A-1C29-436D-AAED-BC7333A8310B}" name="列690"/>
    <tableColumn id="691" xr3:uid="{309DD607-5947-47B4-9F3C-303C7B3102E9}" name="列691"/>
    <tableColumn id="692" xr3:uid="{1990FEA2-4455-4068-A972-405B928AB168}" name="列692"/>
    <tableColumn id="693" xr3:uid="{97DABD4E-7824-4F38-8DFE-8B3FBE7E33C2}" name="列693"/>
    <tableColumn id="694" xr3:uid="{27D33DA8-D1BF-41D8-BCC6-CD1416057383}" name="列694"/>
    <tableColumn id="695" xr3:uid="{F63A7FB3-F913-4AA0-B042-8EFE513FBFCF}" name="列695"/>
    <tableColumn id="696" xr3:uid="{3A0C303D-DDF1-4E86-B078-F428FE315815}" name="列696"/>
    <tableColumn id="697" xr3:uid="{304D22E5-C94C-49B4-BF5A-9C9047194CFF}" name="列697"/>
    <tableColumn id="698" xr3:uid="{1FE39D9F-3EBE-42AD-922D-21A1102B57E2}" name="列698"/>
    <tableColumn id="699" xr3:uid="{98AC6698-51CD-481D-B27B-29D2E3A1BDDA}" name="列699"/>
    <tableColumn id="700" xr3:uid="{A923C967-72EB-4B5C-9914-CA4F2FA1F3F8}" name="列700"/>
    <tableColumn id="701" xr3:uid="{D8D03A85-711F-4158-AA55-BFE3DEBA78F5}" name="列701"/>
    <tableColumn id="702" xr3:uid="{C9638D54-028E-4B09-B0AC-442739377DC4}" name="列702"/>
    <tableColumn id="703" xr3:uid="{ADA17316-2CAA-4B2F-ACC4-B9AFB18D9798}" name="列703"/>
    <tableColumn id="704" xr3:uid="{6422EA24-66EA-495E-812D-2CA7A6889AD2}" name="列704"/>
    <tableColumn id="705" xr3:uid="{672319FB-9196-4A3B-B12A-A558F2289F64}" name="列705"/>
    <tableColumn id="706" xr3:uid="{21EC8610-DE68-45B1-A695-225CD984BE11}" name="列706"/>
    <tableColumn id="707" xr3:uid="{962B0FEB-BCD7-4751-B142-DC505F4A73E4}" name="列707"/>
    <tableColumn id="708" xr3:uid="{555CF07E-D765-4F16-A604-80D637FFDA6F}" name="列708"/>
    <tableColumn id="709" xr3:uid="{96F348BC-5A19-4026-B2B3-B034C33CA521}" name="列709"/>
    <tableColumn id="710" xr3:uid="{73E4305D-C1B4-46B1-9B8E-9BCDAEC98057}" name="列710"/>
    <tableColumn id="711" xr3:uid="{5B8C848A-C85C-4E8E-87DA-F59A75ABFAAA}" name="列711"/>
    <tableColumn id="712" xr3:uid="{3EC9B884-DBA2-4951-884A-C71D681167C7}" name="列712"/>
    <tableColumn id="713" xr3:uid="{9DEEB382-6BB9-48E4-A954-7985163FD303}" name="列713"/>
    <tableColumn id="714" xr3:uid="{6DBF990C-4B28-4C90-A707-1A7A8938C1FF}" name="列714"/>
    <tableColumn id="715" xr3:uid="{764EC871-332C-46D7-9588-88BBA7A8F901}" name="列715"/>
    <tableColumn id="716" xr3:uid="{F7F8AA15-8D8E-4D2A-A44F-2B0D68924F46}" name="列716"/>
    <tableColumn id="717" xr3:uid="{45F6CC0D-4022-43A0-99DC-B267CF5D583C}" name="列717"/>
    <tableColumn id="718" xr3:uid="{B27E6FE7-80E4-42EF-B9C7-BB8EEA6E00C5}" name="列718"/>
    <tableColumn id="719" xr3:uid="{CBA8615C-8864-4004-9E52-17FDA4597BD2}" name="列719"/>
    <tableColumn id="720" xr3:uid="{E9BCAC78-1192-48B6-AEDF-A127CA5A11A8}" name="列720"/>
    <tableColumn id="721" xr3:uid="{66952966-D7F6-4AB1-96F0-00ED5582EFE9}" name="列721"/>
    <tableColumn id="722" xr3:uid="{CB49EED7-5134-4F36-878B-7705F3C2A2EB}" name="列722"/>
    <tableColumn id="723" xr3:uid="{03B61411-72B6-4BD8-8D54-B2D70DD6050F}" name="列723"/>
    <tableColumn id="724" xr3:uid="{3EAAC101-2FDF-4A73-AEE8-459EE3084CE6}" name="列724"/>
    <tableColumn id="725" xr3:uid="{FFB7F994-897E-4702-B2F1-3ECCCF8703C9}" name="列725"/>
    <tableColumn id="726" xr3:uid="{1A4178C6-5893-4A3B-A1D5-51605FC8CCD2}" name="列726"/>
    <tableColumn id="727" xr3:uid="{DFB81C10-0569-4D67-B702-38C10D4CF34F}" name="列727"/>
    <tableColumn id="728" xr3:uid="{2A08241D-454E-4C79-8B6F-93B3D9AB5C98}" name="列728"/>
    <tableColumn id="729" xr3:uid="{61CF379D-6BE0-4CA6-BC1C-C0FB96E92DE1}" name="列729"/>
    <tableColumn id="730" xr3:uid="{3B2B7991-5ED0-41A7-A04C-8A988A1FF34F}" name="列730"/>
    <tableColumn id="731" xr3:uid="{8B1DACDC-01C7-4702-B1D4-CCC0C21CCAF4}" name="列731"/>
    <tableColumn id="732" xr3:uid="{9B6496BB-2702-4D9F-8260-889A86425962}" name="列732"/>
    <tableColumn id="733" xr3:uid="{279B2D98-2994-4366-8794-3BC30447FEF3}" name="列733"/>
    <tableColumn id="734" xr3:uid="{BBD8D8F8-B659-46AF-A1C9-DA44E5B25547}" name="列734"/>
    <tableColumn id="735" xr3:uid="{D6419622-4807-4AD6-8D0F-3ABF9271989E}" name="列735"/>
    <tableColumn id="736" xr3:uid="{D6B63CB0-90E0-4EC1-8DDF-62B9E9519DAC}" name="列736"/>
    <tableColumn id="737" xr3:uid="{FD06747B-00E5-4461-BEEE-878EC7AC38BD}" name="列737"/>
    <tableColumn id="738" xr3:uid="{A238AE17-12A5-4CEA-889F-CBEF9D17EF80}" name="列738"/>
    <tableColumn id="739" xr3:uid="{A73D7978-BB1D-471F-B956-BB96736B6038}" name="列739"/>
    <tableColumn id="740" xr3:uid="{B7C94721-88A1-4CAA-81D0-142D87664FF3}" name="列740"/>
    <tableColumn id="741" xr3:uid="{005C5480-2282-499B-96C0-E80C15003B44}" name="列741"/>
    <tableColumn id="742" xr3:uid="{E6E2604F-4030-42FA-9C8D-3CD2521BD317}" name="列742"/>
    <tableColumn id="743" xr3:uid="{B25B0970-1474-49AC-A3A6-52547690421E}" name="列743"/>
    <tableColumn id="744" xr3:uid="{B996B5F2-D1AB-47DB-AE54-34F687896DDE}" name="列744"/>
    <tableColumn id="745" xr3:uid="{C485F7CC-7B62-44D8-91B4-58A0E80706B1}" name="列745"/>
    <tableColumn id="746" xr3:uid="{70B8054A-57C3-4A23-91D4-959154B7622A}" name="列746"/>
    <tableColumn id="747" xr3:uid="{28CE2A7D-E915-4D0E-90DB-75F724598096}" name="列747"/>
    <tableColumn id="748" xr3:uid="{224E891E-D198-4CA0-A5A1-EC9AA68B1CD9}" name="列748"/>
    <tableColumn id="749" xr3:uid="{F8D2E464-50A2-47ED-980A-F89111278F30}" name="列749"/>
    <tableColumn id="750" xr3:uid="{63C7BCA6-280B-4E06-83A7-89DE933082D5}" name="列750"/>
    <tableColumn id="751" xr3:uid="{DCA4DBA7-7996-4B54-94C2-E312C55F144B}" name="列751"/>
    <tableColumn id="752" xr3:uid="{0AB7ED9E-A6E0-43B2-84A7-EA0B965B063A}" name="列752"/>
    <tableColumn id="753" xr3:uid="{F4D769FE-6C29-4B38-BFE6-779FE075ACAD}" name="列753"/>
    <tableColumn id="754" xr3:uid="{08C4D2A4-BA6D-4F41-877B-5E9B26A1B984}" name="列754"/>
    <tableColumn id="755" xr3:uid="{DA21AB70-851B-48F5-9D13-A01605450CA4}" name="列755"/>
    <tableColumn id="756" xr3:uid="{9D99E1AC-3D6A-41A2-9FD6-438F2A0798C8}" name="列756"/>
    <tableColumn id="757" xr3:uid="{131C4D2B-8F9C-412D-85FB-9D83CF152434}" name="列757"/>
    <tableColumn id="758" xr3:uid="{DB678484-E009-4104-BE72-DAB3951E960D}" name="列758"/>
    <tableColumn id="759" xr3:uid="{88C36B4D-1C38-4AAA-ABCC-55FF7001C46E}" name="列759"/>
    <tableColumn id="760" xr3:uid="{256C5CF0-031C-4C57-B356-E40ADA70CFD7}" name="列760"/>
    <tableColumn id="761" xr3:uid="{072AA60D-41CE-4084-A629-8F4A15584931}" name="列761"/>
    <tableColumn id="762" xr3:uid="{87CEE3FC-7B5A-470F-9CCF-95C627F8A115}" name="列762"/>
    <tableColumn id="763" xr3:uid="{BC20956F-A585-4826-A6AD-69879160CBB4}" name="列763"/>
    <tableColumn id="764" xr3:uid="{6074828D-5149-4FFB-9518-FB2C90C421A4}" name="列764"/>
    <tableColumn id="765" xr3:uid="{7E81F5B3-4059-404E-822C-9695674994B2}" name="列765"/>
    <tableColumn id="766" xr3:uid="{179FB9F3-5222-43E8-B916-9337E436B60A}" name="列766"/>
    <tableColumn id="767" xr3:uid="{6DF5297F-7190-4F14-8D63-9B671339A873}" name="列767"/>
    <tableColumn id="768" xr3:uid="{C90EAAD0-20A7-4869-AE2C-5F12D099FC07}" name="列768"/>
    <tableColumn id="769" xr3:uid="{608877CD-D03D-4C98-9DD9-C19408EE97B7}" name="列769"/>
    <tableColumn id="770" xr3:uid="{0C9CDAF8-5DE7-492C-AFE2-729EDB823D4D}" name="列770"/>
    <tableColumn id="771" xr3:uid="{56C2593A-F344-46B6-AB87-8C8526522A66}" name="列771"/>
    <tableColumn id="772" xr3:uid="{883D4BEC-0A1E-47A0-89A4-1EFD83E62AF7}" name="列772"/>
    <tableColumn id="773" xr3:uid="{E6183246-1FAB-4FE4-9B51-CBD0090F79CF}" name="列773"/>
    <tableColumn id="774" xr3:uid="{557CE21C-7D9E-4402-B913-7D1ACD0062D8}" name="列774"/>
    <tableColumn id="775" xr3:uid="{9A5EE457-90E2-4D4A-AB5A-61F398AB1219}" name="列775"/>
    <tableColumn id="776" xr3:uid="{D12E08A4-EFF0-4BB0-9799-5900B2BC1FFD}" name="列776"/>
    <tableColumn id="777" xr3:uid="{1AC9E269-D8C9-4071-8609-B851F86D9504}" name="列777"/>
    <tableColumn id="778" xr3:uid="{C593E032-4491-46DD-9235-E61CB88A588D}" name="列778"/>
    <tableColumn id="779" xr3:uid="{C49215DC-CE4F-4F01-845A-34C2D93266CB}" name="列779"/>
    <tableColumn id="780" xr3:uid="{6CF07A90-F332-4E6E-8A9C-4BE969EF5A11}" name="列780"/>
    <tableColumn id="781" xr3:uid="{2E20DCDB-4B9A-456B-87C2-6FA4A2B7B36B}" name="列781"/>
    <tableColumn id="782" xr3:uid="{2BC241AB-E284-4956-9134-4567119C0911}" name="列782"/>
    <tableColumn id="783" xr3:uid="{95ADF772-A08D-43D3-B8DA-2F23DC001FB9}" name="列783"/>
    <tableColumn id="784" xr3:uid="{04529831-1EC1-4FA1-BE0C-54986DF97F71}" name="列784"/>
    <tableColumn id="785" xr3:uid="{E214B240-9D79-4BCC-B483-8F7302A8842C}" name="列785"/>
    <tableColumn id="786" xr3:uid="{4A654DAD-B8BD-4FCE-B3CD-04A0AD158EF5}" name="列786"/>
    <tableColumn id="787" xr3:uid="{89BA07B2-4798-4220-913E-04A0A4E08024}" name="列787"/>
    <tableColumn id="788" xr3:uid="{C69F5E23-CB27-47B7-ABBE-20C2640BD785}" name="列788"/>
    <tableColumn id="789" xr3:uid="{1042D453-10C1-48CB-BA6F-79A6EAF0628E}" name="列789"/>
    <tableColumn id="790" xr3:uid="{81B7451B-2AD6-45EA-8ECA-0A7948EFC65E}" name="列790"/>
    <tableColumn id="791" xr3:uid="{B0AEEE5B-59C2-4DE2-A55E-149AF05E5B56}" name="列791"/>
    <tableColumn id="792" xr3:uid="{5CE7FD07-E093-4E5E-A283-F0E19A10B956}" name="列792"/>
    <tableColumn id="793" xr3:uid="{F3A97BE0-FAF0-491D-9547-68ADD5E623EC}" name="列793"/>
    <tableColumn id="794" xr3:uid="{EA600B7A-8658-4D5D-A520-1C467278A43B}" name="列794"/>
    <tableColumn id="795" xr3:uid="{F852C61F-9615-4F27-A023-5393935A7289}" name="列795"/>
    <tableColumn id="796" xr3:uid="{C048A267-EAD3-4144-A2CF-47D0ADA59EEA}" name="列796"/>
    <tableColumn id="797" xr3:uid="{07F61FCD-1C71-4B6F-BEB8-B3A36FC2BB9A}" name="列797"/>
    <tableColumn id="798" xr3:uid="{864F67C6-4A82-4ED9-88C6-754521E9F8CF}" name="列798"/>
    <tableColumn id="799" xr3:uid="{1394ACF4-E5D1-4A32-AF50-DAEB31F9C3F8}" name="列799"/>
    <tableColumn id="800" xr3:uid="{02B7479C-BE81-444B-A170-1BD73C9951C8}" name="列800"/>
    <tableColumn id="801" xr3:uid="{6702C817-86E6-4C27-84D9-1938566ABDE0}" name="列801"/>
    <tableColumn id="802" xr3:uid="{EDC90E1A-0AE0-4479-AE69-5F033E0E61B2}" name="列802"/>
    <tableColumn id="803" xr3:uid="{50C77071-5BFE-4B96-9A07-7E46210F9EDA}" name="列803"/>
    <tableColumn id="804" xr3:uid="{5E50B8C1-4B55-4A3B-A146-C2F30F345326}" name="列804"/>
    <tableColumn id="805" xr3:uid="{9144EEB3-BFA6-46C5-9169-94D09F1FB8F0}" name="列805"/>
    <tableColumn id="806" xr3:uid="{330D0F67-9FDE-4CE6-9E3C-B14BEAEB851E}" name="列806"/>
    <tableColumn id="807" xr3:uid="{5922171C-332E-44F1-9D9A-D51DCC650E9C}" name="列807"/>
    <tableColumn id="808" xr3:uid="{5533E942-F8F9-4F6B-AD09-B653E1ABAF0F}" name="列808"/>
    <tableColumn id="809" xr3:uid="{4EE68BA5-D868-4C4F-B1BD-6A43E0B60B86}" name="列809"/>
    <tableColumn id="810" xr3:uid="{77B73E03-1519-4F08-9120-3F39C7404229}" name="列810"/>
    <tableColumn id="811" xr3:uid="{FA748C61-1A43-435C-B3F1-E6FFC21131A4}" name="列811"/>
    <tableColumn id="812" xr3:uid="{EFF96321-CF01-4856-BD56-1F0FB13C6F0C}" name="列812"/>
    <tableColumn id="813" xr3:uid="{D857CC12-32C6-419D-B5AE-7ACBF01950E7}" name="列813"/>
    <tableColumn id="814" xr3:uid="{DD6A56BD-5AC0-4152-924F-99618E70332C}" name="列814"/>
    <tableColumn id="815" xr3:uid="{3099370C-7E9B-4C1A-B513-41DE6B3FC325}" name="列815"/>
    <tableColumn id="816" xr3:uid="{F1D02071-EFFA-438D-88EE-E307590748B4}" name="列816"/>
    <tableColumn id="817" xr3:uid="{2C00D9D1-E843-4E12-B784-1BD79BB65678}" name="列817"/>
    <tableColumn id="818" xr3:uid="{1F35CAD2-2B47-4216-9068-70605AB25A41}" name="列818"/>
    <tableColumn id="819" xr3:uid="{93F79409-564F-4943-8148-FC2A65C08403}" name="列819"/>
    <tableColumn id="820" xr3:uid="{9481F0C2-D0D9-41D0-8AAA-8B7B3E965907}" name="列820"/>
    <tableColumn id="821" xr3:uid="{92089F50-D179-4AFF-A1E5-F545A435F4C9}" name="列821"/>
    <tableColumn id="822" xr3:uid="{1E0734DF-B10B-415D-94D0-DDEA4E9432A0}" name="列822"/>
    <tableColumn id="823" xr3:uid="{BC22FD7F-1122-481F-B551-4794998E24E8}" name="列823"/>
    <tableColumn id="824" xr3:uid="{89EBCA56-9A93-49F9-97C9-40FB8AFB0D41}" name="列824"/>
    <tableColumn id="825" xr3:uid="{6787D4B3-EA71-4031-810E-58968F638081}" name="列825"/>
    <tableColumn id="826" xr3:uid="{0CFBB7B1-D639-4714-B7BB-B40D41986DFE}" name="列826"/>
    <tableColumn id="827" xr3:uid="{FDE8A46E-CB80-4C86-AA98-31540906634B}" name="列827"/>
    <tableColumn id="828" xr3:uid="{61101099-BB83-490A-A12E-BD8AFA5B8182}" name="列828"/>
    <tableColumn id="829" xr3:uid="{BCE0824C-9C73-4FC2-8240-45B3AC9DF558}" name="列829"/>
    <tableColumn id="830" xr3:uid="{9A768530-677E-4C53-9177-3BAFE69EA500}" name="列830"/>
    <tableColumn id="831" xr3:uid="{A2B0AA63-98C9-4063-800A-3DB79593512C}" name="列831"/>
    <tableColumn id="832" xr3:uid="{35E3398E-9612-4E38-BB97-D7849F8CB8B5}" name="列832"/>
    <tableColumn id="833" xr3:uid="{6183DF61-C1EB-4320-ABB6-899E65324105}" name="列833"/>
    <tableColumn id="834" xr3:uid="{AE1ED392-F607-47F4-9E89-81B2BC441796}" name="列834"/>
    <tableColumn id="835" xr3:uid="{8A211F2C-2013-4143-9EE3-3C52A5A3141B}" name="列835"/>
    <tableColumn id="836" xr3:uid="{10EB8335-F1D3-45D4-9D85-D11F258A21C5}" name="列836"/>
    <tableColumn id="837" xr3:uid="{F05D410F-1459-4A2C-A659-44DF63AECC7E}" name="列837"/>
    <tableColumn id="838" xr3:uid="{E4BDC939-587D-4C5D-BEDA-391CCDF20DE3}" name="列838"/>
    <tableColumn id="839" xr3:uid="{B3C8BE04-8954-4636-8426-34687A64C323}" name="列839"/>
    <tableColumn id="840" xr3:uid="{4857E0CA-AA41-48F8-8569-243B69EB0F8E}" name="列840"/>
    <tableColumn id="841" xr3:uid="{595012C6-E377-4075-A440-0FD80CB911FA}" name="列841"/>
    <tableColumn id="842" xr3:uid="{10782E35-B1B3-458B-8CF5-C701AEA049B3}" name="列842"/>
    <tableColumn id="843" xr3:uid="{E9CFD113-F217-4B5A-A6B1-32AFAA2F40DD}" name="列843"/>
    <tableColumn id="844" xr3:uid="{EF486864-7C40-4C6A-946A-79990C8157FC}" name="列844"/>
    <tableColumn id="845" xr3:uid="{04C3F679-08DA-41D2-8771-112274AEDEF5}" name="列845"/>
    <tableColumn id="846" xr3:uid="{5B073377-CDB6-46A6-B78C-C25B60E84CCF}" name="列846"/>
    <tableColumn id="847" xr3:uid="{3A0BCF58-87E0-4A03-A4BC-0AF6A3731C39}" name="列847"/>
    <tableColumn id="848" xr3:uid="{1FC0C197-2425-4DCD-AA09-ACE3BE069F05}" name="列848"/>
    <tableColumn id="849" xr3:uid="{CDA6582A-A960-479B-A4D7-DDE37352EA5F}" name="列849"/>
    <tableColumn id="850" xr3:uid="{E6ED2579-AAD0-4CA0-BF77-1C468DCBC6AB}" name="列850"/>
    <tableColumn id="851" xr3:uid="{F32F3B26-D1C0-4BC2-814F-B200E31D1B42}" name="列851"/>
    <tableColumn id="852" xr3:uid="{C5715916-2E03-428D-930D-95BEBBEA7CC0}" name="列852"/>
    <tableColumn id="853" xr3:uid="{1DCB555D-CFED-4C4B-A3B3-E7FA06478AD9}" name="列853"/>
    <tableColumn id="854" xr3:uid="{D985DD9A-C0C5-4CCA-BBDA-90E90798DD0E}" name="列854"/>
    <tableColumn id="855" xr3:uid="{568024B6-BCB0-42F4-9072-87132B86FE36}" name="列855"/>
    <tableColumn id="856" xr3:uid="{EED440C3-FD5A-490B-A1B9-82D44B1682AD}" name="列856"/>
    <tableColumn id="857" xr3:uid="{51C313CB-74F7-41B1-ADCB-AD2C37E1771C}" name="列857"/>
    <tableColumn id="858" xr3:uid="{570A393B-1887-40A0-A15A-A9EE3BA9978C}" name="列858"/>
    <tableColumn id="859" xr3:uid="{3C3EE210-14BE-4CB7-A085-F2629F8623CF}" name="列859"/>
    <tableColumn id="860" xr3:uid="{B343F9A2-FB81-421E-803C-366C1B9A9F61}" name="列860"/>
    <tableColumn id="861" xr3:uid="{8A8784B0-AC6E-402B-89CA-C2BAB413AFC7}" name="列861"/>
    <tableColumn id="862" xr3:uid="{8DF920B1-1CBC-4BDD-84AC-0873E8C2B741}" name="列862"/>
    <tableColumn id="863" xr3:uid="{18ECEADF-463B-46AB-8EC4-4F2E785B2AFF}" name="列863"/>
    <tableColumn id="864" xr3:uid="{69336CFF-BBB1-450B-A7C0-4381E643A103}" name="列864"/>
    <tableColumn id="865" xr3:uid="{AE88C68F-D03E-46E6-B208-B57458087D60}" name="列865"/>
    <tableColumn id="866" xr3:uid="{B965ECAC-9A5A-47A3-930F-17591D860716}" name="列866"/>
    <tableColumn id="867" xr3:uid="{C230BE1A-BFB2-4187-8B28-6404272D8FA7}" name="列867"/>
    <tableColumn id="868" xr3:uid="{36AFEA72-750A-4293-A7DF-A7AB308F61B8}" name="列868"/>
    <tableColumn id="869" xr3:uid="{D3CE4243-3940-4D2E-88E4-744E3D705C66}" name="列869"/>
    <tableColumn id="870" xr3:uid="{F021EA1A-14B0-4008-9651-F915C88DE816}" name="列870"/>
    <tableColumn id="871" xr3:uid="{BE224FE1-27DB-4956-8EE1-128D37AC3193}" name="列871"/>
    <tableColumn id="872" xr3:uid="{454A871F-46DA-4649-A660-858EAB56A23F}" name="列872"/>
    <tableColumn id="873" xr3:uid="{C0D88184-8444-47F5-97DF-7C17DEC4B05F}" name="列873"/>
    <tableColumn id="874" xr3:uid="{6AE2CE71-9796-4D7C-B745-DEBB98CB52FC}" name="列874"/>
    <tableColumn id="875" xr3:uid="{371402A9-AC5D-498E-980D-E5CAAA52019E}" name="列875"/>
    <tableColumn id="876" xr3:uid="{C31C15ED-AB27-47BF-B5F8-084DD650CDDF}" name="列876"/>
    <tableColumn id="877" xr3:uid="{6D1EE49D-1F38-4AC0-8206-7F21FD44844C}" name="列877"/>
    <tableColumn id="878" xr3:uid="{6068D60F-585F-4F45-9878-EBF0192D0BDF}" name="列878"/>
    <tableColumn id="879" xr3:uid="{6073B6D6-CF47-4257-B069-027628A7F28D}" name="列879"/>
    <tableColumn id="880" xr3:uid="{DE1C1FC7-73BA-4173-9177-F1A6D73CADAF}" name="列880"/>
    <tableColumn id="881" xr3:uid="{70E7E304-5735-4621-9BA4-08E97D2593F0}" name="列881"/>
    <tableColumn id="882" xr3:uid="{66425E40-265B-4B66-91BE-1D16414A2EBB}" name="列882"/>
    <tableColumn id="883" xr3:uid="{1A0A0BFF-6857-4A2A-8703-9349E0B106BC}" name="列883"/>
    <tableColumn id="884" xr3:uid="{E4FA493D-84DE-4D6C-B957-B1313C448F0D}" name="列884"/>
    <tableColumn id="885" xr3:uid="{3D007840-B6DC-444A-9A7A-1FB2EB846094}" name="列885"/>
    <tableColumn id="886" xr3:uid="{DA2DDC45-E333-4055-8D71-1D0741445689}" name="列886"/>
    <tableColumn id="887" xr3:uid="{178EE7E7-C60B-48C2-A2DF-3A4A8D4DE015}" name="列887"/>
    <tableColumn id="888" xr3:uid="{97130FBD-CFA9-4392-99D5-FBEC7B0E8DC0}" name="列888"/>
    <tableColumn id="889" xr3:uid="{DC1E1895-33F5-4DBC-985B-8F95B4BB894F}" name="列889"/>
    <tableColumn id="890" xr3:uid="{42A9ADB8-C64E-49B2-868D-815177317270}" name="列890"/>
    <tableColumn id="891" xr3:uid="{49C08CF8-9D4C-47DC-81D9-B8A972546880}" name="列891"/>
    <tableColumn id="892" xr3:uid="{AAEB070C-B751-4DDD-9B2B-6E5F481FCABB}" name="列892"/>
    <tableColumn id="893" xr3:uid="{8CC5B9FF-DC61-4CF3-8405-A036DE21C5DB}" name="列893"/>
    <tableColumn id="894" xr3:uid="{966AC4ED-26B1-4785-832D-947A0FCCB6DA}" name="列894"/>
    <tableColumn id="895" xr3:uid="{1596FDC1-8692-4F3C-A0CB-53531200B3E9}" name="列895"/>
    <tableColumn id="896" xr3:uid="{FBA6741E-40CD-4612-AD8D-E4E45465D246}" name="列896"/>
    <tableColumn id="897" xr3:uid="{2E4E3870-13DF-4E8B-B7FD-8AA1C6E223D9}" name="列897"/>
    <tableColumn id="898" xr3:uid="{11508BF4-4D6E-43E9-BC35-663C0F92D2D5}" name="列898"/>
    <tableColumn id="899" xr3:uid="{1A84F759-8D30-4E75-945A-08D3A3955280}" name="列899"/>
    <tableColumn id="900" xr3:uid="{B1C20C96-693A-466E-B05D-3B422B7BB067}" name="列900"/>
    <tableColumn id="901" xr3:uid="{7CDF6B7B-A9AA-4988-BB0B-6F0A57DF1D4B}" name="列901"/>
    <tableColumn id="902" xr3:uid="{82FC8BB3-B305-4A0D-B3BB-3CBE36527EBD}" name="列902"/>
    <tableColumn id="903" xr3:uid="{73AF8577-0CC0-4EDB-B7E8-EDA6AAEBA7E5}" name="列903"/>
    <tableColumn id="904" xr3:uid="{B6EFE315-FF01-432B-99EC-26DC36C6E23F}" name="列904"/>
    <tableColumn id="905" xr3:uid="{E0116E6B-1C71-4B82-BED1-789A88C26231}" name="列905"/>
    <tableColumn id="906" xr3:uid="{566F88CB-C155-4BB1-A1DC-52A66BD9998E}" name="列906"/>
    <tableColumn id="907" xr3:uid="{087F6A55-AD75-4735-98F1-FAF54375E18C}" name="列907"/>
    <tableColumn id="908" xr3:uid="{EECFD967-8A77-49CD-83D2-F9356A93FAF3}" name="列908"/>
    <tableColumn id="909" xr3:uid="{23F6A2DC-2375-4EAA-B079-07E1B2979BB6}" name="列909"/>
    <tableColumn id="910" xr3:uid="{A734B9DA-4F71-4D24-B93B-1FAB659CB288}" name="列910"/>
    <tableColumn id="911" xr3:uid="{14BA8DFA-538F-4A6E-8666-2D4E7B98380C}" name="列911"/>
    <tableColumn id="912" xr3:uid="{710B2EEC-5303-431D-80FB-4429CE9C217C}" name="列912"/>
    <tableColumn id="913" xr3:uid="{CE8BE293-FB71-4761-ADDB-250175AAE43B}" name="列913"/>
    <tableColumn id="914" xr3:uid="{F6A24EF3-2D7F-40BF-82E3-F705A7D1CDEE}" name="列914"/>
    <tableColumn id="915" xr3:uid="{A46BA0C5-B257-432A-AF9C-7A8A5168BDDF}" name="列915"/>
    <tableColumn id="916" xr3:uid="{CA6BC470-74E1-468C-9164-55FE8A142E0B}" name="列916"/>
    <tableColumn id="917" xr3:uid="{7BEAA37A-21CB-48A7-A0DB-B9DA9A5A7DE5}" name="列917"/>
    <tableColumn id="918" xr3:uid="{EB6E0F02-4D27-407F-919D-093737B32DA6}" name="列918"/>
    <tableColumn id="919" xr3:uid="{29CBC019-111B-4C8D-9044-A2704FFBCDCF}" name="列919"/>
    <tableColumn id="920" xr3:uid="{4F5E85C8-1AB7-44D3-816C-10B9582AF995}" name="列920"/>
    <tableColumn id="921" xr3:uid="{BDCEFB96-7443-40A8-97BD-B5BD909492D4}" name="列921"/>
    <tableColumn id="922" xr3:uid="{94924270-8080-4CC0-A0C9-F50068D82DF8}" name="列922"/>
    <tableColumn id="923" xr3:uid="{8C81C778-3481-45AB-984E-A8B435121DAE}" name="列923"/>
    <tableColumn id="924" xr3:uid="{4666F20D-70B4-4D21-B767-5604926C106F}" name="列924"/>
    <tableColumn id="925" xr3:uid="{24D4DC80-006D-4D4B-BD98-5100DDE253B3}" name="列925"/>
    <tableColumn id="926" xr3:uid="{54F5CD4B-D765-45CF-9348-959AA200ED1E}" name="列926"/>
    <tableColumn id="927" xr3:uid="{B07370F1-786A-4AD9-82FE-1A5E44B0D36B}" name="列927"/>
    <tableColumn id="928" xr3:uid="{002829B7-F8FC-451B-B991-C128F5D6B1E5}" name="列928"/>
    <tableColumn id="929" xr3:uid="{33697C3E-3AF5-499D-8F1A-C5ADEDE872AD}" name="列929"/>
    <tableColumn id="930" xr3:uid="{90EACCC1-7E26-47DB-AE8C-B9B6E3BB234A}" name="列930"/>
    <tableColumn id="931" xr3:uid="{D817D43B-D035-45BE-BE3E-43A996686EBE}" name="列931"/>
    <tableColumn id="932" xr3:uid="{D7252BBD-50B8-40CE-9E68-050FFFFFAF7A}" name="列932"/>
    <tableColumn id="933" xr3:uid="{EF777E48-0068-43E7-919E-BF96C1DBE0EC}" name="列933"/>
    <tableColumn id="934" xr3:uid="{568C6E36-B3A4-4BC6-AB29-0F4B1799BCC7}" name="列934"/>
    <tableColumn id="935" xr3:uid="{3FF9B37E-9F92-49CD-94AC-B5865DF36941}" name="列935"/>
    <tableColumn id="936" xr3:uid="{E5A50F94-7076-4D83-9758-DE74C3CE8EE3}" name="列936"/>
    <tableColumn id="937" xr3:uid="{25DE0496-738B-41E4-BD29-69708DED455A}" name="列937"/>
    <tableColumn id="938" xr3:uid="{20DD415D-A963-4630-8B19-FADB0DDB131B}" name="列938"/>
    <tableColumn id="939" xr3:uid="{479D228C-A6DA-474B-8B1D-A898CF9515B3}" name="列939"/>
    <tableColumn id="940" xr3:uid="{7F41866B-3CA8-4067-A771-B3FDFF9FEDC2}" name="列940"/>
    <tableColumn id="941" xr3:uid="{0AE67757-1E32-4AFE-9D4F-E70CDB92CA34}" name="列941"/>
    <tableColumn id="942" xr3:uid="{3A49996A-F8A6-44E6-8EE0-EF76E8C759C5}" name="列942"/>
    <tableColumn id="943" xr3:uid="{CE5F04BB-ECDC-4900-B5A8-6E1F798D8CBF}" name="列943"/>
    <tableColumn id="944" xr3:uid="{C15F02E2-37CF-43AB-8E9A-9A982DE68BAA}" name="列944"/>
    <tableColumn id="945" xr3:uid="{D7357BCA-C48F-45CE-9422-0418F653868A}" name="列945"/>
    <tableColumn id="946" xr3:uid="{9810C262-9265-4294-A082-673BE5A4315B}" name="列946"/>
    <tableColumn id="947" xr3:uid="{B8F55A9D-5930-4B21-B395-6F555C870025}" name="列947"/>
    <tableColumn id="948" xr3:uid="{615584C4-E288-4F40-B4CD-52D28C78E73C}" name="列948"/>
    <tableColumn id="949" xr3:uid="{F9D29EED-B1F5-411D-801B-2C0CFBC46E01}" name="列949"/>
    <tableColumn id="950" xr3:uid="{585BE652-2416-4F18-B6F4-36D4222F6949}" name="列950"/>
    <tableColumn id="951" xr3:uid="{BDC8B551-DFF6-44CA-BAFF-C56B4AF80F6D}" name="列951"/>
    <tableColumn id="952" xr3:uid="{79ACFD44-2759-4CD1-A540-9EA251577F4F}" name="列952"/>
    <tableColumn id="953" xr3:uid="{9FB53FE2-8A19-40C4-8256-E62E19F944C5}" name="列953"/>
    <tableColumn id="954" xr3:uid="{930D5075-56B8-4853-B877-EFBF85C72CF0}" name="列954"/>
    <tableColumn id="955" xr3:uid="{AEA787C0-66DF-4285-854D-81FCB456D6A1}" name="列955"/>
    <tableColumn id="956" xr3:uid="{0570D061-92F6-473A-9342-3A303F457922}" name="列956"/>
    <tableColumn id="957" xr3:uid="{8BE03F7F-4D5B-454D-A304-2097FD7DE888}" name="列957"/>
    <tableColumn id="958" xr3:uid="{B1A4B4CF-7B7D-4610-BF61-CCF7CEDB8CFC}" name="列958"/>
    <tableColumn id="959" xr3:uid="{6BEA92AB-84F2-4CA1-9D38-16DFE7003C54}" name="列959"/>
    <tableColumn id="960" xr3:uid="{67D43033-5FDA-45E7-8798-8BE3022AC1CB}" name="列960"/>
    <tableColumn id="961" xr3:uid="{2C344DE3-DBC9-417A-AF8E-058A72845165}" name="列961"/>
    <tableColumn id="962" xr3:uid="{96CC615A-7D59-4A9A-ACA7-70BA2DCC7408}" name="列962"/>
    <tableColumn id="963" xr3:uid="{D83AA573-E61C-494A-9B12-C24B67AE2388}" name="列963"/>
    <tableColumn id="964" xr3:uid="{E4F0C125-2280-436E-A387-8CBAAC0EB80B}" name="列964"/>
    <tableColumn id="965" xr3:uid="{0D33BDE8-671D-4CC8-B472-6A9CAB8C9D23}" name="列965"/>
    <tableColumn id="966" xr3:uid="{7F07EED6-9909-40D4-83D5-ED4A1966A9CE}" name="列966"/>
    <tableColumn id="967" xr3:uid="{06E6D80E-408A-42D6-A4FC-A8DA27A8C1F5}" name="列967"/>
    <tableColumn id="968" xr3:uid="{C8B0E07F-3C91-4C5B-9D48-C95CAACF562F}" name="列968"/>
    <tableColumn id="969" xr3:uid="{623770FE-5781-43A9-9083-CD20F8709C7C}" name="列969"/>
    <tableColumn id="970" xr3:uid="{4FBF6077-C4C9-4B60-BA85-F9EA6ACDB89B}" name="列970"/>
    <tableColumn id="971" xr3:uid="{E2320821-9372-4B18-B759-0F00C7366ADF}" name="列971"/>
    <tableColumn id="972" xr3:uid="{9EDF5C0E-4F67-44A7-8776-D3CBD5F1930C}" name="列972"/>
    <tableColumn id="973" xr3:uid="{6FD87B32-8FFC-4F1A-8366-62A1BFD34FBA}" name="列973"/>
    <tableColumn id="974" xr3:uid="{A43F02D0-DD20-494F-AB47-7D8CB77D531C}" name="列974"/>
    <tableColumn id="975" xr3:uid="{B4A7E6DD-52E0-4940-9E8C-95D109DA0426}" name="列975"/>
    <tableColumn id="976" xr3:uid="{1CB2589D-C546-41C2-949B-DBD6EA32FDB7}" name="列976"/>
    <tableColumn id="977" xr3:uid="{0D8D31D8-1DC6-4CE1-B31B-C58EA9A269B8}" name="列977"/>
    <tableColumn id="978" xr3:uid="{883C8B47-A716-4DDE-AC25-52740320EEE5}" name="列978"/>
    <tableColumn id="979" xr3:uid="{3327C28B-0B37-4F69-8AA5-10E1B732FFF9}" name="列979"/>
    <tableColumn id="980" xr3:uid="{EF9390E8-76A4-4889-B06D-F96C5E0583F8}" name="列980"/>
    <tableColumn id="981" xr3:uid="{0103AD67-6B48-4BD2-9D47-2987F7B42067}" name="列981"/>
    <tableColumn id="982" xr3:uid="{1DA54AF6-8BB0-4331-B6B6-B935C09D0898}" name="列982"/>
    <tableColumn id="983" xr3:uid="{A5CB21BB-08DD-457C-9530-E9BB55DED13A}" name="列983"/>
    <tableColumn id="984" xr3:uid="{3B447534-E68A-412D-81F4-2DD825091BD7}" name="列984"/>
    <tableColumn id="985" xr3:uid="{B2CF6656-D530-4B31-8F24-AA2EEC4513DF}" name="列985"/>
    <tableColumn id="986" xr3:uid="{6F36B349-4B31-4DC0-96F5-AAB7E681AADF}" name="列986"/>
    <tableColumn id="987" xr3:uid="{70FF5DFA-B075-4629-AA9E-FAA20D43335F}" name="列987"/>
    <tableColumn id="988" xr3:uid="{784D081D-8787-4A07-AA6A-4EBBA7135338}" name="列988"/>
    <tableColumn id="989" xr3:uid="{F4AA144E-43E6-4328-A38B-32032372DDB4}" name="列989"/>
    <tableColumn id="990" xr3:uid="{CF4F9116-38DE-43DC-A685-68BB17ED77A0}" name="列990"/>
    <tableColumn id="991" xr3:uid="{C6ED0DAA-11BD-447C-8908-A6DF15BDF032}" name="列991"/>
    <tableColumn id="992" xr3:uid="{1E75A157-9AC5-4C17-BC3A-21668D32816F}" name="列992"/>
    <tableColumn id="993" xr3:uid="{88C9DC9F-0EC9-49F6-A9F4-BEF6B5F89049}" name="列993"/>
    <tableColumn id="994" xr3:uid="{ACF5706F-69BA-46E2-A958-8C32BF08B1D6}" name="列994"/>
    <tableColumn id="995" xr3:uid="{49BF41DB-570B-432C-9D0C-08D587B0EDC2}" name="列995"/>
    <tableColumn id="996" xr3:uid="{6B58BBE8-68F1-47E6-A1E3-B2A269051024}" name="列996"/>
    <tableColumn id="997" xr3:uid="{658247C9-12D9-44C5-BA30-473E92B74F6D}" name="列997"/>
    <tableColumn id="998" xr3:uid="{048582A6-8456-4AF0-8A47-980AD285AF44}" name="列998"/>
    <tableColumn id="999" xr3:uid="{C543CFBE-7D37-46D9-A629-C01BAFCB5180}" name="列999"/>
    <tableColumn id="1000" xr3:uid="{F496FB1B-DF59-4AAA-846C-18680F6EACB0}" name="列1000"/>
    <tableColumn id="1001" xr3:uid="{C9D0F9CC-43D4-4525-AF86-76B8B1AA0F22}" name="列1001"/>
    <tableColumn id="1002" xr3:uid="{4D8A4B96-5FCA-41A8-8DB1-35D8F0662B01}" name="列1002"/>
    <tableColumn id="1003" xr3:uid="{B06B662F-D9D2-42AB-B7DA-4C41A1D918D0}" name="列1003"/>
    <tableColumn id="1004" xr3:uid="{B76382EC-ECCA-4F48-8EFB-E7241AB5001D}" name="列1004"/>
    <tableColumn id="1005" xr3:uid="{DE498B02-7B40-409C-BF02-08D520A1CEC3}" name="列1005"/>
    <tableColumn id="1006" xr3:uid="{F2CADA07-5A5A-42F6-A3CC-7CBF8749B1D8}" name="列1006"/>
    <tableColumn id="1007" xr3:uid="{2A7F6CFF-8D2E-4EDA-8585-CAD09C926B25}" name="列1007"/>
    <tableColumn id="1008" xr3:uid="{15C8F226-EA65-4DA8-95B8-564573CC23F2}" name="列1008"/>
    <tableColumn id="1009" xr3:uid="{B198999A-9356-41D1-98CF-30C8232472AC}" name="列1009"/>
    <tableColumn id="1010" xr3:uid="{76867BB1-35E3-43FB-850F-F67F82D57CE1}" name="列1010"/>
    <tableColumn id="1011" xr3:uid="{CE98A828-E749-43AE-98D2-60C182911FB0}" name="列1011"/>
    <tableColumn id="1012" xr3:uid="{B32F1EA3-AB59-4724-A0F1-75E8FE2376E6}" name="列1012"/>
    <tableColumn id="1013" xr3:uid="{F88884E6-660E-4173-89FC-B41E0116B02C}" name="列1013"/>
    <tableColumn id="1014" xr3:uid="{F103343B-6581-41EE-A2BD-B0F0D7F0A0D8}" name="列1014"/>
    <tableColumn id="1015" xr3:uid="{2024DBB2-2002-4471-BAAC-D828BD1CE048}" name="列1015"/>
    <tableColumn id="1016" xr3:uid="{61D8528C-5CC0-40EF-A30F-DD86B437EA9B}" name="列1016"/>
    <tableColumn id="1017" xr3:uid="{9DE36670-C1A3-4803-A9D8-F02FABE4E9EF}" name="列1017"/>
    <tableColumn id="1018" xr3:uid="{C70941A6-347D-40A0-A712-2C7B4809D67C}" name="列1018"/>
    <tableColumn id="1019" xr3:uid="{630FB1C8-D576-47EE-BAA2-4C70CDB5A0C8}" name="列1019"/>
    <tableColumn id="1020" xr3:uid="{A1CF422E-3168-464A-9E0E-C66A208E7011}" name="列1020"/>
    <tableColumn id="1021" xr3:uid="{9F059FB9-0737-41E3-A656-F8358B5D749C}" name="列1021"/>
    <tableColumn id="1022" xr3:uid="{CCA2CE1F-3B69-4F5F-9BC8-002C4BC12007}" name="列1022"/>
    <tableColumn id="1023" xr3:uid="{F02F19CF-AA51-4156-BB8F-BDE2BC31953F}" name="列1023"/>
    <tableColumn id="1024" xr3:uid="{47532746-77D5-4264-861E-40874999DD86}" name="列1024"/>
    <tableColumn id="1025" xr3:uid="{397BCEA1-49CC-40EB-9657-A373AE7DECFB}" name="列1025"/>
    <tableColumn id="1026" xr3:uid="{1156F54C-8598-46B0-8012-6955A4109DDF}" name="列1026"/>
    <tableColumn id="1027" xr3:uid="{3FC9341A-24FA-4820-90E8-754AE1117EE7}" name="列1027"/>
    <tableColumn id="1028" xr3:uid="{28A8457A-3F27-4422-8CDC-51C623E19D48}" name="列1028"/>
    <tableColumn id="1029" xr3:uid="{2B045C04-58FD-41C0-B075-18F7EC938598}" name="列1029"/>
    <tableColumn id="1030" xr3:uid="{7D44C59A-273A-4F55-8AFF-DFCC80745723}" name="列1030"/>
    <tableColumn id="1031" xr3:uid="{9DD654EF-D0B8-4E06-AC65-F1411195B4F4}" name="列1031"/>
    <tableColumn id="1032" xr3:uid="{EDE2E8E7-6334-44CA-89FB-8CB835D16512}" name="列1032"/>
    <tableColumn id="1033" xr3:uid="{FA1A0E55-4B2C-409A-B988-11FB1D830266}" name="列1033"/>
    <tableColumn id="1034" xr3:uid="{C82773F4-4B5D-46E6-A778-1C0ECD6BDB57}" name="列1034"/>
    <tableColumn id="1035" xr3:uid="{8DDED339-89E3-40D0-9365-A75E9476E0F0}" name="列1035"/>
    <tableColumn id="1036" xr3:uid="{4184F6FD-F0C1-40CE-85CA-9AF0DAC12D85}" name="列1036"/>
    <tableColumn id="1037" xr3:uid="{778E23E9-4FC4-4CFC-8F04-22DACA32BEA9}" name="列1037"/>
    <tableColumn id="1038" xr3:uid="{885B18CE-3DEB-49AB-889F-E37532BEC483}" name="列1038"/>
    <tableColumn id="1039" xr3:uid="{AEE8D240-9DFF-4272-AB46-1EDF28E12873}" name="列1039"/>
    <tableColumn id="1040" xr3:uid="{B01E640F-E0EF-4519-91DC-4C9A5E95B179}" name="列1040"/>
    <tableColumn id="1041" xr3:uid="{A9B19BC5-C396-4475-ACB3-8AD18FC86EBA}" name="列1041"/>
    <tableColumn id="1042" xr3:uid="{064D1494-EA63-43AF-AED1-4AD1EBA35AE6}" name="列1042"/>
    <tableColumn id="1043" xr3:uid="{F43B7863-FACB-4303-A6FB-3D8E75CD7941}" name="列1043"/>
    <tableColumn id="1044" xr3:uid="{C58832DF-4221-43C2-9368-DD97DB87EB0F}" name="列1044"/>
    <tableColumn id="1045" xr3:uid="{159ED838-8C87-4188-87CE-E0E3845BD5A8}" name="列1045"/>
    <tableColumn id="1046" xr3:uid="{A582B685-C2E4-4D91-AEE2-A01A338A7E4B}" name="列1046"/>
    <tableColumn id="1047" xr3:uid="{80C59806-B01D-496C-9325-A5A973B6E4F3}" name="列1047"/>
    <tableColumn id="1048" xr3:uid="{57F92E03-8DCC-42F6-9E7A-32FED94CB465}" name="列1048"/>
    <tableColumn id="1049" xr3:uid="{1811E810-CB5F-4294-B320-6DE80D4EF9A8}" name="列1049"/>
    <tableColumn id="1050" xr3:uid="{8FAC8BF9-88DA-45B5-81E2-496E08D5A8B7}" name="列1050"/>
    <tableColumn id="1051" xr3:uid="{AE888A12-E965-48E9-AC06-10ABA95DBA70}" name="列1051"/>
    <tableColumn id="1052" xr3:uid="{2D1FA0FD-8783-41D4-9F09-E325243844FB}" name="列1052"/>
    <tableColumn id="1053" xr3:uid="{91F7A430-497C-42F2-A081-F6B54C27F24C}" name="列1053"/>
    <tableColumn id="1054" xr3:uid="{5DB62666-D4C1-43CE-AD5A-E0314153B145}" name="列1054"/>
    <tableColumn id="1055" xr3:uid="{1A61839D-AF32-4BAF-9499-AF48D2F90B76}" name="列1055"/>
    <tableColumn id="1056" xr3:uid="{921C6774-B1D2-4F65-8DCC-43B8DAC1636E}" name="列1056"/>
    <tableColumn id="1057" xr3:uid="{59CCDB8C-FB71-4AD0-A7E0-C90C9FE89D2D}" name="列1057"/>
    <tableColumn id="1058" xr3:uid="{FE42C7BE-E5BF-4894-BF0E-86E413BEED5B}" name="列1058"/>
    <tableColumn id="1059" xr3:uid="{6E7214A9-D427-496C-887E-275270262C01}" name="列1059"/>
    <tableColumn id="1060" xr3:uid="{D386F47B-66A9-4B25-8CF4-35FE95FCD8C1}" name="列1060"/>
    <tableColumn id="1061" xr3:uid="{BE16E316-D2F2-48C9-9F18-1295357A16B5}" name="列1061"/>
    <tableColumn id="1062" xr3:uid="{09928631-0656-4026-BEED-0A5E49C19704}" name="列1062"/>
    <tableColumn id="1063" xr3:uid="{81115598-1ED4-44DC-A093-D2E1B46EAB25}" name="列1063"/>
    <tableColumn id="1064" xr3:uid="{DC3BCC43-9C00-485D-8BB1-AFEB1290EB8E}" name="列1064"/>
    <tableColumn id="1065" xr3:uid="{7D339799-15E9-49CA-B8A0-6660E2B7AF6B}" name="列1065"/>
    <tableColumn id="1066" xr3:uid="{A15ACF1B-1653-4145-9634-E145D43CDF25}" name="列1066"/>
    <tableColumn id="1067" xr3:uid="{DB0D8A46-A78F-4734-BEC5-DFC067CD68B4}" name="列1067"/>
    <tableColumn id="1068" xr3:uid="{90C01F0F-B541-4380-9C2B-68944EC4CAF4}" name="列1068"/>
    <tableColumn id="1069" xr3:uid="{4ADE7D77-6328-4ED0-ABBE-709CDF29E96C}" name="列1069"/>
    <tableColumn id="1070" xr3:uid="{91B27AEB-5CFC-43E4-B2ED-CA5683152253}" name="列1070"/>
    <tableColumn id="1071" xr3:uid="{11984C08-EE6E-42F4-8AA7-4CD75BBC32DE}" name="列1071"/>
    <tableColumn id="1072" xr3:uid="{D614CBBD-FAB8-405D-9C8B-D78037A3D7BE}" name="列1072"/>
    <tableColumn id="1073" xr3:uid="{342A4339-830E-438A-A83B-B8640DFC2E31}" name="列1073"/>
    <tableColumn id="1074" xr3:uid="{86AF3F6B-03CB-46B4-8A0F-E76CC3F9A7D1}" name="列1074"/>
    <tableColumn id="1075" xr3:uid="{4070E7DE-869D-4DE1-A36D-237850F4B612}" name="列1075"/>
    <tableColumn id="1076" xr3:uid="{E9F33047-8D74-4A16-89E7-D74E262DB343}" name="列1076"/>
    <tableColumn id="1077" xr3:uid="{D2149826-6E66-4011-A920-5E126B7B19B9}" name="列1077"/>
    <tableColumn id="1078" xr3:uid="{50C9D250-5AA1-4F55-9980-3AB8172A48B9}" name="列1078"/>
    <tableColumn id="1079" xr3:uid="{C85E4AFA-47EF-416C-9887-57626EBD9A50}" name="列1079"/>
    <tableColumn id="1080" xr3:uid="{A72EBC05-FABE-4852-A65D-26D64C39CE64}" name="列1080"/>
    <tableColumn id="1081" xr3:uid="{3A07287B-E36E-48BF-8B1D-9EE50CA84965}" name="列1081"/>
    <tableColumn id="1082" xr3:uid="{DFB4AB74-C422-4798-B1BC-2C12693BBA88}" name="列1082"/>
    <tableColumn id="1083" xr3:uid="{25B3C67D-E30A-41C9-9B22-1C8DD1AB45AE}" name="列1083"/>
    <tableColumn id="1084" xr3:uid="{0A36A97D-CB45-4B49-9C15-EA6B16FFF5D5}" name="列1084"/>
    <tableColumn id="1085" xr3:uid="{1FEF08E5-6AF4-41A5-9DCF-3B7C63731AA6}" name="列1085"/>
    <tableColumn id="1086" xr3:uid="{41137002-0DD9-413D-989F-4584ECD92961}" name="列1086"/>
    <tableColumn id="1087" xr3:uid="{933806FE-0EC7-4094-BF12-AF70886C23D2}" name="列1087"/>
    <tableColumn id="1088" xr3:uid="{87CE9B15-A411-4896-9C61-9B1417AAD2DA}" name="列1088"/>
    <tableColumn id="1089" xr3:uid="{81BF3BFE-28C5-48DD-ADF5-68DE5BED1624}" name="列1089"/>
    <tableColumn id="1090" xr3:uid="{E5B8D939-772C-47BE-A0A4-7499E77ED771}" name="列1090"/>
    <tableColumn id="1091" xr3:uid="{CE6F1933-8FB2-4428-B4A3-E5CBE3721A97}" name="列1091"/>
    <tableColumn id="1092" xr3:uid="{C6AE4987-70CD-4E7B-B55F-91667088BF16}" name="列1092"/>
    <tableColumn id="1093" xr3:uid="{2267F8E6-53A2-409B-9E27-7F5A5CCE1A1E}" name="列1093"/>
    <tableColumn id="1094" xr3:uid="{44050DBF-847B-4949-9866-3E0BD6778383}" name="列1094"/>
    <tableColumn id="1095" xr3:uid="{26427A2A-7011-4845-919B-C03068C02E89}" name="列1095"/>
    <tableColumn id="1096" xr3:uid="{7EDD82AA-5F9C-4D1C-B6D2-B28B0CEB8D7D}" name="列1096"/>
    <tableColumn id="1097" xr3:uid="{7B5801B6-D183-4A3F-8411-2220EBC5E23E}" name="列1097"/>
    <tableColumn id="1098" xr3:uid="{0AE822F0-5F69-45A7-BE75-B95CF37F7D62}" name="列1098"/>
    <tableColumn id="1099" xr3:uid="{F233F1DC-7434-4DBA-AA3D-9C5C15DA356D}" name="列1099"/>
    <tableColumn id="1100" xr3:uid="{C617DA57-F2B9-4265-B795-937A9EF16BDB}" name="列1100"/>
    <tableColumn id="1101" xr3:uid="{8DE8EA7C-4AF2-4F45-98D3-B39C663D20A9}" name="列1101"/>
    <tableColumn id="1102" xr3:uid="{3C47ADB2-9A19-45AD-9AD7-42BAA8F49E0D}" name="列1102"/>
    <tableColumn id="1103" xr3:uid="{567A071C-5230-4E34-8F27-3933D35D8E39}" name="列1103"/>
    <tableColumn id="1104" xr3:uid="{B8DD2B5A-9D09-4403-97C1-784DB688B190}" name="列1104"/>
    <tableColumn id="1105" xr3:uid="{B93B3FFD-1FA9-4BBC-B38F-0C71B459C66B}" name="列1105"/>
    <tableColumn id="1106" xr3:uid="{00EF966C-1B74-42F2-9ABE-ADEB3D499676}" name="列1106"/>
    <tableColumn id="1107" xr3:uid="{63F97AA3-D28B-4868-9C7D-D5F5E3437C50}" name="列1107"/>
    <tableColumn id="1108" xr3:uid="{58E390DA-93F4-4FC2-AFFC-B94798307EB4}" name="列1108"/>
    <tableColumn id="1109" xr3:uid="{FCA4A0B4-47E4-4F80-BF28-EB7B06E61A2B}" name="列1109"/>
    <tableColumn id="1110" xr3:uid="{E019AB8E-5F92-471B-83FC-69E5246790A8}" name="列1110"/>
    <tableColumn id="1111" xr3:uid="{3E48FB45-5374-47E2-8603-5F2373C2FAC9}" name="列1111"/>
    <tableColumn id="1112" xr3:uid="{22310FA8-532B-4B39-AD92-54D6E2D087EC}" name="列1112"/>
    <tableColumn id="1113" xr3:uid="{2255BC9D-AA02-4286-9C56-7F47AB544069}" name="列1113"/>
    <tableColumn id="1114" xr3:uid="{8872994E-7CCF-4B88-8D95-EC5BC2ED2F84}" name="列1114"/>
    <tableColumn id="1115" xr3:uid="{6A5F2239-F117-4D7F-AA4F-6F599AA0936C}" name="列1115"/>
    <tableColumn id="1116" xr3:uid="{8A43E9CF-B1F1-422B-A4DE-804440EE5C2C}" name="列1116"/>
    <tableColumn id="1117" xr3:uid="{47BFBE08-2C6F-4DEC-A90C-CCABAC5747CB}" name="列1117"/>
    <tableColumn id="1118" xr3:uid="{8196C9FF-1DC9-4DAA-B460-6173E7F56C94}" name="列1118"/>
    <tableColumn id="1119" xr3:uid="{7211C85F-E6C7-47F9-9D9F-A6D3BB0396E7}" name="列1119"/>
    <tableColumn id="1120" xr3:uid="{FC8D9B42-E7A8-48B5-98D3-138FBBDBFBC2}" name="列1120"/>
    <tableColumn id="1121" xr3:uid="{B0E53D28-E78F-4A92-8393-5DDA51A9C6AF}" name="列1121"/>
    <tableColumn id="1122" xr3:uid="{B246CBF5-37B2-41CF-B2E2-83C41DF5136B}" name="列1122"/>
    <tableColumn id="1123" xr3:uid="{80748041-8AF5-4FA1-84E9-B1F7E3419A7C}" name="列1123"/>
    <tableColumn id="1124" xr3:uid="{F6B6144C-B900-4A2D-AE56-CD7B539EE6AD}" name="列1124"/>
    <tableColumn id="1125" xr3:uid="{30FFBA1A-0A79-4251-8E4A-A3E03343DF72}" name="列1125"/>
    <tableColumn id="1126" xr3:uid="{2D1F2690-9F49-448A-8E89-11B3B01233DA}" name="列1126"/>
    <tableColumn id="1127" xr3:uid="{A4CABD7E-5440-4A02-9F87-547D75AA7046}" name="列1127"/>
    <tableColumn id="1128" xr3:uid="{C40A9FEE-221F-418E-8430-04468523D3D7}" name="列1128"/>
    <tableColumn id="1129" xr3:uid="{DB51DA87-05D8-459F-82ED-D4ADD44E82E1}" name="列1129"/>
    <tableColumn id="1130" xr3:uid="{4075DEC6-469C-42D9-9390-43D1E3A6DC97}" name="列1130"/>
    <tableColumn id="1131" xr3:uid="{A8F8CD72-3136-4F60-958D-BDD55FAED2DD}" name="列1131"/>
    <tableColumn id="1132" xr3:uid="{C65401AC-596D-4708-BB21-F39C0C242B69}" name="列1132"/>
    <tableColumn id="1133" xr3:uid="{0DA1D46B-BB4D-477E-B35D-7C2315E27958}" name="列1133"/>
    <tableColumn id="1134" xr3:uid="{371D5616-5385-4361-9E3E-7CAB45305982}" name="列1134"/>
    <tableColumn id="1135" xr3:uid="{CAF474B6-A7E9-4CBE-B012-3B5288538B22}" name="列1135"/>
    <tableColumn id="1136" xr3:uid="{DCD0D80F-9635-46DA-AAC7-724864EA44D6}" name="列1136"/>
    <tableColumn id="1137" xr3:uid="{3BE7A860-73FA-4BC0-B734-6204B33B7E1A}" name="列1137"/>
    <tableColumn id="1138" xr3:uid="{943D25DF-A9D1-4702-AF5E-6A7D620893DD}" name="列1138"/>
    <tableColumn id="1139" xr3:uid="{85DA056F-9438-4806-9952-2C9A5F49734B}" name="列1139"/>
    <tableColumn id="1140" xr3:uid="{35A64002-0E92-4434-9DF1-E025030721A0}" name="列1140"/>
    <tableColumn id="1141" xr3:uid="{085CA657-41B4-4320-9237-35438B423476}" name="列1141"/>
    <tableColumn id="1142" xr3:uid="{33086C97-0168-49A6-B2E6-DEA66287C581}" name="列1142"/>
    <tableColumn id="1143" xr3:uid="{6BC0BB86-A8F1-4A12-A3B2-A3E810F2BAD6}" name="列1143"/>
    <tableColumn id="1144" xr3:uid="{BDCA6D57-1626-41BC-9A63-C91423E43B88}" name="列1144"/>
    <tableColumn id="1145" xr3:uid="{045BCE39-49B8-4C32-9340-A31106B15E53}" name="列1145"/>
    <tableColumn id="1146" xr3:uid="{FA883F41-C496-4269-9BCD-81EDB85F1DD9}" name="列1146"/>
    <tableColumn id="1147" xr3:uid="{25BDA313-CC4F-4B19-BAFC-7CA9C0A7F083}" name="列1147"/>
    <tableColumn id="1148" xr3:uid="{4746D33D-B743-4B86-8880-4D23B5170305}" name="列1148"/>
    <tableColumn id="1149" xr3:uid="{67C65DE8-B2FC-484E-B586-A9CF8A44A8A2}" name="列1149"/>
    <tableColumn id="1150" xr3:uid="{8AA6EF98-AA82-46DA-92DE-313FA3795D51}" name="列1150"/>
    <tableColumn id="1151" xr3:uid="{F31475A3-4E34-4C04-ADF4-7190437F06B9}" name="列1151"/>
    <tableColumn id="1152" xr3:uid="{A1DAD554-DB0E-4F22-B670-1162D4799C95}" name="列1152"/>
    <tableColumn id="1153" xr3:uid="{41CA2D1F-47EB-430C-9040-E640D2E43C9B}" name="列1153"/>
    <tableColumn id="1154" xr3:uid="{1383CD8F-6DAE-47FC-BEA5-38F4C5D05525}" name="列1154"/>
    <tableColumn id="1155" xr3:uid="{BF19612D-E438-4434-AF5C-5733F1CCAAB1}" name="列1155"/>
    <tableColumn id="1156" xr3:uid="{A0F31778-249B-4EB8-87FF-A0F93C43C7A7}" name="列1156"/>
    <tableColumn id="1157" xr3:uid="{5998678E-A017-4248-B0C8-7361A59DB013}" name="列1157"/>
    <tableColumn id="1158" xr3:uid="{5080BFE3-B106-425B-B332-B385ABF3CB9E}" name="列1158"/>
    <tableColumn id="1159" xr3:uid="{BE15F424-9470-42AA-AB05-698F2CDAB19E}" name="列1159"/>
    <tableColumn id="1160" xr3:uid="{97354DB5-40A0-4BBA-B6CD-1451F24AF687}" name="列1160"/>
    <tableColumn id="1161" xr3:uid="{35439F00-9246-49A8-A1C4-BC61EA2105E4}" name="列1161"/>
    <tableColumn id="1162" xr3:uid="{1B30AD54-0BB5-4930-BB6B-431BDA568163}" name="列1162"/>
    <tableColumn id="1163" xr3:uid="{8077DED0-5E3F-4D88-A93D-3499845ECFE4}" name="列1163"/>
    <tableColumn id="1164" xr3:uid="{7570C1F8-40CE-4AD5-9DB0-4A93449FD2C2}" name="列1164"/>
    <tableColumn id="1165" xr3:uid="{863EE1BB-5DDB-4073-9561-367CC2749E5D}" name="列1165"/>
    <tableColumn id="1166" xr3:uid="{C1840C3D-BDAF-4AAC-A900-35437E872D8E}" name="列1166"/>
    <tableColumn id="1167" xr3:uid="{4E89386B-4F24-4292-BBA5-B387FF5A37E6}" name="列1167"/>
    <tableColumn id="1168" xr3:uid="{5E57B977-A372-46AA-99AC-79344AD0755B}" name="列1168"/>
    <tableColumn id="1169" xr3:uid="{D9D3B051-0F46-4855-B7D8-5CB56A734287}" name="列1169"/>
    <tableColumn id="1170" xr3:uid="{FBEAEAD8-5338-43BE-8DB3-06923459C21D}" name="列1170"/>
    <tableColumn id="1171" xr3:uid="{4D926492-09F7-4446-B766-3A8899622B80}" name="列1171"/>
    <tableColumn id="1172" xr3:uid="{BFB3DAF0-EE13-4026-BF25-7D517DBA74EE}" name="列1172"/>
    <tableColumn id="1173" xr3:uid="{BABA2479-8A29-4D13-BBA4-D60BACFEB382}" name="列1173"/>
    <tableColumn id="1174" xr3:uid="{D1CE1098-F5C6-463F-99D4-11C1DBC3454D}" name="列1174"/>
    <tableColumn id="1175" xr3:uid="{B317FD49-43EE-417A-A532-533F38855EEE}" name="列1175"/>
    <tableColumn id="1176" xr3:uid="{23011078-25B1-4AA1-9AFC-7BC634A22BE2}" name="列1176"/>
    <tableColumn id="1177" xr3:uid="{587F11C5-DCF0-4429-8EC4-44442480FAAB}" name="列1177"/>
    <tableColumn id="1178" xr3:uid="{D8FF36A9-71DD-48BF-8920-AA635EDE4973}" name="列1178"/>
    <tableColumn id="1179" xr3:uid="{F4F701F2-8082-4B17-98AC-319A92F37490}" name="列1179"/>
    <tableColumn id="1180" xr3:uid="{F9420DB1-D4B4-45E8-B5C3-40532D8B9FA6}" name="列1180"/>
    <tableColumn id="1181" xr3:uid="{73F43844-CEC1-48F9-9045-42D52843914B}" name="列1181"/>
    <tableColumn id="1182" xr3:uid="{D975FE1B-6CCA-4893-9040-CE0261929602}" name="列1182"/>
    <tableColumn id="1183" xr3:uid="{7C119669-E269-4A69-82BE-7E84F212D738}" name="列1183"/>
    <tableColumn id="1184" xr3:uid="{91381831-E1C8-4FD1-AB37-D7496D6BBBD5}" name="列1184"/>
    <tableColumn id="1185" xr3:uid="{2702219A-6453-4A9B-B68E-CCD7985E5574}" name="列1185"/>
    <tableColumn id="1186" xr3:uid="{BE26B1A3-DAF2-4F87-84F9-7CA65484513F}" name="列1186"/>
    <tableColumn id="1187" xr3:uid="{11F3F324-FB54-4972-8450-4D359E79AF81}" name="列1187"/>
    <tableColumn id="1188" xr3:uid="{1801F275-86F9-45AA-8A90-DC0E97BD2549}" name="列1188"/>
    <tableColumn id="1189" xr3:uid="{FEEBBFCD-F9F6-4F86-A2E9-C01B9105A264}" name="列1189"/>
    <tableColumn id="1190" xr3:uid="{CF63FFD8-462E-4FC9-BEA3-88990C2D10B6}" name="列1190"/>
    <tableColumn id="1191" xr3:uid="{56150D48-2687-4EF4-A527-AD613EFB36AF}" name="列1191"/>
    <tableColumn id="1192" xr3:uid="{86082072-FC06-4C66-A759-6D49EF33A33E}" name="列1192"/>
    <tableColumn id="1193" xr3:uid="{4677C231-5C65-4F40-9597-8EA162BA1FB2}" name="列1193"/>
    <tableColumn id="1194" xr3:uid="{5906A6F2-CDFF-40DD-8962-62576CC03409}" name="列1194"/>
    <tableColumn id="1195" xr3:uid="{9BF48342-F44A-45AA-AC0D-B7001F8F9B6E}" name="列1195"/>
    <tableColumn id="1196" xr3:uid="{574FE9E0-ED5B-40F1-9635-12E76A21CAEA}" name="列1196"/>
    <tableColumn id="1197" xr3:uid="{7F18BF3C-11DB-42DF-BD51-1C6F7B730D92}" name="列1197"/>
    <tableColumn id="1198" xr3:uid="{63CCECBD-AF60-43B7-B08B-432133BBC549}" name="列1198"/>
    <tableColumn id="1199" xr3:uid="{A05C657C-77E6-435E-9090-F4CEA9F49285}" name="列1199"/>
    <tableColumn id="1200" xr3:uid="{7832AC99-7EC4-4080-B74A-5227FF2FA0C6}" name="列1200"/>
    <tableColumn id="1201" xr3:uid="{A38572AD-106A-4C1B-AD83-4475B463E239}" name="列1201"/>
    <tableColumn id="1202" xr3:uid="{7C7FB204-5B7A-4991-812F-18A9F53A9CF8}" name="列1202"/>
    <tableColumn id="1203" xr3:uid="{924A5AFF-CC82-400B-BD60-C1DAC394BD80}" name="列1203"/>
    <tableColumn id="1204" xr3:uid="{635A312B-D59D-4B0A-A85A-9F8839705C51}" name="列1204"/>
    <tableColumn id="1205" xr3:uid="{54D6084F-236C-4A95-9B4A-4EBDAC1DAC1E}" name="列1205"/>
    <tableColumn id="1206" xr3:uid="{E312D488-93C1-4A86-BBC2-D96D836DAF37}" name="列1206"/>
    <tableColumn id="1207" xr3:uid="{91FA91BB-36E9-425B-B39F-47CC86E00ED1}" name="列1207"/>
    <tableColumn id="1208" xr3:uid="{E0884ED6-3E2F-4606-95B1-556166A992E8}" name="列1208"/>
    <tableColumn id="1209" xr3:uid="{2C40A76B-0C9E-48D5-A161-19E37FFCB99A}" name="列1209"/>
    <tableColumn id="1210" xr3:uid="{0810D821-FAD5-48DB-B8DF-DCD85E2B070B}" name="列1210"/>
    <tableColumn id="1211" xr3:uid="{1F0B9B8E-3BBA-44AC-9F66-F37D50CEB4B7}" name="列1211"/>
    <tableColumn id="1212" xr3:uid="{2E00C444-B17F-489C-B970-3006FFC47502}" name="列1212"/>
    <tableColumn id="1213" xr3:uid="{34E368E2-4586-4486-8F2A-BA473EABB38A}" name="列1213"/>
    <tableColumn id="1214" xr3:uid="{9280911C-9DAD-4E40-8E43-619CE1B85CDB}" name="列1214"/>
    <tableColumn id="1215" xr3:uid="{B12FF3A0-1AE7-48AD-A1D3-8F3C0B97CDC7}" name="列1215"/>
    <tableColumn id="1216" xr3:uid="{59D0DF24-3A3E-48BF-ABBD-F422EA366E22}" name="列1216"/>
    <tableColumn id="1217" xr3:uid="{B7DCB362-19D6-4221-A527-9F50D0B75AC5}" name="列1217"/>
    <tableColumn id="1218" xr3:uid="{5EEA199C-3099-4B41-836B-970B2842667E}" name="列1218"/>
    <tableColumn id="1219" xr3:uid="{A0743EF5-560A-4DFE-994C-F2D5A4AA12B2}" name="列1219"/>
    <tableColumn id="1220" xr3:uid="{A780CCCF-D279-43C6-B57D-B91A6BE8CFD7}" name="列1220"/>
    <tableColumn id="1221" xr3:uid="{E75D06A6-759C-49CC-AAE2-52376022C40D}" name="列1221"/>
    <tableColumn id="1222" xr3:uid="{65E2D0B7-F066-4B3D-B3FA-50462B765C4B}" name="列1222"/>
    <tableColumn id="1223" xr3:uid="{9515C0FA-96A7-4AD1-AA80-407B8F7DFBD3}" name="列1223"/>
    <tableColumn id="1224" xr3:uid="{DB5758B8-F161-430D-8D08-E889F1FD5BDC}" name="列1224"/>
    <tableColumn id="1225" xr3:uid="{EC417B5D-C2CF-4395-B38C-58FED58E0C8A}" name="列1225"/>
    <tableColumn id="1226" xr3:uid="{F5E3D627-87A6-4798-AE2C-9A1E5D126657}" name="列1226"/>
    <tableColumn id="1227" xr3:uid="{93768678-CF64-4E6E-AEBC-F53887F94523}" name="列1227"/>
    <tableColumn id="1228" xr3:uid="{35109FF4-BF27-4044-8FDF-2DA0487ED2AE}" name="列1228"/>
    <tableColumn id="1229" xr3:uid="{ACD6DC1A-BD16-4AEB-87FD-88AA5C14C79C}" name="列1229"/>
    <tableColumn id="1230" xr3:uid="{AB850845-647D-40BE-B943-368E0FCACE49}" name="列1230"/>
    <tableColumn id="1231" xr3:uid="{BBC0E89E-59D9-481B-A19C-1EB03A237943}" name="列1231"/>
    <tableColumn id="1232" xr3:uid="{CA354701-6F28-4D9B-993B-5FBE6A417B38}" name="列1232"/>
    <tableColumn id="1233" xr3:uid="{0B2C8CDC-8FC8-4A01-BF64-341A45CA18A7}" name="列1233"/>
    <tableColumn id="1234" xr3:uid="{4A9AB6C2-AD91-40AF-9249-7AA358AEEC2E}" name="列1234"/>
    <tableColumn id="1235" xr3:uid="{E52D258F-C7F0-4BDC-A626-5CE522AF97B1}" name="列1235"/>
    <tableColumn id="1236" xr3:uid="{6C51555E-DFC6-4F61-9FC0-9FDD2A285DED}" name="列1236"/>
    <tableColumn id="1237" xr3:uid="{F91CC1E2-01D8-4487-8225-7C09DAA76B85}" name="列1237"/>
    <tableColumn id="1238" xr3:uid="{2F26C532-47AA-444B-8C15-452F2EC81113}" name="列1238"/>
    <tableColumn id="1239" xr3:uid="{BA09BC88-3270-4C27-84C3-DF08A1A72839}" name="列1239"/>
    <tableColumn id="1240" xr3:uid="{FAEC614A-D23E-445E-A8B3-4D944406962C}" name="列1240"/>
    <tableColumn id="1241" xr3:uid="{986BB42E-4C9F-4F05-817D-FAA2B4BFE99C}" name="列1241"/>
    <tableColumn id="1242" xr3:uid="{7092E815-5254-4707-8B37-ED8C596D19E3}" name="列1242"/>
    <tableColumn id="1243" xr3:uid="{94D899AB-A41E-409E-8D89-ABD8A3160CB3}" name="列1243"/>
    <tableColumn id="1244" xr3:uid="{584717D0-7F78-4880-B547-A9D53EC711E7}" name="列1244"/>
    <tableColumn id="1245" xr3:uid="{0621489B-72C9-4813-BBD4-40CD65352043}" name="列1245"/>
    <tableColumn id="1246" xr3:uid="{B932B464-BF42-4847-8916-45B87ADA3422}" name="列1246"/>
    <tableColumn id="1247" xr3:uid="{5D41ECDC-3284-44B2-9CCA-60E8E7548425}" name="列1247"/>
    <tableColumn id="1248" xr3:uid="{9E436C15-3D79-45B5-BBC0-927BF3EA97E9}" name="列1248"/>
    <tableColumn id="1249" xr3:uid="{30520C55-D6C4-4C36-B57F-2C938668CCE8}" name="列1249"/>
    <tableColumn id="1250" xr3:uid="{FF2972A8-E0BA-47D7-977A-5FE94A51854C}" name="列1250"/>
    <tableColumn id="1251" xr3:uid="{066BB2C6-F24B-490F-B15A-44287BAF45D5}" name="列1251"/>
    <tableColumn id="1252" xr3:uid="{B7401A86-16AB-47B2-B6DF-E03AD6AA61F8}" name="列1252"/>
    <tableColumn id="1253" xr3:uid="{0AB72B5E-D41E-4FB5-A79E-AC295DD9D070}" name="列1253"/>
    <tableColumn id="1254" xr3:uid="{4F541987-D623-4814-BAE4-80DB83429510}" name="列1254"/>
    <tableColumn id="1255" xr3:uid="{8A3671AD-EEF0-43FA-BE10-6E29E765B360}" name="列1255"/>
    <tableColumn id="1256" xr3:uid="{BC4F2038-89F8-43AC-AA1B-95B7323A22C5}" name="列1256"/>
    <tableColumn id="1257" xr3:uid="{D32F2DD0-63A0-4B83-B57B-E208BBD1E742}" name="列1257"/>
    <tableColumn id="1258" xr3:uid="{C69EE462-7BC8-4F91-9560-5D9573F95FD5}" name="列1258"/>
    <tableColumn id="1259" xr3:uid="{E0BEA24C-19F8-44D6-BD34-77386EC6A6C6}" name="列1259"/>
    <tableColumn id="1260" xr3:uid="{35B500F3-5637-473D-8154-36952EBF085E}" name="列1260"/>
    <tableColumn id="1261" xr3:uid="{771EF7A7-33DB-4FB5-95F8-C9688A724EB0}" name="列1261"/>
    <tableColumn id="1262" xr3:uid="{4970D36C-64D9-427D-A0F9-8351A08D55F3}" name="列1262"/>
    <tableColumn id="1263" xr3:uid="{B027173A-C291-476D-9673-15B3216AC0F0}" name="列1263"/>
    <tableColumn id="1264" xr3:uid="{0BF0CDCC-845B-4139-9946-343A5FAABA1C}" name="列1264"/>
    <tableColumn id="1265" xr3:uid="{AFAB207E-3857-4BCD-A9B6-46EEF9E2AB1B}" name="列1265"/>
    <tableColumn id="1266" xr3:uid="{8E7E6794-6AD6-45ED-A06A-F12BCDF8EE5D}" name="列1266"/>
    <tableColumn id="1267" xr3:uid="{F578C87A-6F64-438D-9917-C7998DE02574}" name="列1267"/>
    <tableColumn id="1268" xr3:uid="{E2D66769-0C22-40DA-9F45-7FB21ECCEF81}" name="列1268"/>
    <tableColumn id="1269" xr3:uid="{644C43E3-5FE4-4332-ABD9-347A387669AA}" name="列1269"/>
    <tableColumn id="1270" xr3:uid="{8165E6F8-0BD8-4F55-A9E6-85711510058C}" name="列1270"/>
    <tableColumn id="1271" xr3:uid="{AD47F6DD-440F-420A-8F53-3B6C268028D8}" name="列1271"/>
    <tableColumn id="1272" xr3:uid="{A4F5131E-A219-4DED-8A2B-39B0E6263847}" name="列1272"/>
    <tableColumn id="1273" xr3:uid="{51CE6266-4BB4-4C18-BB5D-1F85FBC31C4A}" name="列1273"/>
    <tableColumn id="1274" xr3:uid="{733C5C7D-3C4D-4E43-866E-8600D196A897}" name="列1274"/>
    <tableColumn id="1275" xr3:uid="{AEB07D7C-DA38-4EDA-9116-87754E399C4D}" name="列1275"/>
    <tableColumn id="1276" xr3:uid="{DE49BEAB-4D2E-4332-9535-AF516D46F50C}" name="列1276"/>
    <tableColumn id="1277" xr3:uid="{53C04FEC-EAE4-4CE7-94B0-DBA8C58D7139}" name="列1277"/>
    <tableColumn id="1278" xr3:uid="{3ED15C53-4A6F-4478-B18F-BA44EF7454F9}" name="列1278"/>
    <tableColumn id="1279" xr3:uid="{D75B6EC7-A2D3-4459-B423-5068B4E6A4EC}" name="列1279"/>
    <tableColumn id="1280" xr3:uid="{FFF5B455-278D-4A01-904F-DC99B9104D16}" name="列1280"/>
    <tableColumn id="1281" xr3:uid="{CA0F5088-9AF9-4B32-96D4-31D4F77B34F5}" name="列1281"/>
    <tableColumn id="1282" xr3:uid="{87BAEAA4-BF3A-49E8-BBB8-A0B36FA720B6}" name="列1282"/>
    <tableColumn id="1283" xr3:uid="{B08B3124-05E7-4DC1-A0DA-884D0F9AD64D}" name="列1283"/>
    <tableColumn id="1284" xr3:uid="{BB6A9AE5-0420-4FC9-8C92-88EFE61DF1EE}" name="列1284"/>
    <tableColumn id="1285" xr3:uid="{933B548F-9117-48D2-BC8F-11DB31EC3F77}" name="列1285"/>
    <tableColumn id="1286" xr3:uid="{CA1F70AA-171B-4AFC-8D59-0FA729466818}" name="列1286"/>
    <tableColumn id="1287" xr3:uid="{44F4887C-91E4-452A-B2CF-B8E0A1B4E4D7}" name="列1287"/>
    <tableColumn id="1288" xr3:uid="{5E41D210-A335-4F54-AEA6-6B677C72321F}" name="列1288"/>
    <tableColumn id="1289" xr3:uid="{A3DD35EF-5586-4779-BA9C-E18E17859B44}" name="列1289"/>
    <tableColumn id="1290" xr3:uid="{239EDF6C-E42C-487D-B87F-3819A104702F}" name="列1290"/>
    <tableColumn id="1291" xr3:uid="{6A47F7BC-EAF7-4CF9-B342-621CB05F13B0}" name="列1291"/>
    <tableColumn id="1292" xr3:uid="{5FECAF62-09A5-4874-BB2F-4362A250BDB8}" name="列1292"/>
    <tableColumn id="1293" xr3:uid="{8D1FFDD4-C03C-4D12-9F9F-6B60446942F5}" name="列1293"/>
    <tableColumn id="1294" xr3:uid="{2ED21A04-01DE-4579-8360-0729E13BE956}" name="列1294"/>
    <tableColumn id="1295" xr3:uid="{08B6E7FA-AD71-488F-A4D3-42DFC41A207F}" name="列1295"/>
    <tableColumn id="1296" xr3:uid="{910A967B-747D-4FAE-B728-E43F270C7EFD}" name="列1296"/>
    <tableColumn id="1297" xr3:uid="{08A4C4A1-9F28-4F47-BC12-774526D3EE4C}" name="列1297"/>
    <tableColumn id="1298" xr3:uid="{98C14F36-6023-4683-A832-AF2CCCC35AB7}" name="列1298"/>
    <tableColumn id="1299" xr3:uid="{75AB772F-626B-45BB-AC21-B104D8536B2D}" name="列1299"/>
    <tableColumn id="1300" xr3:uid="{111C8078-E9F4-4DD1-B1F0-7076A84F636B}" name="列1300"/>
    <tableColumn id="1301" xr3:uid="{C11CCBA8-F5AE-4310-BF57-4EBA1A0DF112}" name="列1301"/>
    <tableColumn id="1302" xr3:uid="{33049ABD-6362-41C5-A95E-67AFAC082442}" name="列1302"/>
    <tableColumn id="1303" xr3:uid="{325F7C4B-FBA5-4A96-86B2-6DFD664846D0}" name="列1303"/>
    <tableColumn id="1304" xr3:uid="{547BFCDD-CA33-49B4-8998-ED6AB51B0158}" name="列1304"/>
    <tableColumn id="1305" xr3:uid="{4C77988E-9760-4529-989F-0F5074401FFD}" name="列1305"/>
    <tableColumn id="1306" xr3:uid="{B6062DD4-DD30-4E7F-9991-7AA36FF43F14}" name="列1306"/>
    <tableColumn id="1307" xr3:uid="{18C1FAC0-A1E7-458F-AA62-B587232E6F9A}" name="列1307"/>
    <tableColumn id="1308" xr3:uid="{B3CD1FC9-7234-4608-9DB3-CC2268CB2AB0}" name="列1308"/>
    <tableColumn id="1309" xr3:uid="{F3426D70-C759-4450-9F3B-1F323A89BA78}" name="列1309"/>
    <tableColumn id="1310" xr3:uid="{BC22807C-F2C5-4FAA-931D-0BE9F8FE42F1}" name="列1310"/>
    <tableColumn id="1311" xr3:uid="{5707A327-2D5E-4527-8A4F-E487E09AF829}" name="列1311"/>
    <tableColumn id="1312" xr3:uid="{79E7737E-DC9B-45C9-AC0B-E0D251D6F087}" name="列1312"/>
    <tableColumn id="1313" xr3:uid="{B773C42B-3C0D-40FF-8E8A-A02B4739E6F3}" name="列1313"/>
    <tableColumn id="1314" xr3:uid="{3B939465-450D-426A-B3E5-59F9048E6984}" name="列1314"/>
    <tableColumn id="1315" xr3:uid="{CFBE942F-FB24-4058-A372-FFF262659D5F}" name="列1315"/>
    <tableColumn id="1316" xr3:uid="{D8C16F4A-CD6F-4A38-8C6D-5638369D7725}" name="列1316"/>
    <tableColumn id="1317" xr3:uid="{AA76052A-3F6A-44B4-8B3F-857AA62BF924}" name="列1317"/>
    <tableColumn id="1318" xr3:uid="{85A388F7-ED44-4BA0-A391-4A2FA2B7275E}" name="列1318"/>
    <tableColumn id="1319" xr3:uid="{0F072584-0483-4A5C-AE18-CF275C6E0875}" name="列1319"/>
    <tableColumn id="1320" xr3:uid="{84ADDC23-1536-44C7-A2D2-BF3D391D6588}" name="列1320"/>
    <tableColumn id="1321" xr3:uid="{38B825EA-11D1-4C76-8092-AE64AA73032B}" name="列1321"/>
    <tableColumn id="1322" xr3:uid="{B69EDD12-7DF4-47A3-804E-F76CB8A550FA}" name="列1322"/>
    <tableColumn id="1323" xr3:uid="{94BF33CF-A75A-4C79-8B14-777D6C46476D}" name="列1323"/>
    <tableColumn id="1324" xr3:uid="{5520E677-4217-47C6-9DB3-9C5947EC3016}" name="列1324"/>
    <tableColumn id="1325" xr3:uid="{BB6FE711-8AB9-42DD-9991-C8E181A0F945}" name="列1325"/>
    <tableColumn id="1326" xr3:uid="{1D3AA735-573B-4DEB-8E37-4429865FC13B}" name="列1326"/>
    <tableColumn id="1327" xr3:uid="{EB5F0BCB-0941-411C-96D6-42AD718DC8AF}" name="列1327"/>
    <tableColumn id="1328" xr3:uid="{56AD0963-7D34-4B91-A31C-3410CEE8F77B}" name="列1328"/>
    <tableColumn id="1329" xr3:uid="{EF620283-5BE7-445F-ABD9-F53D02820577}" name="列1329"/>
    <tableColumn id="1330" xr3:uid="{A29714A2-8380-4481-A0DE-65AA0BF720CD}" name="列1330"/>
    <tableColumn id="1331" xr3:uid="{6A1F5B8D-6EE8-4933-BACC-ED169763AB78}" name="列1331"/>
    <tableColumn id="1332" xr3:uid="{02014781-3DA8-4935-8D02-F0C621FFD37E}" name="列1332"/>
    <tableColumn id="1333" xr3:uid="{6E948442-8870-4C02-9514-CE580A086ADE}" name="列1333"/>
    <tableColumn id="1334" xr3:uid="{FF151098-9DD0-4D00-B853-F3E09E84449C}" name="列1334"/>
    <tableColumn id="1335" xr3:uid="{07FD06D4-5EAA-44B4-9140-CD569330D23B}" name="列1335"/>
    <tableColumn id="1336" xr3:uid="{D65AE58C-6210-4A98-9365-9AF6311542BB}" name="列1336"/>
    <tableColumn id="1337" xr3:uid="{075FC92D-832B-4F27-88FA-B3DC17D3EF91}" name="列1337"/>
    <tableColumn id="1338" xr3:uid="{C0FEBE44-B388-4737-81BE-FFF80E2F7389}" name="列1338"/>
    <tableColumn id="1339" xr3:uid="{FBB99E09-B931-44FC-AB0C-EBD697695D71}" name="列1339"/>
    <tableColumn id="1340" xr3:uid="{8B97BA22-59FB-4A05-A5BA-550E45DA8586}" name="列1340"/>
    <tableColumn id="1341" xr3:uid="{DF55A511-2BE4-4B71-A2A6-93DB58041E65}" name="列1341"/>
    <tableColumn id="1342" xr3:uid="{E090D5B8-2C55-46BA-BBFF-3C0DC719673F}" name="列1342"/>
    <tableColumn id="1343" xr3:uid="{52C50C65-7A29-4A85-A96F-D30B73ED8C77}" name="列1343"/>
    <tableColumn id="1344" xr3:uid="{CB34D6EF-D806-4189-86C1-3B46C09E56B1}" name="列1344"/>
    <tableColumn id="1345" xr3:uid="{ED9764CE-4DC0-4A31-8991-FA846B829FBF}" name="列1345"/>
    <tableColumn id="1346" xr3:uid="{0021F674-6AFD-48E9-8B9B-5D6132905D27}" name="列1346"/>
    <tableColumn id="1347" xr3:uid="{BD236F8B-6195-4F8E-B987-886107A745E2}" name="列1347"/>
    <tableColumn id="1348" xr3:uid="{A34F53F7-9E55-437F-95B1-12C6CC5ED590}" name="列1348"/>
    <tableColumn id="1349" xr3:uid="{8481DF46-2C0F-45E0-A63B-37926008C7F7}" name="列1349"/>
    <tableColumn id="1350" xr3:uid="{37412DA6-6D4C-4140-B2ED-49C8B4877F50}" name="列1350"/>
    <tableColumn id="1351" xr3:uid="{F058F854-6B7A-4D44-883B-C9A80977ABA9}" name="列1351"/>
    <tableColumn id="1352" xr3:uid="{E82CAB9E-DC42-4D92-8755-E6C80EE109AF}" name="列1352"/>
    <tableColumn id="1353" xr3:uid="{E7A982CD-A106-4086-B9E8-C68704967BCB}" name="列1353"/>
    <tableColumn id="1354" xr3:uid="{CD99048C-D8AC-45EF-A62E-6C8C4F59E3DD}" name="列1354"/>
    <tableColumn id="1355" xr3:uid="{036E63C3-F95A-4EAF-809A-4B7B91E322C8}" name="列1355"/>
    <tableColumn id="1356" xr3:uid="{930B5FD1-3F0E-4F63-B8E2-0C4927A11F4E}" name="列1356"/>
    <tableColumn id="1357" xr3:uid="{D3B3D314-5A9D-42CD-9161-CC41B5E28177}" name="列1357"/>
    <tableColumn id="1358" xr3:uid="{00AE9F08-3F1B-4895-881F-710530FA7AB8}" name="列1358"/>
    <tableColumn id="1359" xr3:uid="{D252D56F-BD05-4831-9D9A-20809E45DEE7}" name="列1359"/>
    <tableColumn id="1360" xr3:uid="{45B4CC77-99C3-4E6F-ADA8-736D8BE29DED}" name="列1360"/>
    <tableColumn id="1361" xr3:uid="{1ABE5374-7710-426C-9FCF-480B2D379C05}" name="列1361"/>
    <tableColumn id="1362" xr3:uid="{6E4FD3FA-E868-4243-8A1E-D2CA43CB8220}" name="列1362"/>
    <tableColumn id="1363" xr3:uid="{D9DF226E-1957-417D-89A6-87B1F304FCED}" name="列1363"/>
    <tableColumn id="1364" xr3:uid="{F94723C1-D766-4D28-BAAD-C945F6047711}" name="列1364"/>
    <tableColumn id="1365" xr3:uid="{B05BDF32-2C6F-4913-BD16-2D55C9233743}" name="列1365"/>
    <tableColumn id="1366" xr3:uid="{F65CCEB6-EA46-4C46-8CD4-4EE8B4CC9554}" name="列1366"/>
    <tableColumn id="1367" xr3:uid="{AB78A0E4-7B0E-41A5-B65E-9A2FD554B512}" name="列1367"/>
    <tableColumn id="1368" xr3:uid="{D96E45A2-D96F-4187-B6C8-3DE3EDA21D0F}" name="列1368"/>
    <tableColumn id="1369" xr3:uid="{3D0072F9-BA6C-4C4D-BD4D-52A6DED5759E}" name="列1369"/>
    <tableColumn id="1370" xr3:uid="{28709183-04A5-43C0-A542-A2B1F29414E7}" name="列1370"/>
    <tableColumn id="1371" xr3:uid="{D8CD0B6D-9BA0-4C5E-9EDB-48B6608C4696}" name="列1371"/>
    <tableColumn id="1372" xr3:uid="{4F125DC5-E812-490A-AD1A-6E08D101431D}" name="列1372"/>
    <tableColumn id="1373" xr3:uid="{D6B1D365-EF03-491E-826F-E9EBA876F6F8}" name="列1373"/>
    <tableColumn id="1374" xr3:uid="{758EAC73-7E8B-4187-A935-EB110E63E3A8}" name="列1374"/>
    <tableColumn id="1375" xr3:uid="{363D8BF6-46F1-49C8-8CE1-A5114B9C1D3A}" name="列1375"/>
    <tableColumn id="1376" xr3:uid="{DB1170AF-3C94-44C2-A254-AB7A32070C28}" name="列1376"/>
    <tableColumn id="1377" xr3:uid="{FA519922-AF4E-453D-8C26-997C5215ED7C}" name="列1377"/>
    <tableColumn id="1378" xr3:uid="{BEF6C08A-8815-457A-8C4C-23DDF260E81F}" name="列1378"/>
    <tableColumn id="1379" xr3:uid="{4EAA4A6D-5C6A-4F63-A698-04883D6BCCA1}" name="列1379"/>
    <tableColumn id="1380" xr3:uid="{DFA6DC63-BD3A-4D59-971F-92DCE7026A0F}" name="列1380"/>
    <tableColumn id="1381" xr3:uid="{4F80E04C-8D86-41F5-A887-19BE8733C3F1}" name="列1381"/>
    <tableColumn id="1382" xr3:uid="{1D95C00D-A0FE-4856-8939-9ADD0E3D6563}" name="列1382"/>
    <tableColumn id="1383" xr3:uid="{C1D435CD-3E81-4AFF-AD5F-56A3AB8EBE5B}" name="列1383"/>
    <tableColumn id="1384" xr3:uid="{6BF26CA3-EBD5-4D03-92FB-3DDF16AAC584}" name="列1384"/>
    <tableColumn id="1385" xr3:uid="{C27E98AB-E7A6-40CE-B563-4A1790E47114}" name="列1385"/>
    <tableColumn id="1386" xr3:uid="{A91E20A2-39A4-423B-9FDF-356AD6CA2C2D}" name="列1386"/>
    <tableColumn id="1387" xr3:uid="{1250D2A0-CFF4-4F79-9E39-6EA283CDF356}" name="列1387"/>
    <tableColumn id="1388" xr3:uid="{D211B17F-E62C-4FAC-9187-B9E2EFC30272}" name="列1388"/>
    <tableColumn id="1389" xr3:uid="{634A6EC9-1B1D-4350-89E3-5145F0A6B597}" name="列1389"/>
    <tableColumn id="1390" xr3:uid="{1F09234B-0F07-43E1-8711-50807FE384F6}" name="列1390"/>
    <tableColumn id="1391" xr3:uid="{84785CF9-A79D-4B1F-9BB9-E7660D0FF494}" name="列1391"/>
    <tableColumn id="1392" xr3:uid="{E662765C-51C1-4ACB-B2EE-039F20455A3B}" name="列1392"/>
    <tableColumn id="1393" xr3:uid="{51F26165-287D-4B53-AF34-E95115447EF9}" name="列1393"/>
    <tableColumn id="1394" xr3:uid="{9A7C2BC9-4D04-4E61-B5D3-DE871403D2AE}" name="列1394"/>
    <tableColumn id="1395" xr3:uid="{E47AA1B7-1442-4466-930E-F15C0FB94795}" name="列1395"/>
    <tableColumn id="1396" xr3:uid="{912577A8-F281-4121-891B-7DAA024E85E6}" name="列1396"/>
    <tableColumn id="1397" xr3:uid="{37A9CF43-62CB-4467-9F1D-1C50A14E1F7B}" name="列1397"/>
    <tableColumn id="1398" xr3:uid="{14F4A8EB-E77B-4977-9FE4-5D52BD50C8DD}" name="列1398"/>
    <tableColumn id="1399" xr3:uid="{059E325F-1074-48EB-ADF8-62057BE7AAA4}" name="列1399"/>
    <tableColumn id="1400" xr3:uid="{C96CD913-7B09-4AA0-A74D-FE2D112A3A33}" name="列1400"/>
    <tableColumn id="1401" xr3:uid="{7D4B667D-A3D9-44B2-9547-608580CF0500}" name="列1401"/>
    <tableColumn id="1402" xr3:uid="{1D8F62E8-16C2-4297-831F-18B8C6E3E7CE}" name="列1402"/>
    <tableColumn id="1403" xr3:uid="{382A84FA-0F4A-4B5B-A2F3-AFAC3BB49EB1}" name="列1403"/>
    <tableColumn id="1404" xr3:uid="{726FB0B8-C822-4EDF-BFD4-2F948FF7C96F}" name="列1404"/>
    <tableColumn id="1405" xr3:uid="{AE3A045C-99E0-48E6-BCA5-86768D4B0AE1}" name="列1405"/>
    <tableColumn id="1406" xr3:uid="{554493E1-7ACD-41F4-BDFD-0B266EA6DD2B}" name="列1406"/>
    <tableColumn id="1407" xr3:uid="{D0223D88-CAAA-40EA-AC02-F68A160066F9}" name="列1407"/>
    <tableColumn id="1408" xr3:uid="{9B45B230-48EE-4FD6-B02F-1B3BD8ED5C43}" name="列1408"/>
    <tableColumn id="1409" xr3:uid="{5BBD80E5-B8D0-4170-8A1C-8C3792326C44}" name="列1409"/>
    <tableColumn id="1410" xr3:uid="{B3BDB0AB-3B14-4186-8502-A86FCEA5D1A1}" name="列1410"/>
    <tableColumn id="1411" xr3:uid="{05599DDB-D7A4-400C-B2AE-6996ED46577F}" name="列1411"/>
    <tableColumn id="1412" xr3:uid="{241D1D15-35A7-49BA-B65B-97B416704357}" name="列1412"/>
    <tableColumn id="1413" xr3:uid="{ADF2E979-F327-414E-9A6C-BC9B1A621A2C}" name="列1413"/>
    <tableColumn id="1414" xr3:uid="{95AE8193-BF0C-4AF5-9680-83162875BE7F}" name="列1414"/>
    <tableColumn id="1415" xr3:uid="{256B6604-AD9C-4393-862D-BE06D215BA10}" name="列1415"/>
    <tableColumn id="1416" xr3:uid="{2A5754AD-F7FA-44E1-B997-57DB22C0AD4B}" name="列1416"/>
    <tableColumn id="1417" xr3:uid="{6896AF0C-8240-4CE3-B95A-25E37133B79B}" name="列1417"/>
    <tableColumn id="1418" xr3:uid="{BBF7738D-47CC-426D-8B2F-6DB5D02DC77E}" name="列1418"/>
    <tableColumn id="1419" xr3:uid="{5D40B879-E527-4714-9C40-28C51BDE703B}" name="列1419"/>
    <tableColumn id="1420" xr3:uid="{915C0526-E7F6-46A6-AC0F-F4B67A467AFA}" name="列1420"/>
    <tableColumn id="1421" xr3:uid="{2DB021A7-2F8C-4992-B43D-28596EAC0A80}" name="列1421"/>
    <tableColumn id="1422" xr3:uid="{83534E2D-829C-426F-8361-9BC91BDCA9AA}" name="列1422"/>
    <tableColumn id="1423" xr3:uid="{308D7A70-0433-4F5B-B90F-C2C9F32B96A8}" name="列1423"/>
    <tableColumn id="1424" xr3:uid="{79E3257C-035E-4FDC-B62A-17EC06AF65AD}" name="列1424"/>
    <tableColumn id="1425" xr3:uid="{773B9F4A-8413-4805-81CC-9589055999F9}" name="列1425"/>
    <tableColumn id="1426" xr3:uid="{E84C2FFE-5EEA-4E2D-A714-608BBB39C491}" name="列1426"/>
    <tableColumn id="1427" xr3:uid="{CE9DE394-D441-43FD-B884-25512BFB4D3D}" name="列1427"/>
    <tableColumn id="1428" xr3:uid="{8006674D-97E7-4DF5-A984-BC0946D1314F}" name="列1428"/>
    <tableColumn id="1429" xr3:uid="{766F0CD0-D89B-492B-A4AD-1F968F8E2C79}" name="列1429"/>
    <tableColumn id="1430" xr3:uid="{24D565EB-443D-4946-8C40-451307FB1B2E}" name="列1430"/>
    <tableColumn id="1431" xr3:uid="{54650D01-BDB2-4E51-8305-1566097E788B}" name="列1431"/>
    <tableColumn id="1432" xr3:uid="{A5C14D27-9DED-4846-8471-9B91DB3195F1}" name="列1432"/>
    <tableColumn id="1433" xr3:uid="{A308D76E-66CD-4034-88AF-6750594DFEFA}" name="列1433"/>
    <tableColumn id="1434" xr3:uid="{79C3BB34-E5C6-4728-BF20-D47C9FCB7E0F}" name="列1434"/>
    <tableColumn id="1435" xr3:uid="{C28D3AE7-9DCF-48E7-920E-6A6ADED66B0E}" name="列1435"/>
    <tableColumn id="1436" xr3:uid="{7B9A1975-8D9D-4EEA-981E-E9CDFB2D865C}" name="列1436"/>
    <tableColumn id="1437" xr3:uid="{B5D759E9-76EC-4DF2-8AEF-716A5CFD3CF2}" name="列1437"/>
    <tableColumn id="1438" xr3:uid="{C4D06649-6294-417D-8112-0A867B018BC6}" name="列1438"/>
    <tableColumn id="1439" xr3:uid="{9B6C5BE7-7AF0-4EC0-BD68-027E7D60198D}" name="列1439"/>
    <tableColumn id="1440" xr3:uid="{88DDF093-6DC7-408D-B3A1-9227A68C7ACF}" name="列1440"/>
    <tableColumn id="1441" xr3:uid="{562507F7-C0FD-4AD6-8D9D-D26E26D22889}" name="列1441"/>
    <tableColumn id="1442" xr3:uid="{B9133E29-5BAC-4C21-8D86-AF36B76880CE}" name="列1442"/>
    <tableColumn id="1443" xr3:uid="{11D28B8B-773D-4AEB-A918-3B914EAAE18E}" name="列1443"/>
    <tableColumn id="1444" xr3:uid="{6201EF98-2B03-4B57-ADE4-D6E51CECE655}" name="列1444"/>
    <tableColumn id="1445" xr3:uid="{C7E8D9EF-EA08-416F-A762-8F9C07CEF22E}" name="列1445"/>
    <tableColumn id="1446" xr3:uid="{A7E751EF-5D7F-46B6-81C9-D26258DCFF99}" name="列1446"/>
    <tableColumn id="1447" xr3:uid="{59931417-4F8C-41EB-B300-AE977F5772D3}" name="列1447"/>
    <tableColumn id="1448" xr3:uid="{6F116EF9-898B-4DD7-8C2B-389CC9DCEFBD}" name="列1448"/>
    <tableColumn id="1449" xr3:uid="{6EE1113B-6E6C-48DD-8E42-BF2B9662EEA8}" name="列1449"/>
    <tableColumn id="1450" xr3:uid="{33A9C3FB-21BE-46E9-A1D1-69EBF17F34A7}" name="列1450"/>
    <tableColumn id="1451" xr3:uid="{869A5151-0C66-48A6-ABAB-F6AB58EF99D7}" name="列1451"/>
    <tableColumn id="1452" xr3:uid="{4F74108F-2B4E-4BFA-B91D-F4BB2A81662B}" name="列1452"/>
    <tableColumn id="1453" xr3:uid="{EA1C566F-282D-4502-9649-A459D8AD004D}" name="列1453"/>
    <tableColumn id="1454" xr3:uid="{9E045E31-E4D1-4062-B010-A98795E6F092}" name="列1454"/>
    <tableColumn id="1455" xr3:uid="{3BA4BA4F-0E8D-419C-A36D-8BA01486EB48}" name="列1455"/>
    <tableColumn id="1456" xr3:uid="{DF424B7A-BDEC-46C3-B6F6-1B045958006A}" name="列1456"/>
    <tableColumn id="1457" xr3:uid="{F6434C54-BBEF-4456-B0B3-57A3DD4B539A}" name="列1457"/>
    <tableColumn id="1458" xr3:uid="{0692C6BF-8C99-4E2B-8CF1-6726C854BE53}" name="列1458"/>
    <tableColumn id="1459" xr3:uid="{8FE2401B-1F89-47DF-998D-33376F7731A4}" name="列1459"/>
    <tableColumn id="1460" xr3:uid="{FD0300E9-D055-4617-AD30-9D91759E49B0}" name="列1460"/>
    <tableColumn id="1461" xr3:uid="{D4445797-B5D9-400C-AA6F-8C385FB3548F}" name="列1461"/>
    <tableColumn id="1462" xr3:uid="{DD0080DB-5179-4F71-A0A0-F80A2EEB8283}" name="列1462"/>
    <tableColumn id="1463" xr3:uid="{30C55C62-1A06-4FF8-B0FF-6196D0738AC7}" name="列1463"/>
    <tableColumn id="1464" xr3:uid="{A1C2608F-CB98-48F7-91E2-9941D96267EC}" name="列1464"/>
    <tableColumn id="1465" xr3:uid="{4399949C-B304-4A73-A146-127B7790B887}" name="列1465"/>
    <tableColumn id="1466" xr3:uid="{4A6FE0DD-E5EE-446F-81AD-A40E5FE3E4E2}" name="列1466"/>
    <tableColumn id="1467" xr3:uid="{09481A10-1E89-4077-B5BF-C5102F39CF22}" name="列1467"/>
    <tableColumn id="1468" xr3:uid="{F590E337-A271-49E8-B4B8-9E2204351D40}" name="列1468"/>
    <tableColumn id="1469" xr3:uid="{11D15EC8-2482-4ADB-9671-98F88E3D0BAA}" name="列1469"/>
    <tableColumn id="1470" xr3:uid="{DE6BCBB7-4562-4430-B1B2-05DD310273BF}" name="列1470"/>
    <tableColumn id="1471" xr3:uid="{798E08C3-20F3-460C-BCE2-FF7D4E8BD96C}" name="列1471"/>
    <tableColumn id="1472" xr3:uid="{21648672-E876-455C-B99F-7A49D80995C8}" name="列1472"/>
    <tableColumn id="1473" xr3:uid="{17AF2C87-8D60-4C4A-A286-569A41568BE8}" name="列1473"/>
    <tableColumn id="1474" xr3:uid="{1290D5B6-CB73-4295-8B62-8BC76871D52D}" name="列1474"/>
    <tableColumn id="1475" xr3:uid="{ADD9F9F1-FD0A-4B04-A2CE-7A471FCC74EA}" name="列1475"/>
    <tableColumn id="1476" xr3:uid="{EB0DD333-399B-4638-8BE2-C81E88214B51}" name="列1476"/>
    <tableColumn id="1477" xr3:uid="{1DCBEDAE-CCBD-4BFE-977F-FDC4351F26F8}" name="列1477"/>
    <tableColumn id="1478" xr3:uid="{6660A230-3E31-4BC4-98C7-21732AF6FC8B}" name="列1478"/>
    <tableColumn id="1479" xr3:uid="{728F2B26-3525-41AF-B4FD-53BBA042D168}" name="列1479"/>
    <tableColumn id="1480" xr3:uid="{24B26834-5D5C-45D7-B37F-9290C7BE6C1C}" name="列1480"/>
    <tableColumn id="1481" xr3:uid="{9617AB40-D215-4D65-AB4B-67B68BBFC014}" name="列1481"/>
    <tableColumn id="1482" xr3:uid="{A8940047-2310-4944-ADBA-A5A65FBCA531}" name="列1482"/>
    <tableColumn id="1483" xr3:uid="{04D57890-571F-45B7-B939-DC7D8E57D0FB}" name="列1483"/>
    <tableColumn id="1484" xr3:uid="{416F8ABE-1FB4-4D04-9A08-85110F65F40D}" name="列1484"/>
    <tableColumn id="1485" xr3:uid="{496AF897-EE36-4EA0-8462-F0E09C4F2F50}" name="列1485"/>
    <tableColumn id="1486" xr3:uid="{B99A1C8A-165D-4FC4-9C83-C4DC33555387}" name="列1486"/>
    <tableColumn id="1487" xr3:uid="{844A3299-EEC9-4B24-9B88-8EDC6901569E}" name="列1487"/>
    <tableColumn id="1488" xr3:uid="{66812932-E834-4F42-85F8-2B77B0110920}" name="列1488"/>
    <tableColumn id="1489" xr3:uid="{31B6C86C-C0FD-43C4-B8B8-9CF73EB9B1ED}" name="列1489"/>
    <tableColumn id="1490" xr3:uid="{D968E587-45D2-4079-86FD-2C8DFA169642}" name="列1490"/>
    <tableColumn id="1491" xr3:uid="{3E8AB20B-B8A3-48B3-80C2-A48DE7E9B4F5}" name="列1491"/>
    <tableColumn id="1492" xr3:uid="{7DBFBD46-EFF5-4465-B3F0-F45ACD8A201D}" name="列1492"/>
    <tableColumn id="1493" xr3:uid="{F7F28255-AEB4-4CC4-9ED0-E6CB6C7EA0FF}" name="列1493"/>
    <tableColumn id="1494" xr3:uid="{6210AC41-7760-4229-A945-01FE68137242}" name="列1494"/>
    <tableColumn id="1495" xr3:uid="{514E9EFA-45EE-40F8-B856-F4EAC03E87EE}" name="列1495"/>
    <tableColumn id="1496" xr3:uid="{2E146D54-C6A9-4753-B64D-ABF4B0B4DBB3}" name="列1496"/>
    <tableColumn id="1497" xr3:uid="{0A3D5A86-CDD7-4CEA-BE96-A5EBA1862EF8}" name="列1497"/>
    <tableColumn id="1498" xr3:uid="{C2C117A4-6864-4F1E-AAFA-852A0AB6B3D5}" name="列1498"/>
    <tableColumn id="1499" xr3:uid="{BD3D2E57-DA23-4705-B338-43645F0B2EDA}" name="列1499"/>
    <tableColumn id="1500" xr3:uid="{0CA41319-FCF1-45E9-AD6C-0D0B19D17AA0}" name="列1500"/>
    <tableColumn id="1501" xr3:uid="{E10A5CCC-AB94-449A-AE3A-EE467E76BAFE}" name="列1501"/>
    <tableColumn id="1502" xr3:uid="{8A02128F-ED4F-46E5-AA0F-C147A4F600BF}" name="列1502"/>
    <tableColumn id="1503" xr3:uid="{015A76DA-7ABD-4029-9CB3-AE03D0AE6765}" name="列1503"/>
    <tableColumn id="1504" xr3:uid="{8D25EEE6-08AE-4B85-9AB9-A5DB11BB509D}" name="列1504"/>
    <tableColumn id="1505" xr3:uid="{1AE58374-F720-46BB-924E-6B9AA5B98C75}" name="列1505"/>
    <tableColumn id="1506" xr3:uid="{CE06F0D5-8A3C-4303-946B-A412BDA05A1E}" name="列1506"/>
    <tableColumn id="1507" xr3:uid="{032AFBB5-51E5-4745-9FDC-38D3116C1E13}" name="列1507"/>
    <tableColumn id="1508" xr3:uid="{466C678E-F07D-453C-8D68-E6B6859CE4EF}" name="列1508"/>
    <tableColumn id="1509" xr3:uid="{E9315989-8183-446E-A0D3-0854F62DAE26}" name="列1509"/>
    <tableColumn id="1510" xr3:uid="{51FC37C4-B800-429C-8C0D-7764318C63FD}" name="列1510"/>
    <tableColumn id="1511" xr3:uid="{B0F123BF-3A1C-41F5-B742-333771CC17D2}" name="列1511"/>
    <tableColumn id="1512" xr3:uid="{C18BC98F-810C-4B8A-B24A-7A5E06690BAC}" name="列1512"/>
    <tableColumn id="1513" xr3:uid="{56842631-500C-4408-B30B-11CC1E24825D}" name="列1513"/>
    <tableColumn id="1514" xr3:uid="{D4D0C54C-D283-4B92-B6B2-7ABF12A86C44}" name="列1514"/>
    <tableColumn id="1515" xr3:uid="{AF5B13C0-3910-405A-8704-1247585E7140}" name="列1515"/>
    <tableColumn id="1516" xr3:uid="{BB593723-9EAF-46D4-BBAF-E23C0128A2BA}" name="列1516"/>
    <tableColumn id="1517" xr3:uid="{3A1FB5F4-6821-43A9-8551-5B5E89FC4392}" name="列1517"/>
    <tableColumn id="1518" xr3:uid="{E0EBBF3C-E8FB-40D8-BFFA-C806E2924A32}" name="列1518"/>
    <tableColumn id="1519" xr3:uid="{41DF9C35-BDF6-4CBC-8709-93C3B8DDCCB2}" name="列1519"/>
    <tableColumn id="1520" xr3:uid="{B7EB6696-A373-4CB0-AF8B-40AEC4EEFE50}" name="列1520"/>
    <tableColumn id="1521" xr3:uid="{54A27206-27D7-484E-9715-88C1296366F2}" name="列1521"/>
    <tableColumn id="1522" xr3:uid="{2035C8C4-9D91-4AAA-8624-C3C92DC82148}" name="列1522"/>
    <tableColumn id="1523" xr3:uid="{528DFEA0-0D2E-4ECB-8C90-540646E88825}" name="列1523"/>
    <tableColumn id="1524" xr3:uid="{8AD5B092-A6F8-40F8-B5DC-ABEC89540730}" name="列1524"/>
    <tableColumn id="1525" xr3:uid="{A503234C-4D33-4074-A0B7-95B6E944D790}" name="列1525"/>
    <tableColumn id="1526" xr3:uid="{FDBE95BF-93D3-4DF1-AE03-358B616B0032}" name="列1526"/>
    <tableColumn id="1527" xr3:uid="{F59BA47C-00B7-4D5B-957C-54F68A59DC1C}" name="列1527"/>
    <tableColumn id="1528" xr3:uid="{16233231-ADA3-4443-9C59-91F22998AEE3}" name="列1528"/>
    <tableColumn id="1529" xr3:uid="{3BE21721-7F3A-49DF-81E1-831752C2DD79}" name="列1529"/>
    <tableColumn id="1530" xr3:uid="{A6504301-B9CD-4568-941E-973861A840F9}" name="列1530"/>
    <tableColumn id="1531" xr3:uid="{283D13DF-6540-47F6-86B5-203A2C2DA1BD}" name="列1531"/>
    <tableColumn id="1532" xr3:uid="{D2D56149-FE18-40FF-A090-902FAE16813F}" name="列1532"/>
    <tableColumn id="1533" xr3:uid="{666EA714-8542-432A-8CCB-D6D43419955E}" name="列1533"/>
    <tableColumn id="1534" xr3:uid="{190DDE85-618F-42CE-B526-230C9A0C0D3E}" name="列1534"/>
    <tableColumn id="1535" xr3:uid="{98EDA0C8-DB27-4226-9421-0AE50908F20F}" name="列1535"/>
    <tableColumn id="1536" xr3:uid="{5ABAE3EC-3441-4678-97D4-692823C1C80D}" name="列1536"/>
    <tableColumn id="1537" xr3:uid="{98ED8C61-3149-42CD-9CE5-DC70FC2DC0BC}" name="列1537"/>
    <tableColumn id="1538" xr3:uid="{776242BA-0012-4F06-8D82-8CB9A0B97AD6}" name="列1538"/>
    <tableColumn id="1539" xr3:uid="{343335FB-7022-4645-8050-08E9B3102538}" name="列1539"/>
    <tableColumn id="1540" xr3:uid="{8F1FACA7-FE77-4922-AFEA-2C7FEA86C011}" name="列1540"/>
    <tableColumn id="1541" xr3:uid="{03040660-4605-4947-B9B8-8FB2CD21A73E}" name="列1541"/>
    <tableColumn id="1542" xr3:uid="{BAE7F2A5-5867-4A75-A360-C7DF451167BB}" name="列1542"/>
    <tableColumn id="1543" xr3:uid="{03437AE0-9F91-4588-92A2-A031044D4388}" name="列1543"/>
    <tableColumn id="1544" xr3:uid="{FC8452C9-13CF-4947-BB01-9DB58068CA0E}" name="列1544"/>
    <tableColumn id="1545" xr3:uid="{571B49AB-6368-488D-B264-54B366C424D1}" name="列1545"/>
    <tableColumn id="1546" xr3:uid="{C56D0E0A-1004-45CE-A73A-3D033FB8353B}" name="列1546"/>
    <tableColumn id="1547" xr3:uid="{0FF1D452-364E-4A58-BA12-37AF5355E113}" name="列1547"/>
    <tableColumn id="1548" xr3:uid="{BCE2C02D-8E73-4EFD-A02D-06BFBE96BF8F}" name="列1548"/>
    <tableColumn id="1549" xr3:uid="{02DB0540-538D-4B4B-A61A-B965DBF61933}" name="列1549"/>
    <tableColumn id="1550" xr3:uid="{CB559917-8EE2-4364-AE32-66A85605CCA6}" name="列1550"/>
    <tableColumn id="1551" xr3:uid="{7F5D67E0-61C3-499D-BF3E-6B846D7E71D1}" name="列1551"/>
    <tableColumn id="1552" xr3:uid="{7C0E4ACB-5842-43D5-82CD-2DA008B9F92C}" name="列1552"/>
    <tableColumn id="1553" xr3:uid="{7EC6A257-B1F0-4060-B9F7-7F24F526BCB3}" name="列1553"/>
    <tableColumn id="1554" xr3:uid="{91F69ACE-7AB4-432D-BD61-40A6816C42D0}" name="列1554"/>
    <tableColumn id="1555" xr3:uid="{FD5DC468-DEDE-4F98-8190-4806B5A1DE4B}" name="列1555"/>
    <tableColumn id="1556" xr3:uid="{EB6D517A-A65B-446F-9C21-4AD1E194D76E}" name="列1556"/>
    <tableColumn id="1557" xr3:uid="{833E52F6-997B-4121-8010-33A831D4DD65}" name="列1557"/>
    <tableColumn id="1558" xr3:uid="{4962F506-BAAB-4E36-89BA-7DFEE41AE924}" name="列1558"/>
    <tableColumn id="1559" xr3:uid="{926D8CB9-1844-4F3F-8E3D-979AB073E519}" name="列1559"/>
    <tableColumn id="1560" xr3:uid="{CE3C71BE-82D8-4713-B168-41097EDF9850}" name="列1560"/>
    <tableColumn id="1561" xr3:uid="{8BF75EDA-EF8D-452F-970B-173F82AD540B}" name="列1561"/>
    <tableColumn id="1562" xr3:uid="{5B9342C3-2029-476B-A87E-6AE14976E79E}" name="列1562"/>
    <tableColumn id="1563" xr3:uid="{A223E4D9-12AE-418C-8BE4-4DCDF558F016}" name="列1563"/>
    <tableColumn id="1564" xr3:uid="{68125068-6CB2-4A1A-956E-FE36247D0D32}" name="列1564"/>
    <tableColumn id="1565" xr3:uid="{153523F9-C08A-4A30-BE2D-B741A1E1A26A}" name="列1565"/>
    <tableColumn id="1566" xr3:uid="{E90E7237-1282-4A1C-8F55-092841B53BD4}" name="列1566"/>
    <tableColumn id="1567" xr3:uid="{4C1E35E3-9947-4A53-960F-577313F5F437}" name="列1567"/>
    <tableColumn id="1568" xr3:uid="{22178CD6-D06A-4FAF-A64B-D2479C664731}" name="列1568"/>
    <tableColumn id="1569" xr3:uid="{C608067E-5DF6-4929-9AD1-94B1C8C99637}" name="列1569"/>
    <tableColumn id="1570" xr3:uid="{8E7A7E46-4F69-4AF9-B082-3E663091CB6C}" name="列1570"/>
    <tableColumn id="1571" xr3:uid="{0903D974-478C-4764-AFD4-D3BA5C398D49}" name="列1571"/>
    <tableColumn id="1572" xr3:uid="{72C600A9-9B18-4660-ADD5-09E59C912BFD}" name="列1572"/>
    <tableColumn id="1573" xr3:uid="{CA721B31-0202-4675-94DF-331829F116FB}" name="列1573"/>
    <tableColumn id="1574" xr3:uid="{B4ECD31C-1F46-4196-B841-F29846E3749E}" name="列1574"/>
    <tableColumn id="1575" xr3:uid="{D1817603-D691-462E-B4B4-E12AB6B258B9}" name="列1575"/>
    <tableColumn id="1576" xr3:uid="{B0E4819F-2C3E-434E-8087-7A543BBEB05D}" name="列1576"/>
    <tableColumn id="1577" xr3:uid="{CCB5CE72-246A-4726-8D87-CF00D3ADFCA2}" name="列1577"/>
    <tableColumn id="1578" xr3:uid="{4173B4D2-38F0-487D-851D-4D46D6FC0669}" name="列1578"/>
    <tableColumn id="1579" xr3:uid="{2A898701-ED7B-4A44-82CE-26430AC98D5B}" name="列1579"/>
    <tableColumn id="1580" xr3:uid="{745A5619-8B63-4553-B1CA-9966F2FE522F}" name="列1580"/>
    <tableColumn id="1581" xr3:uid="{C6758779-48A0-4DF2-A73A-E0F093C787E1}" name="列1581"/>
    <tableColumn id="1582" xr3:uid="{EEBC8483-015E-4A9D-9ADF-5F469A5E638C}" name="列1582"/>
    <tableColumn id="1583" xr3:uid="{94CD6B67-1EEF-49DB-8560-A5965502D936}" name="列1583"/>
    <tableColumn id="1584" xr3:uid="{E6532307-DB92-48C9-B3B8-2B5FE6CA0E4C}" name="列1584"/>
    <tableColumn id="1585" xr3:uid="{7CE33C12-158C-4565-89ED-7E20CCD70368}" name="列1585"/>
    <tableColumn id="1586" xr3:uid="{9C9BDF59-4088-4D39-97F9-34E2B16AD58A}" name="列1586"/>
    <tableColumn id="1587" xr3:uid="{0C735899-5320-4AB1-A2E9-9294A0D9D6ED}" name="列1587"/>
    <tableColumn id="1588" xr3:uid="{12C6010B-430E-41AC-8693-FAD3F46303EE}" name="列1588"/>
    <tableColumn id="1589" xr3:uid="{D3F39A0B-4097-4AEE-BAB1-D828611F1C2C}" name="列1589"/>
    <tableColumn id="1590" xr3:uid="{1221B604-D82A-48A6-B194-D212F795EC48}" name="列1590"/>
    <tableColumn id="1591" xr3:uid="{961B9B43-9985-4047-86E7-AD6930B0DAF7}" name="列1591"/>
    <tableColumn id="1592" xr3:uid="{EED8D7FF-0BA7-48CB-98C8-52955B7796F6}" name="列1592"/>
    <tableColumn id="1593" xr3:uid="{5472DF14-AEE0-4E34-B32C-D526F0ACE253}" name="列1593"/>
    <tableColumn id="1594" xr3:uid="{98ADBD09-F9B1-4347-88A9-338FD2D39B36}" name="列1594"/>
    <tableColumn id="1595" xr3:uid="{993BF6C2-DDE2-4F40-9BC0-47D595C1207D}" name="列1595"/>
    <tableColumn id="1596" xr3:uid="{4319C058-5508-4B30-9043-DFA65AF384E8}" name="列1596"/>
    <tableColumn id="1597" xr3:uid="{DFBFDD9F-9B9F-4EAB-8F03-57C541EA3EA0}" name="列1597"/>
    <tableColumn id="1598" xr3:uid="{0ADACF04-8F7B-40E5-BE7A-6E5A53E66AB6}" name="列1598"/>
    <tableColumn id="1599" xr3:uid="{C586EFD0-0CC0-4A1A-9F59-E9637FEF5CD1}" name="列1599"/>
    <tableColumn id="1600" xr3:uid="{2EB09D1D-DE6E-4DF4-890B-E81695DC83BF}" name="列1600"/>
    <tableColumn id="1601" xr3:uid="{F616E763-77B9-4998-8D3C-D9ED1024982C}" name="列1601"/>
    <tableColumn id="1602" xr3:uid="{6F2CBAA6-9C99-4AA5-8431-628E8F4CB5B5}" name="列1602"/>
    <tableColumn id="1603" xr3:uid="{90BB0AA3-E41C-4E3D-9059-00BE17967BE0}" name="列1603"/>
    <tableColumn id="1604" xr3:uid="{063EDAE4-1404-4ED9-A088-93294E528F63}" name="列1604"/>
    <tableColumn id="1605" xr3:uid="{63C28E0B-4089-4923-8870-666BBA3983E0}" name="列1605"/>
    <tableColumn id="1606" xr3:uid="{DBEA54C8-6557-4353-84A8-EEB0C7920310}" name="列1606"/>
    <tableColumn id="1607" xr3:uid="{CCFE3438-2070-4E98-8DEB-115C6DD90CDF}" name="列1607"/>
    <tableColumn id="1608" xr3:uid="{BB9AAA5C-125C-4724-AC8E-2417FB576E26}" name="列1608"/>
    <tableColumn id="1609" xr3:uid="{8548356C-9532-4E07-BC7E-3843A6525636}" name="列1609"/>
    <tableColumn id="1610" xr3:uid="{DA5F2E0C-70DA-4113-A228-F5C0B00DD93A}" name="列1610"/>
    <tableColumn id="1611" xr3:uid="{FCADE449-0982-498D-AE85-1075988392FC}" name="列1611"/>
    <tableColumn id="1612" xr3:uid="{3039CC4F-A254-48F0-A780-A0AA3852F93A}" name="列1612"/>
    <tableColumn id="1613" xr3:uid="{EF54AD17-A04C-44BA-A16F-5E00FFEE5817}" name="列1613"/>
    <tableColumn id="1614" xr3:uid="{B1DDA55E-B197-4A8F-8483-DD1B38697BE6}" name="列1614"/>
    <tableColumn id="1615" xr3:uid="{5B7996C2-B103-4C73-A7B9-7C87D47A96D5}" name="列1615"/>
    <tableColumn id="1616" xr3:uid="{9DC89485-E2EC-4B2D-A82B-D919A901F44F}" name="列1616"/>
    <tableColumn id="1617" xr3:uid="{D34BF596-20E6-4055-8944-05237B1D0338}" name="列1617"/>
    <tableColumn id="1618" xr3:uid="{86772222-A5C6-4B07-AEFD-5FF4444C56E9}" name="列1618"/>
    <tableColumn id="1619" xr3:uid="{6CDC9E13-FD09-43F1-A620-6FB74DBFE033}" name="列1619"/>
    <tableColumn id="1620" xr3:uid="{CE2C247B-69D6-495C-9866-45A5DA6D3DD9}" name="列1620"/>
    <tableColumn id="1621" xr3:uid="{A15B53FA-19D4-47BF-9CC5-D5F4B231BA5D}" name="列1621"/>
    <tableColumn id="1622" xr3:uid="{E13C29FF-BF8C-4640-9AEC-B43ABFF6D154}" name="列1622"/>
    <tableColumn id="1623" xr3:uid="{DCE19BFF-4709-4317-9B1E-B1818EB8BCA7}" name="列1623"/>
    <tableColumn id="1624" xr3:uid="{B7B477C5-19C3-4BC6-9F85-A099349B716C}" name="列1624"/>
    <tableColumn id="1625" xr3:uid="{00524071-D899-4207-B2B3-DC1645C49CEA}" name="列1625"/>
    <tableColumn id="1626" xr3:uid="{0327259B-0DB9-4633-9F61-616E1741F425}" name="列1626"/>
    <tableColumn id="1627" xr3:uid="{E6C07472-F3F6-4BF7-871D-A7E9859FD04A}" name="列1627"/>
    <tableColumn id="1628" xr3:uid="{92742A5F-9377-4112-BE21-878EC99A3933}" name="列1628"/>
    <tableColumn id="1629" xr3:uid="{4D47F364-0854-4250-9FE6-AFFEE2C072B4}" name="列1629"/>
    <tableColumn id="1630" xr3:uid="{72D49C26-D37E-4A66-AAFA-68B96834772C}" name="列1630"/>
    <tableColumn id="1631" xr3:uid="{2E1FAA63-ACF1-4D0C-8B6E-14699DE123F1}" name="列1631"/>
    <tableColumn id="1632" xr3:uid="{208A8E10-A761-4BC3-9597-AEEEE5EE597E}" name="列1632"/>
    <tableColumn id="1633" xr3:uid="{943CA79F-D727-4D95-ABB6-33881130D405}" name="列1633"/>
    <tableColumn id="1634" xr3:uid="{7504616E-2EC2-401D-A684-C2093D93DB33}" name="列1634"/>
    <tableColumn id="1635" xr3:uid="{2924E8D9-FF4A-4C06-A9FF-9C87948B0114}" name="列1635"/>
    <tableColumn id="1636" xr3:uid="{B4CA730C-5773-4E84-8A9A-5179D06545B0}" name="列1636"/>
    <tableColumn id="1637" xr3:uid="{F2ACC4BC-C1C3-4546-8DEE-91953FE31DE8}" name="列1637"/>
    <tableColumn id="1638" xr3:uid="{8674FE51-6ADC-4EF8-A925-245205E71508}" name="列1638"/>
    <tableColumn id="1639" xr3:uid="{448B4B3D-6FE5-47BD-9328-067108151327}" name="列1639"/>
    <tableColumn id="1640" xr3:uid="{8672FFF3-047F-4F51-89F0-C081AB7C750F}" name="列1640"/>
    <tableColumn id="1641" xr3:uid="{E5B71ABE-A1D2-4F70-BE8E-9C11077FA46A}" name="列1641"/>
    <tableColumn id="1642" xr3:uid="{67EDF7F4-7BBB-45C3-958D-3627001E852B}" name="列1642"/>
    <tableColumn id="1643" xr3:uid="{5CFC6B52-28C0-485B-AEE2-BA4B37290D65}" name="列1643"/>
    <tableColumn id="1644" xr3:uid="{A5FBC484-A7DA-4BCD-AF45-26D58688CD88}" name="列1644"/>
    <tableColumn id="1645" xr3:uid="{F18C6E53-9768-4A93-892B-460CDF468020}" name="列1645"/>
    <tableColumn id="1646" xr3:uid="{001CB303-0112-4E06-96EA-1CA0ECFED5BF}" name="列1646"/>
    <tableColumn id="1647" xr3:uid="{0CAD4668-BAFB-4C5D-ADF4-ED7CC2925F0F}" name="列1647"/>
    <tableColumn id="1648" xr3:uid="{1CD30EC0-5A40-42A8-A531-60E4477037BE}" name="列1648"/>
    <tableColumn id="1649" xr3:uid="{CE3C2AAF-F4D5-462F-A3ED-129A95DCEE8C}" name="列1649"/>
    <tableColumn id="1650" xr3:uid="{399F3BB2-8842-496F-8970-4A45239FAD17}" name="列1650"/>
    <tableColumn id="1651" xr3:uid="{EE1386C5-78E9-43F2-980A-A77000F42C24}" name="列1651"/>
    <tableColumn id="1652" xr3:uid="{5C46297B-BF92-4070-8922-E87ED8B3EEF4}" name="列1652"/>
    <tableColumn id="1653" xr3:uid="{CE33B031-8642-4C84-90CC-8EF35052967C}" name="列1653"/>
    <tableColumn id="1654" xr3:uid="{BD26BDDA-D98B-4371-9CE4-B6FE7C84E9DC}" name="列1654"/>
    <tableColumn id="1655" xr3:uid="{0FB9F3E0-F2B1-4DDE-A1B8-7EE3A9B9E8DC}" name="列1655"/>
    <tableColumn id="1656" xr3:uid="{542489AB-ED8C-4469-B5F2-2AF9E72D0613}" name="列1656"/>
    <tableColumn id="1657" xr3:uid="{06DD4C38-F918-4AB9-A05C-4A380394FAF8}" name="列1657"/>
    <tableColumn id="1658" xr3:uid="{8E209181-B16B-40F9-934C-7D06EDE8E53E}" name="列1658"/>
    <tableColumn id="1659" xr3:uid="{C6C52B61-A52A-4F5F-8BFF-B7995E794D49}" name="列1659"/>
    <tableColumn id="1660" xr3:uid="{F90E0F34-7F4F-4FB4-9F92-B89FD79B09A0}" name="列1660"/>
    <tableColumn id="1661" xr3:uid="{4C54BBC9-845C-4F46-8C9C-3870C64B60B9}" name="列1661"/>
    <tableColumn id="1662" xr3:uid="{382E01A8-446C-4109-87CB-20B1841B3456}" name="列1662"/>
    <tableColumn id="1663" xr3:uid="{E90DE64E-A9F4-4816-9AA1-0D021A5D14A7}" name="列1663"/>
    <tableColumn id="1664" xr3:uid="{B83BCF7E-591A-4F34-93EB-21B5465F1198}" name="列1664"/>
    <tableColumn id="1665" xr3:uid="{72F113A3-4C53-46F0-8D0C-F88C993F37C9}" name="列1665"/>
    <tableColumn id="1666" xr3:uid="{E687CEC2-F0B3-4309-BBB8-F730D6E37418}" name="列1666"/>
    <tableColumn id="1667" xr3:uid="{129A7A87-B828-4DDC-AFF5-1EA2B9260D35}" name="列1667"/>
    <tableColumn id="1668" xr3:uid="{2AE0DFA9-EE4C-4E21-82FE-F2A4927B341B}" name="列1668"/>
    <tableColumn id="1669" xr3:uid="{6F31C323-41EA-46A5-9CD8-17BA8B492546}" name="列1669"/>
    <tableColumn id="1670" xr3:uid="{E4B53A63-DA1A-4E91-BFA3-3414065B9837}" name="列1670"/>
    <tableColumn id="1671" xr3:uid="{9CD4AB7A-5779-4D8F-B20E-991A1968C083}" name="列1671"/>
    <tableColumn id="1672" xr3:uid="{E70CECA4-8640-4876-8183-F39E5261A6FB}" name="列1672"/>
    <tableColumn id="1673" xr3:uid="{E0726A54-728A-4797-9E42-88BD46A0C73E}" name="列1673"/>
    <tableColumn id="1674" xr3:uid="{138A10D9-C856-402E-9B6B-53488C82E171}" name="列1674"/>
    <tableColumn id="1675" xr3:uid="{32BA6337-FED5-483A-AD4C-387989FB58CA}" name="列1675"/>
    <tableColumn id="1676" xr3:uid="{3276790D-A0EC-410F-8E85-D314A012CA56}" name="列1676"/>
    <tableColumn id="1677" xr3:uid="{CC444E5C-1C46-4ADE-94EA-500CC5D9B97E}" name="列1677"/>
    <tableColumn id="1678" xr3:uid="{8F167BF0-F0B9-4D3A-9C2A-5C0B42415744}" name="列1678"/>
    <tableColumn id="1679" xr3:uid="{A95CDDDE-DFEB-4546-B184-79F10BF149C7}" name="列1679"/>
    <tableColumn id="1680" xr3:uid="{D1CC059B-F144-4D19-A096-7941AF03A06F}" name="列1680"/>
    <tableColumn id="1681" xr3:uid="{01F1BAE2-894D-48BE-9737-CEA9D196F473}" name="列1681"/>
    <tableColumn id="1682" xr3:uid="{A33FB0F8-EAE8-4CB0-9594-6B729CB71E6A}" name="列1682"/>
    <tableColumn id="1683" xr3:uid="{6E9BDC44-7087-4431-99D8-0F286715EC11}" name="列1683"/>
    <tableColumn id="1684" xr3:uid="{06E07990-20FE-407F-8DD8-D428EEFE36A9}" name="列1684"/>
    <tableColumn id="1685" xr3:uid="{79AB2EB4-B02F-44CA-86ED-2DC2E9580159}" name="列1685"/>
    <tableColumn id="1686" xr3:uid="{90432757-50E9-4B9F-AE12-A53CFDBEDA9D}" name="列1686"/>
    <tableColumn id="1687" xr3:uid="{2C608D60-C3A0-4263-866D-99FA6D5336B3}" name="列1687"/>
    <tableColumn id="1688" xr3:uid="{B05C1088-CB8A-497C-8959-20D4E339DF65}" name="列1688"/>
    <tableColumn id="1689" xr3:uid="{EF58E8C1-7DCA-48ED-A955-6B61CB0A65F6}" name="列1689"/>
    <tableColumn id="1690" xr3:uid="{98B99BA3-CB86-4450-A3AE-BE4ED51320D1}" name="列1690"/>
    <tableColumn id="1691" xr3:uid="{B03B6244-39C9-4FED-A00C-4B81EFEE8F1F}" name="列1691"/>
    <tableColumn id="1692" xr3:uid="{752CA44B-61E5-4901-B0DB-F982FE802AFD}" name="列1692"/>
    <tableColumn id="1693" xr3:uid="{7DC9D05C-7EBC-4AD8-87BF-48F969AA3D2B}" name="列1693"/>
    <tableColumn id="1694" xr3:uid="{99F2B433-909B-43FF-914D-0EF11BED0C56}" name="列1694"/>
    <tableColumn id="1695" xr3:uid="{7E059491-6752-4566-BFE1-80F2D028FB9C}" name="列1695"/>
    <tableColumn id="1696" xr3:uid="{EC8649DD-7AD5-41FC-9608-B571A19D0407}" name="列1696"/>
    <tableColumn id="1697" xr3:uid="{774DA8D3-CF86-436E-A426-9A467ADF5DEC}" name="列1697"/>
    <tableColumn id="1698" xr3:uid="{F86A9F88-E7FD-4B08-910F-8C289E20BDC4}" name="列1698"/>
    <tableColumn id="1699" xr3:uid="{F08D75FB-467E-4052-9140-3A8E04774273}" name="列1699"/>
    <tableColumn id="1700" xr3:uid="{C36D1C51-24F8-495B-B7CF-9DEFD58D565C}" name="列1700"/>
    <tableColumn id="1701" xr3:uid="{9B72BD2C-6834-4061-B147-E7E18BCFA61A}" name="列1701"/>
    <tableColumn id="1702" xr3:uid="{C263F37F-1D14-4A0A-8375-65AD2F2C3765}" name="列1702"/>
    <tableColumn id="1703" xr3:uid="{A514FEDF-5B8C-4867-8A99-A42CDE9E6F97}" name="列1703"/>
    <tableColumn id="1704" xr3:uid="{0E1E7C28-FEB8-47A4-B1E6-672BE584A2DA}" name="列1704"/>
    <tableColumn id="1705" xr3:uid="{57573476-B770-416F-999C-3577EB60BC4B}" name="列1705"/>
    <tableColumn id="1706" xr3:uid="{3A1AF290-CAD5-4D2D-BF12-A3171FF181E4}" name="列1706"/>
    <tableColumn id="1707" xr3:uid="{00E88FA8-91E6-4637-9A75-4E3A99915227}" name="列1707"/>
    <tableColumn id="1708" xr3:uid="{2FB62641-FB87-416B-AD52-A371E30DB8DA}" name="列1708"/>
    <tableColumn id="1709" xr3:uid="{32F001F9-BE8A-4423-B7C9-BB369E065751}" name="列1709"/>
    <tableColumn id="1710" xr3:uid="{00D7015E-5B81-49D3-81A2-C97559101904}" name="列1710"/>
    <tableColumn id="1711" xr3:uid="{AA76A8A1-B60C-4CAC-BFBB-29CA0FC19073}" name="列1711"/>
    <tableColumn id="1712" xr3:uid="{47158CC5-FC7F-4F0E-A301-C265A0BED0D6}" name="列1712"/>
    <tableColumn id="1713" xr3:uid="{6207A814-C081-44A5-B24D-6BA249121139}" name="列1713"/>
    <tableColumn id="1714" xr3:uid="{8C5A7309-CC40-4C75-BF0A-6277E30AE84B}" name="列1714"/>
    <tableColumn id="1715" xr3:uid="{7B2A520A-7937-41E8-BEF5-D602D7647A16}" name="列1715"/>
    <tableColumn id="1716" xr3:uid="{892C2518-4C54-4756-90DD-544ECA9AEBE8}" name="列1716"/>
    <tableColumn id="1717" xr3:uid="{20250468-14A0-4A50-BCEE-9C008B492860}" name="列1717"/>
    <tableColumn id="1718" xr3:uid="{B0CA1A11-7110-49F0-A0A9-D56A2CE96BCF}" name="列1718"/>
    <tableColumn id="1719" xr3:uid="{62021F60-670E-459D-A5D2-C89370456291}" name="列1719"/>
    <tableColumn id="1720" xr3:uid="{10305EA1-03F9-4986-AB44-FAD7A984C7C5}" name="列1720"/>
    <tableColumn id="1721" xr3:uid="{1FE96359-978A-443A-A0CB-A373521BB065}" name="列1721"/>
    <tableColumn id="1722" xr3:uid="{7A60B93A-755A-4DC3-90C4-74745D477DD9}" name="列1722"/>
    <tableColumn id="1723" xr3:uid="{62317A8A-F7AD-47C1-9491-FFC5DBC04356}" name="列1723"/>
    <tableColumn id="1724" xr3:uid="{64B3AC09-CCE2-410B-92EE-54523B0B9504}" name="列1724"/>
    <tableColumn id="1725" xr3:uid="{E6AF9408-D59B-462C-96D0-AE0285E9DF5A}" name="列1725"/>
    <tableColumn id="1726" xr3:uid="{647AFB96-201D-4AB7-9096-76AEE606747A}" name="列1726"/>
    <tableColumn id="1727" xr3:uid="{C5CBE1FA-7F72-4DF1-913A-129036044FB9}" name="列1727"/>
    <tableColumn id="1728" xr3:uid="{24F8A550-68F5-4B4F-BEE7-13E981A459E1}" name="列1728"/>
    <tableColumn id="1729" xr3:uid="{BE1EDF6C-A603-4B52-9167-3DDD69F20AF4}" name="列1729"/>
    <tableColumn id="1730" xr3:uid="{19862378-5710-47F2-9AFB-15F87E4C4549}" name="列1730"/>
    <tableColumn id="1731" xr3:uid="{49EE59E4-CBEF-4F77-99EA-D4DDA63E84B1}" name="列1731"/>
    <tableColumn id="1732" xr3:uid="{133F934A-9D7C-4D24-80E8-D7B2B6A4E070}" name="列1732"/>
    <tableColumn id="1733" xr3:uid="{0CFA8CF4-DF9C-4CE9-8516-E4320B2ABEB2}" name="列1733"/>
    <tableColumn id="1734" xr3:uid="{96EC2139-9EA2-43CF-8D0F-E5A05F666F9B}" name="列1734"/>
    <tableColumn id="1735" xr3:uid="{7889AEAA-762B-4C85-933F-5FE2377557C7}" name="列1735"/>
    <tableColumn id="1736" xr3:uid="{47DF539F-8DFF-4A91-B4E6-71A00D3F34AD}" name="列1736"/>
    <tableColumn id="1737" xr3:uid="{5BE1DB9C-F629-4E92-8392-B421D4F0BE4E}" name="列1737"/>
    <tableColumn id="1738" xr3:uid="{A0ABFC92-39FA-424F-875F-A56CAB0F3F4D}" name="列1738"/>
    <tableColumn id="1739" xr3:uid="{84067599-DB77-4A4E-8913-708CA4627952}" name="列1739"/>
    <tableColumn id="1740" xr3:uid="{F5156840-4E9B-4A30-9882-4E0674B4AD38}" name="列1740"/>
    <tableColumn id="1741" xr3:uid="{9D19B869-0AD3-42D2-B876-75D1F7437BC0}" name="列1741"/>
    <tableColumn id="1742" xr3:uid="{385AE1E9-3FAA-4B09-A181-C318808AEB9C}" name="列1742"/>
    <tableColumn id="1743" xr3:uid="{DFB7BE85-AB41-4EF1-A38B-7E0318F65E7F}" name="列1743"/>
    <tableColumn id="1744" xr3:uid="{83FB0E80-B79E-4D73-BB13-FB23B39E6499}" name="列1744"/>
    <tableColumn id="1745" xr3:uid="{D766D406-DAD9-464A-8360-58DB59616910}" name="列1745"/>
    <tableColumn id="1746" xr3:uid="{87A8BD90-CFD2-4D25-BA4E-3E5A760FE36D}" name="列1746"/>
    <tableColumn id="1747" xr3:uid="{67234F7D-964F-41D7-A485-4FA3A13B0C46}" name="列1747"/>
    <tableColumn id="1748" xr3:uid="{C1E09CCB-0706-499E-8A8F-EC5E57AC8EED}" name="列1748"/>
    <tableColumn id="1749" xr3:uid="{087F3CAC-8DC3-463C-A447-6D2E25D9691E}" name="列1749"/>
    <tableColumn id="1750" xr3:uid="{5B4DA4EF-9B90-4F32-BE39-DE2951AC3D6F}" name="列1750"/>
    <tableColumn id="1751" xr3:uid="{423759EC-1866-4560-961A-715B777A5BCF}" name="列1751"/>
    <tableColumn id="1752" xr3:uid="{4C5A3C1A-7851-48DF-BE8D-2A6F96EFFAFD}" name="列1752"/>
    <tableColumn id="1753" xr3:uid="{5FCCFD64-DAB2-4F86-85BC-77D6942D44B6}" name="列1753"/>
    <tableColumn id="1754" xr3:uid="{7E059799-23F2-4ACB-A4DC-EF2BEBA9A20D}" name="列1754"/>
    <tableColumn id="1755" xr3:uid="{76D704C3-7FBC-4E01-8DC1-4C9ADD1AB7AB}" name="列1755"/>
    <tableColumn id="1756" xr3:uid="{652A98DC-0383-4BF9-B981-295C31B44988}" name="列1756"/>
    <tableColumn id="1757" xr3:uid="{F51BBAED-CC85-452A-9525-2755489F5BAE}" name="列1757"/>
    <tableColumn id="1758" xr3:uid="{CB46ABED-6C80-4FBA-9892-C2498B1E8CC1}" name="列1758"/>
    <tableColumn id="1759" xr3:uid="{DD990FEC-080B-43EC-A0EC-1FA12568F232}" name="列1759"/>
    <tableColumn id="1760" xr3:uid="{8C3B6EF3-7159-453B-8FD6-BC223C835092}" name="列1760"/>
    <tableColumn id="1761" xr3:uid="{4A0E70CA-F331-4372-84C8-65FFB26A4A55}" name="列1761"/>
    <tableColumn id="1762" xr3:uid="{CB34EC38-978C-494A-B44B-BD95FF3B9659}" name="列1762"/>
    <tableColumn id="1763" xr3:uid="{BF491585-FB58-4700-A084-7B86A5A89A09}" name="列1763"/>
    <tableColumn id="1764" xr3:uid="{465B8E96-A2F8-4783-A7F0-17CF5226E6A1}" name="列1764"/>
    <tableColumn id="1765" xr3:uid="{4071C828-C4A4-4913-A8DB-2A68C449B7F8}" name="列1765"/>
    <tableColumn id="1766" xr3:uid="{DAED7244-48C6-4353-B440-AB58084C6BA2}" name="列1766"/>
    <tableColumn id="1767" xr3:uid="{F4AD5A19-9898-4083-85D6-5592382CFEEC}" name="列1767"/>
    <tableColumn id="1768" xr3:uid="{EAB6E95C-C340-45D4-A1B6-74B4C3E887BF}" name="列1768"/>
    <tableColumn id="1769" xr3:uid="{CDB8D1C2-FBE1-4621-B53E-B6FAA734CE59}" name="列1769"/>
    <tableColumn id="1770" xr3:uid="{91478E3F-1D11-42D1-85D5-6C33768F4C65}" name="列1770"/>
    <tableColumn id="1771" xr3:uid="{CEE6799F-7D92-4F7D-A5CF-DF892BF6274D}" name="列1771"/>
    <tableColumn id="1772" xr3:uid="{53210B19-4C2F-41CE-AEFE-D0DFD6343D2F}" name="列1772"/>
    <tableColumn id="1773" xr3:uid="{1742D0D1-B28F-4D0D-9582-0575E9C3D9C8}" name="列1773"/>
    <tableColumn id="1774" xr3:uid="{1FD1C383-1F20-4B38-9B11-F12A0D2FDF7C}" name="列1774"/>
    <tableColumn id="1775" xr3:uid="{E9B3B3F7-6215-45E1-AABA-07133F216077}" name="列1775"/>
    <tableColumn id="1776" xr3:uid="{C7665070-C294-4C1E-A616-2C2EA36D99EA}" name="列1776"/>
    <tableColumn id="1777" xr3:uid="{23529ED6-396C-456B-9775-AF1CFC2D3D48}" name="列1777"/>
    <tableColumn id="1778" xr3:uid="{F63A6E57-81B8-405D-8C81-C7ED452280E9}" name="列1778"/>
    <tableColumn id="1779" xr3:uid="{66C5D1A6-6F5A-4400-9902-A66906CF07EB}" name="列1779"/>
    <tableColumn id="1780" xr3:uid="{4EAC69D3-DC90-400D-A369-1D6FE90ADFD6}" name="列1780"/>
    <tableColumn id="1781" xr3:uid="{CAC405E3-EDDF-4ADE-BE20-AE3591E7FF85}" name="列1781"/>
    <tableColumn id="1782" xr3:uid="{CB1BFFB8-B6C3-4D5B-9324-55F3FF92A404}" name="列1782"/>
    <tableColumn id="1783" xr3:uid="{BE40C3D7-0DCE-4557-BA40-64EF44905E34}" name="列1783"/>
    <tableColumn id="1784" xr3:uid="{CDC34A5A-45BE-4C77-A812-C6954DFA4396}" name="列1784"/>
    <tableColumn id="1785" xr3:uid="{A637A7FA-C77A-4045-8F7D-EB9A87B04569}" name="列1785"/>
    <tableColumn id="1786" xr3:uid="{A4E5B787-A960-4F24-BE4A-20A4C5F0B9AB}" name="列1786"/>
    <tableColumn id="1787" xr3:uid="{D1792696-BC6A-4934-9B7F-BC1AAB107049}" name="列1787"/>
    <tableColumn id="1788" xr3:uid="{872169C2-B17C-4B7D-9298-DD046217F6B6}" name="列1788"/>
    <tableColumn id="1789" xr3:uid="{54E96E7B-3E6F-4721-B72A-EF82F7222F2A}" name="列1789"/>
    <tableColumn id="1790" xr3:uid="{F56F3DF8-C117-4F2C-86E6-713712EF2F61}" name="列1790"/>
    <tableColumn id="1791" xr3:uid="{488188C5-255D-461F-905B-E9F0A46CE9A8}" name="列1791"/>
    <tableColumn id="1792" xr3:uid="{16D22CEF-ED78-4F1F-A378-D6808BA4DD9D}" name="列1792"/>
    <tableColumn id="1793" xr3:uid="{C7405B9F-0FA3-49C3-95DF-246859F079CD}" name="列1793"/>
    <tableColumn id="1794" xr3:uid="{83673573-DF1C-48C6-889F-F47837436E9E}" name="列1794"/>
    <tableColumn id="1795" xr3:uid="{BD4F6135-3C24-4D5D-ACD4-D6CB721492AF}" name="列1795"/>
    <tableColumn id="1796" xr3:uid="{C8FBA03B-E966-458D-B6BF-21570AD44267}" name="列1796"/>
    <tableColumn id="1797" xr3:uid="{07DE994F-CD90-4B8C-BEB6-5C7286F3D246}" name="列1797"/>
    <tableColumn id="1798" xr3:uid="{A4EDC6A8-C4E1-47A8-97DA-8CB462D87BBC}" name="列1798"/>
    <tableColumn id="1799" xr3:uid="{303E477B-3E5A-4920-90ED-F8BD3B5BFB4C}" name="列1799"/>
    <tableColumn id="1800" xr3:uid="{FED4FEAF-8BD6-4A8A-9729-F2F26D16558F}" name="列1800"/>
    <tableColumn id="1801" xr3:uid="{FAC93C56-BD79-45D2-903E-BACE5E93DF6C}" name="列1801"/>
    <tableColumn id="1802" xr3:uid="{CEC5C944-1F1E-498B-B068-DF36D418F256}" name="列1802"/>
    <tableColumn id="1803" xr3:uid="{98840572-66FE-4E5F-9843-5BDEAAF1A7E9}" name="列1803"/>
    <tableColumn id="1804" xr3:uid="{D268790D-5918-4410-8F74-5324CC7CA41E}" name="列1804"/>
    <tableColumn id="1805" xr3:uid="{FF3A4524-4A81-4227-BEB8-22B19C533DEE}" name="列1805"/>
    <tableColumn id="1806" xr3:uid="{4C0DFD9D-D414-4B7E-9FB0-1AAF99C32FBF}" name="列1806"/>
    <tableColumn id="1807" xr3:uid="{448D4D82-DF91-4C0F-8794-02B84DD79A37}" name="列1807"/>
    <tableColumn id="1808" xr3:uid="{F13ADDB6-2722-4A9B-AF08-2B15C313F629}" name="列1808"/>
    <tableColumn id="1809" xr3:uid="{9B370F63-5240-4969-ABAD-FEACF2393814}" name="列1809"/>
    <tableColumn id="1810" xr3:uid="{A7FDB615-3A90-4E9B-B697-8CBAA6CA1A36}" name="列1810"/>
    <tableColumn id="1811" xr3:uid="{25FA2511-8378-4A81-82DD-BD6B76478D08}" name="列1811"/>
    <tableColumn id="1812" xr3:uid="{DC27FCC1-D0ED-4740-A6B3-9306813F19BE}" name="列1812"/>
    <tableColumn id="1813" xr3:uid="{37E7FCA7-BFF3-4AF3-B863-487454AC97D1}" name="列1813"/>
    <tableColumn id="1814" xr3:uid="{26300025-84AB-4E78-9B6A-808002871A6D}" name="列1814"/>
    <tableColumn id="1815" xr3:uid="{882A1D72-31E7-414E-ABBC-02A434C2B23A}" name="列1815"/>
    <tableColumn id="1816" xr3:uid="{7DD59F68-AADE-440F-8F5B-7FDD389C8C31}" name="列1816"/>
    <tableColumn id="1817" xr3:uid="{AD1586AD-F5F1-4B17-9EAA-489737177020}" name="列1817"/>
    <tableColumn id="1818" xr3:uid="{9D73E8C0-3501-4EE3-B1E6-C21BA3435CA0}" name="列1818"/>
    <tableColumn id="1819" xr3:uid="{FFD263A5-9D91-47D7-A247-64A457539948}" name="列1819"/>
    <tableColumn id="1820" xr3:uid="{9157FB66-A1FC-44B4-9E7B-4EC649275072}" name="列1820"/>
    <tableColumn id="1821" xr3:uid="{CEE2F661-BEB9-4855-8865-D13A53ED4F51}" name="列1821"/>
    <tableColumn id="1822" xr3:uid="{580BF387-BF62-4719-ABAA-F846E18B034C}" name="列1822"/>
    <tableColumn id="1823" xr3:uid="{A022ABC5-0C07-4292-B433-E0278A70C91B}" name="列1823"/>
    <tableColumn id="1824" xr3:uid="{2A334CDC-20A4-4AF3-9863-C3129F95C292}" name="列1824"/>
    <tableColumn id="1825" xr3:uid="{0B4C9350-698C-445A-B27D-D48192349F1F}" name="列1825"/>
    <tableColumn id="1826" xr3:uid="{A6E626B7-708E-4823-8A8C-7D969B36827C}" name="列1826"/>
    <tableColumn id="1827" xr3:uid="{4A370EE6-5917-4684-BA1C-0FE84CE6F394}" name="列1827"/>
    <tableColumn id="1828" xr3:uid="{D05787F2-F102-4A81-A747-1B5AC2E03A95}" name="列1828"/>
    <tableColumn id="1829" xr3:uid="{9FF324AD-C8AE-4971-8AF7-9095AF761675}" name="列1829"/>
    <tableColumn id="1830" xr3:uid="{96EC2CC5-4271-4532-B0B4-2BE739A306BA}" name="列1830"/>
    <tableColumn id="1831" xr3:uid="{D85F2578-85A5-4655-BBE8-ECEF3A73057F}" name="列1831"/>
    <tableColumn id="1832" xr3:uid="{EE45069C-4056-47DF-A655-90FF1C1F2A39}" name="列1832"/>
    <tableColumn id="1833" xr3:uid="{6A6411DA-2B92-47F5-BDA0-CB7251E2F2AF}" name="列1833"/>
    <tableColumn id="1834" xr3:uid="{85300BEC-14F6-4B8A-87C7-C315468276F1}" name="列1834"/>
    <tableColumn id="1835" xr3:uid="{F44834EA-FB6F-441A-844E-8EAC418671B4}" name="列1835"/>
    <tableColumn id="1836" xr3:uid="{39A8BE9B-973C-4130-B064-DB0FFA5C499A}" name="列1836"/>
    <tableColumn id="1837" xr3:uid="{F012E038-30A3-48A0-8DA1-A7A50C34EE40}" name="列1837"/>
    <tableColumn id="1838" xr3:uid="{3A9C1E9E-D724-449C-8347-7CA8399F47B6}" name="列1838"/>
    <tableColumn id="1839" xr3:uid="{61ED2FC3-A079-40CB-8C9D-1CF52101F42F}" name="列1839"/>
    <tableColumn id="1840" xr3:uid="{5CA6FB21-FB70-4C53-A860-7174857BEB03}" name="列1840"/>
    <tableColumn id="1841" xr3:uid="{FD659AD6-2E32-411C-8F02-AA2F706C471E}" name="列1841"/>
    <tableColumn id="1842" xr3:uid="{CCEB02D1-1ECB-4302-BDA9-43E20AA8BEF8}" name="列1842"/>
    <tableColumn id="1843" xr3:uid="{626A8F19-2B68-43FA-8A6C-800CB519ADFF}" name="列1843"/>
    <tableColumn id="1844" xr3:uid="{1F9EA5A8-79BB-4E90-9A00-FA76CFF1FB7F}" name="列1844"/>
    <tableColumn id="1845" xr3:uid="{3978CF2F-A126-48C5-BA03-AE7D61425720}" name="列1845"/>
    <tableColumn id="1846" xr3:uid="{68A481B2-21B0-4C46-B106-3A15279FC908}" name="列1846"/>
    <tableColumn id="1847" xr3:uid="{91CEB59B-4A3E-48C5-AB9A-76C65509294E}" name="列1847"/>
    <tableColumn id="1848" xr3:uid="{0A4063D9-42BD-4E54-870D-56E5B89B7C69}" name="列1848"/>
    <tableColumn id="1849" xr3:uid="{BBB1B3A7-F858-491F-8056-6D48D03B6115}" name="列1849"/>
    <tableColumn id="1850" xr3:uid="{786511C6-8093-42BC-A061-F4285CF6FF4D}" name="列1850"/>
    <tableColumn id="1851" xr3:uid="{212ADBCA-4A33-4247-B548-DD64DC0270A3}" name="列1851"/>
    <tableColumn id="1852" xr3:uid="{AFB1520E-CB5A-4D5B-BED1-E8DFA421DD2E}" name="列1852"/>
    <tableColumn id="1853" xr3:uid="{4B70B714-F7B6-4AF2-938B-4DA35A7518B7}" name="列1853"/>
    <tableColumn id="1854" xr3:uid="{CF95F657-CB63-4D16-88AA-D116CEF34963}" name="列1854"/>
    <tableColumn id="1855" xr3:uid="{6AF0490D-6984-4326-BF57-BEFD788B3C97}" name="列1855"/>
    <tableColumn id="1856" xr3:uid="{899E91FF-956B-45A6-8145-4D1302EB6DCF}" name="列1856"/>
    <tableColumn id="1857" xr3:uid="{1432ACB8-4879-4B0F-85BB-7273F9AEB10B}" name="列1857"/>
    <tableColumn id="1858" xr3:uid="{A3F01AB4-0865-4927-A3FA-AC53F489D2B8}" name="列1858"/>
    <tableColumn id="1859" xr3:uid="{4D78D3B4-8A7D-4EC7-9AA6-D076AA7EEA83}" name="列1859"/>
    <tableColumn id="1860" xr3:uid="{D21A0AFE-B67A-465B-82B6-178AE9110B3C}" name="列1860"/>
    <tableColumn id="1861" xr3:uid="{95F8108B-BAD1-43EF-B63D-8A1789037BF7}" name="列1861"/>
    <tableColumn id="1862" xr3:uid="{F331ECE7-0C03-4EFE-B405-891DBEE9F760}" name="列1862"/>
    <tableColumn id="1863" xr3:uid="{F1230C1E-1988-4196-8CA3-F415301B47E4}" name="列1863"/>
    <tableColumn id="1864" xr3:uid="{5383B6A0-5B83-4D6A-9064-FB2D89A6CF7D}" name="列1864"/>
    <tableColumn id="1865" xr3:uid="{7624945D-17B6-4C57-AE74-7298F6916513}" name="列1865"/>
    <tableColumn id="1866" xr3:uid="{28F0BEC3-982A-4507-95FE-2F4797F0CD52}" name="列1866"/>
    <tableColumn id="1867" xr3:uid="{4A82E53F-E459-4E99-9C78-E35F871641F6}" name="列1867"/>
    <tableColumn id="1868" xr3:uid="{CC9422DF-E5AD-4FD1-B7AD-7B0ED3C6CA05}" name="列1868"/>
    <tableColumn id="1869" xr3:uid="{87D2690B-9EEF-4308-92A4-A8DC9B2A0F6B}" name="列1869"/>
    <tableColumn id="1870" xr3:uid="{E885EF45-B4B0-481D-B38A-167FAA6FE2BE}" name="列1870"/>
    <tableColumn id="1871" xr3:uid="{60F8774F-65E5-4258-B534-7DCBF65B2218}" name="列1871"/>
    <tableColumn id="1872" xr3:uid="{30427D1A-313D-4668-9E91-1C26B85FCAAC}" name="列1872"/>
    <tableColumn id="1873" xr3:uid="{EE820C2E-EF15-42C4-AFEB-DCFB04C86339}" name="列1873"/>
    <tableColumn id="1874" xr3:uid="{4A9C7FFA-5EC8-4357-BCDE-3497ADDDC02B}" name="列1874"/>
    <tableColumn id="1875" xr3:uid="{1DF12EC1-2252-4777-B18E-E5F33ACB3BA5}" name="列1875"/>
    <tableColumn id="1876" xr3:uid="{75007C31-AA37-4A00-9A5B-C85EDEEEA53B}" name="列1876"/>
    <tableColumn id="1877" xr3:uid="{42F59006-1F8D-4F91-9A0B-18AF3D9FDDDB}" name="列1877"/>
    <tableColumn id="1878" xr3:uid="{D6E396D7-E159-456A-8278-9ED404538E29}" name="列1878"/>
    <tableColumn id="1879" xr3:uid="{DDFFF105-5B13-496A-85B3-1F5911571202}" name="列1879"/>
    <tableColumn id="1880" xr3:uid="{01CF743C-6D7A-4A66-9014-57C4849599BD}" name="列1880"/>
    <tableColumn id="1881" xr3:uid="{D5F40C1F-C557-4936-858A-A8F157A7B89B}" name="列1881"/>
    <tableColumn id="1882" xr3:uid="{56C824C4-B999-45F6-A594-AFA8E9C3C1EA}" name="列1882"/>
    <tableColumn id="1883" xr3:uid="{9EC45EE8-EDEF-4CC4-A1F5-9C9B7F8FEAF2}" name="列1883"/>
    <tableColumn id="1884" xr3:uid="{B7B6B0C4-6B4C-4224-8B89-4FB029F9F844}" name="列1884"/>
    <tableColumn id="1885" xr3:uid="{48D06D97-0B24-4308-AC5A-080F94D52132}" name="列1885"/>
    <tableColumn id="1886" xr3:uid="{E4DAB642-420C-4137-A6DA-9613469B7044}" name="列1886"/>
    <tableColumn id="1887" xr3:uid="{BD895A01-FAB5-4F73-8418-35FC2FA41937}" name="列1887"/>
    <tableColumn id="1888" xr3:uid="{063995D1-34A2-439B-ADC8-7487E4A55444}" name="列1888"/>
    <tableColumn id="1889" xr3:uid="{55CFB6A5-C208-4140-843A-BB2789C6D656}" name="列1889"/>
    <tableColumn id="1890" xr3:uid="{DE17A291-61A5-48A5-9536-4430B02BC121}" name="列1890"/>
    <tableColumn id="1891" xr3:uid="{D13A8DC0-89EA-46A5-BDD5-DF999012BE3B}" name="列1891"/>
    <tableColumn id="1892" xr3:uid="{B7DABDE4-3429-4589-8193-246ADD40CC81}" name="列1892"/>
    <tableColumn id="1893" xr3:uid="{63218F71-0026-4DBD-9304-3B1FCEF4ACE0}" name="列1893"/>
    <tableColumn id="1894" xr3:uid="{3763F76A-113A-4E6C-9A03-A3B9C4F0EA3B}" name="列1894"/>
    <tableColumn id="1895" xr3:uid="{CB90DF03-011F-494D-BC53-7675CEF74822}" name="列1895"/>
    <tableColumn id="1896" xr3:uid="{95198576-4AF7-4C4E-80E0-D85CC9773189}" name="列1896"/>
    <tableColumn id="1897" xr3:uid="{3E6A6769-641E-4D69-B86B-F620547E7F9B}" name="列1897"/>
    <tableColumn id="1898" xr3:uid="{2ABB002C-33C4-4BE8-952F-A0168EEB304A}" name="列1898"/>
    <tableColumn id="1899" xr3:uid="{BA0E11F6-38BD-4436-BD2D-3AFC388F668D}" name="列1899"/>
    <tableColumn id="1900" xr3:uid="{0721AE4C-DD98-47C0-A7C5-A2FA9D92ACF8}" name="列1900"/>
    <tableColumn id="1901" xr3:uid="{3DA60713-6EFD-4511-BF12-785D2806FAEB}" name="列1901"/>
    <tableColumn id="1902" xr3:uid="{3D16C389-852F-4602-A801-58BCF3733C64}" name="列1902"/>
    <tableColumn id="1903" xr3:uid="{FB87CAE1-F1BF-4F78-9B62-10B29BAA885F}" name="列1903"/>
    <tableColumn id="1904" xr3:uid="{CC8CA51F-1167-49CE-8394-EF2D2A01E462}" name="列1904"/>
    <tableColumn id="1905" xr3:uid="{9AF196FD-3272-4CC8-8A89-B0C4C8C11F99}" name="列1905"/>
    <tableColumn id="1906" xr3:uid="{6F5C1D4D-267A-4B8A-876A-3F64B8068FCA}" name="列1906"/>
    <tableColumn id="1907" xr3:uid="{F8A75267-A5CF-433A-A621-7DCA59A619B6}" name="列1907"/>
    <tableColumn id="1908" xr3:uid="{619EE416-7E2C-40C4-A309-D58E7663B2F5}" name="列1908"/>
    <tableColumn id="1909" xr3:uid="{0412EA38-24DB-4DED-813D-05C7BADEB61B}" name="列1909"/>
    <tableColumn id="1910" xr3:uid="{569FF370-EBA8-4CFB-AB61-21BB06FCC0DE}" name="列1910"/>
    <tableColumn id="1911" xr3:uid="{71E56AC5-3589-472C-8C18-DA9610FA7748}" name="列1911"/>
    <tableColumn id="1912" xr3:uid="{8CABC336-2EF7-4B87-B063-32A3A0DFBFF7}" name="列1912"/>
    <tableColumn id="1913" xr3:uid="{5B585E3F-C48A-448F-BF0B-5FD18C30C54C}" name="列1913"/>
    <tableColumn id="1914" xr3:uid="{FA97525F-EB3D-427D-9447-6DECDBF0A551}" name="列1914"/>
    <tableColumn id="1915" xr3:uid="{3B1D7047-887C-495E-9D4A-3F8D09D3BBB8}" name="列1915"/>
    <tableColumn id="1916" xr3:uid="{873272B9-7AF5-4DDC-A9FE-D1ECC1758839}" name="列1916"/>
    <tableColumn id="1917" xr3:uid="{A7C74699-B6EA-4B4A-B479-B91F374B7FEC}" name="列1917"/>
    <tableColumn id="1918" xr3:uid="{528954BB-E404-4553-9B8E-20D5B731D30B}" name="列1918"/>
    <tableColumn id="1919" xr3:uid="{5592E5AC-55A3-4A62-883B-AE929654B62D}" name="列1919"/>
    <tableColumn id="1920" xr3:uid="{7B9DE685-20D4-4EDD-AF73-EB616E644C06}" name="列1920"/>
    <tableColumn id="1921" xr3:uid="{DC271A8C-B3EF-4ED6-8E08-0F8E67422952}" name="列1921"/>
    <tableColumn id="1922" xr3:uid="{1FC4BDC7-F008-4F9C-8DB8-09AC768184E7}" name="列1922"/>
    <tableColumn id="1923" xr3:uid="{114845D7-8BE9-46EE-9E0F-532524287049}" name="列1923"/>
    <tableColumn id="1924" xr3:uid="{CBFB3546-02F2-49FA-A744-D04A8F94037E}" name="列1924"/>
    <tableColumn id="1925" xr3:uid="{D283B73A-7EA0-4E72-AAEA-4DECDC0E4A72}" name="列1925"/>
    <tableColumn id="1926" xr3:uid="{E9275742-7862-44D8-9A3C-C0E310BEC43C}" name="列1926"/>
    <tableColumn id="1927" xr3:uid="{CB95C1FC-7982-4DB3-95CE-E1F51D967969}" name="列1927"/>
    <tableColumn id="1928" xr3:uid="{EB1AEB7C-C0F4-4C6E-9DAB-8B8286880F54}" name="列1928"/>
    <tableColumn id="1929" xr3:uid="{1FE57D57-C710-4D60-85D6-84C293714140}" name="列1929"/>
    <tableColumn id="1930" xr3:uid="{DDEBC3E0-E789-446E-ACE4-2E3C729C1423}" name="列1930"/>
    <tableColumn id="1931" xr3:uid="{51610832-E278-475D-94F3-641D8F7CA56D}" name="列1931"/>
    <tableColumn id="1932" xr3:uid="{9FAFBDD5-6069-4214-BAB5-A607B6DB01E8}" name="列1932"/>
    <tableColumn id="1933" xr3:uid="{D5F1C9E3-A770-41EE-A1B7-D5A0793C49BF}" name="列1933"/>
    <tableColumn id="1934" xr3:uid="{56F1A1AB-7D64-4108-B02A-603FD231705B}" name="列1934"/>
    <tableColumn id="1935" xr3:uid="{28F1C916-2153-4EBB-89ED-661FE74A5D7A}" name="列1935"/>
    <tableColumn id="1936" xr3:uid="{7B63D775-83FE-4035-BD6F-BE787221988F}" name="列1936"/>
    <tableColumn id="1937" xr3:uid="{B45968C4-5410-4161-A31B-A3EBCFD2007C}" name="列1937"/>
    <tableColumn id="1938" xr3:uid="{7C967416-A76E-4519-8775-2B51DA067118}" name="列1938"/>
    <tableColumn id="1939" xr3:uid="{FB2CC88C-DC0B-4E63-BDFA-AA46BBDC23B8}" name="列1939"/>
    <tableColumn id="1940" xr3:uid="{FEFDA07A-5FB9-4826-B5B2-24C5ED41D2A8}" name="列1940"/>
    <tableColumn id="1941" xr3:uid="{0DE89B97-DEE5-4098-A8B8-F3E4687BD8E6}" name="列1941"/>
    <tableColumn id="1942" xr3:uid="{2C77A4F4-0533-472C-8914-BDD920EF012A}" name="列1942"/>
    <tableColumn id="1943" xr3:uid="{6F28A438-35EE-44BF-A24D-7F6FFA39C80C}" name="列1943"/>
    <tableColumn id="1944" xr3:uid="{D8A1D234-B8D9-40CC-9261-E81D525DB35D}" name="列1944"/>
    <tableColumn id="1945" xr3:uid="{6D75D8F3-229A-4BFF-93D0-C45A21F76A73}" name="列1945"/>
    <tableColumn id="1946" xr3:uid="{0FA8C15C-805C-4618-A979-F6181AA366B3}" name="列1946"/>
    <tableColumn id="1947" xr3:uid="{D6542116-7A5A-45FE-BACA-ED9E1A7A2B4C}" name="列1947"/>
    <tableColumn id="1948" xr3:uid="{EA71D61C-09B2-41F5-8FF0-8FA437502FF8}" name="列1948"/>
    <tableColumn id="1949" xr3:uid="{7F1668C9-2043-4891-B241-D3F42F850270}" name="列1949"/>
    <tableColumn id="1950" xr3:uid="{C8A1EE14-D74D-48F2-B812-ABA3DB541D38}" name="列1950"/>
    <tableColumn id="1951" xr3:uid="{A3C881B1-134D-4C62-BC85-11452916E826}" name="列1951"/>
    <tableColumn id="1952" xr3:uid="{89C80157-4304-4A7D-BC7C-229FC0D031D2}" name="列1952"/>
    <tableColumn id="1953" xr3:uid="{341C8003-3FF7-465C-B58C-5F925ACA0D9B}" name="列1953"/>
    <tableColumn id="1954" xr3:uid="{D48ED26A-97C7-4F01-88BB-D80364AEC88A}" name="列1954"/>
    <tableColumn id="1955" xr3:uid="{A0650786-CC21-42D1-AD3E-025816862CC9}" name="列1955"/>
    <tableColumn id="1956" xr3:uid="{D373ECAC-B96E-4DBC-80A4-CE1C9C219786}" name="列1956"/>
    <tableColumn id="1957" xr3:uid="{58764602-E5D5-4895-82AE-C68B99DB9F84}" name="列1957"/>
    <tableColumn id="1958" xr3:uid="{4A0B969A-59B7-45F0-9791-CB205E916147}" name="列1958"/>
    <tableColumn id="1959" xr3:uid="{733D8636-E34F-495A-A209-FB00E2EA74FE}" name="列1959"/>
    <tableColumn id="1960" xr3:uid="{5BA36B93-24A4-4995-9433-A01EC4D9299C}" name="列1960"/>
    <tableColumn id="1961" xr3:uid="{2EDE50C0-2659-41F3-8901-FB71EBC3B1C5}" name="列1961"/>
    <tableColumn id="1962" xr3:uid="{4D08AFC7-4798-45DB-9236-F3993A390CEA}" name="列1962"/>
    <tableColumn id="1963" xr3:uid="{78D4A1FB-E3AA-4DD1-8627-B86D720F79C7}" name="列1963"/>
    <tableColumn id="1964" xr3:uid="{A241EBBF-6298-44D1-BFB0-F5E8F3DCFBC0}" name="列1964"/>
    <tableColumn id="1965" xr3:uid="{3896936D-A5D2-4C27-9A04-7443F35777B7}" name="列1965"/>
    <tableColumn id="1966" xr3:uid="{132182F0-B749-491A-88CA-0F5FBE3EE175}" name="列1966"/>
    <tableColumn id="1967" xr3:uid="{1B72A5FF-2A38-449D-A186-0291744CC091}" name="列1967"/>
    <tableColumn id="1968" xr3:uid="{5A675EB1-9543-45D1-8688-B5B5CA400534}" name="列1968"/>
    <tableColumn id="1969" xr3:uid="{EE4C0A8F-051F-4B70-B376-CC8F4C9C7A43}" name="列1969"/>
    <tableColumn id="1970" xr3:uid="{2930C6E9-3BA8-4586-B340-6B6B61D1DFAC}" name="列1970"/>
    <tableColumn id="1971" xr3:uid="{5CDCCD3D-4A46-4908-8EB2-A289395DDBFD}" name="列1971"/>
    <tableColumn id="1972" xr3:uid="{50E58928-791A-4376-AA1A-FEC4FD2C5873}" name="列1972"/>
    <tableColumn id="1973" xr3:uid="{237DB09D-DBCD-47B7-BB96-DB39DB00B25F}" name="列1973"/>
    <tableColumn id="1974" xr3:uid="{48B33719-46DF-48B9-8CAA-7C68C4838549}" name="列1974"/>
    <tableColumn id="1975" xr3:uid="{68821689-875E-41F6-AB77-5E8A0412932B}" name="列1975"/>
    <tableColumn id="1976" xr3:uid="{7BB6627F-1E1C-4770-8CA8-4B45E005835E}" name="列1976"/>
    <tableColumn id="1977" xr3:uid="{A15D87A6-2092-4CBC-BD9E-CD5CBBBA6143}" name="列1977"/>
    <tableColumn id="1978" xr3:uid="{6191D99C-D382-4BA6-825D-7DB04670A60F}" name="列1978"/>
    <tableColumn id="1979" xr3:uid="{0AAD2D1A-A95E-4973-AD04-43703FE28762}" name="列1979"/>
    <tableColumn id="1980" xr3:uid="{7B37BE16-635E-4292-B522-79AC3299BD69}" name="列1980"/>
    <tableColumn id="1981" xr3:uid="{2EFF3318-E64E-4356-9D6B-36293285BD36}" name="列1981"/>
    <tableColumn id="1982" xr3:uid="{CDB4A3C0-AFD9-46F7-AE9D-ECFABC259D7C}" name="列1982"/>
    <tableColumn id="1983" xr3:uid="{55E93A57-0F2E-4092-A0D3-0B9B29530729}" name="列1983"/>
    <tableColumn id="1984" xr3:uid="{218ECDD1-B38A-47A0-843E-6408E975F139}" name="列1984"/>
    <tableColumn id="1985" xr3:uid="{06374062-8991-4E87-8A89-5158DC6A2C84}" name="列1985"/>
    <tableColumn id="1986" xr3:uid="{BD82E25C-2FCD-496C-8CEE-89A332B64175}" name="列1986"/>
    <tableColumn id="1987" xr3:uid="{68879A12-0295-4D83-BA05-EB2D09C14C9F}" name="列1987"/>
    <tableColumn id="1988" xr3:uid="{872B0064-4637-4F9D-8084-28189EFD7897}" name="列1988"/>
    <tableColumn id="1989" xr3:uid="{37B467EB-80FD-4E73-B59E-0D5073F15A55}" name="列1989"/>
    <tableColumn id="1990" xr3:uid="{C70F47DC-0778-4DB2-8C96-5261CFA0FB4C}" name="列1990"/>
    <tableColumn id="1991" xr3:uid="{D9A670DE-4606-4FF5-92E0-424912F21E5A}" name="列1991"/>
    <tableColumn id="1992" xr3:uid="{F6E9B54A-B86B-4931-BDBA-3F03740F4E5D}" name="列1992"/>
    <tableColumn id="1993" xr3:uid="{AAE1E1AE-36E5-431A-84D2-A1E203552109}" name="列1993"/>
    <tableColumn id="1994" xr3:uid="{7AB72898-8393-4185-B600-9E454C41661D}" name="列1994"/>
    <tableColumn id="1995" xr3:uid="{78A26C7F-4BAE-4A6C-A022-D9014520B8E4}" name="列1995"/>
    <tableColumn id="1996" xr3:uid="{D498E76E-8BD0-45B9-AE29-4A3C5C2B5C56}" name="列1996"/>
    <tableColumn id="1997" xr3:uid="{697543CD-E82B-496E-8849-83ADDC641FDC}" name="列1997"/>
    <tableColumn id="1998" xr3:uid="{3C705F91-FE72-418F-9F6C-851BF479C1B9}" name="列1998"/>
    <tableColumn id="1999" xr3:uid="{EA7FADAA-6DFC-473C-89A1-0052E2FF6E96}" name="列1999"/>
    <tableColumn id="2000" xr3:uid="{10CA3D37-C0C6-458B-8771-5E511AE9FCD0}" name="列2000"/>
    <tableColumn id="2001" xr3:uid="{044AB9F5-0B3D-48CB-A82F-D424B7B1FBC0}" name="列2001"/>
    <tableColumn id="2002" xr3:uid="{E159A4AD-8785-498E-8349-9932474E20B3}" name="列2002"/>
    <tableColumn id="2003" xr3:uid="{EDDDC77F-EFE6-45AA-8141-1D854A0B2279}" name="列2003"/>
    <tableColumn id="2004" xr3:uid="{CC8681CF-7D50-4484-A5AE-AF6C025EE9CC}" name="列2004"/>
    <tableColumn id="2005" xr3:uid="{5AEDD2C5-AD2A-4BB6-95AA-FE7DDC23FD4D}" name="列2005"/>
    <tableColumn id="2006" xr3:uid="{2C49DFDB-ED8E-42E2-BF60-3D8CBE8A588D}" name="列2006"/>
    <tableColumn id="2007" xr3:uid="{6FD51885-0B7A-4783-8F70-2CC3125907D3}" name="列2007"/>
    <tableColumn id="2008" xr3:uid="{06824F56-9127-4553-97CA-B4D4AC93354D}" name="列2008"/>
    <tableColumn id="2009" xr3:uid="{346F4CF8-F325-4453-AA88-296357C1F619}" name="列2009"/>
    <tableColumn id="2010" xr3:uid="{0740121E-AA94-4DAC-A30D-1E2E24B654EF}" name="列2010"/>
    <tableColumn id="2011" xr3:uid="{E54D4E07-B401-4C12-AF36-570F21254E4B}" name="列2011"/>
    <tableColumn id="2012" xr3:uid="{D3889191-4758-4233-8379-7D6EA4DAFC31}" name="列2012"/>
    <tableColumn id="2013" xr3:uid="{8F6D17A8-B73E-49BB-B2FE-6B1A97FEBD66}" name="列2013"/>
    <tableColumn id="2014" xr3:uid="{29D02F82-7744-4CC2-8F1E-073C6A4E9B96}" name="列2014"/>
    <tableColumn id="2015" xr3:uid="{3CC1C17B-A614-477A-8A6F-CEEE3B5F2E0E}" name="列2015"/>
    <tableColumn id="2016" xr3:uid="{CA2005E0-9F7E-4482-BB8C-C9781685C3BB}" name="列2016"/>
    <tableColumn id="2017" xr3:uid="{6E56754A-BF34-4217-822A-BFA6F5893809}" name="列2017"/>
    <tableColumn id="2018" xr3:uid="{413B8DB7-70B5-43F8-8A44-38B0CA0D2569}" name="列2018"/>
    <tableColumn id="2019" xr3:uid="{2F6DCC3C-0420-4F75-85A4-FDE2A0841164}" name="列2019"/>
    <tableColumn id="2020" xr3:uid="{256C5413-0806-4AC6-97FF-5EF82AD326CA}" name="列2020"/>
    <tableColumn id="2021" xr3:uid="{95785DB3-D2ED-45CE-B8F6-1CC3E755CE64}" name="列2021"/>
    <tableColumn id="2022" xr3:uid="{CD91D5EB-1B3E-466C-8609-2200AC70E694}" name="列2022"/>
    <tableColumn id="2023" xr3:uid="{6DA2A51C-5740-4087-8CEB-6BC2B87FFADA}" name="列2023"/>
    <tableColumn id="2024" xr3:uid="{BFA7BD38-D404-42A2-9F4F-7C8506D4ACB6}" name="列2024"/>
    <tableColumn id="2025" xr3:uid="{B5A9BADF-C974-49B0-9128-A89C1953EF6F}" name="列2025"/>
    <tableColumn id="2026" xr3:uid="{07C8CA28-69DF-4FE8-9FF3-44DBACD9772B}" name="列2026"/>
    <tableColumn id="2027" xr3:uid="{874B813D-9F27-406F-BF97-9D8581C839C8}" name="列2027"/>
    <tableColumn id="2028" xr3:uid="{CAA74313-6FAC-4F53-8007-07393024E189}" name="列2028"/>
    <tableColumn id="2029" xr3:uid="{58DA212F-D303-46DB-96BB-0D878B6D3030}" name="列2029"/>
    <tableColumn id="2030" xr3:uid="{81BF315A-BBDC-4A17-AAE6-46C2F8C9E3B6}" name="列2030"/>
    <tableColumn id="2031" xr3:uid="{E897AF51-2A2A-4C73-946E-FC931FBE6602}" name="列2031"/>
    <tableColumn id="2032" xr3:uid="{E5564A8E-C5F7-4CDD-8BCF-9D4B976AB032}" name="列2032"/>
    <tableColumn id="2033" xr3:uid="{5E4539A9-9E3D-4000-AA7F-B5A64FC17693}" name="列2033"/>
    <tableColumn id="2034" xr3:uid="{D2417DCD-D667-42A6-A4FD-053BCC864679}" name="列2034"/>
    <tableColumn id="2035" xr3:uid="{42763E41-88D9-4651-A675-76B067B0CC83}" name="列2035"/>
    <tableColumn id="2036" xr3:uid="{5658CD5A-7406-43A2-B911-D1AC2A3E9DF8}" name="列2036"/>
    <tableColumn id="2037" xr3:uid="{52E7FB5F-9C4E-4D53-8CC6-9307E9DB1960}" name="列2037"/>
    <tableColumn id="2038" xr3:uid="{F3758F48-1994-4C26-BF27-8CDC40C0CCA7}" name="列2038"/>
    <tableColumn id="2039" xr3:uid="{4ECAFAFB-477B-422B-932F-0F24FC2DDDC1}" name="列2039"/>
    <tableColumn id="2040" xr3:uid="{8B102EB3-BCC2-4149-8EBC-5BBFA82F1D62}" name="列2040"/>
    <tableColumn id="2041" xr3:uid="{5D406B65-2057-44EE-91FC-4B912CB9BE39}" name="列2041"/>
    <tableColumn id="2042" xr3:uid="{D80707B5-52D4-446A-A330-6D2423F25CDA}" name="列2042"/>
    <tableColumn id="2043" xr3:uid="{36087909-5F2A-437A-BCDF-68748EDD5B66}" name="列2043"/>
    <tableColumn id="2044" xr3:uid="{BBC47804-8495-4601-9A1E-89BC8C54F3A5}" name="列2044"/>
    <tableColumn id="2045" xr3:uid="{78FF97A9-2DA7-42D7-BF8D-9BBE6B2E6DB9}" name="列2045"/>
    <tableColumn id="2046" xr3:uid="{79785033-79B7-4004-BFF4-78DC5271BF94}" name="列2046"/>
    <tableColumn id="2047" xr3:uid="{4DD64234-AF55-4638-B5FD-8216567E0F56}" name="列2047"/>
    <tableColumn id="2048" xr3:uid="{2492F520-161E-4BCF-ADB5-69CFFD3E1EB8}" name="列2048"/>
    <tableColumn id="2049" xr3:uid="{88551432-597F-45C3-A07F-0D0704C8E34E}" name="列2049"/>
    <tableColumn id="2050" xr3:uid="{7E94FAAF-4683-4E95-B67A-ACE92C7BFACE}" name="列2050"/>
    <tableColumn id="2051" xr3:uid="{DF959116-1384-4D25-A8FB-40E8F4B7B074}" name="列2051"/>
    <tableColumn id="2052" xr3:uid="{7270E188-AB23-4F3B-B392-A77F634CC402}" name="列2052"/>
    <tableColumn id="2053" xr3:uid="{52EF007B-2955-4F4B-946F-31D105E6D47E}" name="列2053"/>
    <tableColumn id="2054" xr3:uid="{6D783482-8457-462D-8EED-18AEB0FD3F25}" name="列2054"/>
    <tableColumn id="2055" xr3:uid="{5AD5E800-BE96-4EB1-B45A-E54E4B421D72}" name="列2055"/>
    <tableColumn id="2056" xr3:uid="{346DE739-BDAD-4123-B952-FDA401EF272D}" name="列2056"/>
    <tableColumn id="2057" xr3:uid="{B2B72B5E-D4D8-463B-A6CC-1BDBECA2E351}" name="列2057"/>
    <tableColumn id="2058" xr3:uid="{9F11CA74-A666-4974-AEA8-966B772D0354}" name="列2058"/>
    <tableColumn id="2059" xr3:uid="{49FCA61E-4BF6-4790-A7D1-15EC285122C9}" name="列2059"/>
    <tableColumn id="2060" xr3:uid="{798BCC5D-689B-46DB-B1FD-E014F4099BAA}" name="列2060"/>
    <tableColumn id="2061" xr3:uid="{0B9D1510-06D8-46C2-B307-F17402188DBE}" name="列2061"/>
    <tableColumn id="2062" xr3:uid="{7462A6FA-2040-40DE-9691-5D7306A2EBDB}" name="列2062"/>
    <tableColumn id="2063" xr3:uid="{76980627-40AF-4A37-84C0-EEE8AFCF1C24}" name="列2063"/>
    <tableColumn id="2064" xr3:uid="{A1C8278E-4DFD-4CA6-9F30-09F3D275E391}" name="列2064"/>
    <tableColumn id="2065" xr3:uid="{785A6BC2-CA0A-4D16-B397-1C317DA72FC5}" name="列2065"/>
    <tableColumn id="2066" xr3:uid="{89FF2D40-732A-47ED-8CA3-0E1D27A2BB6C}" name="列2066"/>
    <tableColumn id="2067" xr3:uid="{AEBC29A5-C613-4AE4-B015-6B70B122A704}" name="列2067"/>
    <tableColumn id="2068" xr3:uid="{F05E0D1D-4604-40AD-B31A-5A7347A59EDA}" name="列2068"/>
    <tableColumn id="2069" xr3:uid="{AB361795-D45A-421E-B722-89E0C22248A5}" name="列2069"/>
    <tableColumn id="2070" xr3:uid="{C7506284-2728-46D3-AF0F-CAAF3959A049}" name="列2070"/>
    <tableColumn id="2071" xr3:uid="{2D78A03B-9573-4BD4-A5A6-B638EA355323}" name="列2071"/>
    <tableColumn id="2072" xr3:uid="{4BFDBB10-FA7E-4A82-9B4B-6D63057C19B7}" name="列2072"/>
    <tableColumn id="2073" xr3:uid="{3F895ECD-D2C1-43FA-BA5E-BF80942E20B0}" name="列2073"/>
    <tableColumn id="2074" xr3:uid="{AF3AFD67-4754-41CD-B11D-2345B4ED1E77}" name="列2074"/>
    <tableColumn id="2075" xr3:uid="{B45F0202-6989-465F-89A0-0BCD0B0A7C94}" name="列2075"/>
    <tableColumn id="2076" xr3:uid="{BEC41C8F-C870-4273-AF77-FD5D363F8459}" name="列2076"/>
    <tableColumn id="2077" xr3:uid="{597AA881-9B68-44AA-818C-C5B0E67206EB}" name="列2077"/>
    <tableColumn id="2078" xr3:uid="{ED66764D-6069-40F1-AA83-D730100F9CE8}" name="列2078"/>
    <tableColumn id="2079" xr3:uid="{B311D4F3-E51C-4E8A-8AAB-6821322E84D1}" name="列2079"/>
    <tableColumn id="2080" xr3:uid="{0B440F5C-5A54-4F8C-A8A7-5439432CE4B2}" name="列2080"/>
    <tableColumn id="2081" xr3:uid="{B8376B45-256A-4CFF-9A40-698F9D5335FB}" name="列2081"/>
    <tableColumn id="2082" xr3:uid="{1E7998E6-94F7-410A-B0C0-358E1066373B}" name="列2082"/>
    <tableColumn id="2083" xr3:uid="{931145F7-5353-4146-913C-EF72A84E085A}" name="列2083"/>
    <tableColumn id="2084" xr3:uid="{AC3DD96D-F922-4DA5-AFEF-8E1E25AAAE7F}" name="列2084"/>
    <tableColumn id="2085" xr3:uid="{95DD3730-575C-4832-92D3-793A0F35FEF4}" name="列2085"/>
    <tableColumn id="2086" xr3:uid="{C26C8E0E-15A3-4DB9-AE76-C9CECDB79266}" name="列2086"/>
    <tableColumn id="2087" xr3:uid="{743C4764-59BF-461D-9387-67BD814D3058}" name="列2087"/>
    <tableColumn id="2088" xr3:uid="{8BC9D443-B12B-456A-A5A8-A645AFB3D098}" name="列2088"/>
    <tableColumn id="2089" xr3:uid="{3BB805C6-BBE2-468A-90E9-6944C81B0667}" name="列2089"/>
    <tableColumn id="2090" xr3:uid="{BC37619F-6EF5-4021-82B6-681A31D1D32A}" name="列2090"/>
    <tableColumn id="2091" xr3:uid="{73409012-07D8-4A50-A8D6-867B5B54EDA5}" name="列2091"/>
    <tableColumn id="2092" xr3:uid="{C2817B0A-AE8A-4DCE-AC03-F4AA226BCCBC}" name="列2092"/>
    <tableColumn id="2093" xr3:uid="{5E6ED14C-D736-4DCC-84DB-CA15E2C25E06}" name="列2093"/>
    <tableColumn id="2094" xr3:uid="{9AF5785A-BCFD-4AA0-9840-2A3FEE55ABAB}" name="列2094"/>
    <tableColumn id="2095" xr3:uid="{61C62D32-43CF-4ACF-B20D-4A0309D61599}" name="列2095"/>
    <tableColumn id="2096" xr3:uid="{4FC56256-4D20-4E93-BDE8-3D911FA0E863}" name="列2096"/>
    <tableColumn id="2097" xr3:uid="{0F396854-6ABB-472B-AAF7-B58ED5C0F167}" name="列2097"/>
    <tableColumn id="2098" xr3:uid="{D6A6C873-478D-4D34-A8DF-B7CB9DCA2CD1}" name="列2098"/>
    <tableColumn id="2099" xr3:uid="{5FB9BE7C-0CB8-4176-B9B9-AA964D340E01}" name="列2099"/>
    <tableColumn id="2100" xr3:uid="{393CD606-6BDC-4092-A972-126EBC216EB8}" name="列2100"/>
    <tableColumn id="2101" xr3:uid="{6156A5A1-E173-48A6-B843-4469EDC95A5C}" name="列2101"/>
    <tableColumn id="2102" xr3:uid="{36F661E8-3604-428F-AF48-E701E09C1062}" name="列2102"/>
    <tableColumn id="2103" xr3:uid="{0591D16F-402A-4E0A-B0A2-9877825EE442}" name="列2103"/>
    <tableColumn id="2104" xr3:uid="{036FA3B8-3BA2-4F76-B645-8550C897EDBF}" name="列2104"/>
    <tableColumn id="2105" xr3:uid="{661E80EF-473F-45C4-ADD9-A34FD94F0211}" name="列2105"/>
    <tableColumn id="2106" xr3:uid="{A2AF39C5-C30C-479F-AEEE-0A11823FF055}" name="列2106"/>
    <tableColumn id="2107" xr3:uid="{49D9EA12-2FC9-479E-BFED-6D11B9F564E5}" name="列2107"/>
    <tableColumn id="2108" xr3:uid="{77B40C7E-CC0F-400C-B6CA-5988D07C6A64}" name="列2108"/>
    <tableColumn id="2109" xr3:uid="{E862F868-1986-40F0-AE78-A302E229F54D}" name="列2109"/>
    <tableColumn id="2110" xr3:uid="{9A0B8765-DB52-4177-9207-81005F71809E}" name="列2110"/>
    <tableColumn id="2111" xr3:uid="{E4D3DF4F-E6D1-4F66-B1BE-D533FDF6C40C}" name="列2111"/>
    <tableColumn id="2112" xr3:uid="{2DA09EE7-F5D5-4E1E-8F0D-C76E81849FA4}" name="列2112"/>
    <tableColumn id="2113" xr3:uid="{FEAC8F8D-F546-473B-AACA-F70CAB26439F}" name="列2113"/>
    <tableColumn id="2114" xr3:uid="{5884707A-0760-46DB-AF0D-7BB6A2BF9699}" name="列2114"/>
    <tableColumn id="2115" xr3:uid="{0D923AAE-2536-481D-AA54-23EFB27F4E7B}" name="列2115"/>
    <tableColumn id="2116" xr3:uid="{18808FDE-DCD8-4C11-8C33-315D962827B4}" name="列2116"/>
    <tableColumn id="2117" xr3:uid="{25CAEC37-9F45-40D1-B712-04B4068A5477}" name="列2117"/>
    <tableColumn id="2118" xr3:uid="{76A9EFD4-F3AB-445C-95FB-42335E70F1C3}" name="列2118"/>
    <tableColumn id="2119" xr3:uid="{00820A5E-64EB-4A29-9A27-D24B1167B3CF}" name="列2119"/>
    <tableColumn id="2120" xr3:uid="{162CD18E-AB4F-4BF8-95B9-4DAC8C2C1C48}" name="列2120"/>
    <tableColumn id="2121" xr3:uid="{03DDAC0F-BCEE-4D88-8312-6882648BB0A5}" name="列2121"/>
    <tableColumn id="2122" xr3:uid="{1A2D25B1-2676-45A7-8FA0-445808F17AE6}" name="列2122"/>
    <tableColumn id="2123" xr3:uid="{98AD3CC9-4562-4C4F-BAFC-9C6F5F9B8AF7}" name="列2123"/>
    <tableColumn id="2124" xr3:uid="{6BD5172E-E3DC-4A8B-941C-B9AE80566F8A}" name="列2124"/>
    <tableColumn id="2125" xr3:uid="{1CD948A5-CA52-44B7-A1E0-9699B177EBC4}" name="列2125"/>
    <tableColumn id="2126" xr3:uid="{AE889D80-2ABF-4037-8AB5-B6F7D92C3748}" name="列2126"/>
    <tableColumn id="2127" xr3:uid="{29C67747-C179-4CC6-8C4E-21B72AA16794}" name="列2127"/>
    <tableColumn id="2128" xr3:uid="{8C0A8444-A27E-43BE-A27D-DD3DA4296E70}" name="列2128"/>
    <tableColumn id="2129" xr3:uid="{8CFE1E85-18B9-4A3D-BD60-2F8EBA8918BE}" name="列2129"/>
    <tableColumn id="2130" xr3:uid="{9D453E5F-90D5-48BC-B781-95CD952B9D9A}" name="列2130"/>
    <tableColumn id="2131" xr3:uid="{68721037-8580-4B8D-BFE9-824414B4C238}" name="列2131"/>
    <tableColumn id="2132" xr3:uid="{5456A60D-E300-4B09-BD7A-D9CEE124CA2A}" name="列2132"/>
    <tableColumn id="2133" xr3:uid="{3D887771-1918-484F-99D7-86F63C873C45}" name="列2133"/>
    <tableColumn id="2134" xr3:uid="{815F36E1-B736-44D8-B3A7-81B0A9AE9571}" name="列2134"/>
    <tableColumn id="2135" xr3:uid="{3A9C752D-F1F0-4763-84B5-1843DB46C9BE}" name="列2135"/>
    <tableColumn id="2136" xr3:uid="{573A343B-BE6B-4816-9449-37B706C80DF2}" name="列2136"/>
    <tableColumn id="2137" xr3:uid="{8322E780-BFFE-47AA-BA4C-E110A41AD6D7}" name="列2137"/>
    <tableColumn id="2138" xr3:uid="{27A6B023-5277-4CF2-BB5F-C5485CACDDD2}" name="列2138"/>
    <tableColumn id="2139" xr3:uid="{115692E1-C5BE-4D30-BC61-AAC8D318C81C}" name="列2139"/>
    <tableColumn id="2140" xr3:uid="{9E15D5E5-8778-47BF-81DB-8E900DB69482}" name="列2140"/>
    <tableColumn id="2141" xr3:uid="{E134A63B-4B5C-4C5D-BB22-0F8377BF59FE}" name="列2141"/>
    <tableColumn id="2142" xr3:uid="{CE36BA02-81F3-463E-9A4D-457ABA0528AA}" name="列2142"/>
    <tableColumn id="2143" xr3:uid="{20CA0FE4-EFC4-418C-BB08-2E6AC561A402}" name="列2143"/>
    <tableColumn id="2144" xr3:uid="{A3E0971F-0016-4B35-846A-9805A67CF0B1}" name="列2144"/>
    <tableColumn id="2145" xr3:uid="{944D210F-20A0-47E7-837C-E414EA98A96F}" name="列2145"/>
    <tableColumn id="2146" xr3:uid="{727C14B6-AE84-4E73-95C0-5843E105D11D}" name="列2146"/>
    <tableColumn id="2147" xr3:uid="{7CF5451A-A711-4DF7-B6D0-1166C00B2D4C}" name="列2147"/>
    <tableColumn id="2148" xr3:uid="{20B69880-D297-4282-AE43-B316602F851E}" name="列2148"/>
    <tableColumn id="2149" xr3:uid="{73BC2AD8-23D9-42FF-A8A4-3FBF24CA4A2C}" name="列2149"/>
    <tableColumn id="2150" xr3:uid="{BC194AA6-3214-47B7-8A55-87C9DDADF30B}" name="列2150"/>
    <tableColumn id="2151" xr3:uid="{82A57280-CA7E-4CC0-90BF-4D900BEFFEBF}" name="列2151"/>
    <tableColumn id="2152" xr3:uid="{1FB864F5-7A88-40C1-961A-1981439ECF10}" name="列2152"/>
    <tableColumn id="2153" xr3:uid="{7EB92774-B403-4A2D-86B8-B303220B6114}" name="列2153"/>
    <tableColumn id="2154" xr3:uid="{E37D05C0-5475-4C1D-84A7-6DAEAF390590}" name="列2154"/>
    <tableColumn id="2155" xr3:uid="{1D4FEBA3-132C-44C7-B749-99E7D60E7588}" name="列2155"/>
    <tableColumn id="2156" xr3:uid="{14FBABF9-BEDD-4E1D-9DAA-0E074C202675}" name="列2156"/>
    <tableColumn id="2157" xr3:uid="{95BBACD4-09D8-4F18-84EE-10A55E3DB821}" name="列2157"/>
    <tableColumn id="2158" xr3:uid="{FED6644E-2EEF-4901-BA7E-14785BCE343A}" name="列2158"/>
    <tableColumn id="2159" xr3:uid="{42F736DA-08CE-4034-9476-B40D2A8B856F}" name="列2159"/>
    <tableColumn id="2160" xr3:uid="{DF2351A4-3493-455F-8AB4-F68664AA1907}" name="列2160"/>
    <tableColumn id="2161" xr3:uid="{907F9E1F-111D-44A3-BF84-DAA97D89A12C}" name="列2161"/>
    <tableColumn id="2162" xr3:uid="{77634E28-64E8-4A1F-8974-3A757A132546}" name="列2162"/>
    <tableColumn id="2163" xr3:uid="{D7743DE6-0CD3-4CBA-85F9-BDEC0C16E7AC}" name="列2163"/>
    <tableColumn id="2164" xr3:uid="{513E1155-2574-4891-9C1A-C20C91AD65B0}" name="列2164"/>
    <tableColumn id="2165" xr3:uid="{EE3B4F2D-8D33-4247-9249-0453D525AE41}" name="列2165"/>
    <tableColumn id="2166" xr3:uid="{961CFBC0-92CA-4813-AA2C-E2E5190248F6}" name="列2166"/>
    <tableColumn id="2167" xr3:uid="{B12F631F-01B9-4786-90EE-B4BBFDC28D84}" name="列2167"/>
    <tableColumn id="2168" xr3:uid="{626CE261-A953-421E-ADA4-5351D5575B06}" name="列2168"/>
    <tableColumn id="2169" xr3:uid="{5D0B649F-50D4-47FC-8D9B-F38BE9B0304C}" name="列2169"/>
    <tableColumn id="2170" xr3:uid="{2008FB16-7A59-459B-B04E-0BAC21D2E5EB}" name="列2170"/>
    <tableColumn id="2171" xr3:uid="{E29D68AD-0610-43E3-A0AA-C33C337F38C1}" name="列2171"/>
    <tableColumn id="2172" xr3:uid="{4ACE6BB4-6FAC-4578-A7E7-68CDB061D27A}" name="列2172"/>
    <tableColumn id="2173" xr3:uid="{98C8AEDF-5291-4102-BDDE-BB8382962710}" name="列2173"/>
    <tableColumn id="2174" xr3:uid="{4F8CF696-DE62-45D3-8A72-EFB41241A866}" name="列2174"/>
    <tableColumn id="2175" xr3:uid="{6DCB784E-7D52-4DC3-9064-8CACB571742C}" name="列2175"/>
    <tableColumn id="2176" xr3:uid="{7FCF5673-3B18-4EEE-BDE8-0A397A21F926}" name="列2176"/>
    <tableColumn id="2177" xr3:uid="{805439D6-7B99-40FA-889F-2E878E0CF8F6}" name="列2177"/>
    <tableColumn id="2178" xr3:uid="{455E69F4-14C0-4883-B7F0-AB62359C7497}" name="列2178"/>
    <tableColumn id="2179" xr3:uid="{BE0D6D2F-5F84-46D6-BB0B-AAF0D31FC208}" name="列2179"/>
    <tableColumn id="2180" xr3:uid="{2ADA3D01-33A9-4432-B231-9F244F8F435E}" name="列2180"/>
    <tableColumn id="2181" xr3:uid="{0FA1FF16-173E-4C02-9467-E262B6F72D74}" name="列2181"/>
    <tableColumn id="2182" xr3:uid="{1C1E342A-37AB-4435-A3BA-DD25148B878C}" name="列2182"/>
    <tableColumn id="2183" xr3:uid="{E3EFE449-963C-4488-B9CC-3B9B782FE602}" name="列2183"/>
    <tableColumn id="2184" xr3:uid="{B45859E1-A795-40EB-99B5-7FB79CD36CE1}" name="列2184"/>
    <tableColumn id="2185" xr3:uid="{173958CC-8FA1-464E-9F4C-647845A3E577}" name="列2185"/>
    <tableColumn id="2186" xr3:uid="{6F53E660-38BC-4C89-933D-BBCCDC623627}" name="列2186"/>
    <tableColumn id="2187" xr3:uid="{490561C0-25C1-41F4-ADA4-88BECA755590}" name="列2187"/>
    <tableColumn id="2188" xr3:uid="{994408B2-C531-4040-8EC7-295D781C578F}" name="列2188"/>
    <tableColumn id="2189" xr3:uid="{3E0EAF59-9247-4355-BCE0-017C4D2A99AD}" name="列2189"/>
    <tableColumn id="2190" xr3:uid="{5561C468-C3ED-4780-B751-CA0727BDA892}" name="列2190"/>
    <tableColumn id="2191" xr3:uid="{7E72AF1D-6A05-4E55-A047-F571003AFA66}" name="列2191"/>
    <tableColumn id="2192" xr3:uid="{664D653C-AFB2-440E-BBA3-916033B86BB6}" name="列2192"/>
    <tableColumn id="2193" xr3:uid="{3CC35259-A1E1-4F59-BFBB-FAFF166200C5}" name="列2193"/>
    <tableColumn id="2194" xr3:uid="{B473064C-499E-4413-A3AF-3FD4B0928B5B}" name="列2194"/>
    <tableColumn id="2195" xr3:uid="{CE2803A1-E0A3-48B2-B79F-5A7B26FF35A1}" name="列2195"/>
    <tableColumn id="2196" xr3:uid="{8EB916AC-1BCE-4EC3-A30B-CE79064CB264}" name="列2196"/>
    <tableColumn id="2197" xr3:uid="{7E33B668-4114-456D-BD98-9ED2DF019F6C}" name="列2197"/>
    <tableColumn id="2198" xr3:uid="{50DD8B14-4111-4F0F-8442-7013DE8FA793}" name="列2198"/>
    <tableColumn id="2199" xr3:uid="{B6BB77D6-D88A-4692-BEFA-F95F9832D6C6}" name="列2199"/>
    <tableColumn id="2200" xr3:uid="{DC8C3D82-712E-469F-8E3D-5C61CACB4FB3}" name="列2200"/>
    <tableColumn id="2201" xr3:uid="{3D27D109-8A5A-4228-B22D-FE9C45F0762E}" name="列2201"/>
    <tableColumn id="2202" xr3:uid="{301650A7-4675-4BB0-A06F-1106DDDCA999}" name="列2202"/>
    <tableColumn id="2203" xr3:uid="{7C25CD9F-875E-4793-942D-90726D764570}" name="列2203"/>
    <tableColumn id="2204" xr3:uid="{602548DA-80BE-45D6-BB84-F269291BB2AC}" name="列2204"/>
    <tableColumn id="2205" xr3:uid="{28F4BFBB-9A6A-4749-B563-CFCA16882FAF}" name="列2205"/>
    <tableColumn id="2206" xr3:uid="{8450521A-CEE8-4CB8-B702-D4724F65E70F}" name="列2206"/>
    <tableColumn id="2207" xr3:uid="{424F9401-6118-4F1A-80AD-FF09ACD4649F}" name="列2207"/>
    <tableColumn id="2208" xr3:uid="{165D31BE-B040-4D09-8ED4-5D711DF0265C}" name="列2208"/>
    <tableColumn id="2209" xr3:uid="{647E837C-DEE5-456A-8875-A7AED2087AC3}" name="列2209"/>
    <tableColumn id="2210" xr3:uid="{3FD512B8-8E7C-45DD-BA26-6EEADEB52180}" name="列2210"/>
    <tableColumn id="2211" xr3:uid="{D981FF95-7631-46C5-B1AC-EC2403DF209D}" name="列2211"/>
    <tableColumn id="2212" xr3:uid="{334B781F-A61F-4648-9D1F-93B6B2402A32}" name="列2212"/>
    <tableColumn id="2213" xr3:uid="{DA52E665-1122-45EA-9F66-C5E0D4214898}" name="列2213"/>
    <tableColumn id="2214" xr3:uid="{1CC73B4C-4A8D-487F-9C1B-00852595C7A4}" name="列2214"/>
    <tableColumn id="2215" xr3:uid="{DD2F5246-A106-4B71-9B40-50DAD4479335}" name="列2215"/>
    <tableColumn id="2216" xr3:uid="{5D83B5A9-4432-4EA0-B127-657DAFAAF774}" name="列2216"/>
    <tableColumn id="2217" xr3:uid="{FF39E3B3-41E4-4308-9D0B-560BD977D32E}" name="列2217"/>
    <tableColumn id="2218" xr3:uid="{14F3F054-FC20-4534-8B99-67206F295339}" name="列2218"/>
    <tableColumn id="2219" xr3:uid="{B4004D57-2610-44C1-A01C-6B20C2807B3F}" name="列2219"/>
    <tableColumn id="2220" xr3:uid="{BB67BEC3-4936-4752-BEA2-8FD3ABDB226C}" name="列2220"/>
    <tableColumn id="2221" xr3:uid="{53734EE4-8C66-4D7E-BBC1-AADDA151A0C4}" name="列2221"/>
    <tableColumn id="2222" xr3:uid="{118F9CDD-3F1E-4680-AE46-FF462A917686}" name="列2222"/>
    <tableColumn id="2223" xr3:uid="{AD203082-2D6B-4AA6-96EA-A4D9D7D8EC47}" name="列2223"/>
    <tableColumn id="2224" xr3:uid="{27CCA591-E35C-41EE-8528-CA8A5C10ABA2}" name="列2224"/>
    <tableColumn id="2225" xr3:uid="{FAE7870D-68DC-48E8-A142-CDD52793EBD0}" name="列2225"/>
    <tableColumn id="2226" xr3:uid="{B8BDD761-6A32-421F-9E6F-E27B77BF738B}" name="列2226"/>
    <tableColumn id="2227" xr3:uid="{22181625-3A64-4D13-B761-874C17EAA3D9}" name="列2227"/>
    <tableColumn id="2228" xr3:uid="{C729C64D-C88B-4D6C-9F26-2B25174FAD22}" name="列2228"/>
    <tableColumn id="2229" xr3:uid="{65B6CA19-C4D3-4772-AFA7-87653117B60D}" name="列2229"/>
    <tableColumn id="2230" xr3:uid="{E3223D3C-A4F4-4B1D-93F9-9A42700D7995}" name="列2230"/>
    <tableColumn id="2231" xr3:uid="{9AE0E6FA-1ACC-4D69-AC9B-0307612DBB91}" name="列2231"/>
    <tableColumn id="2232" xr3:uid="{9BEB836D-E1F1-41AF-B0AD-8FFD4C85EC58}" name="列2232"/>
    <tableColumn id="2233" xr3:uid="{A758EE57-C2A7-45E7-81CE-1BA95E42DE0C}" name="列2233"/>
    <tableColumn id="2234" xr3:uid="{A1F2F113-548B-4704-9267-E493EC3BF506}" name="列2234"/>
    <tableColumn id="2235" xr3:uid="{E6416D06-09DA-4528-8DBE-E98FACF9930B}" name="列2235"/>
    <tableColumn id="2236" xr3:uid="{56D2DA45-A20A-4F00-B57F-A69691DD097B}" name="列2236"/>
    <tableColumn id="2237" xr3:uid="{58D68E2B-B5FF-4182-9E1A-BF635249AA80}" name="列2237"/>
    <tableColumn id="2238" xr3:uid="{D7E31A7F-0EC6-419C-844F-99144FF32C57}" name="列2238"/>
    <tableColumn id="2239" xr3:uid="{C395F180-E434-4B36-8C52-66BC9079BF4E}" name="列2239"/>
    <tableColumn id="2240" xr3:uid="{607111B6-42C8-4293-826B-8EDDD63F456B}" name="列2240"/>
    <tableColumn id="2241" xr3:uid="{A7FEEBEB-DD74-4D96-96D4-C106F5D228A7}" name="列2241"/>
    <tableColumn id="2242" xr3:uid="{429284C0-D793-4A1D-A17F-508452FF8682}" name="列2242"/>
    <tableColumn id="2243" xr3:uid="{1D48D121-C820-461D-B0E7-88243CFF52F4}" name="列2243"/>
    <tableColumn id="2244" xr3:uid="{AF5DCF5E-B720-44F3-B1B8-7FBD231F67E2}" name="列2244"/>
    <tableColumn id="2245" xr3:uid="{EB1087D0-461A-419B-BE70-D93CB7A7BF22}" name="列2245"/>
    <tableColumn id="2246" xr3:uid="{9350385A-FBDF-4A6B-A5EC-DDC00584BB68}" name="列2246"/>
    <tableColumn id="2247" xr3:uid="{3827DB8E-093A-41A1-97D5-9D813E070014}" name="列2247"/>
    <tableColumn id="2248" xr3:uid="{0BC1559B-1B57-4254-8794-0023266CCAB1}" name="列2248"/>
    <tableColumn id="2249" xr3:uid="{475D0ED3-72C1-48A1-B0E9-E3A070825DCE}" name="列2249"/>
    <tableColumn id="2250" xr3:uid="{A0A3F472-C978-42AB-99FD-CCF9136B7062}" name="列2250"/>
    <tableColumn id="2251" xr3:uid="{4EF3E0C3-2042-459A-AB03-95D04AEB913A}" name="列2251"/>
    <tableColumn id="2252" xr3:uid="{A6CCAAD7-5C9B-47F7-974A-D92AC8EC39E5}" name="列2252"/>
    <tableColumn id="2253" xr3:uid="{596541C4-55C2-4CCB-BD63-DAF9A6C31729}" name="列2253"/>
    <tableColumn id="2254" xr3:uid="{9262699F-298E-44AF-B59D-720D02B6A1A9}" name="列2254"/>
    <tableColumn id="2255" xr3:uid="{92CADDA5-954E-44A8-BED3-B027F379DC53}" name="列2255"/>
    <tableColumn id="2256" xr3:uid="{5B0374AF-FE94-4C0E-9FE8-62D9B3D1DD67}" name="列2256"/>
    <tableColumn id="2257" xr3:uid="{4A4A5419-AB18-4755-BF59-270F86DD2A7C}" name="列2257"/>
    <tableColumn id="2258" xr3:uid="{3D8FFC0D-2B33-4018-9E5C-27F9F032D31C}" name="列2258"/>
    <tableColumn id="2259" xr3:uid="{19C772D8-5B19-41F3-9903-BB63A628DEE0}" name="列2259"/>
    <tableColumn id="2260" xr3:uid="{CA71F686-0543-412C-839E-77A6A85A5878}" name="列2260"/>
    <tableColumn id="2261" xr3:uid="{9B502B61-3A6E-4B9C-BD72-7BA5CEE00661}" name="列2261"/>
    <tableColumn id="2262" xr3:uid="{534B8446-7259-4C46-9C6B-AA121DE37996}" name="列2262"/>
    <tableColumn id="2263" xr3:uid="{5271F81A-AEDD-4178-AE18-A888960FD01B}" name="列2263"/>
    <tableColumn id="2264" xr3:uid="{1857D1DC-48C5-4AD4-860C-61E95A9E89EA}" name="列2264"/>
    <tableColumn id="2265" xr3:uid="{7D0799A7-8D38-46A8-A6D9-CC3F6763C2F0}" name="列2265"/>
    <tableColumn id="2266" xr3:uid="{29ECA605-C8EF-4DFA-97AC-C4E13881C0DB}" name="列2266"/>
    <tableColumn id="2267" xr3:uid="{32E734DA-0793-4A59-897B-CF5EA47C694F}" name="列2267"/>
    <tableColumn id="2268" xr3:uid="{792134F4-AF11-44D0-9D30-63D6C9660927}" name="列2268"/>
    <tableColumn id="2269" xr3:uid="{5AE28AAC-179C-46A3-BAEF-2A603A92E537}" name="列2269"/>
    <tableColumn id="2270" xr3:uid="{BCE3BC8E-87D4-4476-B23E-A7CE5B7E8AC7}" name="列2270"/>
    <tableColumn id="2271" xr3:uid="{8A7270C9-E3BB-4A5C-8458-03E460477858}" name="列2271"/>
    <tableColumn id="2272" xr3:uid="{16EAD752-9DD0-4B29-A68B-5526887F7FE5}" name="列2272"/>
    <tableColumn id="2273" xr3:uid="{C792529D-ED3C-4D25-9993-32E9BA1C5EBA}" name="列2273"/>
    <tableColumn id="2274" xr3:uid="{37099A6A-EABE-4A2A-98E8-1F748CC2E54C}" name="列2274"/>
    <tableColumn id="2275" xr3:uid="{DAC7DE46-14A5-4412-94E9-917FBE8CFA94}" name="列2275"/>
    <tableColumn id="2276" xr3:uid="{64AA9A30-1812-41F2-84C9-F5A8B53EC622}" name="列2276"/>
    <tableColumn id="2277" xr3:uid="{C35AA7A4-B715-482D-BBCE-613E7E916089}" name="列2277"/>
    <tableColumn id="2278" xr3:uid="{A50ECF1A-DA2B-4E1A-A4E8-8ED66FBA051A}" name="列2278"/>
    <tableColumn id="2279" xr3:uid="{7E5E5E3D-A30E-4DE7-BC49-EDB00EFBB53C}" name="列2279"/>
    <tableColumn id="2280" xr3:uid="{220D7EB6-91AC-4BFC-A900-C66DB1CDE64C}" name="列2280"/>
    <tableColumn id="2281" xr3:uid="{B3573AB1-FE74-44CE-AE72-3B24BB04FF44}" name="列2281"/>
    <tableColumn id="2282" xr3:uid="{EE8FBF88-6C2A-4216-9C0D-9114A79A4B53}" name="列2282"/>
    <tableColumn id="2283" xr3:uid="{7175F556-2B5E-4D99-AC8A-96BD15B8ADF5}" name="列2283"/>
    <tableColumn id="2284" xr3:uid="{ED376E51-6F46-4B36-8F95-417FF2EB33C1}" name="列2284"/>
    <tableColumn id="2285" xr3:uid="{F9012F14-ACA5-4C94-AE72-9B2206EBB3A4}" name="列2285"/>
    <tableColumn id="2286" xr3:uid="{818905C7-44D3-487B-809B-0EF8AD59E8FC}" name="列2286"/>
    <tableColumn id="2287" xr3:uid="{0F0FDB47-36C1-4DEA-96A3-D9F09198B879}" name="列2287"/>
    <tableColumn id="2288" xr3:uid="{C943E1EC-A91B-48E1-950D-94A372240085}" name="列2288"/>
    <tableColumn id="2289" xr3:uid="{69B00C07-4482-4465-B82A-CBDBFEEC053F}" name="列2289"/>
    <tableColumn id="2290" xr3:uid="{FE4F7E8F-09B5-445D-8643-8D2B5B760512}" name="列2290"/>
    <tableColumn id="2291" xr3:uid="{5E2D0086-0CF4-4314-9981-B9815503C20C}" name="列2291"/>
    <tableColumn id="2292" xr3:uid="{17B1EBB5-920C-47FB-B450-791056F71A83}" name="列2292"/>
    <tableColumn id="2293" xr3:uid="{C17B9BEE-777C-4B8C-9158-7D5C21553143}" name="列2293"/>
    <tableColumn id="2294" xr3:uid="{B309B1A3-E2CA-495C-8110-F87A8A027D0C}" name="列2294"/>
    <tableColumn id="2295" xr3:uid="{959A963B-0BB1-45BB-A9C6-76EFC9760C0C}" name="列2295"/>
    <tableColumn id="2296" xr3:uid="{3048CDB2-FABD-48E9-B148-1FBB4E51FE20}" name="列2296"/>
    <tableColumn id="2297" xr3:uid="{6F4CFA93-24A4-48C7-B7B3-2E53C79B69A7}" name="列2297"/>
    <tableColumn id="2298" xr3:uid="{85708036-989F-4AF1-8FEE-8A1C531C6342}" name="列2298"/>
    <tableColumn id="2299" xr3:uid="{B5488A6A-F5B5-49C3-B071-0A6BB6AD4BB9}" name="列2299"/>
    <tableColumn id="2300" xr3:uid="{12946C8B-EE8F-4519-9E33-7BD41103FD2A}" name="列2300"/>
    <tableColumn id="2301" xr3:uid="{E1A1BAFE-0D11-4B16-AF07-80A0504B6BB9}" name="列2301"/>
    <tableColumn id="2302" xr3:uid="{1ED4817B-3414-4658-9A7D-B9899E006A58}" name="列2302"/>
    <tableColumn id="2303" xr3:uid="{74CE8C0D-B610-4162-A970-1659C5528756}" name="列2303"/>
    <tableColumn id="2304" xr3:uid="{2E5A3F53-2BDB-45A8-889F-01BE93A12549}" name="列2304"/>
    <tableColumn id="2305" xr3:uid="{61395675-25EF-48B5-9A56-D6200DE2BF2A}" name="列2305"/>
    <tableColumn id="2306" xr3:uid="{BCACC0CE-9DF8-4694-970E-236CB89BBF3F}" name="列2306"/>
    <tableColumn id="2307" xr3:uid="{916FD2EA-7A3A-4F1F-8C81-C1E959758FA5}" name="列2307"/>
    <tableColumn id="2308" xr3:uid="{A15107A6-FCEB-418F-909D-B3A815159003}" name="列2308"/>
    <tableColumn id="2309" xr3:uid="{6B25024C-3A67-4713-A134-EE9456D68965}" name="列2309"/>
    <tableColumn id="2310" xr3:uid="{14C216FD-6530-45A5-B25B-896F5AFF7DE6}" name="列2310"/>
    <tableColumn id="2311" xr3:uid="{CCFD8362-2006-4582-BEE3-F43343DB0B37}" name="列2311"/>
    <tableColumn id="2312" xr3:uid="{66D7F977-4D7F-4F90-B1A5-C9FEABC2EDDF}" name="列2312"/>
    <tableColumn id="2313" xr3:uid="{E1DF8C67-83AE-4D7C-9B74-87002252C517}" name="列2313"/>
    <tableColumn id="2314" xr3:uid="{C4E4AF8F-8C0C-4B96-AB61-3871AAA95769}" name="列2314"/>
    <tableColumn id="2315" xr3:uid="{543AD2AE-3E9B-47CA-9C22-DA8549805804}" name="列2315"/>
    <tableColumn id="2316" xr3:uid="{51E89FC1-44A0-453F-BE2B-C66B1642EB0D}" name="列2316"/>
    <tableColumn id="2317" xr3:uid="{6B70E302-BAEB-4C3B-BCBA-D0485D2AAC9C}" name="列2317"/>
    <tableColumn id="2318" xr3:uid="{48A5404B-45CC-4174-82B8-DD0FFE5898B5}" name="列2318"/>
    <tableColumn id="2319" xr3:uid="{EFB445CD-596C-411B-B9AD-5F209030E25C}" name="列2319"/>
    <tableColumn id="2320" xr3:uid="{36E305AA-366A-4F05-8956-ED4FD5F60491}" name="列2320"/>
    <tableColumn id="2321" xr3:uid="{CF3C9180-CC60-4FF0-BE54-1DC920EBBE72}" name="列2321"/>
    <tableColumn id="2322" xr3:uid="{8AF59913-108F-434B-B76D-7FEC71C5DAD3}" name="列2322"/>
    <tableColumn id="2323" xr3:uid="{B4D00047-6FEB-4FCF-811F-B4BBE9652C7E}" name="列2323"/>
    <tableColumn id="2324" xr3:uid="{746DEA11-E606-406D-BF3B-9A48CBEEF932}" name="列2324"/>
    <tableColumn id="2325" xr3:uid="{86F2DA97-8DE9-4DA0-906E-C3176D848116}" name="列2325"/>
    <tableColumn id="2326" xr3:uid="{17B9EFDF-1F94-4B63-96CD-848AB5B11610}" name="列2326"/>
    <tableColumn id="2327" xr3:uid="{CFD6DC67-B79A-4A04-BA68-5708959BD0DD}" name="列2327"/>
    <tableColumn id="2328" xr3:uid="{1ED112AD-65BA-4B1D-8221-E0AA744F2BE6}" name="列2328"/>
    <tableColumn id="2329" xr3:uid="{4F92DCDB-65AF-44E5-8FFE-4412509DAD86}" name="列2329"/>
    <tableColumn id="2330" xr3:uid="{3547F361-1EFF-4140-B44C-CF087F729AC5}" name="列2330"/>
    <tableColumn id="2331" xr3:uid="{43B895C6-EE5E-4443-BAFD-EF419EA1CB9D}" name="列2331"/>
    <tableColumn id="2332" xr3:uid="{1D838DC7-B7DE-43A0-B883-64C2670AB6B8}" name="列2332"/>
    <tableColumn id="2333" xr3:uid="{02018794-5ACB-4BFE-861B-A2C43C614821}" name="列2333"/>
    <tableColumn id="2334" xr3:uid="{9F91EB33-DB34-41F3-84C0-5532C0B084D5}" name="列2334"/>
    <tableColumn id="2335" xr3:uid="{C8EB6F61-572C-4E04-8B62-BF121E31D619}" name="列2335"/>
    <tableColumn id="2336" xr3:uid="{0339AE4A-EB5D-4E7B-824C-F23CD9CA0223}" name="列2336"/>
    <tableColumn id="2337" xr3:uid="{41E69B58-40E2-471E-A4CD-8ADCEBDD797D}" name="列2337"/>
    <tableColumn id="2338" xr3:uid="{9A3CF2DB-C0EF-4463-AB9F-F32E27B2C63F}" name="列2338"/>
    <tableColumn id="2339" xr3:uid="{4E8A602F-D9EB-418B-9669-8F4A7C73A9A7}" name="列2339"/>
    <tableColumn id="2340" xr3:uid="{ECA0408C-08DE-418F-8A5A-43F39F4CAFBF}" name="列2340"/>
    <tableColumn id="2341" xr3:uid="{03FB33EC-AA51-4CBD-8C78-E9811D69C0A7}" name="列2341"/>
    <tableColumn id="2342" xr3:uid="{7AAD2001-1B3F-4383-9F65-BD9829EEAD6D}" name="列2342"/>
    <tableColumn id="2343" xr3:uid="{EAFA03E3-FFEC-484C-BE6D-4BE80558E953}" name="列2343"/>
    <tableColumn id="2344" xr3:uid="{7E489208-567F-4BBC-A0FA-E74FF8191CB8}" name="列2344"/>
    <tableColumn id="2345" xr3:uid="{42310FFD-9B6C-427C-8279-0F1548E48518}" name="列2345"/>
    <tableColumn id="2346" xr3:uid="{74662589-324D-4EC2-808A-F6019DA1F8E4}" name="列2346"/>
    <tableColumn id="2347" xr3:uid="{A8280E2B-C8A2-4891-8A2F-EB499290C8A5}" name="列2347"/>
    <tableColumn id="2348" xr3:uid="{5D376C1A-91F7-4789-A672-D842B095DCA9}" name="列2348"/>
    <tableColumn id="2349" xr3:uid="{24BC68AE-0ED0-4D2B-BBE7-BA1C6A6E880E}" name="列2349"/>
    <tableColumn id="2350" xr3:uid="{3E257C4D-50DD-4FDA-A25A-E1925B391748}" name="列2350"/>
    <tableColumn id="2351" xr3:uid="{3B258827-3911-4AFD-BF9D-F4A3B56587BA}" name="列2351"/>
    <tableColumn id="2352" xr3:uid="{8A1C9E23-641F-44D7-AAC4-9DD40D861A28}" name="列2352"/>
    <tableColumn id="2353" xr3:uid="{8CBA635F-2DE5-4056-82B2-55B72542061A}" name="列2353"/>
    <tableColumn id="2354" xr3:uid="{1624BC9D-33D3-4872-8448-72471A465A12}" name="列2354"/>
    <tableColumn id="2355" xr3:uid="{84040467-523F-416A-95A6-426576E48849}" name="列2355"/>
    <tableColumn id="2356" xr3:uid="{901D4D30-814A-402B-9D32-4411C5CFA918}" name="列2356"/>
    <tableColumn id="2357" xr3:uid="{E90A1FC3-2B80-4F47-BE76-2778D4EE0A59}" name="列2357"/>
    <tableColumn id="2358" xr3:uid="{454EB294-1C28-48EC-A42C-E641A81FB001}" name="列2358"/>
    <tableColumn id="2359" xr3:uid="{4F8C6974-7D1D-4E40-9221-DB1564ED0C75}" name="列2359"/>
    <tableColumn id="2360" xr3:uid="{6AA05586-EA4E-4CB0-A2B8-C12463655330}" name="列2360"/>
    <tableColumn id="2361" xr3:uid="{B0831BD2-47CE-4E26-964D-A219C896189F}" name="列2361"/>
    <tableColumn id="2362" xr3:uid="{180BDD23-536A-48DE-8C2A-B836B6CC3416}" name="列2362"/>
    <tableColumn id="2363" xr3:uid="{EC67A8C1-BE83-432B-980A-0E4D04DAB3B6}" name="列2363"/>
    <tableColumn id="2364" xr3:uid="{DA617722-4EB7-4769-B82C-9410CFCCE6A3}" name="列2364"/>
    <tableColumn id="2365" xr3:uid="{CF1FD9B4-30A7-412F-AA6B-4653E4692337}" name="列2365"/>
    <tableColumn id="2366" xr3:uid="{DC3F38F4-AE75-4379-9D1A-5C8A90F15C42}" name="列2366"/>
    <tableColumn id="2367" xr3:uid="{6C4BA7D0-F93D-4C8C-8E16-D8DB6B2DC951}" name="列2367"/>
    <tableColumn id="2368" xr3:uid="{A3CEC8D3-ADE0-46D9-A355-EB8C09212F20}" name="列2368"/>
    <tableColumn id="2369" xr3:uid="{B745B2C1-0422-41AD-BE13-9E15B4C556C8}" name="列2369"/>
    <tableColumn id="2370" xr3:uid="{B27D55CD-E026-455E-B609-E496499E254A}" name="列2370"/>
    <tableColumn id="2371" xr3:uid="{17B3B3AD-18ED-4B18-A96D-B2854263FF21}" name="列2371"/>
    <tableColumn id="2372" xr3:uid="{55B091DC-1217-410F-BD93-A4C6B13C5188}" name="列2372"/>
    <tableColumn id="2373" xr3:uid="{E5A0BD80-0FAB-4BBA-9C32-778F7F3C1F7A}" name="列2373"/>
    <tableColumn id="2374" xr3:uid="{B087B86E-C065-475C-928C-DF32AE5CA70E}" name="列2374"/>
    <tableColumn id="2375" xr3:uid="{8FF5E583-B18C-4105-AB74-8ADDE62423E9}" name="列2375"/>
    <tableColumn id="2376" xr3:uid="{C5616EE8-6D0F-419F-BC60-EBA72727EB3C}" name="列2376"/>
    <tableColumn id="2377" xr3:uid="{F8D0C0D5-6616-4695-A48D-E3C078B4B08C}" name="列2377"/>
    <tableColumn id="2378" xr3:uid="{3543EFB1-200F-450F-AC8E-01CA10EE506B}" name="列2378"/>
    <tableColumn id="2379" xr3:uid="{16CD767B-EBBF-4F71-A9B5-9CA3D584B435}" name="列2379"/>
    <tableColumn id="2380" xr3:uid="{4195D152-F32A-4690-97C2-A826851DE52B}" name="列2380"/>
    <tableColumn id="2381" xr3:uid="{16BCC641-AD48-4219-AC55-4B911797C912}" name="列2381"/>
    <tableColumn id="2382" xr3:uid="{F1A0F231-4A69-44CF-BE16-4FC6F3FA05D3}" name="列2382"/>
    <tableColumn id="2383" xr3:uid="{C4FA66BB-48D8-4FE2-B0BC-625363148E5F}" name="列2383"/>
    <tableColumn id="2384" xr3:uid="{E87224F6-41C7-4485-9035-38D8B65935B9}" name="列2384"/>
    <tableColumn id="2385" xr3:uid="{E5340354-A04F-44D7-947E-D8F51ADDEBC3}" name="列2385"/>
    <tableColumn id="2386" xr3:uid="{03AE2D38-8CCE-4CB8-8B05-963AAFA9AF94}" name="列2386"/>
    <tableColumn id="2387" xr3:uid="{2AC5EC36-D330-44B1-9E89-8C8563750362}" name="列2387"/>
    <tableColumn id="2388" xr3:uid="{5A7CFE4F-D0A4-4482-A594-ADA45188E413}" name="列2388"/>
    <tableColumn id="2389" xr3:uid="{B9BC965B-D9D8-4BE0-939E-F8881ABDC9E0}" name="列2389"/>
    <tableColumn id="2390" xr3:uid="{8D579360-0A08-4793-B98C-887D44EA7119}" name="列2390"/>
    <tableColumn id="2391" xr3:uid="{C08A8F05-5960-485F-BCD7-88FFFBAF071F}" name="列2391"/>
    <tableColumn id="2392" xr3:uid="{530EFA36-B470-44CC-8423-C442D21E911C}" name="列2392"/>
    <tableColumn id="2393" xr3:uid="{E49D7B9C-A4E7-4C5D-B84F-EF2B3BAE70D2}" name="列2393"/>
    <tableColumn id="2394" xr3:uid="{33A72150-7853-4AC5-AF56-3BEA59859F2F}" name="列2394"/>
    <tableColumn id="2395" xr3:uid="{AA321207-4026-4D61-B24F-96AC52FF73F6}" name="列2395"/>
    <tableColumn id="2396" xr3:uid="{E77D3DCF-C2E1-47FF-99F5-932D1F173D50}" name="列2396"/>
    <tableColumn id="2397" xr3:uid="{2C5A8942-637E-4326-B358-571DF8971815}" name="列2397"/>
    <tableColumn id="2398" xr3:uid="{6979077B-87A9-40D6-AF7E-FD717A20443C}" name="列2398"/>
    <tableColumn id="2399" xr3:uid="{B44917AD-C26E-45AB-83E0-0E62D1A40DFA}" name="列2399"/>
    <tableColumn id="2400" xr3:uid="{EDE923AF-DC7A-46AC-A7B0-6BB4A6197EFE}" name="列2400"/>
    <tableColumn id="2401" xr3:uid="{D595A17A-A5CF-41F3-AEF4-048256D21BF6}" name="列2401"/>
    <tableColumn id="2402" xr3:uid="{AEF4D1C2-E2CB-4C2B-9091-11E92ABFC3CB}" name="列2402"/>
    <tableColumn id="2403" xr3:uid="{789AED31-1228-4BB1-B6D3-62E477169652}" name="列2403"/>
    <tableColumn id="2404" xr3:uid="{53580E0F-589D-458D-8525-19C6572738D8}" name="列2404"/>
    <tableColumn id="2405" xr3:uid="{D3A1FD9D-CB1E-4653-9141-0172A7A0B94E}" name="列2405"/>
    <tableColumn id="2406" xr3:uid="{D39B7396-931A-469B-9909-59F621667FCD}" name="列2406"/>
    <tableColumn id="2407" xr3:uid="{404AD024-2F59-4112-B593-DE07F76170FA}" name="列2407"/>
    <tableColumn id="2408" xr3:uid="{DB3E7187-4FB0-476B-B2E9-0B7F264203DC}" name="列2408"/>
    <tableColumn id="2409" xr3:uid="{606F9E9B-8C1A-47E1-ACD9-5B5E2543B863}" name="列2409"/>
    <tableColumn id="2410" xr3:uid="{0FAEEF3F-0D78-476A-855C-D002E3C3AE8D}" name="列2410"/>
    <tableColumn id="2411" xr3:uid="{99BC5B31-8A09-4E2E-98F1-2C8BA3A413DA}" name="列2411"/>
    <tableColumn id="2412" xr3:uid="{60AFEFEB-F694-4F76-9C6F-E48FE524C7A3}" name="列2412"/>
    <tableColumn id="2413" xr3:uid="{FB328EE5-DEE8-4DB3-B66B-1F073759AEE6}" name="列2413"/>
    <tableColumn id="2414" xr3:uid="{4607B7FA-0522-4AA1-9002-D0445913ACE5}" name="列2414"/>
    <tableColumn id="2415" xr3:uid="{186632F3-DFF5-417F-AF7C-663FED457EC1}" name="列2415"/>
    <tableColumn id="2416" xr3:uid="{4AEFC113-B629-499D-AC10-E9D5DF14F0C3}" name="列2416"/>
    <tableColumn id="2417" xr3:uid="{31544F5D-AB6E-483D-8441-AAF03A6632DC}" name="列2417"/>
    <tableColumn id="2418" xr3:uid="{F0F5B375-9C32-4657-81BD-1A04D3A98E5A}" name="列2418"/>
    <tableColumn id="2419" xr3:uid="{DB7D6FA3-0370-4960-B06B-93B83E6523B6}" name="列2419"/>
    <tableColumn id="2420" xr3:uid="{DC1167AA-5195-4F74-B12B-6C6721701374}" name="列2420"/>
    <tableColumn id="2421" xr3:uid="{554A22D8-6FF0-43BF-96A3-C974F4B20DFE}" name="列2421"/>
    <tableColumn id="2422" xr3:uid="{C9D2BBCE-CC3C-4DE1-BAA3-307AE6169F13}" name="列2422"/>
    <tableColumn id="2423" xr3:uid="{5E68554F-F5C8-4A94-889E-AA32C3414645}" name="列2423"/>
    <tableColumn id="2424" xr3:uid="{77B233C4-D27E-4DCF-8AA9-27D1E0ADD212}" name="列2424"/>
    <tableColumn id="2425" xr3:uid="{B60D8BE5-FDB4-424F-B982-5DFF3F6889B5}" name="列2425"/>
    <tableColumn id="2426" xr3:uid="{C5AD06C0-6D8A-4719-82F0-EF629C0FCADE}" name="列2426"/>
    <tableColumn id="2427" xr3:uid="{B975C247-365C-47D2-88D4-DC9257BEC159}" name="列2427"/>
    <tableColumn id="2428" xr3:uid="{82C74374-1C24-4486-B6E0-8118FF86E815}" name="列2428"/>
    <tableColumn id="2429" xr3:uid="{74F17B71-4DC4-44D0-9305-ED2F23979CAE}" name="列2429"/>
    <tableColumn id="2430" xr3:uid="{290D62B1-DF45-4134-9C97-7310E653BC3B}" name="列2430"/>
    <tableColumn id="2431" xr3:uid="{A6CDAA05-46EF-4084-97D8-226F2CBEC73F}" name="列2431"/>
    <tableColumn id="2432" xr3:uid="{CCD49E80-EF35-4DB4-ACBA-BB20D750F5F3}" name="列2432"/>
    <tableColumn id="2433" xr3:uid="{A0DE85C0-E4FF-4F43-8FF2-FBBF50A97EAB}" name="列2433"/>
    <tableColumn id="2434" xr3:uid="{03561FF2-049A-4C51-8B4D-3B0C26B0A625}" name="列2434"/>
    <tableColumn id="2435" xr3:uid="{BF90A8E3-71ED-40D2-B368-BF044D90F4A9}" name="列2435"/>
    <tableColumn id="2436" xr3:uid="{6DF8EACA-9082-4A4B-85EA-0A3177FF0036}" name="列2436"/>
    <tableColumn id="2437" xr3:uid="{98B11C29-D651-4785-A6A3-4C20262511F4}" name="列2437"/>
    <tableColumn id="2438" xr3:uid="{D16C57BB-9B40-4796-919B-E3C66F65B54D}" name="列2438"/>
    <tableColumn id="2439" xr3:uid="{878577E5-BEC7-4088-8145-1514AEE71117}" name="列2439"/>
    <tableColumn id="2440" xr3:uid="{5E52210B-7D96-423D-A3F4-ED2DE62BAC06}" name="列2440"/>
    <tableColumn id="2441" xr3:uid="{9AEC4BCD-0CDC-48C7-86FC-8DEB780184BB}" name="列2441"/>
    <tableColumn id="2442" xr3:uid="{1068CC2D-9BD5-40D0-94A1-C2DD1F22A380}" name="列2442"/>
    <tableColumn id="2443" xr3:uid="{D86EBECF-1D4B-4195-849C-4AF3417119EA}" name="列2443"/>
    <tableColumn id="2444" xr3:uid="{2C0FC7EB-54BF-4DB8-A5AB-827FFE0CF2F3}" name="列2444"/>
    <tableColumn id="2445" xr3:uid="{B06F181C-6621-415D-8E39-A034BF22242D}" name="列2445"/>
    <tableColumn id="2446" xr3:uid="{082FE3F3-7EA6-4DAE-A265-8F4C4F73AB11}" name="列2446"/>
    <tableColumn id="2447" xr3:uid="{3B28628F-7B17-409B-B7C5-444B5E2F1E86}" name="列2447"/>
    <tableColumn id="2448" xr3:uid="{31B4132B-365A-4CEC-B7AE-87DDCFDA84AE}" name="列2448"/>
    <tableColumn id="2449" xr3:uid="{9F78A883-56CC-4A8B-9764-8F3898832C1A}" name="列2449"/>
    <tableColumn id="2450" xr3:uid="{10F7AB45-60FE-4FC0-A5A4-4A78B3A84274}" name="列2450"/>
    <tableColumn id="2451" xr3:uid="{2565A96C-7C0F-4C9A-AF6F-82988D9134F8}" name="列2451"/>
    <tableColumn id="2452" xr3:uid="{6B3CF8DD-310F-4134-B60D-8F5A5F372493}" name="列2452"/>
    <tableColumn id="2453" xr3:uid="{044DCBD3-A9BA-4FC3-A70E-94F10BCF8709}" name="列2453"/>
    <tableColumn id="2454" xr3:uid="{DD9E7478-C2F8-44A2-8ABE-5281CA87B70E}" name="列2454"/>
    <tableColumn id="2455" xr3:uid="{DE2C00B1-9BEA-432F-AE59-F7473AB0D12C}" name="列2455"/>
    <tableColumn id="2456" xr3:uid="{86338BE0-903C-44B5-9B1C-D13634631E2A}" name="列2456"/>
    <tableColumn id="2457" xr3:uid="{580C30C2-E74E-4254-AE73-E59B6EECA1E5}" name="列2457"/>
    <tableColumn id="2458" xr3:uid="{9BCEDA39-B9E2-4AFF-8D16-B37491187284}" name="列2458"/>
    <tableColumn id="2459" xr3:uid="{48A388BF-F609-43A6-AA62-B301ABDA40A6}" name="列2459"/>
    <tableColumn id="2460" xr3:uid="{2E27AC9E-781D-4BB9-8557-B14C628A7CDC}" name="列2460"/>
    <tableColumn id="2461" xr3:uid="{066225BA-9FCE-4B4B-A3FE-8C3416B8E805}" name="列2461"/>
    <tableColumn id="2462" xr3:uid="{9C62DFBD-3B6C-418A-BD83-88C0AC41B471}" name="列2462"/>
    <tableColumn id="2463" xr3:uid="{DFD4087E-6BCA-4D9C-89AA-85BC9F27CFA1}" name="列2463"/>
    <tableColumn id="2464" xr3:uid="{370DE7F4-80CC-442A-804A-E595693F816E}" name="列2464"/>
    <tableColumn id="2465" xr3:uid="{C10408C2-2F50-4BEA-A805-0D896BE14459}" name="列2465"/>
    <tableColumn id="2466" xr3:uid="{3D682F6B-CD25-4DDF-9A5D-5E55910A431E}" name="列2466"/>
    <tableColumn id="2467" xr3:uid="{B3B919A1-12C5-4B6B-A17E-CE93A3E15F1B}" name="列2467"/>
    <tableColumn id="2468" xr3:uid="{56D941D4-DD2D-4FA0-9A20-EF6853664D2F}" name="列2468"/>
    <tableColumn id="2469" xr3:uid="{66E34B87-D9C9-4C85-ACFA-A8F9E293773E}" name="列2469"/>
    <tableColumn id="2470" xr3:uid="{6F7716D8-4010-4B58-9948-3D0E0E423C2A}" name="列2470"/>
    <tableColumn id="2471" xr3:uid="{A805C723-1651-45B4-B169-0CEE7A0E5F3F}" name="列2471"/>
    <tableColumn id="2472" xr3:uid="{9B6BCB83-E623-4E8F-AD85-BAFA9A6E5BB5}" name="列2472"/>
    <tableColumn id="2473" xr3:uid="{32866833-D469-4D74-A053-BB1F0D10DF1E}" name="列2473"/>
    <tableColumn id="2474" xr3:uid="{791758A3-391D-44B6-A345-ED52FDD531FD}" name="列2474"/>
    <tableColumn id="2475" xr3:uid="{31705E6C-08B2-463B-89A7-BEF442FAC024}" name="列2475"/>
    <tableColumn id="2476" xr3:uid="{C1384A7F-6146-4CBE-A53C-9BF965147950}" name="列2476"/>
    <tableColumn id="2477" xr3:uid="{44EE979B-F6CD-4622-B0E4-A827D45A9112}" name="列2477"/>
    <tableColumn id="2478" xr3:uid="{35189CF2-6096-4DA5-87C5-D84DF93F7E1E}" name="列2478"/>
    <tableColumn id="2479" xr3:uid="{038B8750-CDF7-42B0-9685-F723C9DB723A}" name="列2479"/>
    <tableColumn id="2480" xr3:uid="{CB00C57A-57F5-4603-8BB7-646428B0A037}" name="列2480"/>
    <tableColumn id="2481" xr3:uid="{E21650AA-FE39-45A5-BECC-868FDED2583B}" name="列2481"/>
    <tableColumn id="2482" xr3:uid="{61BB0B06-3256-438B-B767-08BDC55ABDA8}" name="列2482"/>
    <tableColumn id="2483" xr3:uid="{11BBAE09-5F61-4A9D-9663-5A92ED64F249}" name="列2483"/>
    <tableColumn id="2484" xr3:uid="{421B53C7-7D4F-4A42-AD66-69F12623D29B}" name="列2484"/>
    <tableColumn id="2485" xr3:uid="{15ED340C-A8C1-4CAB-A14A-7524DC2BDF2E}" name="列2485"/>
    <tableColumn id="2486" xr3:uid="{323CC8BC-9604-4FA6-A5CF-16FB68BE64E9}" name="列2486"/>
    <tableColumn id="2487" xr3:uid="{D98705E8-26F8-4B4F-A21E-7E2FE79E4A57}" name="列2487"/>
    <tableColumn id="2488" xr3:uid="{A02A26A9-74F9-4555-BFDA-8CB69B4A17ED}" name="列2488"/>
    <tableColumn id="2489" xr3:uid="{7941F985-782C-4625-9A65-D0A8C90E4C2A}" name="列2489"/>
    <tableColumn id="2490" xr3:uid="{3ECCCA28-17A0-4065-A1A0-137FF6A6118A}" name="列2490"/>
    <tableColumn id="2491" xr3:uid="{496C2BD2-9EA5-49B4-959F-A6DA554B4DDB}" name="列2491"/>
    <tableColumn id="2492" xr3:uid="{8FD43A72-C390-4829-AE18-F4903FA4E62B}" name="列2492"/>
    <tableColumn id="2493" xr3:uid="{1237454F-9269-40D2-9D0B-08B8B2584353}" name="列2493"/>
    <tableColumn id="2494" xr3:uid="{DC7E429D-B16D-4B62-A051-61EC351C1118}" name="列2494"/>
    <tableColumn id="2495" xr3:uid="{EB5613F4-4002-4600-A6C7-02F059706A6E}" name="列2495"/>
    <tableColumn id="2496" xr3:uid="{703C94EB-C342-4CFD-9BDF-19D6E1E18288}" name="列2496"/>
    <tableColumn id="2497" xr3:uid="{87258155-DAA9-4C81-9726-D1504F3650E5}" name="列2497"/>
    <tableColumn id="2498" xr3:uid="{70CFBDB5-A6DD-4C2D-A19B-1D7295A3DD7B}" name="列2498"/>
    <tableColumn id="2499" xr3:uid="{5BA17E41-FCD4-44D9-B4A3-CFC40E815718}" name="列2499"/>
    <tableColumn id="2500" xr3:uid="{3DCE124A-A371-46E9-A6B5-D9CE18ADAC1D}" name="列2500"/>
    <tableColumn id="2501" xr3:uid="{68D6D60A-A524-44F2-A0D7-04D1A0B0B5DF}" name="列2501"/>
    <tableColumn id="2502" xr3:uid="{CEECE334-E205-4063-9CE3-DC15F5C0E3C8}" name="列2502"/>
    <tableColumn id="2503" xr3:uid="{AAB375F4-85A9-49CD-80B5-23DF61CCCE3B}" name="列2503"/>
    <tableColumn id="2504" xr3:uid="{8D8E74CF-617C-4B04-A602-89DEF2AE3F6C}" name="列2504"/>
    <tableColumn id="2505" xr3:uid="{007D2029-74AB-4852-8C2B-65F1445400BA}" name="列2505"/>
    <tableColumn id="2506" xr3:uid="{BE8B44A5-84FB-4153-9CB8-8D9D63A6895A}" name="列2506"/>
    <tableColumn id="2507" xr3:uid="{D15997B6-5282-4D95-A313-9C4472A2C964}" name="列2507"/>
    <tableColumn id="2508" xr3:uid="{6F9D4D7B-8FB6-41E0-8352-206534961CFC}" name="列2508"/>
    <tableColumn id="2509" xr3:uid="{5A9BF0F1-8F48-42C2-B43E-4B2D51635957}" name="列2509"/>
    <tableColumn id="2510" xr3:uid="{A9417497-591C-4681-9F8D-DD241902F6C3}" name="列2510"/>
    <tableColumn id="2511" xr3:uid="{5561AD4B-5F90-4C24-9564-2CCDDD381569}" name="列2511"/>
    <tableColumn id="2512" xr3:uid="{661DD83B-AEB8-4A34-B783-1D36509A579B}" name="列2512"/>
    <tableColumn id="2513" xr3:uid="{6ECDD4CB-D6C1-4D8B-80C3-229258E1D7D0}" name="列2513"/>
    <tableColumn id="2514" xr3:uid="{6D85C8BD-7B80-4B37-86E6-1A75C916AB90}" name="列2514"/>
    <tableColumn id="2515" xr3:uid="{189ACD50-F02B-463A-B093-5C0419C3C31D}" name="列2515"/>
    <tableColumn id="2516" xr3:uid="{7CD490AB-7D12-44D6-8799-94EDC1D162D5}" name="列2516"/>
    <tableColumn id="2517" xr3:uid="{4A299699-1B6A-4837-9390-4B001BDF8B98}" name="列2517"/>
    <tableColumn id="2518" xr3:uid="{38A6675B-6A0B-4C07-9096-033035274879}" name="列2518"/>
    <tableColumn id="2519" xr3:uid="{50BEB7B4-A8F6-4DB4-8658-EF6BAF618AD0}" name="列2519"/>
    <tableColumn id="2520" xr3:uid="{C6F03363-C0C5-4AAD-A93F-A96222C24AA6}" name="列2520"/>
    <tableColumn id="2521" xr3:uid="{62BDF4F2-8E24-4B06-8A0E-199FCE6AB0F9}" name="列2521"/>
    <tableColumn id="2522" xr3:uid="{2940123F-88C9-4AE5-8605-6A7FCD2CE3C5}" name="列2522"/>
    <tableColumn id="2523" xr3:uid="{CB8485C0-08AC-4DF7-AA84-EF98CD35B0C7}" name="列2523"/>
    <tableColumn id="2524" xr3:uid="{C8E19CFD-75C2-40E6-A31E-E1660D36AC92}" name="列2524"/>
    <tableColumn id="2525" xr3:uid="{FF33C052-FF58-42DE-8D28-125D34C86D53}" name="列2525"/>
    <tableColumn id="2526" xr3:uid="{5DA04D37-36A7-4773-AEEC-B544638F3193}" name="列2526"/>
    <tableColumn id="2527" xr3:uid="{3076C4AC-7DDF-485F-8A7B-7F18888CC606}" name="列2527"/>
    <tableColumn id="2528" xr3:uid="{321EE549-3127-4C3D-82A8-C062F7B492CA}" name="列2528"/>
    <tableColumn id="2529" xr3:uid="{AF1EC8E2-E853-4C07-8EF3-9963901698F7}" name="列2529"/>
    <tableColumn id="2530" xr3:uid="{B4E76CBE-183B-4D25-A092-1CFFF91E4073}" name="列2530"/>
    <tableColumn id="2531" xr3:uid="{86791495-4FA0-4FDD-9A72-7AABECF82B01}" name="列2531"/>
    <tableColumn id="2532" xr3:uid="{16D0246A-BF8D-47FB-BFAF-400D21A226C5}" name="列2532"/>
    <tableColumn id="2533" xr3:uid="{0814D98D-7749-403F-92FF-89BA82324CE1}" name="列2533"/>
    <tableColumn id="2534" xr3:uid="{B21495BE-B1C0-42AE-9B5A-34AB1C337ADA}" name="列2534"/>
    <tableColumn id="2535" xr3:uid="{0FAE798E-8382-4BEE-847A-CBCC5C7CB844}" name="列2535"/>
    <tableColumn id="2536" xr3:uid="{C719B35F-D598-41AA-B541-8DF4A23DC4D5}" name="列2536"/>
    <tableColumn id="2537" xr3:uid="{EC56F1AD-85E0-4AC8-BCD5-0E3C7742F462}" name="列2537"/>
    <tableColumn id="2538" xr3:uid="{75B38286-F6B9-4307-A2E1-91670B4F31E5}" name="列2538"/>
    <tableColumn id="2539" xr3:uid="{A40CDC9F-0210-468D-AADC-07F00CDC4B35}" name="列2539"/>
    <tableColumn id="2540" xr3:uid="{41C5C229-A9D8-43F6-AC6C-43896430C2D5}" name="列2540"/>
    <tableColumn id="2541" xr3:uid="{DAE04405-12C8-43CF-9BE3-4E4E325B2BE7}" name="列2541"/>
    <tableColumn id="2542" xr3:uid="{4BBDD993-9083-4F3D-8E91-9D59A91A4A5E}" name="列2542"/>
    <tableColumn id="2543" xr3:uid="{FCC047BC-C406-41FA-A9A2-7266F783C087}" name="列2543"/>
    <tableColumn id="2544" xr3:uid="{CC0A6F6F-1AF0-4D25-B335-EF7B26F0BD90}" name="列2544"/>
    <tableColumn id="2545" xr3:uid="{F3A033EC-C708-4190-B5A3-BE8BDBC0DCB7}" name="列2545"/>
    <tableColumn id="2546" xr3:uid="{231AF3B5-A87F-40F0-8126-CAA55F7E9EF8}" name="列2546"/>
    <tableColumn id="2547" xr3:uid="{7B19A873-6ACD-405F-8335-5E932A5D1862}" name="列2547"/>
    <tableColumn id="2548" xr3:uid="{7A973304-586B-47C5-B6AD-5F0299F7A57E}" name="列2548"/>
    <tableColumn id="2549" xr3:uid="{DAAD9081-7E09-434E-BDB0-811BA3878CEB}" name="列2549"/>
    <tableColumn id="2550" xr3:uid="{3BA28FA0-EB33-410B-BC12-911056051A1F}" name="列2550"/>
    <tableColumn id="2551" xr3:uid="{A25AD491-A750-440E-942B-4E5041D6A5B7}" name="列2551"/>
    <tableColumn id="2552" xr3:uid="{FD02270C-AC39-41E3-8864-7ADB9AF3C851}" name="列2552"/>
    <tableColumn id="2553" xr3:uid="{CD4BC6C6-ADE8-4BEF-BC7F-005440913706}" name="列2553"/>
    <tableColumn id="2554" xr3:uid="{0DC82049-7CB2-4FAA-BA9C-E1A01A9F2875}" name="列2554"/>
    <tableColumn id="2555" xr3:uid="{3C00D249-1379-4A60-840C-CD19FCA3C935}" name="列2555"/>
    <tableColumn id="2556" xr3:uid="{FD9272FD-2B0E-4A0D-964A-B18F6EEA2797}" name="列2556"/>
    <tableColumn id="2557" xr3:uid="{44B3E470-5EB6-4B7E-9FF2-81D300CDC350}" name="列2557"/>
    <tableColumn id="2558" xr3:uid="{5BE504E4-6FB0-4473-800B-21FC042DA8DA}" name="列2558"/>
    <tableColumn id="2559" xr3:uid="{8F00DD0C-93D5-4580-BE5B-88E918C55765}" name="列2559"/>
    <tableColumn id="2560" xr3:uid="{D87E4356-9E57-4717-AAC8-F00A6F29BB1D}" name="列2560"/>
    <tableColumn id="2561" xr3:uid="{C8B79E9F-62A8-4594-92D4-B04BF81E800B}" name="列2561"/>
    <tableColumn id="2562" xr3:uid="{448377CE-D985-4EB4-8ACF-6ECCD5C2947D}" name="列2562"/>
    <tableColumn id="2563" xr3:uid="{EF30CEA6-3259-4BBB-B41A-C73F7E1B2660}" name="列2563"/>
    <tableColumn id="2564" xr3:uid="{6F7CB1C0-4CA1-4E6D-8EF4-DFD8EB8F17A7}" name="列2564"/>
    <tableColumn id="2565" xr3:uid="{F2E00541-796A-417F-AB82-235C5129EB05}" name="列2565"/>
    <tableColumn id="2566" xr3:uid="{FC811DD9-B037-4D42-93E1-C6E9D0A64F1B}" name="列2566"/>
    <tableColumn id="2567" xr3:uid="{129718FA-8E1A-4617-B922-7512380943FF}" name="列2567"/>
    <tableColumn id="2568" xr3:uid="{030D2CBF-74D3-4469-8AC7-6C3F5B50EF72}" name="列2568"/>
    <tableColumn id="2569" xr3:uid="{98C1C6A8-FFC6-4880-A877-F9819620039A}" name="列2569"/>
    <tableColumn id="2570" xr3:uid="{2498B78B-1F40-4214-AF7A-44EEAFFE19CF}" name="列2570"/>
    <tableColumn id="2571" xr3:uid="{16B8B269-2050-423D-9CD2-15DF4CA40B6A}" name="列2571"/>
    <tableColumn id="2572" xr3:uid="{E3DD6EC0-682F-4EC5-9B4A-D3B0934CDF79}" name="列2572"/>
    <tableColumn id="2573" xr3:uid="{8FA410C3-F0B0-4047-BD09-017F087FD887}" name="列2573"/>
    <tableColumn id="2574" xr3:uid="{D903D53F-6623-4DC4-B4F4-2DCD3893B834}" name="列2574"/>
    <tableColumn id="2575" xr3:uid="{0024E110-C790-4B34-AE89-8423F4757C0B}" name="列2575"/>
    <tableColumn id="2576" xr3:uid="{64BD76E4-70C9-4D2A-8442-5B2A24483B64}" name="列2576"/>
    <tableColumn id="2577" xr3:uid="{C70413A8-47F2-4BAA-8E8A-E992A75BBF3C}" name="列2577"/>
    <tableColumn id="2578" xr3:uid="{DCE11F72-BAF3-4031-817C-B00B663E0091}" name="列2578"/>
    <tableColumn id="2579" xr3:uid="{B77827F4-6502-4B4B-97FA-BEAE4CE5DA8D}" name="列2579"/>
    <tableColumn id="2580" xr3:uid="{8E3ECAFC-4ADF-4168-928D-FC96BB8890FB}" name="列2580"/>
    <tableColumn id="2581" xr3:uid="{54856184-ADB1-48AA-988F-F81FAD09EFAD}" name="列2581"/>
    <tableColumn id="2582" xr3:uid="{E018671B-96D8-4A7C-9E52-AE9F104730B5}" name="列2582"/>
    <tableColumn id="2583" xr3:uid="{96ACC850-0A31-4CD6-92E6-E49C21EA4968}" name="列2583"/>
    <tableColumn id="2584" xr3:uid="{4C463C5F-AA55-40DB-BD04-284A918E76A6}" name="列2584"/>
    <tableColumn id="2585" xr3:uid="{D2B9F0AE-CD12-4B7C-9805-DA237CB2655D}" name="列2585"/>
    <tableColumn id="2586" xr3:uid="{808CB4FD-BEC8-48F6-8C77-4879E56AEAE0}" name="列2586"/>
    <tableColumn id="2587" xr3:uid="{F757BDC1-29F6-43BD-B014-D15909B127FE}" name="列2587"/>
    <tableColumn id="2588" xr3:uid="{651F88FA-6EC8-4207-A86C-4DAACC2BA7CF}" name="列2588"/>
    <tableColumn id="2589" xr3:uid="{0F81562F-011C-4AE1-BDD8-459194170416}" name="列2589"/>
    <tableColumn id="2590" xr3:uid="{A68E0CCF-1A81-40B8-B7DF-210F80E0BCF9}" name="列2590"/>
    <tableColumn id="2591" xr3:uid="{5A0055C9-446E-45A6-9895-82E4518840A7}" name="列2591"/>
    <tableColumn id="2592" xr3:uid="{D42E5CAD-F903-4A0C-982F-0F98558A68FA}" name="列2592"/>
    <tableColumn id="2593" xr3:uid="{53EAA51E-3E3B-48CB-8612-A89BD447455D}" name="列2593"/>
    <tableColumn id="2594" xr3:uid="{18BBC60A-F9C7-45AC-BC70-A2419CD92027}" name="列2594"/>
    <tableColumn id="2595" xr3:uid="{D575FE38-FDE2-4894-B8CB-D8563D2B52EC}" name="列2595"/>
    <tableColumn id="2596" xr3:uid="{A7BE38F3-F7AD-491C-8796-22516A50A34F}" name="列2596"/>
    <tableColumn id="2597" xr3:uid="{93EB40E7-88CF-40C1-99D4-E130713EA768}" name="列2597"/>
    <tableColumn id="2598" xr3:uid="{DA078E86-A624-4A1E-BFDB-AAC2E57A02A0}" name="列2598"/>
    <tableColumn id="2599" xr3:uid="{8D56FF18-9EC0-4952-AD8A-A5FBC24F4398}" name="列2599"/>
    <tableColumn id="2600" xr3:uid="{F992426A-5B47-4B59-806C-E27CD4280993}" name="列2600"/>
    <tableColumn id="2601" xr3:uid="{04540F8D-583F-4295-8A7F-BC2E5F0A3940}" name="列2601"/>
    <tableColumn id="2602" xr3:uid="{BFFAEA5E-77C0-41DE-944F-5A0C6D07FC07}" name="列2602"/>
    <tableColumn id="2603" xr3:uid="{BB04B21D-E430-4BA0-918F-7DB7DC4F9840}" name="列2603"/>
    <tableColumn id="2604" xr3:uid="{378A63FF-4DF7-455F-8FF0-F5DE71FB5F4D}" name="列2604"/>
    <tableColumn id="2605" xr3:uid="{5DD258BB-C54F-4877-A9EC-E707A86F7403}" name="列2605"/>
    <tableColumn id="2606" xr3:uid="{BAB3699B-DF27-421F-9A94-4A296FB4F204}" name="列2606"/>
    <tableColumn id="2607" xr3:uid="{66A21617-5F23-4D6F-B6CB-1A245693C2E1}" name="列2607"/>
    <tableColumn id="2608" xr3:uid="{F15971CD-7BC7-4A22-A4B2-EC3479525A68}" name="列2608"/>
    <tableColumn id="2609" xr3:uid="{A9BE2EC9-C959-4839-9D93-1B51900F5171}" name="列2609"/>
    <tableColumn id="2610" xr3:uid="{0D74F19F-D38A-4859-B9B5-138D49045405}" name="列2610"/>
    <tableColumn id="2611" xr3:uid="{3E8E2534-C226-479B-8AD1-C6E748C715EC}" name="列2611"/>
    <tableColumn id="2612" xr3:uid="{19834A75-B76F-4AED-87EB-1680D5382FEA}" name="列2612"/>
    <tableColumn id="2613" xr3:uid="{D63C1F89-E578-43D4-ADF1-2AF3850ED09F}" name="列2613"/>
    <tableColumn id="2614" xr3:uid="{EE24038E-7F58-45EC-8A67-43CA6860D662}" name="列2614"/>
    <tableColumn id="2615" xr3:uid="{9E216CE1-F05F-4ADF-9559-C37E2EA19FF9}" name="列2615"/>
    <tableColumn id="2616" xr3:uid="{50B3C066-20B6-4B61-93BA-60673F9F5EBA}" name="列2616"/>
    <tableColumn id="2617" xr3:uid="{2A8C6B86-E897-4A4A-AD45-B1E722222EFC}" name="列2617"/>
    <tableColumn id="2618" xr3:uid="{36CDCC7B-C17F-45A9-A2D7-5447BA5BC6B4}" name="列2618"/>
    <tableColumn id="2619" xr3:uid="{30981BBD-D586-4535-BEA1-F698E5745E02}" name="列2619"/>
    <tableColumn id="2620" xr3:uid="{D633B3BB-F8BF-433E-9732-24E23448C6F4}" name="列2620"/>
    <tableColumn id="2621" xr3:uid="{3B7FF7B5-4E0F-41BC-A1A5-FEB654B62D49}" name="列2621"/>
    <tableColumn id="2622" xr3:uid="{65DEEB9F-9FB0-42A7-AA7A-D86235EE5D2C}" name="列2622"/>
    <tableColumn id="2623" xr3:uid="{6802B7B7-7807-461E-BFC9-E20AF64C8EDA}" name="列2623"/>
    <tableColumn id="2624" xr3:uid="{1D8B59E5-6F76-44A9-93AA-84EECAA3A59C}" name="列2624"/>
    <tableColumn id="2625" xr3:uid="{E9F5BB63-093D-44DB-9804-277F9FE72EFF}" name="列2625"/>
    <tableColumn id="2626" xr3:uid="{B6847FE5-0D64-42B7-A68B-E6545AD91227}" name="列2626"/>
    <tableColumn id="2627" xr3:uid="{2501FA2D-E390-424F-BA12-87DE80EBD5A2}" name="列2627"/>
    <tableColumn id="2628" xr3:uid="{5CA0F696-29E4-4059-8A0C-151839198F37}" name="列2628"/>
    <tableColumn id="2629" xr3:uid="{0CC46AEF-2579-4860-99C0-2AC03EAEB935}" name="列2629"/>
    <tableColumn id="2630" xr3:uid="{25AFDA66-59B1-4053-AA19-02DD91C0B16B}" name="列2630"/>
    <tableColumn id="2631" xr3:uid="{ECEE9EF3-68B9-4C47-906B-03BE885D5E85}" name="列2631"/>
    <tableColumn id="2632" xr3:uid="{0831C72E-0DF9-4FA7-96F4-78DB3EFAAA5A}" name="列2632"/>
    <tableColumn id="2633" xr3:uid="{7AFF6B31-488F-40C4-8C0F-E3A50229259E}" name="列2633"/>
    <tableColumn id="2634" xr3:uid="{81D31351-0615-47FD-9D8C-6EA779DD94A9}" name="列2634"/>
    <tableColumn id="2635" xr3:uid="{56A62599-895B-45F1-8482-369EBB1FDC22}" name="列2635"/>
    <tableColumn id="2636" xr3:uid="{0C2F183C-43E9-4C85-A5C6-CE5C00EAA458}" name="列2636"/>
    <tableColumn id="2637" xr3:uid="{0D167028-ED2F-44AA-8E07-100ED82921EC}" name="列2637"/>
    <tableColumn id="2638" xr3:uid="{1C75676F-E286-4C06-A3A3-832623947441}" name="列2638"/>
    <tableColumn id="2639" xr3:uid="{8C07F617-A567-4E31-88FC-85DB4F4DB203}" name="列2639"/>
    <tableColumn id="2640" xr3:uid="{C77EE0DE-27BA-4B48-A44D-27F3BB7DBBBC}" name="列2640"/>
    <tableColumn id="2641" xr3:uid="{77C2FEFE-2144-47B8-AB3A-C2A582CC811B}" name="列2641"/>
    <tableColumn id="2642" xr3:uid="{C2EE8798-5D58-407C-900B-28A4FBFB331F}" name="列2642"/>
    <tableColumn id="2643" xr3:uid="{F32D5072-B30A-48AF-9042-ADB630F7E0AF}" name="列2643"/>
    <tableColumn id="2644" xr3:uid="{3CE8F097-BA68-4A54-B9B5-0A0A99FF8DF1}" name="列2644"/>
    <tableColumn id="2645" xr3:uid="{6C5E6A22-939F-4B7C-81D2-ED6991FD521E}" name="列2645"/>
    <tableColumn id="2646" xr3:uid="{C70FA206-F61B-4CAB-B767-F6A185362AFA}" name="列2646"/>
    <tableColumn id="2647" xr3:uid="{FBBEE4B9-FAD2-4E05-AFDC-2A8F735194CA}" name="列2647"/>
    <tableColumn id="2648" xr3:uid="{2F27DC1E-EF93-4C8F-A1BB-94A1938B63A6}" name="列2648"/>
    <tableColumn id="2649" xr3:uid="{3646D034-26D1-43BF-9167-01632AF490BC}" name="列2649"/>
    <tableColumn id="2650" xr3:uid="{10AD889E-2569-4603-9B64-1DA2995DC6ED}" name="列2650"/>
    <tableColumn id="2651" xr3:uid="{43A4735D-9F07-4CEC-BB48-E66DC3A9E787}" name="列2651"/>
    <tableColumn id="2652" xr3:uid="{4A3028F3-B2AF-460C-BB5B-F6B7E4E0004E}" name="列2652"/>
    <tableColumn id="2653" xr3:uid="{5C8AF529-65C7-423E-BF38-356897A00D39}" name="列2653"/>
    <tableColumn id="2654" xr3:uid="{F423E10E-CB6B-4BD1-A3D6-D9A0EA5C09F5}" name="列2654"/>
    <tableColumn id="2655" xr3:uid="{14B1A5E6-2974-47F7-91E9-1B7A6BF98EDE}" name="列2655"/>
    <tableColumn id="2656" xr3:uid="{C5640875-91CD-4E77-AA08-6D842D14B14C}" name="列2656"/>
    <tableColumn id="2657" xr3:uid="{BF28AFD7-B654-4DDB-9766-EBCF9FFA8852}" name="列2657"/>
    <tableColumn id="2658" xr3:uid="{33DB43BF-A5CD-48A0-B3E0-43219517F4B1}" name="列2658"/>
    <tableColumn id="2659" xr3:uid="{F7DA311C-2A71-440A-890E-476F79C2F8CC}" name="列2659"/>
    <tableColumn id="2660" xr3:uid="{0842C73E-A89F-403B-B3C5-F4CCE90AFD08}" name="列2660"/>
    <tableColumn id="2661" xr3:uid="{383F66D6-81DE-47A0-BD0B-4FBF739C6BEA}" name="列2661"/>
    <tableColumn id="2662" xr3:uid="{768D8602-D29E-4D9A-99B0-052DA583A0DA}" name="列2662"/>
    <tableColumn id="2663" xr3:uid="{92D7559C-A1DF-4A78-ABC7-6C2F8B1E51BD}" name="列2663"/>
    <tableColumn id="2664" xr3:uid="{75B32509-C3A0-4502-A0FD-32EDA0DA3C2C}" name="列2664"/>
    <tableColumn id="2665" xr3:uid="{064DFC0E-2C94-4C69-B3A1-643E48341150}" name="列2665"/>
    <tableColumn id="2666" xr3:uid="{996DF9D8-C5DC-433A-B20A-22B5698723DC}" name="列2666"/>
    <tableColumn id="2667" xr3:uid="{018993A8-EEE5-4182-937B-843CF25F9B80}" name="列2667"/>
    <tableColumn id="2668" xr3:uid="{DC226D36-55B7-4B9B-B41D-A5904A5F9FB2}" name="列2668"/>
    <tableColumn id="2669" xr3:uid="{35084287-8472-4125-9DDE-0E266F7A6A0F}" name="列2669"/>
    <tableColumn id="2670" xr3:uid="{185B6DD3-DACA-4025-958A-B74C94B67901}" name="列2670"/>
    <tableColumn id="2671" xr3:uid="{97687438-922F-4F6E-9055-0F16CB618FEB}" name="列2671"/>
    <tableColumn id="2672" xr3:uid="{D670BE93-70BF-466A-A5D4-EF54D5DFCAA0}" name="列2672"/>
    <tableColumn id="2673" xr3:uid="{68FE794F-C827-4080-B34E-7CABD53C98F0}" name="列2673"/>
    <tableColumn id="2674" xr3:uid="{226E5049-ACF9-4AD2-9A7E-EFDB9E6E7929}" name="列2674"/>
    <tableColumn id="2675" xr3:uid="{8102FA22-3D9E-4AAA-98F6-EC1485077191}" name="列2675"/>
    <tableColumn id="2676" xr3:uid="{609EF128-5BD5-430D-8923-D7AD03B63EB6}" name="列2676"/>
    <tableColumn id="2677" xr3:uid="{2DA00B5D-357E-4F02-AE44-60141D4C958B}" name="列2677"/>
    <tableColumn id="2678" xr3:uid="{5D366235-64BF-4309-AF67-70FA7CDE6993}" name="列2678"/>
    <tableColumn id="2679" xr3:uid="{B4B3C2CF-EFFE-4AC3-AE45-AB8F88FA4CF2}" name="列2679"/>
    <tableColumn id="2680" xr3:uid="{71A92D92-C879-43AE-A91E-B483F8258356}" name="列2680"/>
    <tableColumn id="2681" xr3:uid="{8AF0E064-086B-4921-B2C0-02E77DE6FE34}" name="列2681"/>
    <tableColumn id="2682" xr3:uid="{9B9A17F7-9E64-4A30-8261-D813208DA00F}" name="列2682"/>
    <tableColumn id="2683" xr3:uid="{438B6B6C-3428-4CCC-9982-81A8E72EC92C}" name="列2683"/>
    <tableColumn id="2684" xr3:uid="{CD7F3A16-0F00-401D-98CA-7DE05797F3FF}" name="列2684"/>
    <tableColumn id="2685" xr3:uid="{F685F862-10FC-4F20-9DC5-7ED039D76D26}" name="列2685"/>
    <tableColumn id="2686" xr3:uid="{85E206FC-D5B8-43E7-8ED4-687B8697BE89}" name="列2686"/>
    <tableColumn id="2687" xr3:uid="{85CA36FC-03BA-423A-9CF6-959C1EBA5F0A}" name="列2687"/>
    <tableColumn id="2688" xr3:uid="{323987BB-A85F-46B8-B46C-22A054CCEBCB}" name="列2688"/>
    <tableColumn id="2689" xr3:uid="{D522E752-E733-4F82-A138-C6E168A0819B}" name="列2689"/>
    <tableColumn id="2690" xr3:uid="{9B8954C5-E2BE-43BE-943F-27903061816F}" name="列2690"/>
    <tableColumn id="2691" xr3:uid="{996B5A49-93A4-4957-A77F-BDF4971768C3}" name="列2691"/>
    <tableColumn id="2692" xr3:uid="{F0D260CD-4187-4074-9D5C-EF682993816D}" name="列2692"/>
    <tableColumn id="2693" xr3:uid="{ED8B4ABE-7A14-43E4-B86E-866E6CF53684}" name="列2693"/>
    <tableColumn id="2694" xr3:uid="{1E2BB38C-EB20-4557-8C8E-396BF5A1D2EC}" name="列2694"/>
    <tableColumn id="2695" xr3:uid="{2BB3063C-FEFE-4405-BBCF-A2DBF6695A13}" name="列2695"/>
    <tableColumn id="2696" xr3:uid="{CB7483BF-65F1-412F-9227-0EEA8DD1EE91}" name="列2696"/>
    <tableColumn id="2697" xr3:uid="{D14F0781-9950-4E2E-8A98-C2B0A19D5E93}" name="列2697"/>
    <tableColumn id="2698" xr3:uid="{4106434D-7D16-432D-935F-96FC0A5B9393}" name="列2698"/>
    <tableColumn id="2699" xr3:uid="{D73280BA-C263-46C9-8374-9CD2B2C6858C}" name="列2699"/>
    <tableColumn id="2700" xr3:uid="{21ABA670-FF44-4A82-8F79-C7130C3655DB}" name="列2700"/>
    <tableColumn id="2701" xr3:uid="{63C85056-ED0A-4FC2-8F01-B3F0C38A3A16}" name="列2701"/>
    <tableColumn id="2702" xr3:uid="{36762922-509E-42A3-AADA-0506EE271B8B}" name="列2702"/>
    <tableColumn id="2703" xr3:uid="{9BC856B7-E2EE-4AA9-98D1-F0BC19E92CB3}" name="列2703"/>
    <tableColumn id="2704" xr3:uid="{C6C2D24E-97C1-4E28-B296-A16458B5D9DA}" name="列2704"/>
    <tableColumn id="2705" xr3:uid="{F27BBE79-C00B-4171-AFF4-A18A7EED187D}" name="列2705"/>
    <tableColumn id="2706" xr3:uid="{D44AA4EE-920D-4EA2-A29C-0D3903395458}" name="列2706"/>
    <tableColumn id="2707" xr3:uid="{80F5C493-AC11-4983-87A6-E1BD3992B13D}" name="列2707"/>
    <tableColumn id="2708" xr3:uid="{D08F4312-CF31-4CAA-AF6E-B85AAF14B897}" name="列2708"/>
    <tableColumn id="2709" xr3:uid="{87FAC6E9-2425-449E-ADE5-1B83B8D89A98}" name="列2709"/>
    <tableColumn id="2710" xr3:uid="{5D1724BB-B7C8-49B3-A0BA-63CAE9744F41}" name="列2710"/>
    <tableColumn id="2711" xr3:uid="{8640E018-94EA-4BD6-BE77-90D958665065}" name="列2711"/>
    <tableColumn id="2712" xr3:uid="{23435186-9267-4535-8033-5AB0F09919F8}" name="列2712"/>
    <tableColumn id="2713" xr3:uid="{6CB62534-2A32-47BF-BC16-757A98350CCE}" name="列2713"/>
    <tableColumn id="2714" xr3:uid="{D0ED957C-76CC-4A00-BA9D-3CF5E3772FE1}" name="列2714"/>
    <tableColumn id="2715" xr3:uid="{740810AC-6530-4C2A-AC7D-9C40D8F0F7D9}" name="列2715"/>
    <tableColumn id="2716" xr3:uid="{52A31F1B-F4A5-4784-AB1C-5979A608DCFD}" name="列2716"/>
    <tableColumn id="2717" xr3:uid="{606A7460-0A80-4453-9FBB-1372B930B469}" name="列2717"/>
    <tableColumn id="2718" xr3:uid="{E1A4B9D3-AE03-4B5A-A054-573A64830DF4}" name="列2718"/>
    <tableColumn id="2719" xr3:uid="{4837BC67-06DC-443A-8F75-9B78C2283BCC}" name="列2719"/>
    <tableColumn id="2720" xr3:uid="{83B1BBC7-194D-48A0-ACEB-6683303D1ECF}" name="列2720"/>
    <tableColumn id="2721" xr3:uid="{A4C86D65-5948-4BA1-8D08-FE5BD0B18EBB}" name="列2721"/>
    <tableColumn id="2722" xr3:uid="{37512A0C-766B-4B60-BEA2-9E71B4007816}" name="列2722"/>
    <tableColumn id="2723" xr3:uid="{E51B2A9E-8CC8-4BF1-B887-7ED5093729A6}" name="列2723"/>
    <tableColumn id="2724" xr3:uid="{A9D8C589-F4B7-42BC-B61C-B7F8812A4FE7}" name="列2724"/>
    <tableColumn id="2725" xr3:uid="{82751B88-EC27-49E1-948F-EC3A7119D9F7}" name="列2725"/>
    <tableColumn id="2726" xr3:uid="{9F240066-4611-48E7-985C-2D2B5E25CBAB}" name="列2726"/>
    <tableColumn id="2727" xr3:uid="{65D64E09-0E84-437C-A6B4-E79BB4089076}" name="列2727"/>
    <tableColumn id="2728" xr3:uid="{C18ACF85-50C2-4B51-A5EF-4BB619D44E69}" name="列2728"/>
    <tableColumn id="2729" xr3:uid="{AAB5DCC3-9BC2-47CD-918C-8B33F4B66854}" name="列2729"/>
    <tableColumn id="2730" xr3:uid="{8196BC44-759E-449D-B0D7-B7F96AFAEEA9}" name="列2730"/>
    <tableColumn id="2731" xr3:uid="{7C9DC59B-7CF8-4484-A936-346802CB393C}" name="列2731"/>
    <tableColumn id="2732" xr3:uid="{47C556FB-151B-4642-B599-081FD370C12D}" name="列2732"/>
    <tableColumn id="2733" xr3:uid="{469DC8ED-0251-4845-8782-EE2C1EAB1016}" name="列2733"/>
    <tableColumn id="2734" xr3:uid="{31EE6EDB-E0E2-4332-8F6F-8EA05CCF5E1C}" name="列2734"/>
    <tableColumn id="2735" xr3:uid="{8DC56080-D4F3-4EA3-A1FF-0F8BD41A9AE5}" name="列2735"/>
    <tableColumn id="2736" xr3:uid="{3D2E674D-4FAD-440C-A528-80074CCF3906}" name="列2736"/>
    <tableColumn id="2737" xr3:uid="{9B6FC4D4-E386-43C4-A16A-1BDE9023DC49}" name="列2737"/>
    <tableColumn id="2738" xr3:uid="{16169479-A2DA-4478-82D7-C6A053A1B192}" name="列2738"/>
    <tableColumn id="2739" xr3:uid="{E71A9CE5-F5E8-4DFC-844D-0CCDF89E9C80}" name="列2739"/>
    <tableColumn id="2740" xr3:uid="{EF476236-D646-4456-86FF-5705013750EA}" name="列2740"/>
    <tableColumn id="2741" xr3:uid="{BF95063E-F9AA-4115-86E3-94E6B4BE4A80}" name="列2741"/>
    <tableColumn id="2742" xr3:uid="{03A07BCB-A776-4AEA-B2CF-448FF4E0FC37}" name="列2742"/>
    <tableColumn id="2743" xr3:uid="{A0D946DF-B08A-4FD0-9E19-0490EF3E0E5D}" name="列2743"/>
    <tableColumn id="2744" xr3:uid="{9D93FF59-266B-4B4B-BDCC-87516096FDF7}" name="列2744"/>
    <tableColumn id="2745" xr3:uid="{5F749E23-DC4E-4321-92E9-ACBF90FA6858}" name="列2745"/>
    <tableColumn id="2746" xr3:uid="{951AD192-0C45-4846-A6B7-5FB1AAB60DD0}" name="列2746"/>
    <tableColumn id="2747" xr3:uid="{E21C251F-1F69-4775-9844-5933CED288B3}" name="列2747"/>
    <tableColumn id="2748" xr3:uid="{3EFF3BE0-A57F-48C2-966D-E8BAA70C7BDF}" name="列2748"/>
    <tableColumn id="2749" xr3:uid="{8544D1F6-64F1-49FB-8109-3562D8677B3C}" name="列2749"/>
    <tableColumn id="2750" xr3:uid="{8C0D2230-37BE-49C1-BDEA-F162F530C6DC}" name="列2750"/>
    <tableColumn id="2751" xr3:uid="{FDF7443B-0327-48D9-A0C1-E31DCD839EDC}" name="列2751"/>
    <tableColumn id="2752" xr3:uid="{6CCF4067-457D-4CF2-A7F5-DA822DE7056C}" name="列2752"/>
    <tableColumn id="2753" xr3:uid="{24C0D557-0413-4A2E-99FC-B52747A23A91}" name="列2753"/>
    <tableColumn id="2754" xr3:uid="{2CF69BBE-59AA-4AAA-8E1E-9B4BBA71135F}" name="列2754"/>
    <tableColumn id="2755" xr3:uid="{11ED84E4-78C8-4462-A222-474C2825D9AA}" name="列2755"/>
    <tableColumn id="2756" xr3:uid="{9A399665-FF19-413C-9CE9-7E9E82BDD3AA}" name="列2756"/>
    <tableColumn id="2757" xr3:uid="{1B9A9144-BBF5-421E-8D70-894E03669761}" name="列2757"/>
    <tableColumn id="2758" xr3:uid="{F074D50C-ADA2-43A3-AD01-B909C5A7DA9A}" name="列2758"/>
    <tableColumn id="2759" xr3:uid="{8546DCE4-CF46-43B4-9EA4-A719A10B3CFA}" name="列2759"/>
    <tableColumn id="2760" xr3:uid="{81A419A4-FF6E-4E75-A369-F01B2913AEC6}" name="列2760"/>
    <tableColumn id="2761" xr3:uid="{E3A5F053-A2DA-4760-9F30-0767D667C8DB}" name="列2761"/>
    <tableColumn id="2762" xr3:uid="{C5B72D75-5F8E-482E-A93A-67E42E10636C}" name="列2762"/>
    <tableColumn id="2763" xr3:uid="{98D1F444-91EA-4BFE-9439-6138AD73CF07}" name="列2763"/>
    <tableColumn id="2764" xr3:uid="{E228E8D0-8879-45A8-9FB2-D2E895D62C57}" name="列2764"/>
    <tableColumn id="2765" xr3:uid="{5FF1B274-A689-4E83-9201-C8BF05205FB8}" name="列2765"/>
    <tableColumn id="2766" xr3:uid="{E928F5FC-CD37-4675-9D49-C7B12E928310}" name="列2766"/>
    <tableColumn id="2767" xr3:uid="{FE265BD3-C846-4CC1-8363-2355F10A9A60}" name="列2767"/>
    <tableColumn id="2768" xr3:uid="{360066D1-9F89-480E-8C63-546D70FC8E37}" name="列2768"/>
    <tableColumn id="2769" xr3:uid="{D790282F-0C73-4CAD-B817-A518791833B6}" name="列2769"/>
    <tableColumn id="2770" xr3:uid="{71AAC892-C987-4883-A679-3356EB9BCE03}" name="列2770"/>
    <tableColumn id="2771" xr3:uid="{7CC3C5DA-7917-471F-BA18-ECFF7AF6377F}" name="列2771"/>
    <tableColumn id="2772" xr3:uid="{196A7568-7E60-419F-9D95-55BB00FE0914}" name="列2772"/>
    <tableColumn id="2773" xr3:uid="{921E53C4-346C-43C7-967B-5F26F12E22E1}" name="列2773"/>
    <tableColumn id="2774" xr3:uid="{5C6EBDC9-5B62-4E5E-B558-5F1C2254F1FD}" name="列2774"/>
    <tableColumn id="2775" xr3:uid="{9B122860-419C-444A-A121-BB156A592A17}" name="列2775"/>
    <tableColumn id="2776" xr3:uid="{E1249249-39BD-49A0-BB7A-49F21503991F}" name="列2776"/>
    <tableColumn id="2777" xr3:uid="{ABF4F0A7-D19E-4281-81B6-4DA29D85334D}" name="列2777"/>
    <tableColumn id="2778" xr3:uid="{8C49D417-9C88-4FD6-BB70-3CB0552E8F63}" name="列2778"/>
    <tableColumn id="2779" xr3:uid="{507CC050-50B4-4925-8367-D4BB5D445AB8}" name="列2779"/>
    <tableColumn id="2780" xr3:uid="{B819C068-678D-4F4D-B5E5-06897AC31780}" name="列2780"/>
    <tableColumn id="2781" xr3:uid="{24465D7A-2B56-4F03-976D-5B8D2F475248}" name="列2781"/>
    <tableColumn id="2782" xr3:uid="{466B1F48-EC92-45BE-B3E1-01780CCFEE8F}" name="列2782"/>
    <tableColumn id="2783" xr3:uid="{21DDD3FF-F272-4CE7-83ED-C55BD48C364C}" name="列2783"/>
    <tableColumn id="2784" xr3:uid="{A4D94610-9803-48A0-BBEB-F6D039C1C2B4}" name="列2784"/>
    <tableColumn id="2785" xr3:uid="{7411141B-336B-4692-BE56-96B774F49FE5}" name="列2785"/>
    <tableColumn id="2786" xr3:uid="{96E1C38B-D2ED-4F02-8393-612A0E45A9A5}" name="列2786"/>
    <tableColumn id="2787" xr3:uid="{528BC97C-563F-4CD3-80F6-7D7B934671B5}" name="列2787"/>
    <tableColumn id="2788" xr3:uid="{2D1BB47E-650B-4ADA-A7C9-9644D8AD2D4F}" name="列2788"/>
    <tableColumn id="2789" xr3:uid="{3A53D2F1-9934-44D4-AA27-B2D476FE95A2}" name="列2789"/>
    <tableColumn id="2790" xr3:uid="{26C24E96-92B2-40AE-AD9C-136170EEC6D2}" name="列2790"/>
    <tableColumn id="2791" xr3:uid="{D948F573-AB6C-413C-AC76-BDFFBAD6D3A9}" name="列2791"/>
    <tableColumn id="2792" xr3:uid="{62E1EFEF-92A3-4145-97C3-B73693233669}" name="列2792"/>
    <tableColumn id="2793" xr3:uid="{3CE592B1-BDCE-4D1A-AAFF-07048CED7A7F}" name="列2793"/>
    <tableColumn id="2794" xr3:uid="{8E3A7ABB-B788-4566-AF66-635E7D442AD7}" name="列2794"/>
    <tableColumn id="2795" xr3:uid="{64D0D6E0-E531-48D4-BF94-674D3A0672F7}" name="列2795"/>
    <tableColumn id="2796" xr3:uid="{B5A78605-940E-4FDB-B326-FE71140FB2DF}" name="列2796"/>
    <tableColumn id="2797" xr3:uid="{ECE328DF-3192-41B2-8005-728A754B26BE}" name="列2797"/>
    <tableColumn id="2798" xr3:uid="{B5916B29-2836-4FF0-96A3-551FFA3572D6}" name="列2798"/>
    <tableColumn id="2799" xr3:uid="{A39D98F8-8F95-4E53-92E3-C534F21E15EF}" name="列2799"/>
    <tableColumn id="2800" xr3:uid="{DBDE95B3-9F23-4351-A845-E45E74870F43}" name="列2800"/>
    <tableColumn id="2801" xr3:uid="{4518CF50-A46D-42A4-B139-FEC40CD19997}" name="列2801"/>
    <tableColumn id="2802" xr3:uid="{5E3900FB-1286-4EA0-A94B-773CFF7FDC8F}" name="列2802"/>
    <tableColumn id="2803" xr3:uid="{D7571903-ABC8-4BF8-B679-D00C853681A5}" name="列2803"/>
    <tableColumn id="2804" xr3:uid="{AA5AA03F-3C32-4769-8916-959BE3242F70}" name="列2804"/>
    <tableColumn id="2805" xr3:uid="{D4308248-78A1-4BF2-9C60-3CFEDB4BDBC4}" name="列2805"/>
    <tableColumn id="2806" xr3:uid="{DE65C0F7-41A1-4FCE-B543-0D3B2C65DCBD}" name="列2806"/>
    <tableColumn id="2807" xr3:uid="{C65E538E-7847-4FA4-91DB-F1CDF79C5584}" name="列2807"/>
    <tableColumn id="2808" xr3:uid="{759BB0EA-A479-462A-A9A3-8A67902B3A46}" name="列2808"/>
    <tableColumn id="2809" xr3:uid="{2C37AB3B-9DCF-48CE-8C67-9B9E91741132}" name="列2809"/>
    <tableColumn id="2810" xr3:uid="{5F038558-99C5-4ACF-A662-D04CA60208E7}" name="列2810"/>
    <tableColumn id="2811" xr3:uid="{88FDB98F-BC42-4FDE-ABF1-41A6AB959C31}" name="列2811"/>
    <tableColumn id="2812" xr3:uid="{6F6494E4-1FCB-4073-A193-D69C8E7A0FA2}" name="列2812"/>
    <tableColumn id="2813" xr3:uid="{3150C854-3B5A-45DB-BBCB-43741626A41B}" name="列2813"/>
    <tableColumn id="2814" xr3:uid="{C3E92179-6DDB-458D-947B-FCCF8125D33B}" name="列2814"/>
    <tableColumn id="2815" xr3:uid="{56C0BBC7-9215-402B-BDE3-5B6948B4D719}" name="列2815"/>
    <tableColumn id="2816" xr3:uid="{34487762-9C70-460E-80CE-1037B1875977}" name="列2816"/>
    <tableColumn id="2817" xr3:uid="{7ED33581-F7F1-42B6-A0FD-B47F75F130CE}" name="列2817"/>
    <tableColumn id="2818" xr3:uid="{A22BE6F7-54D4-435E-9AD0-162A7996FBAD}" name="列2818"/>
    <tableColumn id="2819" xr3:uid="{6DCDDFE3-BCFA-44A4-8F77-C38644764956}" name="列2819"/>
    <tableColumn id="2820" xr3:uid="{AF58028A-1279-4CFE-AABA-FC0064E1D1EA}" name="列2820"/>
    <tableColumn id="2821" xr3:uid="{C3AB3B3F-921F-43DC-AE78-8775F287EB40}" name="列2821"/>
    <tableColumn id="2822" xr3:uid="{E55B4C7C-1506-4106-BA25-945A63CE7903}" name="列2822"/>
    <tableColumn id="2823" xr3:uid="{593DFEEF-5167-45FA-B7EA-740E353659D5}" name="列2823"/>
    <tableColumn id="2824" xr3:uid="{33423893-870B-4F92-B63F-CAF5B553BE43}" name="列2824"/>
    <tableColumn id="2825" xr3:uid="{E0D7274B-7B05-47CD-94F9-5BFF5F7BC809}" name="列2825"/>
    <tableColumn id="2826" xr3:uid="{4FA15C12-13C6-4B33-A4FA-AB101E758412}" name="列2826"/>
    <tableColumn id="2827" xr3:uid="{3F6A6FC2-2481-412F-9B2C-E748FFBB1111}" name="列2827"/>
    <tableColumn id="2828" xr3:uid="{91BB7330-1E7C-4A87-9EA1-E80EEE364D4D}" name="列2828"/>
    <tableColumn id="2829" xr3:uid="{FA5E7869-3FF2-40AD-9AD8-63BF7B6BEAF7}" name="列2829"/>
    <tableColumn id="2830" xr3:uid="{A7788C31-84D5-4424-9A49-F82E793403B3}" name="列2830"/>
    <tableColumn id="2831" xr3:uid="{7DEB9AC6-B3B2-4925-BB59-44C1285613E6}" name="列2831"/>
    <tableColumn id="2832" xr3:uid="{5E10954C-3EF0-471D-8F7B-C5A5F32627BF}" name="列2832"/>
    <tableColumn id="2833" xr3:uid="{E9379174-4E2F-4DE4-B716-A202E04E2C01}" name="列2833"/>
    <tableColumn id="2834" xr3:uid="{78F093F0-D7C1-4500-9E96-F50CABDB1D03}" name="列2834"/>
    <tableColumn id="2835" xr3:uid="{80C7C31A-4A5B-4F18-AA58-DC94664BB6DE}" name="列2835"/>
    <tableColumn id="2836" xr3:uid="{0F3F3E0B-7D09-4D40-A13E-DF02F296B578}" name="列2836"/>
    <tableColumn id="2837" xr3:uid="{BB273A09-4E54-428B-BC55-7D2CA4D4F664}" name="列2837"/>
    <tableColumn id="2838" xr3:uid="{8538871B-6331-4BFF-99E0-34A26CEB2738}" name="列2838"/>
    <tableColumn id="2839" xr3:uid="{974C7E0A-3E27-4394-987E-F6683CF5C7D1}" name="列2839"/>
    <tableColumn id="2840" xr3:uid="{00D6E1EE-CD64-418A-92D9-1613B4CF2E40}" name="列2840"/>
    <tableColumn id="2841" xr3:uid="{E0D267B9-4A3B-446C-8DD3-E324530C3611}" name="列2841"/>
    <tableColumn id="2842" xr3:uid="{82DD727E-E551-49F8-A8B7-C7E1BCBDA8A4}" name="列2842"/>
    <tableColumn id="2843" xr3:uid="{3F0934E6-39A2-4924-B995-6B9C402666E3}" name="列2843"/>
    <tableColumn id="2844" xr3:uid="{BEC27AD6-708B-4B3A-B433-F9CD388E7692}" name="列2844"/>
    <tableColumn id="2845" xr3:uid="{69A8E501-78FE-4007-A6EE-CA1127F6A7A7}" name="列2845"/>
    <tableColumn id="2846" xr3:uid="{5345E23F-0E09-489E-B9F0-732B78E0A625}" name="列2846"/>
    <tableColumn id="2847" xr3:uid="{AA1C931D-A3D8-4913-9005-43700F996D2F}" name="列2847"/>
    <tableColumn id="2848" xr3:uid="{78219EFE-8B2B-495A-8A89-A0A1EA913096}" name="列2848"/>
    <tableColumn id="2849" xr3:uid="{C2650446-85C3-491B-A0E2-D28516DF6E01}" name="列2849"/>
    <tableColumn id="2850" xr3:uid="{774CEC0C-1A8A-4A1B-ACA7-5EBB774682EA}" name="列2850"/>
    <tableColumn id="2851" xr3:uid="{0E0ECD50-ABFC-4CEA-ADA0-26B3C7B5983E}" name="列2851"/>
    <tableColumn id="2852" xr3:uid="{4ECEB31C-FB6D-4776-8F98-7F7129E30B08}" name="列2852"/>
    <tableColumn id="2853" xr3:uid="{7AAB8858-086F-4BDE-813A-427C5D6410FF}" name="列2853"/>
    <tableColumn id="2854" xr3:uid="{5FD2707F-D583-49C0-B446-F019FCE15936}" name="列2854"/>
    <tableColumn id="2855" xr3:uid="{CE057F3A-6675-47A8-B6AF-90C0B0634456}" name="列2855"/>
    <tableColumn id="2856" xr3:uid="{6E424F38-D976-453C-BF05-C51C1B1EA833}" name="列2856"/>
    <tableColumn id="2857" xr3:uid="{9E9F6977-2754-49D2-87D7-FBC897BEE7A1}" name="列2857"/>
    <tableColumn id="2858" xr3:uid="{EB4736A3-A8D8-41CA-8D27-E7F9DF64DB8C}" name="列2858"/>
    <tableColumn id="2859" xr3:uid="{0E7F6EF1-DF18-464C-83EE-646A5D5E882D}" name="列2859"/>
    <tableColumn id="2860" xr3:uid="{53B8DB2C-9375-44F8-9D77-B0F5BAF3BCF9}" name="列2860"/>
    <tableColumn id="2861" xr3:uid="{0D804239-731E-488C-AA72-444155D28745}" name="列2861"/>
    <tableColumn id="2862" xr3:uid="{DBC64748-D568-45A8-9047-12855C53A370}" name="列2862"/>
    <tableColumn id="2863" xr3:uid="{20688566-233B-413A-99F3-212F16F73215}" name="列2863"/>
    <tableColumn id="2864" xr3:uid="{C3F9B913-81EC-49F0-BA7F-5E7E2E5164FF}" name="列2864"/>
    <tableColumn id="2865" xr3:uid="{DE6E52AA-B9D2-4C69-B002-84A9F7D15CB1}" name="列2865"/>
    <tableColumn id="2866" xr3:uid="{ABE60265-40B1-4262-B545-7F72318C7F9C}" name="列2866"/>
    <tableColumn id="2867" xr3:uid="{A1CC6D98-B48F-4293-B136-56DA027A2D4D}" name="列2867"/>
    <tableColumn id="2868" xr3:uid="{6CFD8C96-4324-4D64-9F7A-7DC6C834A77A}" name="列2868"/>
    <tableColumn id="2869" xr3:uid="{2F926F2C-352C-47B7-9D8B-DFD01F1F487C}" name="列2869"/>
    <tableColumn id="2870" xr3:uid="{72A3AF3B-1663-4AEE-921F-7D63B8577C3B}" name="列2870"/>
    <tableColumn id="2871" xr3:uid="{3136F310-2305-4455-8A49-3714B3F10C60}" name="列2871"/>
    <tableColumn id="2872" xr3:uid="{C3480A1C-4A4C-4FBF-83E4-A7A73F231748}" name="列2872"/>
    <tableColumn id="2873" xr3:uid="{6DA51E2B-2631-495E-AD14-685EA6095DBC}" name="列2873"/>
    <tableColumn id="2874" xr3:uid="{A6FCDEB4-5D12-4882-B719-9E0DCE1B756A}" name="列2874"/>
    <tableColumn id="2875" xr3:uid="{1ACA3D44-88D5-4590-9228-CC135C16EFD2}" name="列2875"/>
    <tableColumn id="2876" xr3:uid="{FA64650B-D148-4549-AA9E-A143B4DF1E4E}" name="列2876"/>
    <tableColumn id="2877" xr3:uid="{EC8241BF-7C09-45DD-9230-7B94B6B19525}" name="列2877"/>
    <tableColumn id="2878" xr3:uid="{3EEBA8E2-0532-4966-9B5E-948AFC18E65F}" name="列2878"/>
    <tableColumn id="2879" xr3:uid="{F5B63270-E6AE-4AA8-A063-31399F399933}" name="列2879"/>
    <tableColumn id="2880" xr3:uid="{3957B33D-82FF-4E44-90E3-D1CE9C78BAC9}" name="列2880"/>
    <tableColumn id="2881" xr3:uid="{9D8FDD4B-C1C7-4C78-BC47-477C6874F53F}" name="列2881"/>
    <tableColumn id="2882" xr3:uid="{98D38E4A-2CFE-4AC5-9671-85B5C79710C6}" name="列2882"/>
    <tableColumn id="2883" xr3:uid="{465FDBE2-9FAA-4ECC-A4AC-1991B1ECCAF7}" name="列2883"/>
    <tableColumn id="2884" xr3:uid="{FF0EC9F6-D2E0-4BCF-A57E-4C38CB23679C}" name="列2884"/>
    <tableColumn id="2885" xr3:uid="{A9A051F7-6846-42F0-8EAC-35EFC1278F9B}" name="列2885"/>
    <tableColumn id="2886" xr3:uid="{0C3F9B8C-78A9-41FB-BB85-D776E13F7B2A}" name="列2886"/>
    <tableColumn id="2887" xr3:uid="{A38FD727-255F-49A5-95B8-7F72C106ABCB}" name="列2887"/>
    <tableColumn id="2888" xr3:uid="{14F07345-817D-40EA-AEAB-649CF635D195}" name="列2888"/>
    <tableColumn id="2889" xr3:uid="{25D536AA-4F09-4611-AFA5-007688DF6BBB}" name="列2889"/>
    <tableColumn id="2890" xr3:uid="{2C0DEB36-4508-4F97-8186-3E3376151517}" name="列2890"/>
    <tableColumn id="2891" xr3:uid="{14F6193E-181F-4B45-AFC3-FA2BA42BB9AA}" name="列2891"/>
    <tableColumn id="2892" xr3:uid="{250BB107-A588-43D9-B740-914AA58AB20A}" name="列2892"/>
    <tableColumn id="2893" xr3:uid="{475003F7-22C1-4D86-AF61-B6A87549FA36}" name="列2893"/>
    <tableColumn id="2894" xr3:uid="{71738B25-7AD9-443C-9759-AD461A5B51B5}" name="列2894"/>
    <tableColumn id="2895" xr3:uid="{CCE71018-446B-4333-8EB7-275C49C0D328}" name="列2895"/>
    <tableColumn id="2896" xr3:uid="{806E5657-62B7-422D-953F-DE74D5F68EE6}" name="列2896"/>
    <tableColumn id="2897" xr3:uid="{0EE301A9-D19D-4F67-8B5C-04C1C21C8A80}" name="列2897"/>
    <tableColumn id="2898" xr3:uid="{F313DEA9-6057-4E6F-A525-5AD305823A1C}" name="列2898"/>
    <tableColumn id="2899" xr3:uid="{4E53AF9A-D5D7-4F2E-AC64-986F12AD22B7}" name="列2899"/>
    <tableColumn id="2900" xr3:uid="{46A648A8-F960-4068-A9C6-4AB8BF6D5632}" name="列2900"/>
    <tableColumn id="2901" xr3:uid="{E5944267-EC97-48C3-9EF1-D6C7F60448F8}" name="列2901"/>
    <tableColumn id="2902" xr3:uid="{F2A76BFA-601F-4536-B3AF-C35A56836EC7}" name="列2902"/>
    <tableColumn id="2903" xr3:uid="{0F8764BC-6B1A-4780-906B-167894ACD0BF}" name="列2903"/>
    <tableColumn id="2904" xr3:uid="{AA16FFD6-0DC4-4BE1-BB3D-1B8339DAF462}" name="列2904"/>
    <tableColumn id="2905" xr3:uid="{8D31382A-1247-4738-BB99-3EDDB2A6DEAA}" name="列2905"/>
    <tableColumn id="2906" xr3:uid="{E84A9CF8-38F1-42CD-BA2B-5ADB04F07C11}" name="列2906"/>
    <tableColumn id="2907" xr3:uid="{57E701F3-D885-4A9E-88E5-D0178F0955D8}" name="列2907"/>
    <tableColumn id="2908" xr3:uid="{C5BF2B6D-F864-4196-8ED1-1122E58131A9}" name="列2908"/>
    <tableColumn id="2909" xr3:uid="{F8577692-B671-4C10-B01F-DEAEAB2933F7}" name="列2909"/>
    <tableColumn id="2910" xr3:uid="{F43B1A19-E6EC-4696-95BB-6B718449CDB8}" name="列2910"/>
    <tableColumn id="2911" xr3:uid="{14B54FD5-3C82-4150-A582-2A7304475971}" name="列2911"/>
    <tableColumn id="2912" xr3:uid="{7CE0CF91-B61A-476A-8BEE-BF010580B655}" name="列2912"/>
    <tableColumn id="2913" xr3:uid="{14113943-ED10-4BF9-A067-58FF4D35E689}" name="列2913"/>
    <tableColumn id="2914" xr3:uid="{B0ADD0DD-35CA-48D5-8BBF-C01F4A275257}" name="列2914"/>
    <tableColumn id="2915" xr3:uid="{0D9D2EAA-8937-4E5B-B2E5-EB6B76F04435}" name="列2915"/>
    <tableColumn id="2916" xr3:uid="{F9045794-78CC-4998-B085-00335FCD3FE9}" name="列2916"/>
    <tableColumn id="2917" xr3:uid="{1BD9CEE4-79C4-4437-B0C8-D9845F812373}" name="列2917"/>
    <tableColumn id="2918" xr3:uid="{79BB5E30-53A7-4365-9B42-D11D00757696}" name="列2918"/>
    <tableColumn id="2919" xr3:uid="{8A55AC69-9B2E-4059-8614-F29380317B88}" name="列2919"/>
    <tableColumn id="2920" xr3:uid="{5AAF0118-D2C1-417A-AEE8-E35DCAEA0426}" name="列2920"/>
    <tableColumn id="2921" xr3:uid="{BE44FD7A-F349-454C-8B72-3FEDE5FBF4EE}" name="列2921"/>
    <tableColumn id="2922" xr3:uid="{0B37319A-FC1C-4C69-A083-65ACFA50F95F}" name="列2922"/>
    <tableColumn id="2923" xr3:uid="{24821ED8-A296-4546-A011-3E7FCBB51AC8}" name="列2923"/>
    <tableColumn id="2924" xr3:uid="{E05E8670-540D-46CD-8FA2-7E616BC654A3}" name="列2924"/>
    <tableColumn id="2925" xr3:uid="{514DA333-5BC5-467E-AB35-3DC9E1020A35}" name="列2925"/>
    <tableColumn id="2926" xr3:uid="{15EA653B-E12B-4FD1-9A22-044854ABE216}" name="列2926"/>
    <tableColumn id="2927" xr3:uid="{8D849461-4343-44C6-8FF1-02E3F4CF85AE}" name="列2927"/>
    <tableColumn id="2928" xr3:uid="{B91D6524-866E-4B8B-96A2-648D629FEE04}" name="列2928"/>
    <tableColumn id="2929" xr3:uid="{E5BEA9D1-8A97-4E91-92FB-D48ABEBC7247}" name="列2929"/>
    <tableColumn id="2930" xr3:uid="{CBF7BD40-017F-4F88-B1F4-DBB8220CC841}" name="列2930"/>
    <tableColumn id="2931" xr3:uid="{5917CFFF-6181-4863-894B-FC03BF02F571}" name="列2931"/>
    <tableColumn id="2932" xr3:uid="{6CA8BD0D-7923-4C80-B3F6-55654064DDC5}" name="列2932"/>
    <tableColumn id="2933" xr3:uid="{68766562-E539-467D-9FE6-F92D414AF194}" name="列2933"/>
    <tableColumn id="2934" xr3:uid="{1FED2C15-8959-4684-9660-6860C6BCE23E}" name="列2934"/>
    <tableColumn id="2935" xr3:uid="{2169DB7A-BEC1-4E5B-A0AB-D3DAFFEA747E}" name="列2935"/>
    <tableColumn id="2936" xr3:uid="{A3419B31-7257-4B11-BE75-0DA7BA564ADB}" name="列2936"/>
    <tableColumn id="2937" xr3:uid="{15545FC3-6565-4AEB-A727-199FB3D9C3DC}" name="列2937"/>
    <tableColumn id="2938" xr3:uid="{7FE3C732-3C95-46EB-8966-E8E9D27A46DC}" name="列2938"/>
    <tableColumn id="2939" xr3:uid="{FFDDC828-A25B-463A-85BF-FE0CF55B534C}" name="列2939"/>
    <tableColumn id="2940" xr3:uid="{16E9A5E9-0184-49A5-9001-322EDB80EA6F}" name="列2940"/>
    <tableColumn id="2941" xr3:uid="{CEBBEB1D-7520-4D33-8629-4896C3DB7059}" name="列2941"/>
    <tableColumn id="2942" xr3:uid="{790D1FC7-E6FD-406B-8AB1-18FDA4EC47F2}" name="列2942"/>
    <tableColumn id="2943" xr3:uid="{2EE806CE-BE45-4652-8690-54C236A0DE2C}" name="列2943"/>
    <tableColumn id="2944" xr3:uid="{61D6A417-E45A-40B8-B761-5C0EA2775739}" name="列2944"/>
    <tableColumn id="2945" xr3:uid="{5DD4498F-4479-4A99-9C07-340AE9148452}" name="列2945"/>
    <tableColumn id="2946" xr3:uid="{B3FFFB5A-AA14-4F05-8D59-F727198B5020}" name="列2946"/>
    <tableColumn id="2947" xr3:uid="{1485133B-0D0E-41BA-AEFC-32B1681A2CCA}" name="列2947"/>
    <tableColumn id="2948" xr3:uid="{17798E2E-212A-49F3-A236-D915B6E39FF9}" name="列2948"/>
    <tableColumn id="2949" xr3:uid="{C4556C98-3F0E-43C8-9F20-D8EDAC8F6A2E}" name="列2949"/>
    <tableColumn id="2950" xr3:uid="{2B230F98-0206-4E16-B4E9-90E4E9ABA4DA}" name="列2950"/>
    <tableColumn id="2951" xr3:uid="{6B8A21C2-B792-4EA1-938D-B0854C93F2C1}" name="列2951"/>
    <tableColumn id="2952" xr3:uid="{45E231A6-FAB5-437C-B203-2BA271274E1E}" name="列2952"/>
    <tableColumn id="2953" xr3:uid="{56A07D9B-131D-4FA1-B52A-CE267EEDA744}" name="列2953"/>
    <tableColumn id="2954" xr3:uid="{1EF1BBCD-1FEF-46CC-8AE6-ED1A7D99E42A}" name="列2954"/>
    <tableColumn id="2955" xr3:uid="{0C47A480-2360-47C4-B408-EBBA350E43EE}" name="列2955"/>
    <tableColumn id="2956" xr3:uid="{0DE2A934-85B0-4D3B-BC80-D2DFB8B47067}" name="列2956"/>
    <tableColumn id="2957" xr3:uid="{3512F403-46B1-4254-B79B-F2081A58A207}" name="列2957"/>
    <tableColumn id="2958" xr3:uid="{A3375EDF-35A6-456F-BD19-6EFD98ADB511}" name="列2958"/>
    <tableColumn id="2959" xr3:uid="{D903E580-0FA4-41FC-A9D7-BA0CDCDC57E3}" name="列2959"/>
    <tableColumn id="2960" xr3:uid="{F97ABA56-8903-4B90-A29E-07E58F828FCB}" name="列2960"/>
    <tableColumn id="2961" xr3:uid="{C249BB13-358C-49E9-A704-4F79D3001085}" name="列2961"/>
    <tableColumn id="2962" xr3:uid="{9F2500DD-E558-4C83-8054-94D7D89FA242}" name="列2962"/>
    <tableColumn id="2963" xr3:uid="{B6D568A0-37C0-4A49-B368-E2E996611FA1}" name="列2963"/>
    <tableColumn id="2964" xr3:uid="{8EE16FA4-C0AD-4823-B24C-8957D2E9D683}" name="列2964"/>
    <tableColumn id="2965" xr3:uid="{282B4858-047E-41CA-9719-00F6EA6622CC}" name="列2965"/>
    <tableColumn id="2966" xr3:uid="{A48BBC15-AC7F-4B74-B458-3437DA597148}" name="列2966"/>
    <tableColumn id="2967" xr3:uid="{3D8A13AD-3612-49EA-B02E-4ADF1C82BF7A}" name="列2967"/>
    <tableColumn id="2968" xr3:uid="{C6751D18-9362-40D5-AC2B-6C0DBEB3E5BA}" name="列2968"/>
    <tableColumn id="2969" xr3:uid="{AFA94637-9207-4A1F-8CF2-569003D547CC}" name="列2969"/>
    <tableColumn id="2970" xr3:uid="{DB2FC37E-5B50-482F-AB84-988DCD7014BB}" name="列2970"/>
    <tableColumn id="2971" xr3:uid="{60339ECF-9EC5-4995-A747-29AD7D01351E}" name="列2971"/>
    <tableColumn id="2972" xr3:uid="{94BCF769-31C0-4811-9396-AB3F11B35AFC}" name="列2972"/>
    <tableColumn id="2973" xr3:uid="{90D81FFD-AE8D-49F9-AE3E-2791D241B00D}" name="列2973"/>
    <tableColumn id="2974" xr3:uid="{318BBA48-4814-4DA6-8E24-669BB65FB351}" name="列2974"/>
    <tableColumn id="2975" xr3:uid="{8CF8AD01-1222-4FB1-A1D1-B326AA264D82}" name="列2975"/>
    <tableColumn id="2976" xr3:uid="{028689F6-D386-4565-B27B-1A86DBF3BB9A}" name="列2976"/>
    <tableColumn id="2977" xr3:uid="{8613102B-B0EC-4F74-92D0-E784E945C58F}" name="列2977"/>
    <tableColumn id="2978" xr3:uid="{8A639F35-73D1-4392-B7F8-1CE8394EA178}" name="列2978"/>
    <tableColumn id="2979" xr3:uid="{DAC1E4AE-3482-49A3-821C-6F7EFC08F8E2}" name="列2979"/>
    <tableColumn id="2980" xr3:uid="{6911AE8E-806D-4F06-9146-C7D5320D9F79}" name="列2980"/>
    <tableColumn id="2981" xr3:uid="{4D901F49-A633-49F2-90EE-8FC78D5FEF87}" name="列2981"/>
    <tableColumn id="2982" xr3:uid="{F9C41B32-B7E7-4CD2-BC20-F764A80AE44B}" name="列2982"/>
    <tableColumn id="2983" xr3:uid="{26BFED5D-7F35-4C87-AD24-C11D1B0F0326}" name="列2983"/>
    <tableColumn id="2984" xr3:uid="{37A758F3-753C-4C77-B209-D76E1F664748}" name="列2984"/>
    <tableColumn id="2985" xr3:uid="{3CCC0ABD-6F5C-4DB0-A89F-33F6696E5320}" name="列2985"/>
    <tableColumn id="2986" xr3:uid="{2A5AD923-9D23-4B0E-B05A-AC70E1E6BAAF}" name="列2986"/>
    <tableColumn id="2987" xr3:uid="{831E39A5-B3FB-48DE-B8CC-4CEEBC333535}" name="列2987"/>
    <tableColumn id="2988" xr3:uid="{6C0EF2D0-D56C-4273-BE16-22B60921C473}" name="列2988"/>
    <tableColumn id="2989" xr3:uid="{B5977412-E365-4E12-BC59-525F5F8123AC}" name="列2989"/>
    <tableColumn id="2990" xr3:uid="{87F416CC-EE19-4795-8CE4-D534AA9684DC}" name="列2990"/>
    <tableColumn id="2991" xr3:uid="{B2CCC07E-EE05-400A-B2E6-E6EA5278427E}" name="列2991"/>
    <tableColumn id="2992" xr3:uid="{FAE2D84A-371C-45FF-8BDC-40E5EB708ECD}" name="列2992"/>
    <tableColumn id="2993" xr3:uid="{59360C00-2E33-4C22-A898-5CFC7D6B2384}" name="列2993"/>
    <tableColumn id="2994" xr3:uid="{732357BE-3B01-4862-91B1-0EF08A5DEA10}" name="列2994"/>
    <tableColumn id="2995" xr3:uid="{9DA2AD00-BC5B-4BF0-883D-E827D4D737C0}" name="列2995"/>
    <tableColumn id="2996" xr3:uid="{AEDF5D42-436A-4C29-AC6C-41F89CDAB4AF}" name="列2996"/>
    <tableColumn id="2997" xr3:uid="{A6B89744-906D-4569-B222-B570CEA82A18}" name="列2997"/>
    <tableColumn id="2998" xr3:uid="{811E2121-20B8-4239-817D-09B2177D8751}" name="列2998"/>
    <tableColumn id="2999" xr3:uid="{A415441E-DBC6-4EEE-86D7-495322442AFB}" name="列2999"/>
    <tableColumn id="3000" xr3:uid="{29125291-6EAB-4B84-8CBE-0771C2F9B08D}" name="列3000"/>
    <tableColumn id="3001" xr3:uid="{C2B5625F-99BE-4715-8791-1BBD85F53914}" name="列3001"/>
    <tableColumn id="3002" xr3:uid="{2DFF648A-D19A-4577-B0F4-524FCD94B607}" name="列3002"/>
    <tableColumn id="3003" xr3:uid="{32C2715F-EB63-46E5-B580-9979E8FA3998}" name="列3003"/>
    <tableColumn id="3004" xr3:uid="{AA0D598E-11EC-40FA-9B8C-9231F9CB5967}" name="列3004"/>
    <tableColumn id="3005" xr3:uid="{6D25B89E-F922-4944-9C96-C45399DC718A}" name="列3005"/>
    <tableColumn id="3006" xr3:uid="{4D4796B5-E194-4988-A283-3FDE15808E6D}" name="列3006"/>
    <tableColumn id="3007" xr3:uid="{0E706E91-E960-44C9-82C8-904F447066F0}" name="列3007"/>
    <tableColumn id="3008" xr3:uid="{34A0B0D9-1E57-4CC0-AC88-895FD3CBD14B}" name="列3008"/>
    <tableColumn id="3009" xr3:uid="{7032D529-BF31-4D2E-A3C8-BF31C70DA3B4}" name="列3009"/>
    <tableColumn id="3010" xr3:uid="{85770D36-BDA3-4A85-B28F-E6C7EDCB8CFF}" name="列3010"/>
    <tableColumn id="3011" xr3:uid="{1B768C0E-EF63-4736-BA7F-9E319A7BE697}" name="列3011"/>
    <tableColumn id="3012" xr3:uid="{DC348BBA-6D36-4BE8-9087-EDE99C71C56D}" name="列3012"/>
    <tableColumn id="3013" xr3:uid="{C3C43423-095F-4FD9-B329-3C44723F5F2E}" name="列3013"/>
    <tableColumn id="3014" xr3:uid="{639FE705-8D7A-4FBF-9056-572A603B6B94}" name="列3014"/>
    <tableColumn id="3015" xr3:uid="{3021543D-D149-4B6B-9217-E691D6B1224C}" name="列3015"/>
    <tableColumn id="3016" xr3:uid="{DA5B7523-84BD-4CED-AFEB-FC1BD775FB93}" name="列3016"/>
    <tableColumn id="3017" xr3:uid="{709948B2-5F2B-4BBB-9288-94CBC0DCF722}" name="列3017"/>
    <tableColumn id="3018" xr3:uid="{E1B43922-5BF1-496E-A588-CC7B3AD0B70F}" name="列3018"/>
    <tableColumn id="3019" xr3:uid="{BA9C4A96-E220-4994-AB74-C0477A6788FE}" name="列3019"/>
    <tableColumn id="3020" xr3:uid="{D3044114-7191-4B92-B6DB-1C6FEE9129F4}" name="列3020"/>
    <tableColumn id="3021" xr3:uid="{67376FD9-AD43-4CE2-8568-EF34A2A74CA3}" name="列3021"/>
    <tableColumn id="3022" xr3:uid="{4492CA2F-B7BF-40A7-A6FB-3B7ADB2B31DF}" name="列3022"/>
    <tableColumn id="3023" xr3:uid="{11CAA2E4-755C-4A92-B161-41ECDE58BE16}" name="列3023"/>
    <tableColumn id="3024" xr3:uid="{2DECF36D-2F44-49A0-9E32-880B09DC9A86}" name="列3024"/>
    <tableColumn id="3025" xr3:uid="{327D7ABA-356E-4AF0-9C56-18EDD7378B82}" name="列3025"/>
    <tableColumn id="3026" xr3:uid="{F9FDF835-9F1A-470A-955A-B76545EC1D7E}" name="列3026"/>
    <tableColumn id="3027" xr3:uid="{C55FDC8E-46FD-4DF1-8DEC-6B2C52825E27}" name="列3027"/>
    <tableColumn id="3028" xr3:uid="{7763D525-37B3-442B-9194-372491E9956D}" name="列3028"/>
    <tableColumn id="3029" xr3:uid="{7EA5ED9E-C394-4ACF-85F6-E83CE285CC83}" name="列3029"/>
    <tableColumn id="3030" xr3:uid="{966DFF1B-9219-45A7-B089-01FAB00E7E7E}" name="列3030"/>
    <tableColumn id="3031" xr3:uid="{FAA3C60E-DAED-4DC8-85B9-E1598E3B9EDB}" name="列3031"/>
    <tableColumn id="3032" xr3:uid="{D0666A09-2D3F-4343-A729-E1E549BA1CAE}" name="列3032"/>
    <tableColumn id="3033" xr3:uid="{93AC7882-5F7E-48E3-A80A-3ABB13CBDAE6}" name="列3033"/>
    <tableColumn id="3034" xr3:uid="{61952ABC-FABF-4A8B-A1CA-2EA8EB357F89}" name="列3034"/>
    <tableColumn id="3035" xr3:uid="{40EF46B1-132D-4CB0-B3E0-2709FF714956}" name="列3035"/>
    <tableColumn id="3036" xr3:uid="{68F74887-88FC-4700-8B93-F7B846A2B7F9}" name="列3036"/>
    <tableColumn id="3037" xr3:uid="{7F05FBF9-E1AA-4F37-8BF3-AB17AAECAED1}" name="列3037"/>
    <tableColumn id="3038" xr3:uid="{A9BDA3D0-E4B0-4D0B-8F52-920D1900B20C}" name="列3038"/>
    <tableColumn id="3039" xr3:uid="{50B926F1-3956-46CD-9B0D-A1E5BE37B250}" name="列3039"/>
    <tableColumn id="3040" xr3:uid="{15AD9026-0083-4378-B1B8-3B7C89F633D1}" name="列3040"/>
    <tableColumn id="3041" xr3:uid="{B9FF5798-3240-4B8C-9F0D-7304E2A99DF5}" name="列3041"/>
    <tableColumn id="3042" xr3:uid="{DE2D32B0-0B54-43F7-AEB8-5E82AE046BD3}" name="列3042"/>
    <tableColumn id="3043" xr3:uid="{D23F3460-D168-408B-9422-461CC664B22C}" name="列3043"/>
    <tableColumn id="3044" xr3:uid="{5FAB844D-3889-474B-89DD-E8FC05992447}" name="列3044"/>
    <tableColumn id="3045" xr3:uid="{184DD958-D2B6-42DD-84EE-5CA09BE8261B}" name="列3045"/>
    <tableColumn id="3046" xr3:uid="{F2A448CE-27CC-4B62-BF1E-99137DE50D4B}" name="列3046"/>
    <tableColumn id="3047" xr3:uid="{70AFA02C-27ED-4FBF-9DD5-2CFB3CC44763}" name="列3047"/>
    <tableColumn id="3048" xr3:uid="{5A2E3720-AE34-46AD-90FC-79898CF939EC}" name="列3048"/>
    <tableColumn id="3049" xr3:uid="{B5F00C95-A0ED-4ACE-85CF-ABCA0068BC87}" name="列3049"/>
    <tableColumn id="3050" xr3:uid="{27C1ACA8-5915-46A7-9914-23B90A104EBA}" name="列3050"/>
    <tableColumn id="3051" xr3:uid="{FAE8791A-DB68-480C-9D92-415358C5AEA6}" name="列3051"/>
    <tableColumn id="3052" xr3:uid="{C92B9DB9-9253-46CE-98DE-2FD2316E44A3}" name="列3052"/>
    <tableColumn id="3053" xr3:uid="{5389A516-F983-4209-8D1D-1C3ECE5DB1E0}" name="列3053"/>
    <tableColumn id="3054" xr3:uid="{9768A876-7036-4AE8-852C-929EB1A6CEBB}" name="列3054"/>
    <tableColumn id="3055" xr3:uid="{5F14E1D8-0B52-4BB0-A3EF-46EF514F4A8A}" name="列3055"/>
    <tableColumn id="3056" xr3:uid="{61C2BA90-5763-4576-98EC-2CA8E4FE78B3}" name="列3056"/>
    <tableColumn id="3057" xr3:uid="{4000C738-F6D9-466F-BCB5-1BE3B6937E81}" name="列3057"/>
    <tableColumn id="3058" xr3:uid="{6247A1F7-CB3F-462B-AFCB-C46639C20BE4}" name="列3058"/>
    <tableColumn id="3059" xr3:uid="{2A1DC195-2218-4C04-90C6-1290892EDA35}" name="列3059"/>
    <tableColumn id="3060" xr3:uid="{70A36C21-1ECD-4210-BB91-668997976CAD}" name="列3060"/>
    <tableColumn id="3061" xr3:uid="{494F045B-B5D5-46B5-818A-57305FFAE271}" name="列3061"/>
    <tableColumn id="3062" xr3:uid="{8F91AF98-83AB-4A0A-9C1D-60F1D9330DCF}" name="列3062"/>
    <tableColumn id="3063" xr3:uid="{A1C79138-1D52-446A-91C3-B44EA9ABCA9C}" name="列3063"/>
    <tableColumn id="3064" xr3:uid="{776C4427-0DA1-4303-850C-3A3D957A6B75}" name="列3064"/>
    <tableColumn id="3065" xr3:uid="{247113F1-B515-4835-8F09-8AAE9C80B6A2}" name="列3065"/>
    <tableColumn id="3066" xr3:uid="{6831FDD4-9DE5-4988-84E2-09BC31B2A2F4}" name="列3066"/>
    <tableColumn id="3067" xr3:uid="{6EBEB762-2113-4082-B82A-19338DE11BB4}" name="列3067"/>
    <tableColumn id="3068" xr3:uid="{2D6D5F9B-2881-44F3-B7A8-704AF6B1C488}" name="列3068"/>
    <tableColumn id="3069" xr3:uid="{4B8F333B-A77F-4556-8F27-FBF99AEE3F7B}" name="列3069"/>
    <tableColumn id="3070" xr3:uid="{EBFF1FFA-3827-4CAD-A078-1AE07BC8E190}" name="列3070"/>
    <tableColumn id="3071" xr3:uid="{2CE7122E-2EB2-457E-82D2-94B1781217CE}" name="列3071"/>
    <tableColumn id="3072" xr3:uid="{60045918-4B67-465F-A706-23397DFB6F68}" name="列3072"/>
    <tableColumn id="3073" xr3:uid="{9CE7B4E8-5BE8-4A73-B852-FD36A88BC7FD}" name="列3073"/>
    <tableColumn id="3074" xr3:uid="{4927C4E8-4F47-47F0-AB5B-284B04C2CCEF}" name="列3074"/>
    <tableColumn id="3075" xr3:uid="{E00F786E-9604-4C53-B5AF-AA94A0050943}" name="列3075"/>
    <tableColumn id="3076" xr3:uid="{AC758FF2-2F39-47AA-BBA0-8B2B6D5998D4}" name="列3076"/>
    <tableColumn id="3077" xr3:uid="{F543DC89-52DF-40E4-8144-9DBD80B3249E}" name="列3077"/>
    <tableColumn id="3078" xr3:uid="{3CC573D1-97B5-4F53-A984-D9412BD4A044}" name="列3078"/>
    <tableColumn id="3079" xr3:uid="{5E263B48-DE2C-487C-B414-E9D641140A24}" name="列3079"/>
    <tableColumn id="3080" xr3:uid="{5DACFA73-E83C-4F16-AD2D-D0F56DB4A923}" name="列3080"/>
    <tableColumn id="3081" xr3:uid="{DA80CB5A-A578-4BEF-B417-BC0BB32A4219}" name="列3081"/>
    <tableColumn id="3082" xr3:uid="{5823C2DA-3D4D-4630-A169-558C6A314198}" name="列3082"/>
    <tableColumn id="3083" xr3:uid="{BE673AD3-0E27-43B9-8761-B5B730859653}" name="列3083"/>
    <tableColumn id="3084" xr3:uid="{0FA69253-6F61-4EF7-9DFA-4B351521A175}" name="列3084"/>
    <tableColumn id="3085" xr3:uid="{278D917E-EB92-4AF4-995F-46B35A2B8CC3}" name="列3085"/>
    <tableColumn id="3086" xr3:uid="{8ECBCFFF-DEB1-4B4E-B185-D2D474E260F1}" name="列3086"/>
    <tableColumn id="3087" xr3:uid="{731F7121-1334-47D8-B714-C15067F348BF}" name="列3087"/>
    <tableColumn id="3088" xr3:uid="{32F98116-A2C9-4352-83E5-52D85A9F95F1}" name="列3088"/>
    <tableColumn id="3089" xr3:uid="{1BB01BE4-E102-428C-833A-4B4C8D799286}" name="列3089"/>
    <tableColumn id="3090" xr3:uid="{AB2031EA-AAEF-4C38-B986-ACEE63486994}" name="列3090"/>
    <tableColumn id="3091" xr3:uid="{1B186B59-E3FE-4F6C-9F3D-9EFDDCF04EC0}" name="列3091"/>
    <tableColumn id="3092" xr3:uid="{D7C327D9-C46C-4E19-8D5D-568F3A6DF963}" name="列3092"/>
    <tableColumn id="3093" xr3:uid="{B0BB7402-6FCC-49E5-91A9-9B30A6413289}" name="列3093"/>
    <tableColumn id="3094" xr3:uid="{95803C79-73E0-47E9-BE0D-F2623B506F5B}" name="列3094"/>
    <tableColumn id="3095" xr3:uid="{8F400A41-568A-439C-BA8C-3770D393DA4C}" name="列3095"/>
    <tableColumn id="3096" xr3:uid="{9D8F860A-25A4-4B98-87E4-8BD58C0BE462}" name="列3096"/>
    <tableColumn id="3097" xr3:uid="{8FDB96DC-635F-45D7-A1EF-2CFBCCE1A654}" name="列3097"/>
    <tableColumn id="3098" xr3:uid="{1C69F237-E050-49FD-866C-897487B47665}" name="列3098"/>
    <tableColumn id="3099" xr3:uid="{6CC77AC7-12E7-47FB-873F-63D80213BB27}" name="列3099"/>
    <tableColumn id="3100" xr3:uid="{4F6D60C3-8905-4FD6-B066-41DD1C2D9094}" name="列3100"/>
    <tableColumn id="3101" xr3:uid="{7E6119B9-E2BE-41C4-9E89-AC20485ED0F9}" name="列3101"/>
    <tableColumn id="3102" xr3:uid="{EF2B7C67-2E94-4DF9-A4C1-E92F34355A9D}" name="列3102"/>
    <tableColumn id="3103" xr3:uid="{E5CFABAB-AFC0-4BD5-A36B-44F4E8B618F6}" name="列3103"/>
    <tableColumn id="3104" xr3:uid="{D8AE0870-D6CB-4057-A6BF-17CBBB0CD526}" name="列3104"/>
    <tableColumn id="3105" xr3:uid="{87738283-D818-45DD-BEE7-CF7E1291CF8C}" name="列3105"/>
    <tableColumn id="3106" xr3:uid="{E4C78918-4803-4108-8B47-6CF51C372A14}" name="列3106"/>
    <tableColumn id="3107" xr3:uid="{4BBB7751-925A-443E-809D-6EAE9CBEE533}" name="列3107"/>
    <tableColumn id="3108" xr3:uid="{AD94D810-6C28-4932-8078-964EAAE07FA9}" name="列3108"/>
    <tableColumn id="3109" xr3:uid="{8C5ACA31-1717-4C64-8847-7D59ED513EC8}" name="列3109"/>
    <tableColumn id="3110" xr3:uid="{E5E49369-69B0-4F04-A0C7-9BEB06E4E4FC}" name="列3110"/>
    <tableColumn id="3111" xr3:uid="{E5C92FA0-00AC-423B-AA07-B9F341A9675C}" name="列3111"/>
    <tableColumn id="3112" xr3:uid="{CCF8B743-9C41-4277-B777-BE48075CA701}" name="列3112"/>
    <tableColumn id="3113" xr3:uid="{7DB12E92-524D-408E-880D-9FA789D29C3C}" name="列3113"/>
    <tableColumn id="3114" xr3:uid="{5BDA5668-29EB-455F-8B47-B440F48D2694}" name="列3114"/>
    <tableColumn id="3115" xr3:uid="{3F1C73AA-02F1-43A0-9E5B-415B27ED6698}" name="列3115"/>
    <tableColumn id="3116" xr3:uid="{75E55E69-9F3C-40E2-9554-15D2BD7C0476}" name="列3116"/>
    <tableColumn id="3117" xr3:uid="{140750F8-8D34-4EF5-9E85-C50D327F1E08}" name="列3117"/>
    <tableColumn id="3118" xr3:uid="{8AB5CDAB-3123-4CA6-8794-2AB717482F68}" name="列3118"/>
    <tableColumn id="3119" xr3:uid="{EFFF52BE-A3B4-4C99-B6F0-D38291192F9E}" name="列3119"/>
    <tableColumn id="3120" xr3:uid="{34A9FA19-9495-4596-A012-5EC6888D4F3A}" name="列3120"/>
    <tableColumn id="3121" xr3:uid="{421C0467-DD47-488F-9F1F-491CD462E9C0}" name="列3121"/>
    <tableColumn id="3122" xr3:uid="{529EA848-3534-4CC1-9B5F-03E154743D8D}" name="列3122"/>
    <tableColumn id="3123" xr3:uid="{0D4D3A60-5C85-47FE-9EA3-FF84CB6E01EE}" name="列3123"/>
    <tableColumn id="3124" xr3:uid="{AEDED41F-56F9-4B84-AEE1-1C9DA3A2EADE}" name="列3124"/>
    <tableColumn id="3125" xr3:uid="{26A3003A-5C0B-426E-AD00-32527C49085B}" name="列3125"/>
    <tableColumn id="3126" xr3:uid="{D953E8D4-06D7-485C-A0EE-CD3869A84C91}" name="列3126"/>
    <tableColumn id="3127" xr3:uid="{4186D8DA-2E02-4311-A0EC-33C5648C02CF}" name="列3127"/>
    <tableColumn id="3128" xr3:uid="{4D7188F6-0AF7-4BB2-A774-FC6F36E53643}" name="列3128"/>
    <tableColumn id="3129" xr3:uid="{259A15C2-FDF8-4CBF-9C18-6FE603B6B3E4}" name="列3129"/>
    <tableColumn id="3130" xr3:uid="{845DE266-9D7D-4473-8163-B96249CC5F0F}" name="列3130"/>
    <tableColumn id="3131" xr3:uid="{A6D1AFA8-E00B-4DCE-964E-A93BD3838386}" name="列3131"/>
    <tableColumn id="3132" xr3:uid="{4B45B112-E3E9-46B8-9D5B-67E2C12BE431}" name="列3132"/>
    <tableColumn id="3133" xr3:uid="{82281F53-6672-40D8-98BB-4BB27EB391E2}" name="列3133"/>
    <tableColumn id="3134" xr3:uid="{685E87CC-842D-4473-A464-F4D2DEF344DF}" name="列3134"/>
    <tableColumn id="3135" xr3:uid="{633530F3-5CFF-4048-95AA-5D4B30761434}" name="列3135"/>
    <tableColumn id="3136" xr3:uid="{A771B56F-68F9-4CBC-A034-E582D5FEE117}" name="列3136"/>
    <tableColumn id="3137" xr3:uid="{D3CFA860-FDA9-4A9E-8849-90956E6A1084}" name="列3137"/>
    <tableColumn id="3138" xr3:uid="{4D61CC7C-D5DF-46C0-8584-403FF7A671D1}" name="列3138"/>
    <tableColumn id="3139" xr3:uid="{5B291AE7-32AB-4CBD-A089-BC6905FC1A07}" name="列3139"/>
    <tableColumn id="3140" xr3:uid="{479A04F4-10BD-4A28-9B64-9E532D622175}" name="列3140"/>
    <tableColumn id="3141" xr3:uid="{63785735-086E-4091-A17D-3D95A3DBF7C5}" name="列3141"/>
    <tableColumn id="3142" xr3:uid="{988F9023-6B16-4B8B-B414-57BA16511578}" name="列3142"/>
    <tableColumn id="3143" xr3:uid="{5CCC9E65-15CB-4D92-96B1-949BBF89D854}" name="列3143"/>
    <tableColumn id="3144" xr3:uid="{103E2A92-6B1A-4696-8055-AB690E2F9390}" name="列3144"/>
    <tableColumn id="3145" xr3:uid="{A1DE7613-1408-43C8-9394-791119450A97}" name="列3145"/>
    <tableColumn id="3146" xr3:uid="{E00A3EAA-A467-4C57-9208-15A807F8061A}" name="列3146"/>
    <tableColumn id="3147" xr3:uid="{D9D7FA93-6755-409A-8E70-3945E095308F}" name="列3147"/>
    <tableColumn id="3148" xr3:uid="{0E86BC0B-2616-44AB-A50C-ABE8C66ED3F6}" name="列3148"/>
    <tableColumn id="3149" xr3:uid="{BFE044D8-84E2-4CBF-B99D-C2C249928B99}" name="列3149"/>
    <tableColumn id="3150" xr3:uid="{2AA76FB4-40A3-47A6-B7C0-3B5F063DE0D8}" name="列3150"/>
    <tableColumn id="3151" xr3:uid="{D0245B6C-D341-4AC6-8B28-F300FC90E0C2}" name="列3151"/>
    <tableColumn id="3152" xr3:uid="{F579F90D-75D0-4C91-809B-C3638D42D482}" name="列3152"/>
    <tableColumn id="3153" xr3:uid="{0E8E2FA4-6700-4748-8140-10CD4EAF7AE1}" name="列3153"/>
    <tableColumn id="3154" xr3:uid="{C9FA3EE3-A5AD-4EB6-904F-4CB7F7EA7D20}" name="列3154"/>
    <tableColumn id="3155" xr3:uid="{AC500F60-BBB2-4250-AE93-C7BFE9D3C5B0}" name="列3155"/>
    <tableColumn id="3156" xr3:uid="{C5217041-A1FA-4716-A401-BE7A3E96C8BC}" name="列3156"/>
    <tableColumn id="3157" xr3:uid="{BEBF8E65-8FE0-4FB3-8B98-EF32A2EA7D0B}" name="列3157"/>
    <tableColumn id="3158" xr3:uid="{DDFF0590-9D52-49AE-B482-3DAC1ECB8D0E}" name="列3158"/>
    <tableColumn id="3159" xr3:uid="{56816A84-412A-4E8E-83E4-9F7C353453E7}" name="列3159"/>
    <tableColumn id="3160" xr3:uid="{70C95DFA-2FB3-4CFE-9141-3DE071EEB954}" name="列3160"/>
    <tableColumn id="3161" xr3:uid="{D6DA5415-B87C-429E-B150-DE4BA2EB0848}" name="列3161"/>
    <tableColumn id="3162" xr3:uid="{3E127D7E-7C97-4606-B652-1C16E0272CF6}" name="列3162"/>
    <tableColumn id="3163" xr3:uid="{DAFCE6AD-40E0-4F38-BC72-D6ED584A8CB1}" name="列3163"/>
    <tableColumn id="3164" xr3:uid="{8F0EEC85-6BE7-4BBE-A92A-B2EDE787F310}" name="列3164"/>
    <tableColumn id="3165" xr3:uid="{484A3B3E-ABE2-490E-8B68-527F417A83A0}" name="列3165"/>
    <tableColumn id="3166" xr3:uid="{6D17FB3B-6065-4DF2-8410-A5965BCA17BA}" name="列3166"/>
    <tableColumn id="3167" xr3:uid="{58720180-FC7A-42F6-A349-FFE7BD5241D2}" name="列3167"/>
    <tableColumn id="3168" xr3:uid="{5EF22D7A-9AC7-4FBE-938D-7736C55EA078}" name="列3168"/>
    <tableColumn id="3169" xr3:uid="{0AE594D3-5B53-4B1E-8631-FB7FF0BBA3E1}" name="列3169"/>
    <tableColumn id="3170" xr3:uid="{AC12438A-3140-47A3-BF53-3EAF479B1CBE}" name="列3170"/>
    <tableColumn id="3171" xr3:uid="{01A22EE2-EF0A-4971-97CB-D180B351160D}" name="列3171"/>
    <tableColumn id="3172" xr3:uid="{25DB071D-60A5-4592-A0B5-B6854D97EF2A}" name="列3172"/>
    <tableColumn id="3173" xr3:uid="{BFA240FE-01F4-4986-BFA9-0B07319C8A5F}" name="列3173"/>
    <tableColumn id="3174" xr3:uid="{4A4CFD93-7C4A-48AA-8E49-5D4C30E7436D}" name="列3174"/>
    <tableColumn id="3175" xr3:uid="{1EFFA3A1-D485-4EAC-9830-72A7AC75BB81}" name="列3175"/>
    <tableColumn id="3176" xr3:uid="{7E984096-DF77-42AF-9F04-024B510FAE13}" name="列3176"/>
    <tableColumn id="3177" xr3:uid="{23941E85-8EAD-4C4B-A913-2CEE0927318B}" name="列3177"/>
    <tableColumn id="3178" xr3:uid="{F6D0797A-2A3E-4A41-8F81-D43D6C660415}" name="列3178"/>
    <tableColumn id="3179" xr3:uid="{36A6B5E9-B912-4613-987E-4213DAAFD103}" name="列3179"/>
    <tableColumn id="3180" xr3:uid="{E0B1D303-29C5-498D-A0FC-68468DC72273}" name="列3180"/>
    <tableColumn id="3181" xr3:uid="{EAF511F0-1FE9-4C5F-9609-3C421B26143C}" name="列3181"/>
    <tableColumn id="3182" xr3:uid="{D1EDBCA5-FC32-4A94-A9E4-85B9FA59C8B9}" name="列3182"/>
    <tableColumn id="3183" xr3:uid="{40A595EA-73D6-430B-B796-59266C741D2A}" name="列3183"/>
    <tableColumn id="3184" xr3:uid="{C850D8F8-227A-4D81-9B87-CE8DFC6AA6DB}" name="列3184"/>
    <tableColumn id="3185" xr3:uid="{62B92AA7-7F5D-4E39-BA30-1D41744D0DB3}" name="列3185"/>
    <tableColumn id="3186" xr3:uid="{6413062A-B9A7-463A-8BFD-0B69F52C2BC5}" name="列3186"/>
    <tableColumn id="3187" xr3:uid="{703825FE-5692-41AD-AFC6-F235EBFD0683}" name="列3187"/>
    <tableColumn id="3188" xr3:uid="{498B193D-F6EA-4298-9939-B9DEC40906D2}" name="列3188"/>
    <tableColumn id="3189" xr3:uid="{45DFD304-36C8-47B2-9F3D-DE31F9B6CE06}" name="列3189"/>
    <tableColumn id="3190" xr3:uid="{645987E7-126F-4D86-BE26-F0EB766F043E}" name="列3190"/>
    <tableColumn id="3191" xr3:uid="{05E55B45-980D-4989-863A-C5439432E270}" name="列3191"/>
    <tableColumn id="3192" xr3:uid="{7CA9E2A4-8C4A-486D-B270-50080001EDC1}" name="列3192"/>
    <tableColumn id="3193" xr3:uid="{CD531201-18A4-410A-AAC0-F1C5AF1F75F8}" name="列3193"/>
    <tableColumn id="3194" xr3:uid="{D2C7AA54-26A8-43FA-9DBC-969D0D993C48}" name="列3194"/>
    <tableColumn id="3195" xr3:uid="{9A493AC3-A750-41B7-B72C-5CEA6F9E52DB}" name="列3195"/>
    <tableColumn id="3196" xr3:uid="{3556EB07-9ADF-44FF-839E-6A6519FFCACB}" name="列3196"/>
    <tableColumn id="3197" xr3:uid="{17A00EBE-F008-44AF-B1A4-AC7164A6027F}" name="列3197"/>
    <tableColumn id="3198" xr3:uid="{DB548CFB-69C4-4A7A-A613-F4C7537FA773}" name="列3198"/>
    <tableColumn id="3199" xr3:uid="{A69AEB4E-DE02-483C-849A-709FFA6EEA87}" name="列3199"/>
    <tableColumn id="3200" xr3:uid="{16052C2B-24CF-477A-8882-12B14B5917EA}" name="列3200"/>
    <tableColumn id="3201" xr3:uid="{68914CB3-551F-4C2D-8344-7B955D7A24A5}" name="列3201"/>
    <tableColumn id="3202" xr3:uid="{63A5C7E6-8DC5-437B-B674-7ED98C2760AD}" name="列3202"/>
    <tableColumn id="3203" xr3:uid="{9E42A460-0876-456C-BBEC-A0670B888AB3}" name="列3203"/>
    <tableColumn id="3204" xr3:uid="{C4850AD1-8204-4D36-B3C2-19B4745592BC}" name="列3204"/>
    <tableColumn id="3205" xr3:uid="{FC5053B7-357B-4BA9-9AB8-70462B90AC67}" name="列3205"/>
    <tableColumn id="3206" xr3:uid="{76B51E3F-1DDB-45E1-9071-26C4BDC132AF}" name="列3206"/>
    <tableColumn id="3207" xr3:uid="{04E6CA64-4555-40E5-B7D3-7CCEA8BF6FCC}" name="列3207"/>
    <tableColumn id="3208" xr3:uid="{89A53D8A-60AF-4E55-91FD-FFC363301FB2}" name="列3208"/>
    <tableColumn id="3209" xr3:uid="{D6826EC1-F941-48F6-AA59-1C4DD0DED272}" name="列3209"/>
    <tableColumn id="3210" xr3:uid="{BC9960B9-2369-4CFE-90E0-066FF677E2DA}" name="列3210"/>
    <tableColumn id="3211" xr3:uid="{8A9E1224-E1C3-4290-B47E-40226A42F795}" name="列3211"/>
    <tableColumn id="3212" xr3:uid="{27DDC1F6-11F8-4492-8D00-BCB041F6AE08}" name="列3212"/>
    <tableColumn id="3213" xr3:uid="{933643C1-AC6F-4755-B15E-E0EF9154D565}" name="列3213"/>
    <tableColumn id="3214" xr3:uid="{2922F24C-E99B-4492-B418-243210B40031}" name="列3214"/>
    <tableColumn id="3215" xr3:uid="{E321CBAA-ECCD-4515-811D-71C6D2E24F96}" name="列3215"/>
    <tableColumn id="3216" xr3:uid="{0A2F7F1A-F005-4BBB-81C7-A6875ED29073}" name="列3216"/>
    <tableColumn id="3217" xr3:uid="{601CED34-B7DC-48FC-BD21-C17BED77A699}" name="列3217"/>
    <tableColumn id="3218" xr3:uid="{B8E6ACD6-501C-4A8F-8042-0F99F8102693}" name="列3218"/>
    <tableColumn id="3219" xr3:uid="{0A959853-AFE4-40B0-B55B-EF59057D8B0A}" name="列3219"/>
    <tableColumn id="3220" xr3:uid="{FF5DF394-1CA3-47AB-B8EA-D720A316C366}" name="列3220"/>
    <tableColumn id="3221" xr3:uid="{3ED0C430-673F-42F6-9D03-9C18B313E76D}" name="列3221"/>
    <tableColumn id="3222" xr3:uid="{B53686E0-7A98-43C9-9A0E-025686201BB3}" name="列3222"/>
    <tableColumn id="3223" xr3:uid="{1C4908A3-0F34-4A15-9D39-2B1824A2676C}" name="列3223"/>
    <tableColumn id="3224" xr3:uid="{4952A06E-E88D-4618-9BD0-939778D1C745}" name="列3224"/>
    <tableColumn id="3225" xr3:uid="{C1A8CCF4-111F-4E4A-B966-214DD8561716}" name="列3225"/>
    <tableColumn id="3226" xr3:uid="{99190EF5-9BE0-4104-BE25-4888B14857B3}" name="列3226"/>
    <tableColumn id="3227" xr3:uid="{64EE083A-857C-4AC3-9869-4039FE7195F8}" name="列3227"/>
    <tableColumn id="3228" xr3:uid="{FCEED284-DA87-4883-BA70-A98C7983BF02}" name="列3228"/>
    <tableColumn id="3229" xr3:uid="{FCC58886-8E33-4455-9BA5-8E4C4AFF1BD3}" name="列3229"/>
    <tableColumn id="3230" xr3:uid="{84B7234A-B4BA-4786-87EA-9BBB2B73037D}" name="列3230"/>
    <tableColumn id="3231" xr3:uid="{94F9FE5C-A4CE-47B5-80EA-5F6E45A3220D}" name="列3231"/>
    <tableColumn id="3232" xr3:uid="{BA099DA1-518F-4B6A-ADDE-E09229CDF411}" name="列3232"/>
    <tableColumn id="3233" xr3:uid="{15FE59F9-D446-43AF-99B1-1AE27FA7E271}" name="列3233"/>
    <tableColumn id="3234" xr3:uid="{8BBD6D0D-6CD7-498B-B704-733E605488BC}" name="列3234"/>
    <tableColumn id="3235" xr3:uid="{0BBEE552-336E-4A68-AAA7-3AF0D9A957E7}" name="列3235"/>
    <tableColumn id="3236" xr3:uid="{BA05ED24-E33E-4676-A607-B3272EACD043}" name="列3236"/>
    <tableColumn id="3237" xr3:uid="{782E8799-BC4E-41C3-AD1F-040B8E6B21AD}" name="列3237"/>
    <tableColumn id="3238" xr3:uid="{87D3DF5E-88E8-4E29-A9F9-1AF10435303B}" name="列3238"/>
    <tableColumn id="3239" xr3:uid="{4F500B27-F681-41EF-81BC-1FB662DFAB59}" name="列3239"/>
    <tableColumn id="3240" xr3:uid="{A3F1515F-F72C-4AD5-8934-121A1243992D}" name="列3240"/>
    <tableColumn id="3241" xr3:uid="{BF64FDAC-6596-4CAC-BAD7-804B4D6F3576}" name="列3241"/>
    <tableColumn id="3242" xr3:uid="{2DF0D21B-06D3-43C0-85E3-ABB88FAD74B7}" name="列3242"/>
    <tableColumn id="3243" xr3:uid="{6B453240-4CB5-4044-A0E0-F98AAB152270}" name="列3243"/>
    <tableColumn id="3244" xr3:uid="{4B2EC783-0890-4E35-84F4-DDB6ADDA195A}" name="列3244"/>
    <tableColumn id="3245" xr3:uid="{FB59954C-9880-4739-BD3C-C229D9123AE1}" name="列3245"/>
    <tableColumn id="3246" xr3:uid="{9F4B8656-CECD-4F52-8C77-AD200EF609F7}" name="列3246"/>
    <tableColumn id="3247" xr3:uid="{535FB9CD-2D6B-436A-A6E6-FD3FFA69D41A}" name="列3247"/>
    <tableColumn id="3248" xr3:uid="{99075D45-D508-4E57-8B98-723F0B03491F}" name="列3248"/>
    <tableColumn id="3249" xr3:uid="{5454E2B0-BE21-4EE5-8732-74C61B840702}" name="列3249"/>
    <tableColumn id="3250" xr3:uid="{6E18F288-628E-4E37-B7C9-CB11C2B149B8}" name="列3250"/>
    <tableColumn id="3251" xr3:uid="{0A087368-71AF-49BA-9598-EA9AA256AD16}" name="列3251"/>
    <tableColumn id="3252" xr3:uid="{DFC2F0B1-9383-48DD-B51E-547088CCD943}" name="列3252"/>
    <tableColumn id="3253" xr3:uid="{89E554BF-709D-4F4B-9044-8F63A28452C0}" name="列3253"/>
    <tableColumn id="3254" xr3:uid="{02698EDE-2F22-4E74-BD09-3BE3F4F4F962}" name="列3254"/>
    <tableColumn id="3255" xr3:uid="{8C18CC27-9E86-4B16-91A8-06EDB4E307F5}" name="列3255"/>
    <tableColumn id="3256" xr3:uid="{889103CD-AB9E-4425-A595-0179E666F5AE}" name="列3256"/>
    <tableColumn id="3257" xr3:uid="{E23DB366-DF64-44CC-A979-494A6D18ED5B}" name="列3257"/>
    <tableColumn id="3258" xr3:uid="{F4969815-0E74-42E3-A777-4D8D93F1D604}" name="列3258"/>
    <tableColumn id="3259" xr3:uid="{52443F08-6928-46AC-BAEF-E60D667416B0}" name="列3259"/>
    <tableColumn id="3260" xr3:uid="{F91F17B1-432F-4A66-8F25-B6AE09AF5256}" name="列3260"/>
    <tableColumn id="3261" xr3:uid="{1457A452-69A0-4FCA-B4A7-DAAB1CF905F6}" name="列3261"/>
    <tableColumn id="3262" xr3:uid="{B868AD41-92CD-4232-8DA5-1745E719DEA7}" name="列3262"/>
    <tableColumn id="3263" xr3:uid="{41E354B0-1C17-44BA-8B32-511103548AEA}" name="列3263"/>
    <tableColumn id="3264" xr3:uid="{CFA43C3B-C277-4D92-8952-484564B11CFA}" name="列3264"/>
    <tableColumn id="3265" xr3:uid="{07073EEB-2D27-497F-B388-2F4F0C99E0D2}" name="列3265"/>
    <tableColumn id="3266" xr3:uid="{6DDE2E52-8F4B-4B1C-976D-FBAB90E88271}" name="列3266"/>
    <tableColumn id="3267" xr3:uid="{EC306A04-A55F-4173-936F-9FBCC7875633}" name="列3267"/>
    <tableColumn id="3268" xr3:uid="{4433B0EC-ED08-43F0-81FE-531BFE57ADF0}" name="列3268"/>
    <tableColumn id="3269" xr3:uid="{0D6B2D38-F878-4C34-A1E7-A2573E4AF37E}" name="列3269"/>
    <tableColumn id="3270" xr3:uid="{D9A1E2B4-A765-4529-B4DE-29FCD595F73F}" name="列3270"/>
    <tableColumn id="3271" xr3:uid="{953CDA32-62F9-4A3D-B1DE-CB775CFFBFEF}" name="列3271"/>
    <tableColumn id="3272" xr3:uid="{60A2C026-22CB-4BB2-A0E5-1088942773A5}" name="列3272"/>
    <tableColumn id="3273" xr3:uid="{DA09DC3D-7C8B-4233-9B01-B07B0EC8B224}" name="列3273"/>
    <tableColumn id="3274" xr3:uid="{4D956439-F94B-41BB-9290-DFB465205EE3}" name="列3274"/>
    <tableColumn id="3275" xr3:uid="{0E63791D-775E-48F6-862F-C26E5447F5D2}" name="列3275"/>
    <tableColumn id="3276" xr3:uid="{EC399D8A-68C1-4464-95EC-08FDF0522B1B}" name="列3276"/>
    <tableColumn id="3277" xr3:uid="{2894D344-AA88-4161-A82C-BF7C0F779EEB}" name="列3277"/>
    <tableColumn id="3278" xr3:uid="{D5C42DAF-7A7C-4406-9BCE-68CA430DB2F8}" name="列3278"/>
    <tableColumn id="3279" xr3:uid="{786F71EC-C40D-48D4-9B4E-B8E39E90880A}" name="列3279"/>
    <tableColumn id="3280" xr3:uid="{499DE49C-425F-48D1-B28C-ADA1F0F25DD4}" name="列3280"/>
    <tableColumn id="3281" xr3:uid="{196BFAA2-A26E-4E37-BB52-093C37E0C308}" name="列3281"/>
    <tableColumn id="3282" xr3:uid="{266F8EF8-1DB6-4E9D-B6A4-5A5897B0ADFC}" name="列3282"/>
    <tableColumn id="3283" xr3:uid="{F782BC81-3D7E-4D02-A4EF-CC944E13AFD8}" name="列3283"/>
    <tableColumn id="3284" xr3:uid="{EB9465C6-1505-46F3-9A0B-844FF8ED0C57}" name="列3284"/>
    <tableColumn id="3285" xr3:uid="{9BB55D0C-6D25-490B-9059-F13D852AEFFF}" name="列3285"/>
    <tableColumn id="3286" xr3:uid="{2F773C31-8449-48CC-AA78-523CBDB1E135}" name="列3286"/>
    <tableColumn id="3287" xr3:uid="{78B6697D-8569-4DBE-8898-AD9E23FC455C}" name="列3287"/>
    <tableColumn id="3288" xr3:uid="{0E8DC62E-2F71-4A9F-B1B5-8BBAE1C1378A}" name="列3288"/>
    <tableColumn id="3289" xr3:uid="{4EB3E497-EFF3-4EEB-ADB6-09A093788C72}" name="列3289"/>
    <tableColumn id="3290" xr3:uid="{0328A46C-AA25-4A28-B808-B68BF6B97769}" name="列3290"/>
    <tableColumn id="3291" xr3:uid="{B5738A0D-1A3A-4268-9FA3-57CD9F6842FE}" name="列3291"/>
    <tableColumn id="3292" xr3:uid="{6D913B70-E2BF-4CBC-80EB-593405F59544}" name="列3292"/>
    <tableColumn id="3293" xr3:uid="{768716B7-9C30-40D7-9B92-123C3B33F348}" name="列3293"/>
    <tableColumn id="3294" xr3:uid="{09FE0614-CA31-46BF-AB6C-EB654707BA9D}" name="列3294"/>
    <tableColumn id="3295" xr3:uid="{DE72270D-6EF5-4300-955A-D86AD0D28FE7}" name="列3295"/>
    <tableColumn id="3296" xr3:uid="{87810E91-1A86-40A1-B627-2BF1138E947F}" name="列3296"/>
    <tableColumn id="3297" xr3:uid="{47F2EED1-F98F-4BF6-B737-64F425523EEA}" name="列3297"/>
    <tableColumn id="3298" xr3:uid="{D63FFA3B-3ED2-46AF-854D-BFA17D200F59}" name="列3298"/>
    <tableColumn id="3299" xr3:uid="{48D0E605-C90C-4EC3-8DDE-D1375E2837BD}" name="列3299"/>
    <tableColumn id="3300" xr3:uid="{735BECE9-AC3E-414F-A6E1-FB05D86C4D46}" name="列3300"/>
    <tableColumn id="3301" xr3:uid="{C1B44BCA-12A5-4FFC-8129-5F87C9C6E54A}" name="列3301"/>
    <tableColumn id="3302" xr3:uid="{9CE9E499-C020-43B6-8E22-55D2816AFDED}" name="列3302"/>
    <tableColumn id="3303" xr3:uid="{F4AAF09F-C964-4F73-8548-A9E0526E81D7}" name="列3303"/>
    <tableColumn id="3304" xr3:uid="{270F7B39-ED10-43B1-BC23-4F65AFD7D155}" name="列3304"/>
    <tableColumn id="3305" xr3:uid="{47C7DC6A-30B1-4F60-A97E-06C1541C1FB7}" name="列3305"/>
    <tableColumn id="3306" xr3:uid="{AD55282F-E215-42D5-9CC8-D197660028FD}" name="列3306"/>
    <tableColumn id="3307" xr3:uid="{B13FAB55-25D0-4E36-9FB0-C16F4D58E7CA}" name="列3307"/>
    <tableColumn id="3308" xr3:uid="{BE5A9287-5AA9-4380-AA26-B95D06B8240A}" name="列3308"/>
    <tableColumn id="3309" xr3:uid="{C6C1B48C-FB9E-4848-8AF9-E9C031C0C6B7}" name="列3309"/>
    <tableColumn id="3310" xr3:uid="{24796A7F-DBFA-4D5A-A009-3A832C3E85B4}" name="列3310"/>
    <tableColumn id="3311" xr3:uid="{29D7C86E-1B87-4C49-8089-E569EFD1E21E}" name="列3311"/>
    <tableColumn id="3312" xr3:uid="{B3EA95CE-D0FF-4FB7-B96C-18FCDF4BD69D}" name="列3312"/>
    <tableColumn id="3313" xr3:uid="{F3FD6469-49D3-437E-BD02-F0A809B240F5}" name="列3313"/>
    <tableColumn id="3314" xr3:uid="{709E7DEF-7298-4220-83EA-7031857D0433}" name="列3314"/>
    <tableColumn id="3315" xr3:uid="{20AE6C7B-E2DE-4485-BFB0-9FCD9D7B5F77}" name="列3315"/>
    <tableColumn id="3316" xr3:uid="{BC36ABB3-9FCC-4D82-A598-D5C9943C55CC}" name="列3316"/>
    <tableColumn id="3317" xr3:uid="{FF574DE3-8FD6-489B-8706-301818186E45}" name="列3317"/>
    <tableColumn id="3318" xr3:uid="{98F2808E-F63E-41F9-B3EB-59A6D76DBD12}" name="列3318"/>
    <tableColumn id="3319" xr3:uid="{82C8AADF-CDA4-4ED7-8A62-1AAE9A681E36}" name="列3319"/>
    <tableColumn id="3320" xr3:uid="{18846BAA-948B-4280-B795-281D14AC55C0}" name="列3320"/>
    <tableColumn id="3321" xr3:uid="{937E98B4-38A4-4FF2-9204-69C72E93DE41}" name="列3321"/>
    <tableColumn id="3322" xr3:uid="{6D0CCACD-2A2C-4F74-BC87-DAE1773E372E}" name="列3322"/>
    <tableColumn id="3323" xr3:uid="{4BD862CB-257E-4E4D-A399-8B0A75D01137}" name="列3323"/>
    <tableColumn id="3324" xr3:uid="{3B33F01D-57A3-4123-957A-0D79282F9072}" name="列3324"/>
    <tableColumn id="3325" xr3:uid="{91F2E591-E572-4333-93A2-900EB335BE76}" name="列3325"/>
    <tableColumn id="3326" xr3:uid="{3C664208-8BEA-4669-A059-38027B9EBC55}" name="列3326"/>
    <tableColumn id="3327" xr3:uid="{64F24961-B98F-45C7-A89E-2DD6CDC313DA}" name="列3327"/>
    <tableColumn id="3328" xr3:uid="{790B565A-7D23-49C8-8C55-C8D4DA998510}" name="列3328"/>
    <tableColumn id="3329" xr3:uid="{3798C81D-AE50-4575-B86E-FEC7C03BD3BE}" name="列3329"/>
    <tableColumn id="3330" xr3:uid="{BE370F40-3360-4972-89C9-D2448176549C}" name="列3330"/>
    <tableColumn id="3331" xr3:uid="{1D2687B2-B169-4D41-A14C-3396388255B2}" name="列3331"/>
    <tableColumn id="3332" xr3:uid="{CD52906B-C6F6-4E5E-91D1-BDAB7E31928A}" name="列3332"/>
    <tableColumn id="3333" xr3:uid="{6DFF1487-803F-45B7-AA30-09012656B0BD}" name="列3333"/>
    <tableColumn id="3334" xr3:uid="{7C819703-B899-4D6A-ACD4-90FC5D9EB91D}" name="列3334"/>
    <tableColumn id="3335" xr3:uid="{2C70F329-99B2-4E59-80D9-D3BB01C7EC4A}" name="列3335"/>
    <tableColumn id="3336" xr3:uid="{16EA29DE-AF92-4236-9600-0BBD7B8DFC1D}" name="列3336"/>
    <tableColumn id="3337" xr3:uid="{43843879-9B50-4C65-AD73-AD622F0916BD}" name="列3337"/>
    <tableColumn id="3338" xr3:uid="{07966C75-D148-4D19-9788-3E97AB42A627}" name="列3338"/>
    <tableColumn id="3339" xr3:uid="{D4D4210F-BF48-4C0F-BA54-0E4DBB061832}" name="列3339"/>
    <tableColumn id="3340" xr3:uid="{789281B6-6A17-4247-9E0D-CFFF994B9696}" name="列3340"/>
    <tableColumn id="3341" xr3:uid="{BB2954C2-EEE9-4B5D-959A-E691FDC2B4FA}" name="列3341"/>
    <tableColumn id="3342" xr3:uid="{B6506933-262C-4CB5-A5BA-E34EDE0E395F}" name="列3342"/>
    <tableColumn id="3343" xr3:uid="{B1CEED81-A75E-4718-9265-6775DCD6039C}" name="列3343"/>
    <tableColumn id="3344" xr3:uid="{3C125D24-972D-4DF9-870A-6EF113F0DC26}" name="列3344"/>
    <tableColumn id="3345" xr3:uid="{1681219A-CC1E-41CE-934E-558AE2078F01}" name="列3345"/>
    <tableColumn id="3346" xr3:uid="{C669C8D9-B534-4243-A7E3-BEAABDA61324}" name="列3346"/>
    <tableColumn id="3347" xr3:uid="{D5765D8C-0FE7-412A-BF27-B59338E57246}" name="列3347"/>
    <tableColumn id="3348" xr3:uid="{7EE08783-427B-4EAA-8B06-674EA91E4AE3}" name="列3348"/>
    <tableColumn id="3349" xr3:uid="{A4B4992E-024E-4AFB-8A20-A29A224A1B67}" name="列3349"/>
    <tableColumn id="3350" xr3:uid="{3D586270-29CB-40AE-89A2-9797672BC69C}" name="列3350"/>
    <tableColumn id="3351" xr3:uid="{EE983210-5E23-4C52-B4CA-DCEBD7771CDC}" name="列3351"/>
    <tableColumn id="3352" xr3:uid="{34D07C78-E8FF-46E0-9C86-36F0281698F0}" name="列3352"/>
    <tableColumn id="3353" xr3:uid="{B0A0B8B9-1C4D-4587-A188-F461C27FC1C8}" name="列3353"/>
    <tableColumn id="3354" xr3:uid="{EDE96DB6-3D6F-4833-9987-89147D4C371E}" name="列3354"/>
    <tableColumn id="3355" xr3:uid="{537EA434-CA88-4755-A679-11886FA78429}" name="列3355"/>
    <tableColumn id="3356" xr3:uid="{9D35C254-B45B-4B43-8D9F-0442680FBE1D}" name="列3356"/>
    <tableColumn id="3357" xr3:uid="{3580F6F7-8097-4834-A1AE-81F1897D5095}" name="列3357"/>
    <tableColumn id="3358" xr3:uid="{FCE66B50-BDBD-4021-B866-AFC19DE164FD}" name="列3358"/>
    <tableColumn id="3359" xr3:uid="{04143978-5906-46B2-9DF2-C8FA9FD7562B}" name="列3359"/>
    <tableColumn id="3360" xr3:uid="{8C005D13-5B48-4DAA-91F7-AF6EE95A4788}" name="列3360"/>
    <tableColumn id="3361" xr3:uid="{E3FC6D57-B59D-404A-8717-A8ECF051AEC7}" name="列3361"/>
    <tableColumn id="3362" xr3:uid="{0C74C550-4DA8-44A7-B320-EF12B7D19AD9}" name="列3362"/>
    <tableColumn id="3363" xr3:uid="{B550DE97-DC83-46E4-AEC9-3D6E2118E5D7}" name="列3363"/>
    <tableColumn id="3364" xr3:uid="{2F0FAFAC-3AFE-4F77-9920-BD60BD1F5EE1}" name="列3364"/>
    <tableColumn id="3365" xr3:uid="{16FCF4F7-DDA8-44CE-8106-30418D1AAACF}" name="列3365"/>
    <tableColumn id="3366" xr3:uid="{8BFE1E3B-7F59-47F0-BA78-DC30B3C8B374}" name="列3366"/>
    <tableColumn id="3367" xr3:uid="{B6BD1663-8777-4247-9A4F-A022394DBD35}" name="列3367"/>
    <tableColumn id="3368" xr3:uid="{7CE4AA2F-31ED-4273-A145-809DE03207D9}" name="列3368"/>
    <tableColumn id="3369" xr3:uid="{6800FD50-66E9-4F18-B40E-73D9525948CE}" name="列3369"/>
    <tableColumn id="3370" xr3:uid="{262D11AC-C477-48B9-861B-F9A5943BC146}" name="列3370"/>
    <tableColumn id="3371" xr3:uid="{4B421E09-779E-417D-B706-36C3EDBB1D51}" name="列3371"/>
    <tableColumn id="3372" xr3:uid="{7504F74A-C32C-4D19-80B9-0C94C65BC4CE}" name="列3372"/>
    <tableColumn id="3373" xr3:uid="{5F9A2E78-41B2-4530-AACE-49493987259B}" name="列3373"/>
    <tableColumn id="3374" xr3:uid="{54BD5299-5E43-43B4-8E47-4C6EC46B75DB}" name="列3374"/>
    <tableColumn id="3375" xr3:uid="{96CE0DF3-CE8E-4F18-B59E-2D8E42272CDF}" name="列3375"/>
    <tableColumn id="3376" xr3:uid="{28D76D96-4990-4325-86C4-8144BB96427D}" name="列3376"/>
    <tableColumn id="3377" xr3:uid="{3BE99D9F-C915-4944-874E-1D04434B9ED4}" name="列3377"/>
    <tableColumn id="3378" xr3:uid="{807AE8C4-92D4-42B7-B24E-80DBE7B3B75E}" name="列3378"/>
    <tableColumn id="3379" xr3:uid="{7D9537EF-B135-496B-9E52-17A5FD319CC1}" name="列3379"/>
    <tableColumn id="3380" xr3:uid="{02FF4A6C-FFDF-4243-B98E-5F8C602A9184}" name="列3380"/>
    <tableColumn id="3381" xr3:uid="{482EAB14-64DC-471C-8061-18D3337135AD}" name="列3381"/>
    <tableColumn id="3382" xr3:uid="{8DF48602-227B-4CF7-8719-DE5D362DD79D}" name="列3382"/>
    <tableColumn id="3383" xr3:uid="{F04F1180-CCAF-4FAB-AE86-1456A162B7E0}" name="列3383"/>
    <tableColumn id="3384" xr3:uid="{B86D6416-BB9F-4A9F-A722-4BEBAE5836B5}" name="列3384"/>
    <tableColumn id="3385" xr3:uid="{6459746D-259D-4C06-9E15-F5A5276B0EA9}" name="列3385"/>
    <tableColumn id="3386" xr3:uid="{9DCB1628-BD94-4036-BE5D-1C662E0F3492}" name="列3386"/>
    <tableColumn id="3387" xr3:uid="{189E5822-8355-456C-A994-12255A9C1F53}" name="列3387"/>
    <tableColumn id="3388" xr3:uid="{DB568E38-89E9-46F4-BCD8-05D7DC2D3109}" name="列3388"/>
    <tableColumn id="3389" xr3:uid="{FFE9E8CD-08D6-4DE4-B2FF-52E729830199}" name="列3389"/>
    <tableColumn id="3390" xr3:uid="{1888B284-0E0A-4790-98EC-721D169BCA45}" name="列3390"/>
    <tableColumn id="3391" xr3:uid="{A72D0E2B-6DB3-4B07-A6FF-773AC84142DB}" name="列3391"/>
    <tableColumn id="3392" xr3:uid="{DDEB5FE0-39EF-4CF1-9771-3A4D5D6BB894}" name="列3392"/>
    <tableColumn id="3393" xr3:uid="{B24E398F-C459-475B-82B2-93CB7B26B934}" name="列3393"/>
    <tableColumn id="3394" xr3:uid="{132C2C35-011F-43F4-BFEE-7A252F19D291}" name="列3394"/>
    <tableColumn id="3395" xr3:uid="{80C0F134-B5E6-42D5-BA77-C17C35B5B6CA}" name="列3395"/>
    <tableColumn id="3396" xr3:uid="{48962995-FCE4-4699-A4D5-279BF36BAAA9}" name="列3396"/>
    <tableColumn id="3397" xr3:uid="{A2079E9A-07AD-4670-B39D-0755BB855824}" name="列3397"/>
    <tableColumn id="3398" xr3:uid="{74EB9204-C711-437D-BCD3-2F344F9710F2}" name="列3398"/>
    <tableColumn id="3399" xr3:uid="{191338B2-170C-4D0A-A7BE-17803D66B8C0}" name="列3399"/>
    <tableColumn id="3400" xr3:uid="{A463DFA6-BEA2-44CF-A7F2-C8E2C473C4CC}" name="列3400"/>
    <tableColumn id="3401" xr3:uid="{E5376F5E-4A40-47DF-8FC3-DFE1D8AD5F27}" name="列3401"/>
    <tableColumn id="3402" xr3:uid="{B42A0433-11CB-4062-AD88-C414C82C43C2}" name="列3402"/>
    <tableColumn id="3403" xr3:uid="{347CE625-9520-4831-AAE4-251E2A48077A}" name="列3403"/>
    <tableColumn id="3404" xr3:uid="{2F4D4FB8-5594-4F96-83CA-F2E21D2273F5}" name="列3404"/>
    <tableColumn id="3405" xr3:uid="{56034D43-22D4-4016-AC1B-3536DEC37FC3}" name="列3405"/>
    <tableColumn id="3406" xr3:uid="{5DED476D-6CC2-4B66-86BC-CB6ED525BF24}" name="列3406"/>
    <tableColumn id="3407" xr3:uid="{770E6FC5-D5B8-4473-AF9E-28EE71A6B7B9}" name="列3407"/>
    <tableColumn id="3408" xr3:uid="{991FA314-1BC2-4B04-B65A-B278B7D6E020}" name="列3408"/>
    <tableColumn id="3409" xr3:uid="{597E57E3-29FC-4AF7-990A-3721C6D19C51}" name="列3409"/>
    <tableColumn id="3410" xr3:uid="{2BF69B75-27C1-4CA4-B668-99FC97F8EE2D}" name="列3410"/>
    <tableColumn id="3411" xr3:uid="{9AABEE26-5B80-4AEE-8E4A-EA21860C9344}" name="列3411"/>
    <tableColumn id="3412" xr3:uid="{C2C724DC-A4C2-4AF0-9338-691C0DB11B35}" name="列3412"/>
    <tableColumn id="3413" xr3:uid="{B5E86D24-0652-480B-AA71-0974656BCC18}" name="列3413"/>
    <tableColumn id="3414" xr3:uid="{BADF5212-E2CC-4034-B967-A5EC4DCFC673}" name="列3414"/>
    <tableColumn id="3415" xr3:uid="{D4086F6D-9586-4F40-AC84-517A143DCF7C}" name="列3415"/>
    <tableColumn id="3416" xr3:uid="{2E9CF8F0-96CA-4906-8A24-92A511604A62}" name="列3416"/>
    <tableColumn id="3417" xr3:uid="{D00D70A6-2766-4183-AE90-D8DA289B7820}" name="列3417"/>
    <tableColumn id="3418" xr3:uid="{ED8DC6DC-B881-473D-96A0-F98954095D36}" name="列3418"/>
    <tableColumn id="3419" xr3:uid="{01CBEFF3-0F84-4A3F-B93D-3C1B8503DF26}" name="列3419"/>
    <tableColumn id="3420" xr3:uid="{D37B9309-56C9-4318-9470-F131DD05D5CD}" name="列3420"/>
    <tableColumn id="3421" xr3:uid="{6103F853-1DD8-49CC-96D6-177AFE04B93B}" name="列3421"/>
    <tableColumn id="3422" xr3:uid="{97548E76-8457-4F5D-88DC-FA49D24CEEEA}" name="列3422"/>
    <tableColumn id="3423" xr3:uid="{39DAC96B-780E-4239-9B71-A15AFDA5769B}" name="列3423"/>
    <tableColumn id="3424" xr3:uid="{F9BC4CAC-8BD5-4540-858B-C06FDF5B7831}" name="列3424"/>
    <tableColumn id="3425" xr3:uid="{F151A45B-D14F-4AAA-822D-175FFC83E967}" name="列3425"/>
    <tableColumn id="3426" xr3:uid="{E2FCB847-9570-4256-9DD0-18983943FD4C}" name="列3426"/>
    <tableColumn id="3427" xr3:uid="{CA83DCA8-708B-4C8F-BB05-C8FEC192C180}" name="列3427"/>
    <tableColumn id="3428" xr3:uid="{CA3E8539-291D-4E9A-BDCD-E2DDF83FAB16}" name="列3428"/>
    <tableColumn id="3429" xr3:uid="{A76B6CF3-CF7B-4E5A-9FF9-6C789DFB595F}" name="列3429"/>
    <tableColumn id="3430" xr3:uid="{D848695A-894A-4609-9D22-6A5CDDDE7111}" name="列3430"/>
    <tableColumn id="3431" xr3:uid="{1AA39323-B922-4959-A21F-7EF8E65F9B70}" name="列3431"/>
    <tableColumn id="3432" xr3:uid="{BECB472F-545B-41F3-B82D-FA4CBAE6C3F1}" name="列3432"/>
    <tableColumn id="3433" xr3:uid="{9FD716B9-B513-4C86-B311-52BF57B95B02}" name="列3433"/>
    <tableColumn id="3434" xr3:uid="{010D58D4-DB0B-4214-8E8F-A7B0181A432E}" name="列3434"/>
    <tableColumn id="3435" xr3:uid="{1EAC1FE1-ABD8-48E0-B4B4-780761B0F309}" name="列3435"/>
    <tableColumn id="3436" xr3:uid="{CADEF413-ED86-43E7-AFDA-449D4AB524C6}" name="列3436"/>
    <tableColumn id="3437" xr3:uid="{897B92B0-D511-4CA7-AFE1-ABE1E64235CA}" name="列3437"/>
    <tableColumn id="3438" xr3:uid="{3A349F8B-5633-4EBA-B8FC-056BBE99F8E9}" name="列3438"/>
    <tableColumn id="3439" xr3:uid="{4166B336-6A18-4AF5-BB99-07DD24D41D96}" name="列3439"/>
    <tableColumn id="3440" xr3:uid="{CB76257E-E2C0-46E1-913F-81C102C5ACAF}" name="列3440"/>
    <tableColumn id="3441" xr3:uid="{A572947D-6BA4-4190-9DD0-59EE242D276E}" name="列3441"/>
    <tableColumn id="3442" xr3:uid="{5AE7B9EE-B7A7-4B32-857C-6C41BA3783E5}" name="列3442"/>
    <tableColumn id="3443" xr3:uid="{644CECD4-3A95-46FF-AAF9-06DF47A926EC}" name="列3443"/>
    <tableColumn id="3444" xr3:uid="{542197AE-AB32-49D8-A32E-3B8D190ED959}" name="列3444"/>
    <tableColumn id="3445" xr3:uid="{EFA2B704-1AAD-4E8D-BC0B-EDBDA2685695}" name="列3445"/>
    <tableColumn id="3446" xr3:uid="{1E64A0DC-5517-422B-87A2-C7A74B877DBA}" name="列3446"/>
    <tableColumn id="3447" xr3:uid="{99EDE9EC-96D0-4934-B7FC-4E3629EF6B55}" name="列3447"/>
    <tableColumn id="3448" xr3:uid="{C82705C3-58D2-48AD-B323-B5251D72C2E0}" name="列3448"/>
    <tableColumn id="3449" xr3:uid="{147374A5-9AE0-4E92-BCE6-FBF69511F7D8}" name="列3449"/>
    <tableColumn id="3450" xr3:uid="{EE14F6A9-FBCF-48F4-B624-51B2807E12ED}" name="列3450"/>
    <tableColumn id="3451" xr3:uid="{F590AC6C-33F1-4F71-B431-1FB03F0290AB}" name="列3451"/>
    <tableColumn id="3452" xr3:uid="{BF01948E-1073-4B69-A981-E420905F59EA}" name="列3452"/>
    <tableColumn id="3453" xr3:uid="{FDA5D8E4-07EC-4A74-B046-0265DE2B9B82}" name="列3453"/>
    <tableColumn id="3454" xr3:uid="{FCD3B2E7-3591-498C-B3A6-5A9524F4F40F}" name="列3454"/>
    <tableColumn id="3455" xr3:uid="{00ED46B8-67CF-4C5D-A134-4FD38420067B}" name="列3455"/>
    <tableColumn id="3456" xr3:uid="{AE85DE9F-C29E-40FA-89BC-E36ED37F1931}" name="列3456"/>
    <tableColumn id="3457" xr3:uid="{21372F15-B7A4-4BF7-BF89-3E8CF1B80E4E}" name="列3457"/>
    <tableColumn id="3458" xr3:uid="{1B053F29-77BE-4404-B0FF-B07EB56CBD5D}" name="列3458"/>
    <tableColumn id="3459" xr3:uid="{51C31C31-3DF7-4EC7-AB28-C371B4F063F7}" name="列3459"/>
    <tableColumn id="3460" xr3:uid="{E907C3F3-1000-468C-B497-183B11BF3240}" name="列3460"/>
    <tableColumn id="3461" xr3:uid="{7E438850-9829-459F-98B9-F054C53F239B}" name="列3461"/>
    <tableColumn id="3462" xr3:uid="{ADCDC10A-8143-4F5F-83BA-BB5AC9DB75D1}" name="列3462"/>
    <tableColumn id="3463" xr3:uid="{6E5CC9F7-9D24-4574-88A2-F1060056309F}" name="列3463"/>
    <tableColumn id="3464" xr3:uid="{1DF8EAB6-E49A-4FFA-883B-1059DD5E95B0}" name="列3464"/>
    <tableColumn id="3465" xr3:uid="{BADA3192-93B6-4514-9A80-BF79427C7F3F}" name="列3465"/>
    <tableColumn id="3466" xr3:uid="{09B1FCBA-1FAC-4552-A49A-77B933497B58}" name="列3466"/>
    <tableColumn id="3467" xr3:uid="{D62F95EA-85F8-4212-BBD5-C2CAD19F313F}" name="列3467"/>
    <tableColumn id="3468" xr3:uid="{9F2D92BC-F2FD-4332-A747-A1A58C0D8590}" name="列3468"/>
    <tableColumn id="3469" xr3:uid="{3661950C-3B2D-4D39-A809-149919055FE0}" name="列3469"/>
    <tableColumn id="3470" xr3:uid="{366B70CA-0229-45DF-A90B-8AEDA4D8A4AE}" name="列3470"/>
    <tableColumn id="3471" xr3:uid="{5E3E7548-20A2-4AB3-B4F5-DE4897A785D8}" name="列3471"/>
    <tableColumn id="3472" xr3:uid="{1252DEE5-291A-4030-B650-8553F8E9C470}" name="列3472"/>
    <tableColumn id="3473" xr3:uid="{57641BCF-8551-473B-8BEC-4459C5BD5405}" name="列3473"/>
    <tableColumn id="3474" xr3:uid="{4378A8E2-B7C3-492E-898E-D9A2E71496E6}" name="列3474"/>
    <tableColumn id="3475" xr3:uid="{D046F934-8ED2-4A73-B90B-1E2144B726B9}" name="列3475"/>
    <tableColumn id="3476" xr3:uid="{173A3974-0E26-4EE8-8F75-285B0C69E34F}" name="列3476"/>
    <tableColumn id="3477" xr3:uid="{93C686E7-BD1B-449E-BC1B-EBA67B15125C}" name="列3477"/>
    <tableColumn id="3478" xr3:uid="{6452DBA9-0B25-4864-9024-2DEB89988233}" name="列3478"/>
    <tableColumn id="3479" xr3:uid="{E28AD8F2-6660-475D-A21D-45698570DBCE}" name="列3479"/>
    <tableColumn id="3480" xr3:uid="{BE1502FA-37A0-4AC9-96E3-3C3842571C5D}" name="列3480"/>
    <tableColumn id="3481" xr3:uid="{94C817D8-2DB4-4307-B6B5-D163C6EB58B5}" name="列3481"/>
    <tableColumn id="3482" xr3:uid="{2E1D8D2C-1E3E-46D2-B867-C09B6D28FEF1}" name="列3482"/>
    <tableColumn id="3483" xr3:uid="{9098677C-41C1-456F-AC89-3D9DDB5516B0}" name="列3483"/>
    <tableColumn id="3484" xr3:uid="{1D7EDDE4-2751-48C5-9EF4-53FFB2F08516}" name="列3484"/>
    <tableColumn id="3485" xr3:uid="{943A1060-1C13-48F0-878F-F080C3331A78}" name="列3485"/>
    <tableColumn id="3486" xr3:uid="{4A107E65-03ED-47BA-AEED-D6202E6438BE}" name="列3486"/>
    <tableColumn id="3487" xr3:uid="{BF6E4AFF-A4C9-407B-AA46-82AF7BA12A4D}" name="列3487"/>
    <tableColumn id="3488" xr3:uid="{815EC832-919B-472E-803D-63A1A4956D31}" name="列3488"/>
    <tableColumn id="3489" xr3:uid="{38F28CF2-91FF-4A9F-BCBD-6828388096E2}" name="列3489"/>
    <tableColumn id="3490" xr3:uid="{982345CC-97A4-4B53-97BF-461AD3F07B2A}" name="列3490"/>
    <tableColumn id="3491" xr3:uid="{758AF09F-0618-4327-B3B6-A4306131C214}" name="列3491"/>
    <tableColumn id="3492" xr3:uid="{6259AEBE-ADD2-4AD7-A88B-FC4029BD7A91}" name="列3492"/>
    <tableColumn id="3493" xr3:uid="{51ADF6A3-6963-4AE1-B31A-144363BA5221}" name="列3493"/>
    <tableColumn id="3494" xr3:uid="{B1E7DD7C-2478-4D27-9931-402822AE5FB2}" name="列3494"/>
    <tableColumn id="3495" xr3:uid="{97BB10B5-9FA0-4906-BBBE-108AF12FEA98}" name="列3495"/>
    <tableColumn id="3496" xr3:uid="{228E9042-CC45-4587-A543-BBC4243CDCF2}" name="列3496"/>
    <tableColumn id="3497" xr3:uid="{24BFB512-52BE-4F2A-9115-06B0B100801A}" name="列3497"/>
    <tableColumn id="3498" xr3:uid="{4569B947-2DF4-4922-BFD9-7511AFC42BF8}" name="列3498"/>
    <tableColumn id="3499" xr3:uid="{1D7A3844-E57D-4562-ACED-297D3F97ACCD}" name="列3499"/>
    <tableColumn id="3500" xr3:uid="{B9C877A6-5613-434B-9494-2F7A93F4F512}" name="列3500"/>
    <tableColumn id="3501" xr3:uid="{A356CA84-D97E-4B8B-BEF9-5A4BF63CD929}" name="列3501"/>
    <tableColumn id="3502" xr3:uid="{D51785F2-CDF7-40C8-8B35-C08C7898E4D5}" name="列3502"/>
    <tableColumn id="3503" xr3:uid="{BDE56685-40C7-420A-9E2D-2550461339A7}" name="列3503"/>
    <tableColumn id="3504" xr3:uid="{2E17CDF3-CC26-4C51-8DBD-D3647AD1581F}" name="列3504"/>
    <tableColumn id="3505" xr3:uid="{D3854815-9A90-4169-A668-9E71F1F1287C}" name="列3505"/>
    <tableColumn id="3506" xr3:uid="{918DA573-DDD2-40EC-9DD9-F674D44353C9}" name="列3506"/>
    <tableColumn id="3507" xr3:uid="{AF61396B-045C-4276-A225-39B8ADEE3DA0}" name="列3507"/>
    <tableColumn id="3508" xr3:uid="{60213692-3314-4AAC-9238-C92A415D6F32}" name="列3508"/>
    <tableColumn id="3509" xr3:uid="{28034DFE-60FB-4E92-8A03-59280A81D449}" name="列3509"/>
    <tableColumn id="3510" xr3:uid="{F9EB97D5-94FC-4E21-8B45-902571949A7B}" name="列3510"/>
    <tableColumn id="3511" xr3:uid="{F0B94581-D367-4B07-AB0F-2BD85F11A38D}" name="列3511"/>
    <tableColumn id="3512" xr3:uid="{9850418F-7F60-406C-B512-C7EAF73E1505}" name="列3512"/>
    <tableColumn id="3513" xr3:uid="{F8BE383B-17E3-4D38-B843-A61597E2AE9A}" name="列3513"/>
    <tableColumn id="3514" xr3:uid="{5D5CAD4E-11AF-4319-A4CB-E647CD05BEA4}" name="列3514"/>
    <tableColumn id="3515" xr3:uid="{9079D2B0-3782-4353-85D5-4250F0B7E7A0}" name="列3515"/>
    <tableColumn id="3516" xr3:uid="{6A04D81C-E541-452D-B7BF-3D6736FA6402}" name="列3516"/>
    <tableColumn id="3517" xr3:uid="{32462A19-19E5-4EFD-97B2-683C43461E7F}" name="列3517"/>
    <tableColumn id="3518" xr3:uid="{10DDC22F-EC9E-4FF8-A6AA-DF9EEC9100C8}" name="列3518"/>
    <tableColumn id="3519" xr3:uid="{EA6B58D6-C814-4315-91E5-F485B33803BE}" name="列3519"/>
    <tableColumn id="3520" xr3:uid="{C6423D7B-E982-4C54-9293-A5F557CDA2E1}" name="列3520"/>
    <tableColumn id="3521" xr3:uid="{FCFE0D0D-1755-452E-B564-2F31740A1B2E}" name="列3521"/>
    <tableColumn id="3522" xr3:uid="{F10B150E-472B-4A64-BA91-344B9B729E37}" name="列3522"/>
    <tableColumn id="3523" xr3:uid="{C8D14332-8B84-420F-B654-A199B4C9F65E}" name="列3523"/>
    <tableColumn id="3524" xr3:uid="{B185D99A-69CC-4499-834A-17831CDB637E}" name="列3524"/>
    <tableColumn id="3525" xr3:uid="{01DD22DD-D750-4F4A-A509-8910D62B3223}" name="列3525"/>
    <tableColumn id="3526" xr3:uid="{CFEA1BBC-341A-482F-8D42-567F811923C7}" name="列3526"/>
    <tableColumn id="3527" xr3:uid="{66DC24CD-E3F6-435E-9B89-21114FD03C70}" name="列3527"/>
    <tableColumn id="3528" xr3:uid="{33CB4A10-6D69-4957-92FE-6838774EEA95}" name="列3528"/>
    <tableColumn id="3529" xr3:uid="{EA81249E-ACEA-4125-A082-840459691EE6}" name="列3529"/>
    <tableColumn id="3530" xr3:uid="{2DE5B527-3DFB-4851-9B9F-079A70254B49}" name="列3530"/>
    <tableColumn id="3531" xr3:uid="{8E6F8552-0FAA-4DFA-8631-B6FF3DB2EB4F}" name="列3531"/>
    <tableColumn id="3532" xr3:uid="{80682E27-A0A6-45B3-88B5-01FFC3E5974B}" name="列3532"/>
    <tableColumn id="3533" xr3:uid="{F438B3C9-C94E-4BCA-8996-F835425E34B2}" name="列3533"/>
    <tableColumn id="3534" xr3:uid="{1D98CAD2-652A-42E0-8045-AF8EE8F9250B}" name="列3534"/>
    <tableColumn id="3535" xr3:uid="{0FA88FBC-AE80-4BE8-9C23-1B0E88D9BB56}" name="列3535"/>
    <tableColumn id="3536" xr3:uid="{6FECF265-8089-41AE-B62F-F73E24C0202B}" name="列3536"/>
    <tableColumn id="3537" xr3:uid="{66156CB0-7863-4247-A3B3-011D0798A279}" name="列3537"/>
    <tableColumn id="3538" xr3:uid="{E4996A5C-56E5-48FC-BA55-15298A6E1F75}" name="列3538"/>
    <tableColumn id="3539" xr3:uid="{1D015042-4F40-428A-AB0A-B7C6D8CE5753}" name="列3539"/>
    <tableColumn id="3540" xr3:uid="{A253DD1E-4CE6-4ADB-AA78-5A11AAABC5E4}" name="列3540"/>
    <tableColumn id="3541" xr3:uid="{AA459FD4-D1B8-4EC9-9086-B499FEDB847C}" name="列3541"/>
    <tableColumn id="3542" xr3:uid="{D466A4AE-1F2F-493B-9FFF-FFC1FE3D23D9}" name="列3542"/>
    <tableColumn id="3543" xr3:uid="{5EF814D6-A47A-42C1-84AC-0B67D388D38E}" name="列3543"/>
    <tableColumn id="3544" xr3:uid="{A45BCBD9-D9B1-41E6-B615-83338E3378F4}" name="列3544"/>
    <tableColumn id="3545" xr3:uid="{E7C4B60C-B8B8-4E48-96A4-6BA8B9954FBF}" name="列3545"/>
    <tableColumn id="3546" xr3:uid="{E5C6C1CF-C2AC-43D7-948B-BDECB0CBC2BF}" name="列3546"/>
    <tableColumn id="3547" xr3:uid="{1345B462-1C8D-49C9-81C2-738A4DEB628A}" name="列3547"/>
    <tableColumn id="3548" xr3:uid="{5B1032B7-06A6-41A0-BDFD-147B09DA12AC}" name="列3548"/>
    <tableColumn id="3549" xr3:uid="{CEFD9EFB-6DEF-4E4D-934B-B20A8CCDD920}" name="列3549"/>
    <tableColumn id="3550" xr3:uid="{4CED6851-35BA-4DA2-8BBE-E340F9360811}" name="列3550"/>
    <tableColumn id="3551" xr3:uid="{36E740BE-E003-4AD0-BA93-51AD5513E13B}" name="列3551"/>
    <tableColumn id="3552" xr3:uid="{E04572C9-5018-4C7E-940B-52D3EAC04F27}" name="列3552"/>
    <tableColumn id="3553" xr3:uid="{9EB59EEF-1AD1-4A45-B70B-1AB254D0BDC2}" name="列3553"/>
    <tableColumn id="3554" xr3:uid="{4BE08C4A-1FBF-4F69-A928-43C89BB59AC4}" name="列3554"/>
    <tableColumn id="3555" xr3:uid="{7E961AEE-0572-4EDC-BD07-9A5D48807815}" name="列3555"/>
    <tableColumn id="3556" xr3:uid="{B1ACD4A3-CFE6-411F-8907-504E525672F3}" name="列3556"/>
    <tableColumn id="3557" xr3:uid="{9592BB99-FD9E-4033-9591-27EA8EE12BE5}" name="列3557"/>
    <tableColumn id="3558" xr3:uid="{A4DA25ED-6064-467A-A675-9BADA7EF1923}" name="列3558"/>
    <tableColumn id="3559" xr3:uid="{6C17B5E4-0F53-478C-930B-B8CD963A7181}" name="列3559"/>
    <tableColumn id="3560" xr3:uid="{A9F351BC-E300-479F-903B-CEDAC0297AB9}" name="列3560"/>
    <tableColumn id="3561" xr3:uid="{CA005E54-0E8C-4A82-84B9-C65E79E0224A}" name="列3561"/>
    <tableColumn id="3562" xr3:uid="{E547135E-2BCC-4E94-B501-E5DFFB833DE5}" name="列3562"/>
    <tableColumn id="3563" xr3:uid="{894819A5-CBCF-4462-BF24-8A39B133C78D}" name="列3563"/>
    <tableColumn id="3564" xr3:uid="{0A89BB2E-B2A3-4033-AB3E-5DC5E993333C}" name="列3564"/>
    <tableColumn id="3565" xr3:uid="{DD6247C2-D140-4909-9001-F565D368B5ED}" name="列3565"/>
    <tableColumn id="3566" xr3:uid="{122C2FB1-EF93-42F5-A5FE-A62F7DC1D8EA}" name="列3566"/>
    <tableColumn id="3567" xr3:uid="{0CBF1892-0AD3-4253-B12B-718C0D78381E}" name="列3567"/>
    <tableColumn id="3568" xr3:uid="{E22239F8-B904-4345-9797-BF7CFB985D35}" name="列3568"/>
    <tableColumn id="3569" xr3:uid="{C721E79C-2A70-4CBD-86A2-21CC3F02F968}" name="列3569"/>
    <tableColumn id="3570" xr3:uid="{08640DA0-27A6-4AB9-8A91-D680A7232E8A}" name="列3570"/>
    <tableColumn id="3571" xr3:uid="{C347AECF-9B0D-4036-BC72-71DC2C20FD3C}" name="列3571"/>
    <tableColumn id="3572" xr3:uid="{E83A6BD4-99E6-493C-81B3-8BBB5430CC90}" name="列3572"/>
    <tableColumn id="3573" xr3:uid="{7622CCD6-F408-4FB5-B962-606DB88A9A5D}" name="列3573"/>
    <tableColumn id="3574" xr3:uid="{559A4877-280F-45ED-B1E0-C1F9067C2FD0}" name="列3574"/>
    <tableColumn id="3575" xr3:uid="{EA79F119-2777-4B0C-8FFE-0185F0D4096F}" name="列3575"/>
    <tableColumn id="3576" xr3:uid="{5EB06623-D9AC-473D-8A32-B5764830AF65}" name="列3576"/>
    <tableColumn id="3577" xr3:uid="{D01B9CD3-D112-47D9-899A-9CF40566BD5A}" name="列3577"/>
    <tableColumn id="3578" xr3:uid="{E530637C-7C58-42E6-A671-477640140AAE}" name="列3578"/>
    <tableColumn id="3579" xr3:uid="{11B20784-3DC3-4742-BCF4-49F69F821B26}" name="列3579"/>
    <tableColumn id="3580" xr3:uid="{1898FBCD-D67B-467B-9128-A6B135D2DD6B}" name="列3580"/>
    <tableColumn id="3581" xr3:uid="{86E139CC-CCBD-4176-938A-4FE00B41CBDF}" name="列3581"/>
    <tableColumn id="3582" xr3:uid="{09D94FA2-867C-4BDE-94D9-61E7C133FEF1}" name="列3582"/>
    <tableColumn id="3583" xr3:uid="{79510D6B-2899-4936-87BE-07DD023CD009}" name="列3583"/>
    <tableColumn id="3584" xr3:uid="{EAC2A96B-3461-478E-8FBC-8268329EEE75}" name="列3584"/>
    <tableColumn id="3585" xr3:uid="{FCC98C8D-FC87-4A4C-8022-2FAB1E0BA9BA}" name="列3585"/>
    <tableColumn id="3586" xr3:uid="{27BE8083-6DFB-4EBC-BB6D-D8E38F800914}" name="列3586"/>
    <tableColumn id="3587" xr3:uid="{9572896F-4E5F-4D81-84D2-B1FE85950413}" name="列3587"/>
    <tableColumn id="3588" xr3:uid="{88AF7B77-C630-41B5-85CE-BB301FEC6932}" name="列3588"/>
    <tableColumn id="3589" xr3:uid="{A32B7758-A749-4217-981F-604F5D23D0B0}" name="列3589"/>
    <tableColumn id="3590" xr3:uid="{C2BAF406-5881-4FF2-9FA6-2C27A960284B}" name="列3590"/>
    <tableColumn id="3591" xr3:uid="{FC48BA44-D954-4C7A-ABE9-A756B64ED40F}" name="列3591"/>
    <tableColumn id="3592" xr3:uid="{CB3B6999-96E3-4B86-8750-C86004867532}" name="列3592"/>
    <tableColumn id="3593" xr3:uid="{7A0AD24D-CB9A-4539-B0BC-E41CA7832D4B}" name="列3593"/>
    <tableColumn id="3594" xr3:uid="{4ABF4EAE-755A-4D0E-94FE-114344C5B447}" name="列3594"/>
    <tableColumn id="3595" xr3:uid="{70CB55E6-BECB-470F-9CF4-7BAA867C4E16}" name="列3595"/>
    <tableColumn id="3596" xr3:uid="{AA3EFB60-CF25-4EDF-801C-34C9DA88CCDC}" name="列3596"/>
    <tableColumn id="3597" xr3:uid="{E019F81A-A803-4E20-8F6A-F50ED867F3D5}" name="列3597"/>
    <tableColumn id="3598" xr3:uid="{0C0ABB9E-F88F-4834-85EB-DEA2D3733821}" name="列3598"/>
    <tableColumn id="3599" xr3:uid="{F35F7CD1-0F10-40BE-80E8-F1875185E2BC}" name="列3599"/>
    <tableColumn id="3600" xr3:uid="{A7973A2D-8C5B-4F00-8DC8-B23C2E6D1D76}" name="列3600"/>
    <tableColumn id="3601" xr3:uid="{E85961D9-362A-4E48-8339-5BEF736FE316}" name="列3601"/>
    <tableColumn id="3602" xr3:uid="{34D89415-EC7F-4909-B637-E3D60A0629C2}" name="列3602"/>
    <tableColumn id="3603" xr3:uid="{4287A7E1-E7DE-4F77-94D3-909E3440DA3E}" name="列3603"/>
    <tableColumn id="3604" xr3:uid="{7CB1BD05-840C-409E-8474-56FAF3B2B5B8}" name="列3604"/>
    <tableColumn id="3605" xr3:uid="{144A683F-AB1C-4C35-A3D2-5869FF964B49}" name="列3605"/>
    <tableColumn id="3606" xr3:uid="{6F7B5776-CD39-400E-8C45-6490F14E0D49}" name="列3606"/>
    <tableColumn id="3607" xr3:uid="{08A8332B-6551-4136-A031-9C2B03BBFD66}" name="列3607"/>
    <tableColumn id="3608" xr3:uid="{9CFF2D1D-6DBB-4534-B2E7-5F44DDEE7002}" name="列3608"/>
    <tableColumn id="3609" xr3:uid="{EE44109D-4831-49FF-A4F9-85C940A7E458}" name="列3609"/>
    <tableColumn id="3610" xr3:uid="{7616ED1E-7C07-4981-A1B3-BB011DD3A03E}" name="列3610"/>
    <tableColumn id="3611" xr3:uid="{7EF17479-24FB-412E-ACC2-041817AE8FC6}" name="列3611"/>
    <tableColumn id="3612" xr3:uid="{080F2184-2257-4209-9639-CB4B3C336128}" name="列3612"/>
    <tableColumn id="3613" xr3:uid="{BF60B705-7DD7-4FEC-8AEB-D0C3CA64E463}" name="列3613"/>
    <tableColumn id="3614" xr3:uid="{01590DB1-9C79-4CDE-A0A7-B36BF4C47CC7}" name="列3614"/>
    <tableColumn id="3615" xr3:uid="{3DB6D0E7-C44F-4989-8495-6A73149F775C}" name="列3615"/>
    <tableColumn id="3616" xr3:uid="{56496E9E-8910-44BB-8433-33876F0427EC}" name="列3616"/>
    <tableColumn id="3617" xr3:uid="{341E15E0-9D9E-407E-9FC9-50EDFAD6E75C}" name="列3617"/>
    <tableColumn id="3618" xr3:uid="{8F0CDFA7-8B34-4F58-90FE-EC287F2A5E29}" name="列3618"/>
    <tableColumn id="3619" xr3:uid="{5758A551-CBCC-43D9-9B79-1E506C10F477}" name="列3619"/>
    <tableColumn id="3620" xr3:uid="{D56C4A4C-89A6-434E-B3FA-665FBE437E57}" name="列3620"/>
    <tableColumn id="3621" xr3:uid="{A9551E89-4DF0-4BC3-8B11-90EA1ED347FF}" name="列3621"/>
    <tableColumn id="3622" xr3:uid="{50BFF738-E7F8-4D05-9F44-58FF1C1DC14B}" name="列3622"/>
    <tableColumn id="3623" xr3:uid="{62F4450D-29AF-4F07-B44F-A01E3957A92E}" name="列3623"/>
    <tableColumn id="3624" xr3:uid="{62D3E57A-87B3-46FB-8BD9-90E1FD60E4FF}" name="列3624"/>
    <tableColumn id="3625" xr3:uid="{E3AEB093-E826-4921-81DD-812869EB286D}" name="列3625"/>
    <tableColumn id="3626" xr3:uid="{51293F65-29F5-4E2C-9ED6-088E75678110}" name="列3626"/>
    <tableColumn id="3627" xr3:uid="{0C49911F-A048-4FBB-833D-B7968A8761A6}" name="列3627"/>
    <tableColumn id="3628" xr3:uid="{5B2D2D60-73F5-42AD-B323-6F8FAB2D04C3}" name="列3628"/>
    <tableColumn id="3629" xr3:uid="{0B6445F9-2F33-4E6D-BEEE-E1A4135692E9}" name="列3629"/>
    <tableColumn id="3630" xr3:uid="{D3F55021-59B5-4E99-89F8-8A21DF99B0D4}" name="列3630"/>
    <tableColumn id="3631" xr3:uid="{47D8B855-4B01-4604-AAAD-B035CC812C97}" name="列3631"/>
    <tableColumn id="3632" xr3:uid="{6BD43C17-0DD9-4884-9382-27EB90BDE2DE}" name="列3632"/>
    <tableColumn id="3633" xr3:uid="{F39EF848-EC2F-49A8-BE79-31FB733BACDF}" name="列3633"/>
    <tableColumn id="3634" xr3:uid="{508A912C-C296-4D2D-BECF-55D38F46BF51}" name="列3634"/>
    <tableColumn id="3635" xr3:uid="{0CFB9EA1-E841-49AB-B55C-5A85678EB6B6}" name="列3635"/>
    <tableColumn id="3636" xr3:uid="{AE6CEAAF-3B3D-4C46-9E9A-65CCF9C254E1}" name="列3636"/>
    <tableColumn id="3637" xr3:uid="{23221F31-E63A-4F1D-9F53-1E7CA3FC6DE2}" name="列3637"/>
    <tableColumn id="3638" xr3:uid="{4671B392-C42F-424B-ADAB-11D16240F635}" name="列3638"/>
    <tableColumn id="3639" xr3:uid="{89E9AD76-20F3-4268-90C2-02B336C74F37}" name="列3639"/>
    <tableColumn id="3640" xr3:uid="{6EA950D1-2138-4D0A-A2BA-70C928214428}" name="列3640"/>
    <tableColumn id="3641" xr3:uid="{B38227EE-C0DD-4A94-BD38-F2FE44B30EF1}" name="列3641"/>
    <tableColumn id="3642" xr3:uid="{8155BEB7-49F6-4413-B570-6C24B139637C}" name="列3642"/>
    <tableColumn id="3643" xr3:uid="{CBFD0F62-641A-419B-9A8D-4514FD55A832}" name="列3643"/>
    <tableColumn id="3644" xr3:uid="{58639C7E-738F-4A21-8CD0-9691B70C64BC}" name="列3644"/>
    <tableColumn id="3645" xr3:uid="{D1FE6406-F1F2-41C3-89CE-A2A276FBD6D3}" name="列3645"/>
    <tableColumn id="3646" xr3:uid="{FE2CF4E5-8486-410D-A6B6-3FB1439357F3}" name="列3646"/>
    <tableColumn id="3647" xr3:uid="{53123DC6-ADCE-451F-819F-8F040BF0DCAE}" name="列3647"/>
    <tableColumn id="3648" xr3:uid="{8E2BFCA4-6505-4299-A48C-3596429ECECD}" name="列3648"/>
    <tableColumn id="3649" xr3:uid="{4B596EC0-6F6D-41AB-9004-AA7ACAF2A8F6}" name="列3649"/>
    <tableColumn id="3650" xr3:uid="{AD0F3617-9234-4FDE-9872-DE7453827624}" name="列3650"/>
    <tableColumn id="3651" xr3:uid="{6593F899-0A15-4A19-9B03-3ED81C342711}" name="列3651"/>
    <tableColumn id="3652" xr3:uid="{54FE6010-3BCC-4872-AE80-831BBE119A2B}" name="列3652"/>
    <tableColumn id="3653" xr3:uid="{44D4819D-F020-493E-A2FC-F763FF71694E}" name="列3653"/>
    <tableColumn id="3654" xr3:uid="{15070B3E-0D5B-4BDA-8AB0-0C6ED39EEBF1}" name="列3654"/>
    <tableColumn id="3655" xr3:uid="{FC71649D-8CE1-40C6-80AC-BFE2BE1F42BB}" name="列3655"/>
    <tableColumn id="3656" xr3:uid="{6DABBCF4-7D85-4D7C-BAF8-F89A9A71051A}" name="列3656"/>
    <tableColumn id="3657" xr3:uid="{E6776826-D964-4C44-B652-75F3E29F308B}" name="列3657"/>
    <tableColumn id="3658" xr3:uid="{2C2089F9-BE7C-4323-8227-43351180B00D}" name="列3658"/>
    <tableColumn id="3659" xr3:uid="{095940AD-319B-4F7E-B12B-90199F3DFAF3}" name="列3659"/>
    <tableColumn id="3660" xr3:uid="{8E3836D0-2A8B-48EB-A2CB-2734B5C71C28}" name="列3660"/>
    <tableColumn id="3661" xr3:uid="{D083E93A-321D-4E48-91C4-817C2B457070}" name="列3661"/>
    <tableColumn id="3662" xr3:uid="{F80E58B9-810B-489F-A2DB-CF2F135FBC63}" name="列3662"/>
    <tableColumn id="3663" xr3:uid="{CB639E6F-1795-4D84-9EEA-102EE27C3A44}" name="列3663"/>
    <tableColumn id="3664" xr3:uid="{B9FEA49F-5E97-40BF-9EF5-9C7C1D3C2708}" name="列3664"/>
    <tableColumn id="3665" xr3:uid="{27C5C87B-E799-44A6-A4B9-A202FC9869F3}" name="列3665"/>
    <tableColumn id="3666" xr3:uid="{8BC23F52-95D4-4B4D-96C1-9C7DA14BC129}" name="列3666"/>
    <tableColumn id="3667" xr3:uid="{EEC35F2C-3563-45F4-AF29-7638FBE34161}" name="列3667"/>
    <tableColumn id="3668" xr3:uid="{334C21B3-30BB-4CF2-A18D-7C05E69D7AE3}" name="列3668"/>
    <tableColumn id="3669" xr3:uid="{92367386-15CF-4FA8-AAE2-A5472B469C11}" name="列3669"/>
    <tableColumn id="3670" xr3:uid="{84EC0487-C525-49A3-B062-639E4F5DECFB}" name="列3670"/>
    <tableColumn id="3671" xr3:uid="{9CE59D2B-9D77-4DB2-80CC-E1D281BE3C3C}" name="列3671"/>
    <tableColumn id="3672" xr3:uid="{C1C42C30-A354-44DD-B4BD-DAF7E58A1F7F}" name="列3672"/>
    <tableColumn id="3673" xr3:uid="{D9AD4A36-09DF-4C38-B8A0-CD8084618BB2}" name="列3673"/>
    <tableColumn id="3674" xr3:uid="{80A6609E-CD99-471A-B1A6-9A44BB1A6AE1}" name="列3674"/>
    <tableColumn id="3675" xr3:uid="{B679DC2F-D325-49A2-A77F-54433792BC75}" name="列3675"/>
    <tableColumn id="3676" xr3:uid="{5DF2B93C-BCCC-4BF2-BA71-F061E6322AEF}" name="列3676"/>
    <tableColumn id="3677" xr3:uid="{4A1FD753-83EE-41E8-8AD7-85123B153739}" name="列3677"/>
    <tableColumn id="3678" xr3:uid="{BAAFABEA-AD9D-4D59-90F2-4E812C63577A}" name="列3678"/>
    <tableColumn id="3679" xr3:uid="{65D553CC-C702-4F7D-A019-FC1DA5148AC2}" name="列3679"/>
    <tableColumn id="3680" xr3:uid="{AE559594-977F-4183-8CA6-089B025EE3CA}" name="列3680"/>
    <tableColumn id="3681" xr3:uid="{62A5B621-B7A7-474C-8B67-0A12F5D0FF4D}" name="列3681"/>
    <tableColumn id="3682" xr3:uid="{F5AA2C1B-2769-4B79-9DC7-C0A25A37DC96}" name="列3682"/>
    <tableColumn id="3683" xr3:uid="{B5B40828-D764-4664-A0D7-9F7055B7C15D}" name="列3683"/>
    <tableColumn id="3684" xr3:uid="{DC3C818A-AF0F-4BEF-8945-A4D61FC5B3D8}" name="列3684"/>
    <tableColumn id="3685" xr3:uid="{FCB6DBA6-1D25-4613-BB8F-075440DB2EBA}" name="列3685"/>
    <tableColumn id="3686" xr3:uid="{311D13ED-1A6E-45E0-8DB9-E6812BC2F37D}" name="列3686"/>
    <tableColumn id="3687" xr3:uid="{AE3AA3FF-F56C-4722-86EC-A460D393BB0D}" name="列3687"/>
    <tableColumn id="3688" xr3:uid="{C2E6E32A-6C4D-4943-8AA8-7C998EF46575}" name="列3688"/>
    <tableColumn id="3689" xr3:uid="{4DE3A0C6-9C4D-4F93-AF41-A5345966CB86}" name="列3689"/>
    <tableColumn id="3690" xr3:uid="{87317971-D7C9-46D9-9F7A-E77F5F493168}" name="列3690"/>
    <tableColumn id="3691" xr3:uid="{2A36B651-ED20-4B2D-8E2C-88901BD6750B}" name="列3691"/>
    <tableColumn id="3692" xr3:uid="{32F89E61-20E3-48A3-8062-55113A6A2287}" name="列3692"/>
    <tableColumn id="3693" xr3:uid="{B40F94A9-42CB-472A-9F0A-C6C12E5054EB}" name="列3693"/>
    <tableColumn id="3694" xr3:uid="{B8623C04-5883-4F42-B3E6-EF519FD6E52C}" name="列3694"/>
    <tableColumn id="3695" xr3:uid="{E00F91A0-B716-4CAA-9569-63505E565D81}" name="列3695"/>
    <tableColumn id="3696" xr3:uid="{610858BF-1E49-49F2-9451-40BCF4A630F6}" name="列3696"/>
    <tableColumn id="3697" xr3:uid="{F25B696D-E801-4A2A-A991-FC402A6D8CB3}" name="列3697"/>
    <tableColumn id="3698" xr3:uid="{C50EB4B8-BD06-4DE7-8E4C-5A26374FB709}" name="列3698"/>
    <tableColumn id="3699" xr3:uid="{ADA7D220-7F5C-4B0F-9223-D6E253AC14A5}" name="列3699"/>
    <tableColumn id="3700" xr3:uid="{90EC9B36-E711-4E2C-8E92-1094F7FC7CA5}" name="列3700"/>
    <tableColumn id="3701" xr3:uid="{EA5C6D82-2FA8-4D75-990E-85B38EFB78A8}" name="列3701"/>
    <tableColumn id="3702" xr3:uid="{03B50F3D-B6A2-4877-ADAF-0BE905DBB6D6}" name="列3702"/>
    <tableColumn id="3703" xr3:uid="{ED24759C-8E94-4A09-9BA3-B4261B49110D}" name="列3703"/>
    <tableColumn id="3704" xr3:uid="{42D4E3BD-6BF2-441F-9DC6-42823BF1A42E}" name="列3704"/>
    <tableColumn id="3705" xr3:uid="{FD05B90F-00A0-4BD2-85DB-F8DE5B174FF8}" name="列3705"/>
    <tableColumn id="3706" xr3:uid="{5D03B5ED-FBBA-41FB-B836-CD7AB139D61B}" name="列3706"/>
    <tableColumn id="3707" xr3:uid="{EA513E84-92FD-4C68-9F30-9B237E992901}" name="列3707"/>
    <tableColumn id="3708" xr3:uid="{90CAA59E-6861-4080-AE24-743EC4AD3F64}" name="列3708"/>
    <tableColumn id="3709" xr3:uid="{28046D51-CA70-4E1D-AEE4-DEEFAB6891F1}" name="列3709"/>
    <tableColumn id="3710" xr3:uid="{265410FE-3AE0-4FB0-9941-6B283A6E3D93}" name="列3710"/>
    <tableColumn id="3711" xr3:uid="{2BD52659-5988-48BC-B4B6-6FE906BB09D3}" name="列3711"/>
    <tableColumn id="3712" xr3:uid="{0F55EE09-95BA-4293-A127-1766E79B8569}" name="列3712"/>
    <tableColumn id="3713" xr3:uid="{C3D14D97-8561-4401-8F7A-F623558D202C}" name="列3713"/>
    <tableColumn id="3714" xr3:uid="{85970749-EE5D-404F-83B0-EC4F377FE3D3}" name="列3714"/>
    <tableColumn id="3715" xr3:uid="{D5B34A2D-29F7-4B31-BDF7-4019B055153B}" name="列3715"/>
    <tableColumn id="3716" xr3:uid="{D0AC705C-E36E-4C26-9164-A1E575812253}" name="列3716"/>
    <tableColumn id="3717" xr3:uid="{9FEBAB17-7228-4723-AC07-A903DAAD8B29}" name="列3717"/>
    <tableColumn id="3718" xr3:uid="{246C0390-DF8A-4B5D-A11B-2AE29D291AAE}" name="列3718"/>
    <tableColumn id="3719" xr3:uid="{D4543812-A923-4A46-8EC8-677356BE4C83}" name="列3719"/>
    <tableColumn id="3720" xr3:uid="{AD94362C-51C6-42F8-91A2-E9EC3AB00319}" name="列3720"/>
    <tableColumn id="3721" xr3:uid="{22AEBC01-9FBB-44F4-961C-59C976B092C2}" name="列3721"/>
    <tableColumn id="3722" xr3:uid="{777E803D-5D20-494B-94E9-70E0181837B2}" name="列3722"/>
    <tableColumn id="3723" xr3:uid="{D5A7DFEA-A6B1-4215-BE63-6DFB8258000E}" name="列3723"/>
    <tableColumn id="3724" xr3:uid="{21C18032-1ADD-4C3E-AF10-AAE59EF8CE13}" name="列3724"/>
    <tableColumn id="3725" xr3:uid="{A14667AA-D2E1-4581-8C3F-9E0B296A020A}" name="列3725"/>
    <tableColumn id="3726" xr3:uid="{B60ADED3-00EC-4542-BD9E-6259CCF696D3}" name="列3726"/>
    <tableColumn id="3727" xr3:uid="{36F96B3B-678D-4AB5-BF8E-F3D2F3432F38}" name="列3727"/>
    <tableColumn id="3728" xr3:uid="{3E412684-D4A1-46FE-9540-6AB90CBE3527}" name="列3728"/>
    <tableColumn id="3729" xr3:uid="{4BF757E9-F42B-45CA-B267-723E87EB855A}" name="列3729"/>
    <tableColumn id="3730" xr3:uid="{BBACF2A7-AE25-44AB-969F-1D0463B2F594}" name="列3730"/>
    <tableColumn id="3731" xr3:uid="{13804201-93F6-42A2-BEA1-A31FFB38690B}" name="列3731"/>
    <tableColumn id="3732" xr3:uid="{56D52C81-476F-435E-A7AB-7F2FB6D154F2}" name="列3732"/>
    <tableColumn id="3733" xr3:uid="{974D2202-1A88-4537-B80B-141D9D6973E3}" name="列3733"/>
    <tableColumn id="3734" xr3:uid="{07E8784E-B7EE-4039-A41F-9D2F631FF2CB}" name="列3734"/>
    <tableColumn id="3735" xr3:uid="{5AFA2D23-83C6-41E9-94B5-EF074DB9B68E}" name="列3735"/>
    <tableColumn id="3736" xr3:uid="{A3613B8C-089D-4A05-982D-E95BE7048526}" name="列3736"/>
    <tableColumn id="3737" xr3:uid="{6768F659-2BC4-4517-8531-3B91559B5C9B}" name="列3737"/>
    <tableColumn id="3738" xr3:uid="{85CD89BB-D8EC-4473-9B71-60C4D8F563D2}" name="列3738"/>
    <tableColumn id="3739" xr3:uid="{F631BB19-B317-4BB4-949A-855DBB958FCD}" name="列3739"/>
    <tableColumn id="3740" xr3:uid="{54F29566-C228-4957-B9C2-D9715D26BEB3}" name="列3740"/>
    <tableColumn id="3741" xr3:uid="{D3FDE2DC-10BE-405B-B097-ECDA0D19A3C0}" name="列3741"/>
    <tableColumn id="3742" xr3:uid="{EABEF7CE-B32C-4BC6-A8EF-A0D1CD7230B0}" name="列3742"/>
    <tableColumn id="3743" xr3:uid="{E52457FD-4A0E-42F3-9120-605A7720AFEC}" name="列3743"/>
    <tableColumn id="3744" xr3:uid="{F5DC1A76-EE94-4E67-900C-E854EFF913EF}" name="列3744"/>
    <tableColumn id="3745" xr3:uid="{11D5B689-9F67-4FC6-AB9C-F4E80F212178}" name="列3745"/>
    <tableColumn id="3746" xr3:uid="{00DBFF13-25DF-4EB3-A514-78414603B852}" name="列3746"/>
    <tableColumn id="3747" xr3:uid="{B58A070F-2017-4F59-81A3-A954AFC9A8FE}" name="列3747"/>
    <tableColumn id="3748" xr3:uid="{2741CFB1-EC8A-4DD7-BCB2-BA4AE7CFC0E8}" name="列3748"/>
    <tableColumn id="3749" xr3:uid="{A61D1B7B-541A-4ED0-8D0D-E3C8502533FE}" name="列3749"/>
    <tableColumn id="3750" xr3:uid="{90563935-4615-4981-A0B2-C5CD0AB2FB98}" name="列3750"/>
    <tableColumn id="3751" xr3:uid="{34FFECC6-6AC4-4F4B-A51E-5F7D57A07227}" name="列3751"/>
    <tableColumn id="3752" xr3:uid="{A630938D-2B78-4E7B-B581-052E45899639}" name="列3752"/>
    <tableColumn id="3753" xr3:uid="{C0480F64-4B9F-4270-9853-A86EB60361F6}" name="列3753"/>
    <tableColumn id="3754" xr3:uid="{B1DE022D-7ACE-4980-9231-4A914D9119C5}" name="列3754"/>
    <tableColumn id="3755" xr3:uid="{659EA4C9-6DE8-49C8-9A65-DEF58A5EB620}" name="列3755"/>
    <tableColumn id="3756" xr3:uid="{AC9C8D83-BBFC-47BB-9D64-9F08028CA9E3}" name="列3756"/>
    <tableColumn id="3757" xr3:uid="{B7552B6A-1B95-4EB7-B996-89F326DCA98A}" name="列3757"/>
    <tableColumn id="3758" xr3:uid="{958CF359-5229-413B-B040-12F57AEB96EF}" name="列3758"/>
    <tableColumn id="3759" xr3:uid="{CE8D468A-CDAA-4EC0-B5DF-0C333B7B510B}" name="列3759"/>
    <tableColumn id="3760" xr3:uid="{97B97CC2-D52B-429B-BFE9-6E636F9F7A78}" name="列3760"/>
    <tableColumn id="3761" xr3:uid="{24D49339-BE01-42A7-983D-63665C43DA4E}" name="列3761"/>
    <tableColumn id="3762" xr3:uid="{4B542416-7E4C-44C0-9DC8-EE3DDC70F0E2}" name="列3762"/>
    <tableColumn id="3763" xr3:uid="{30237295-4E41-4A77-930E-BED050DD0D2E}" name="列3763"/>
    <tableColumn id="3764" xr3:uid="{AE837354-9C30-4222-BC8C-4E55718DC801}" name="列3764"/>
    <tableColumn id="3765" xr3:uid="{82CA6E9A-783D-4898-A93C-CCF68CE909F8}" name="列3765"/>
    <tableColumn id="3766" xr3:uid="{39A35496-E7EF-4304-9B0C-E6AB8976EC7C}" name="列3766"/>
    <tableColumn id="3767" xr3:uid="{68771265-6FFD-4741-B1D5-BEAD7D10CF39}" name="列3767"/>
    <tableColumn id="3768" xr3:uid="{14599F20-ACAB-439C-A3EC-05A7BB39A02C}" name="列3768"/>
    <tableColumn id="3769" xr3:uid="{3EFA0CF8-E998-4F06-9F4E-A4F91643EECB}" name="列3769"/>
    <tableColumn id="3770" xr3:uid="{23A2A1D9-8F7A-4D4A-9842-7DBBCEA5D00D}" name="列3770"/>
    <tableColumn id="3771" xr3:uid="{316ABF7E-39B3-4DE9-BDAA-39A76F3865FC}" name="列3771"/>
    <tableColumn id="3772" xr3:uid="{6BB53C33-DF6D-4ECE-BD5F-44A73D42688C}" name="列3772"/>
    <tableColumn id="3773" xr3:uid="{951ACA12-8596-4BFA-835B-3F21829A9B18}" name="列3773"/>
    <tableColumn id="3774" xr3:uid="{1BB28E8F-2D03-450B-80F8-39D13583E46A}" name="列3774"/>
    <tableColumn id="3775" xr3:uid="{1BA15B37-22A8-4A15-9F2C-9938C7753D82}" name="列3775"/>
    <tableColumn id="3776" xr3:uid="{2C811F32-69E4-4A24-8B82-223B4853F178}" name="列3776"/>
    <tableColumn id="3777" xr3:uid="{4903314F-A0E7-4B56-86DF-ADB91DF55193}" name="列3777"/>
    <tableColumn id="3778" xr3:uid="{CF0EAF25-2681-43A5-994D-D7F79727F4E4}" name="列3778"/>
    <tableColumn id="3779" xr3:uid="{7C8CD0AA-B1E6-489F-8B5E-67A832BF1EE3}" name="列3779"/>
    <tableColumn id="3780" xr3:uid="{3EAA8AEE-6CC4-4800-9D2E-434177D1605E}" name="列3780"/>
    <tableColumn id="3781" xr3:uid="{C60C5C73-0032-47B7-A06C-7E300F00A5A3}" name="列3781"/>
    <tableColumn id="3782" xr3:uid="{6BD73262-CED4-4B93-8BFA-6677672EE256}" name="列3782"/>
    <tableColumn id="3783" xr3:uid="{BA4070EC-A782-4123-BD4D-754EC2E42857}" name="列3783"/>
    <tableColumn id="3784" xr3:uid="{1D383F8C-B702-41ED-AC4B-12532FB46792}" name="列3784"/>
    <tableColumn id="3785" xr3:uid="{BC5D6149-6DD5-43AE-B4CF-6E33EA0E0D47}" name="列3785"/>
    <tableColumn id="3786" xr3:uid="{040D4382-3A6D-4C39-8E6E-4F00F80BAC45}" name="列3786"/>
    <tableColumn id="3787" xr3:uid="{3EFC6A96-EB14-44F4-9601-9DF838F9D4E6}" name="列3787"/>
    <tableColumn id="3788" xr3:uid="{857C2D69-BD66-4CBC-B7E3-79189E7F4B69}" name="列3788"/>
    <tableColumn id="3789" xr3:uid="{D1B10AD6-DF54-4276-8194-E054C8B94D10}" name="列3789"/>
    <tableColumn id="3790" xr3:uid="{6527DFA3-6026-4B21-BA1F-1B708ED1F11D}" name="列3790"/>
    <tableColumn id="3791" xr3:uid="{3B56130C-C739-410A-A611-DFDF3F8DB132}" name="列3791"/>
    <tableColumn id="3792" xr3:uid="{42F2EACA-5FE6-4D2C-96D8-7EBBDC366235}" name="列3792"/>
    <tableColumn id="3793" xr3:uid="{18BF9E64-DA3B-419F-96A2-4C66C9F08942}" name="列3793"/>
    <tableColumn id="3794" xr3:uid="{E268BA14-E4CC-406E-96DA-9392CFFB08FD}" name="列3794"/>
    <tableColumn id="3795" xr3:uid="{4C0920DF-CF53-4D35-9D10-09E337DE4713}" name="列3795"/>
    <tableColumn id="3796" xr3:uid="{6E41490A-F667-466B-B289-826146B03FD6}" name="列3796"/>
    <tableColumn id="3797" xr3:uid="{38F58175-FD74-469C-95B1-74A7E110F930}" name="列3797"/>
    <tableColumn id="3798" xr3:uid="{C25618DE-7B63-40A2-A5BF-C2B53E9819D2}" name="列3798"/>
    <tableColumn id="3799" xr3:uid="{0F99A1FB-D9A3-46A2-8B10-3D4991AC010F}" name="列3799"/>
    <tableColumn id="3800" xr3:uid="{BA9248EF-9FEF-42B1-A2C1-CB69D3D5C562}" name="列3800"/>
    <tableColumn id="3801" xr3:uid="{4764F932-2600-4AE0-A22F-C2BBC8ECAC06}" name="列3801"/>
    <tableColumn id="3802" xr3:uid="{CB17C971-F1CB-46A3-88BF-679228F30A23}" name="列3802"/>
    <tableColumn id="3803" xr3:uid="{2C0D8D13-34E6-45DC-9861-501DB101B27C}" name="列3803"/>
    <tableColumn id="3804" xr3:uid="{EEEE891B-A4CD-4D6E-88BB-4F9215E9D5DF}" name="列3804"/>
    <tableColumn id="3805" xr3:uid="{08F0B16C-E5AC-45ED-BB23-A0CE356CB7E4}" name="列3805"/>
    <tableColumn id="3806" xr3:uid="{94DB1A5E-86F1-4E63-AE5F-DFC82AF1F3FA}" name="列3806"/>
    <tableColumn id="3807" xr3:uid="{F65A43E1-9440-4132-A509-7BBF153A7CD0}" name="列3807"/>
    <tableColumn id="3808" xr3:uid="{E41FF681-0EEB-4F5D-A96A-67B21F0F3406}" name="列3808"/>
    <tableColumn id="3809" xr3:uid="{157D3334-8B40-489C-8736-1DDB2B6A78AC}" name="列3809"/>
    <tableColumn id="3810" xr3:uid="{5231829F-E7BB-4A9B-A0A1-E0CA6B1A33C3}" name="列3810"/>
    <tableColumn id="3811" xr3:uid="{546871BA-4025-4ADA-A9D4-D46EFF02766B}" name="列3811"/>
    <tableColumn id="3812" xr3:uid="{EE795A4B-35CE-45D4-9B86-087B87E6DA36}" name="列3812"/>
    <tableColumn id="3813" xr3:uid="{A6E0D809-AAA1-41E8-BF7C-5D0ACF354D1A}" name="列3813"/>
    <tableColumn id="3814" xr3:uid="{4379DF19-73AB-454D-97AA-091E4DC311FF}" name="列3814"/>
    <tableColumn id="3815" xr3:uid="{1134F285-87CA-4A8E-BAF0-D6BED7182687}" name="列3815"/>
    <tableColumn id="3816" xr3:uid="{0DF10D6A-03BA-4803-A3B5-70B53C6D5B5E}" name="列3816"/>
    <tableColumn id="3817" xr3:uid="{7C389DAB-FDE1-44FC-86D4-323978BB9E59}" name="列3817"/>
    <tableColumn id="3818" xr3:uid="{A5739B78-07A8-4F59-97E9-528AD578DA0A}" name="列3818"/>
    <tableColumn id="3819" xr3:uid="{33E00B6A-CD42-4C49-8543-FF56A9D9A4C1}" name="列3819"/>
    <tableColumn id="3820" xr3:uid="{484E13AE-90FC-4E09-8C74-EFED46838576}" name="列3820"/>
    <tableColumn id="3821" xr3:uid="{8E07ABDB-1305-433A-AE71-91D1FCA2D9E8}" name="列3821"/>
    <tableColumn id="3822" xr3:uid="{6D8AF317-591E-4E16-B14F-B4E613DCAF89}" name="列3822"/>
    <tableColumn id="3823" xr3:uid="{A97C610C-D58F-4A2C-B827-9E5963FCAD78}" name="列3823"/>
    <tableColumn id="3824" xr3:uid="{4737D73B-50BC-40B2-B55C-CD04064EEBEB}" name="列3824"/>
    <tableColumn id="3825" xr3:uid="{CBBA4019-FD6A-45C3-8448-76E61340E9B9}" name="列3825"/>
    <tableColumn id="3826" xr3:uid="{94D91A90-9B76-4D03-8618-7872675132A4}" name="列3826"/>
    <tableColumn id="3827" xr3:uid="{94399BAA-0D07-45BF-97D3-31F687F7354A}" name="列3827"/>
    <tableColumn id="3828" xr3:uid="{46109603-BA74-410C-AB8F-9EC0936E2B46}" name="列3828"/>
    <tableColumn id="3829" xr3:uid="{D362F93B-A3BE-4CCC-B6EF-C988B4CA88F0}" name="列3829"/>
    <tableColumn id="3830" xr3:uid="{18DFF0EC-195B-4287-8651-074A3CF456B8}" name="列3830"/>
    <tableColumn id="3831" xr3:uid="{ECED7AF2-5175-46A5-8652-D5B35BCD6F7F}" name="列3831"/>
    <tableColumn id="3832" xr3:uid="{82CC86CF-8956-461A-9D6C-6017B426398F}" name="列3832"/>
    <tableColumn id="3833" xr3:uid="{7758821B-464E-4CED-82B9-5182CEEDE7D0}" name="列3833"/>
    <tableColumn id="3834" xr3:uid="{4B17C4AE-787D-4545-8AF8-085B90C1A9FE}" name="列3834"/>
    <tableColumn id="3835" xr3:uid="{1350996C-AA6F-4A40-AFC0-6AE9ED181654}" name="列3835"/>
    <tableColumn id="3836" xr3:uid="{52B32CBC-E56F-4951-B946-C02FF43C1BF6}" name="列3836"/>
    <tableColumn id="3837" xr3:uid="{C6D43BB7-1403-4409-8212-E0C3AC67F9F6}" name="列3837"/>
    <tableColumn id="3838" xr3:uid="{858629B9-A698-4634-92CC-39909500F398}" name="列3838"/>
    <tableColumn id="3839" xr3:uid="{6A5E3D83-08CF-4A7E-9639-1FADEF5C857E}" name="列3839"/>
    <tableColumn id="3840" xr3:uid="{D2393E16-4FEC-491C-814A-F34C130F62CB}" name="列3840"/>
    <tableColumn id="3841" xr3:uid="{E464B30F-699C-4975-8FF6-7D516F352909}" name="列3841"/>
    <tableColumn id="3842" xr3:uid="{D48DD576-B47C-4532-B4EA-BA35C0283A59}" name="列3842"/>
    <tableColumn id="3843" xr3:uid="{C01AF83B-F3CB-41DE-9026-929DFBC35DAA}" name="列3843"/>
    <tableColumn id="3844" xr3:uid="{1A9F446E-42E1-44F2-8E9E-7E144A4721FF}" name="列3844"/>
    <tableColumn id="3845" xr3:uid="{3FFB8AD8-3720-4DFF-A5C2-0FE42E706DF3}" name="列3845"/>
    <tableColumn id="3846" xr3:uid="{E0A209A9-E78D-44FF-B97D-6DDA08F7D40C}" name="列3846"/>
    <tableColumn id="3847" xr3:uid="{65FA356C-0F22-4425-A7E2-FDD5060A987F}" name="列3847"/>
    <tableColumn id="3848" xr3:uid="{BB0393F4-B535-4442-B147-BB11B8085C6C}" name="列3848"/>
    <tableColumn id="3849" xr3:uid="{39A30F7F-0A33-4946-8A76-86B82E6FCD8C}" name="列3849"/>
    <tableColumn id="3850" xr3:uid="{14661BC4-88A1-4F32-90A7-54258051CAB2}" name="列3850"/>
    <tableColumn id="3851" xr3:uid="{F1F46EBA-8DC0-44C4-B476-5F6FA55A9848}" name="列3851"/>
    <tableColumn id="3852" xr3:uid="{139ABEC1-B3E6-4429-B8A8-B606BB415232}" name="列3852"/>
    <tableColumn id="3853" xr3:uid="{20C9D01F-A05B-4380-A54E-45E3B6C3A31B}" name="列3853"/>
    <tableColumn id="3854" xr3:uid="{3EDA06D5-9D3D-42DB-B78D-5540227C05A8}" name="列3854"/>
    <tableColumn id="3855" xr3:uid="{0CF36EC3-3F2B-4152-9B44-B9C61B6EBCD7}" name="列3855"/>
    <tableColumn id="3856" xr3:uid="{CC358D4B-23D6-4019-8BBD-7F5E42E40628}" name="列3856"/>
    <tableColumn id="3857" xr3:uid="{663506F6-0A76-46C3-9D99-1FF961BD83F6}" name="列3857"/>
    <tableColumn id="3858" xr3:uid="{AD9FD165-1518-4CFC-A08D-596A29878474}" name="列3858"/>
    <tableColumn id="3859" xr3:uid="{89CE13F1-64D3-4B72-9A27-CD765B9357A9}" name="列3859"/>
    <tableColumn id="3860" xr3:uid="{5699FB2C-F009-4C0C-BA4C-FFC3665E3C63}" name="列3860"/>
    <tableColumn id="3861" xr3:uid="{0A2EE4A4-8F3E-4C6D-A75B-FA1203FD3364}" name="列3861"/>
    <tableColumn id="3862" xr3:uid="{72D3B8C5-D508-4945-B76A-D78F5AE9EB0F}" name="列3862"/>
    <tableColumn id="3863" xr3:uid="{FAF06F99-AA23-422D-8425-CEA21105A709}" name="列3863"/>
    <tableColumn id="3864" xr3:uid="{87538335-46A8-4D21-ACB3-81DF80607A15}" name="列3864"/>
    <tableColumn id="3865" xr3:uid="{87421250-4DAA-4398-AD3C-54B517EB800E}" name="列3865"/>
    <tableColumn id="3866" xr3:uid="{AE8EA5E5-EF6F-40BA-9E4E-C3A2D20061C0}" name="列3866"/>
    <tableColumn id="3867" xr3:uid="{95623D15-1FA3-43D5-AA23-02B3D31E7339}" name="列3867"/>
    <tableColumn id="3868" xr3:uid="{E8055BEB-8B6F-4740-9B2B-3AD43BD448E8}" name="列3868"/>
    <tableColumn id="3869" xr3:uid="{72020635-3E98-4198-A407-D128A54CD035}" name="列3869"/>
    <tableColumn id="3870" xr3:uid="{2E15DE69-BEDD-4CBB-A626-DDDD2AA49ADE}" name="列3870"/>
    <tableColumn id="3871" xr3:uid="{9E38AEEA-CC3E-4170-BBC7-4C240609C3CE}" name="列3871"/>
    <tableColumn id="3872" xr3:uid="{DD5BABFD-B6ED-424B-9340-25561F37B960}" name="列3872"/>
    <tableColumn id="3873" xr3:uid="{04DBED48-82BA-47D4-B591-089A303CDB43}" name="列3873"/>
    <tableColumn id="3874" xr3:uid="{23FFA5C2-57E7-4183-A648-C479DBBD4E9B}" name="列3874"/>
    <tableColumn id="3875" xr3:uid="{60E25B8E-4A68-4701-A4C7-CC2158DA0FD6}" name="列3875"/>
    <tableColumn id="3876" xr3:uid="{13CA3F79-A375-4CEF-BAC9-CAB89A45E4F4}" name="列3876"/>
    <tableColumn id="3877" xr3:uid="{599E46DB-8427-4C57-842A-2AD027BBEAF2}" name="列3877"/>
    <tableColumn id="3878" xr3:uid="{357B937A-5261-4B65-8D70-2718C52B1FCA}" name="列3878"/>
    <tableColumn id="3879" xr3:uid="{9FC11FD5-7020-4EDD-AD38-21BCDBCE898E}" name="列3879"/>
    <tableColumn id="3880" xr3:uid="{FB3A32FA-7884-4F47-BB5F-96839F0AA71D}" name="列3880"/>
    <tableColumn id="3881" xr3:uid="{6CAB772D-3888-478C-A455-B390551B0B44}" name="列3881"/>
    <tableColumn id="3882" xr3:uid="{4BFE4E68-811B-4D92-9F68-B02EA9D61CB6}" name="列3882"/>
    <tableColumn id="3883" xr3:uid="{D236A4CA-6471-4752-A0DA-F996DB20F03D}" name="列3883"/>
    <tableColumn id="3884" xr3:uid="{0F8146D6-740B-4845-90FD-9527D07B8D64}" name="列3884"/>
    <tableColumn id="3885" xr3:uid="{CB29323D-EF7B-4066-9B2F-EBD9846C7B6C}" name="列3885"/>
    <tableColumn id="3886" xr3:uid="{A337AF93-5540-4777-8D90-1B8258B1624C}" name="列3886"/>
    <tableColumn id="3887" xr3:uid="{CB8BD24C-93F3-47A7-B432-5C4FA2907FD8}" name="列3887"/>
    <tableColumn id="3888" xr3:uid="{BA3F743F-49BA-4A33-AE5A-718387EC534C}" name="列3888"/>
    <tableColumn id="3889" xr3:uid="{9E50D7FC-8909-41B7-B137-95BF155E6DB7}" name="列3889"/>
    <tableColumn id="3890" xr3:uid="{B496B262-5C40-49A9-98AF-D2434BA50704}" name="列3890"/>
    <tableColumn id="3891" xr3:uid="{2D92AB2D-8585-4BD9-9981-A4824C81421F}" name="列3891"/>
    <tableColumn id="3892" xr3:uid="{BE31DAA0-065C-4A98-9C09-0093635287E7}" name="列3892"/>
    <tableColumn id="3893" xr3:uid="{3720C3AE-08B2-4E63-8984-12A895F5F97E}" name="列3893"/>
    <tableColumn id="3894" xr3:uid="{0C7CC2D7-213E-47ED-B865-583E0CE4EE5B}" name="列3894"/>
    <tableColumn id="3895" xr3:uid="{BD3768AB-432F-44C8-BD1F-FFF4C5E2D944}" name="列3895"/>
    <tableColumn id="3896" xr3:uid="{867F3029-504F-4905-82EA-3D7C44D1AD3F}" name="列3896"/>
    <tableColumn id="3897" xr3:uid="{13EF99BE-FBFB-44AE-8CD9-C6E8D1FB53A9}" name="列3897"/>
    <tableColumn id="3898" xr3:uid="{CA4F3F15-C945-409D-BF64-2CF7387D1468}" name="列3898"/>
    <tableColumn id="3899" xr3:uid="{147826EF-68B4-46E4-B747-3C96CDECBBEC}" name="列3899"/>
    <tableColumn id="3900" xr3:uid="{3C7E4279-9197-48EB-8335-2FDE09C1E98D}" name="列3900"/>
    <tableColumn id="3901" xr3:uid="{6F452266-8EFC-4E00-962A-64E7F8FA7259}" name="列3901"/>
    <tableColumn id="3902" xr3:uid="{3215DCCD-7E9C-4EEC-BE42-3A1DB8346E18}" name="列3902"/>
    <tableColumn id="3903" xr3:uid="{5D3B8421-4A7E-4BE8-B08E-6030C5894AE4}" name="列3903"/>
    <tableColumn id="3904" xr3:uid="{37BDD867-FB40-4E04-AE79-CF9F23958470}" name="列3904"/>
    <tableColumn id="3905" xr3:uid="{3EF4CF34-30D1-49A8-BE86-E91E20B09D0B}" name="列3905"/>
    <tableColumn id="3906" xr3:uid="{0D8816AC-92A7-4BED-99AB-9749E907A2D0}" name="列3906"/>
    <tableColumn id="3907" xr3:uid="{D9DED627-59CA-421D-A82B-B6678B3C4C92}" name="列3907"/>
    <tableColumn id="3908" xr3:uid="{D7C3A6AB-73DF-4834-933C-41F385FCC4BC}" name="列3908"/>
    <tableColumn id="3909" xr3:uid="{4E0E43DE-1786-415A-85F0-09A3C35FFBC2}" name="列3909"/>
    <tableColumn id="3910" xr3:uid="{DA6C5EB8-14FF-4056-BA90-091B6009D852}" name="列3910"/>
    <tableColumn id="3911" xr3:uid="{2242FFB2-BE67-40BF-842C-1F030706BF1D}" name="列3911"/>
    <tableColumn id="3912" xr3:uid="{BD9EB065-FDD2-4624-BAAF-85F2587E1CAB}" name="列3912"/>
    <tableColumn id="3913" xr3:uid="{04B63BB4-5E8D-41C2-A439-640212CA3DD3}" name="列3913"/>
    <tableColumn id="3914" xr3:uid="{4CCA5950-6027-47CE-9E37-D5BB66681FB0}" name="列3914"/>
    <tableColumn id="3915" xr3:uid="{C9293ADD-02F6-4AFB-89D1-4DA44B7D1791}" name="列3915"/>
    <tableColumn id="3916" xr3:uid="{D3C54A7D-EC28-4A4A-9ECB-5BBB23FD13F9}" name="列3916"/>
    <tableColumn id="3917" xr3:uid="{FA31F815-F0F4-4F38-B10E-9E4EF7D4C731}" name="列3917"/>
    <tableColumn id="3918" xr3:uid="{8169AC95-FFB7-4328-A937-AA5779E5BA9F}" name="列3918"/>
    <tableColumn id="3919" xr3:uid="{72A3EAFE-0D57-4B39-A581-7D75DD77BE2F}" name="列3919"/>
    <tableColumn id="3920" xr3:uid="{3D5BE0D9-0D51-48B9-B9D5-C2917E3A1571}" name="列3920"/>
    <tableColumn id="3921" xr3:uid="{E7A000ED-9A0C-407A-A748-3BDEEF74CFF9}" name="列3921"/>
    <tableColumn id="3922" xr3:uid="{92B86E78-7B67-495F-A61C-14310B155FB6}" name="列3922"/>
    <tableColumn id="3923" xr3:uid="{9020CEC7-44D1-4360-8B8A-ADD9222382FF}" name="列3923"/>
    <tableColumn id="3924" xr3:uid="{34036C48-0445-4865-9EAD-F63FB1EA7A4C}" name="列3924"/>
    <tableColumn id="3925" xr3:uid="{DE71AE06-BE8E-4FF1-AA7C-0128DF1FF6F5}" name="列3925"/>
    <tableColumn id="3926" xr3:uid="{6B35C495-5787-4B2D-B4FA-DADB0BBCF988}" name="列3926"/>
    <tableColumn id="3927" xr3:uid="{83B26FAB-E010-49A3-9C9C-05A33DFAAA72}" name="列3927"/>
    <tableColumn id="3928" xr3:uid="{D2276360-A9B3-4E68-9887-84B72FB36D23}" name="列3928"/>
    <tableColumn id="3929" xr3:uid="{E6C9D165-96FE-462E-B0B3-CECBB723C974}" name="列3929"/>
    <tableColumn id="3930" xr3:uid="{A0726CD9-6698-45D6-92B3-2C119D19D0F4}" name="列3930"/>
    <tableColumn id="3931" xr3:uid="{DDF256F0-A6FF-4E34-99E0-C7F2C2F6E911}" name="列3931"/>
    <tableColumn id="3932" xr3:uid="{A57A59A1-CAB3-4901-AF69-ECEE505D30CA}" name="列3932"/>
    <tableColumn id="3933" xr3:uid="{CD4EB17C-38D7-45D1-B437-67A0D70AFBDD}" name="列3933"/>
    <tableColumn id="3934" xr3:uid="{AF9CE4FF-18F9-46FA-A679-3AAA85BD9AA5}" name="列3934"/>
    <tableColumn id="3935" xr3:uid="{A2BE9E7E-419F-454A-8D50-C0B0A75D39DE}" name="列3935"/>
    <tableColumn id="3936" xr3:uid="{6DED2CC1-CAB0-4465-BF8D-9A192441B998}" name="列3936"/>
    <tableColumn id="3937" xr3:uid="{F4369809-AC20-4B82-B832-7BD7D13EA34A}" name="列3937"/>
    <tableColumn id="3938" xr3:uid="{F37B4A5B-C6A7-4ABB-A172-37D4E0843313}" name="列3938"/>
    <tableColumn id="3939" xr3:uid="{4E8DC157-5E8C-4566-9C5E-FD4A1FC4C325}" name="列3939"/>
    <tableColumn id="3940" xr3:uid="{D79E9CC6-38C9-411A-A06C-FCCE52A46BD9}" name="列3940"/>
    <tableColumn id="3941" xr3:uid="{4D00FAAA-080A-4CBC-90FC-0AF21C23DA50}" name="列3941"/>
    <tableColumn id="3942" xr3:uid="{A4F4709F-0A9D-4F2E-9DCC-421554F4DA61}" name="列3942"/>
    <tableColumn id="3943" xr3:uid="{27A0AD3F-7FDC-47E6-816C-62813E5587FB}" name="列3943"/>
    <tableColumn id="3944" xr3:uid="{594BE867-DE65-4797-9BE9-9CC88517E37D}" name="列3944"/>
    <tableColumn id="3945" xr3:uid="{C04A2CE1-CC29-462B-851A-8789A734CA96}" name="列3945"/>
    <tableColumn id="3946" xr3:uid="{F7C9B714-32AB-4E7C-9C49-016EBDAF1D24}" name="列3946"/>
    <tableColumn id="3947" xr3:uid="{5F0AAF9C-1E84-4099-B082-6C89CEBD4F75}" name="列3947"/>
    <tableColumn id="3948" xr3:uid="{F4CF89F7-1018-482C-B921-BA04DD1E3443}" name="列3948"/>
    <tableColumn id="3949" xr3:uid="{4DDB4BDC-D11B-4CF1-90E1-0973619F395E}" name="列3949"/>
    <tableColumn id="3950" xr3:uid="{6E021C97-677A-45B2-B397-AE96684C1B72}" name="列3950"/>
    <tableColumn id="3951" xr3:uid="{C8EC706D-2A4D-4F95-914C-27B06AC8ED28}" name="列3951"/>
    <tableColumn id="3952" xr3:uid="{29C99274-D85D-43EA-AB6E-9CE7E8D9F554}" name="列3952"/>
    <tableColumn id="3953" xr3:uid="{C0C49DC1-D017-42AC-A445-0723F938BDB0}" name="列3953"/>
    <tableColumn id="3954" xr3:uid="{1AEAFF43-A04B-4BEE-8EC0-DC22AF47EB35}" name="列3954"/>
    <tableColumn id="3955" xr3:uid="{DB629678-1089-4994-B9D3-22EA8ADCD3BC}" name="列3955"/>
    <tableColumn id="3956" xr3:uid="{9F776FBC-C656-44C1-8643-ED16B921399D}" name="列3956"/>
    <tableColumn id="3957" xr3:uid="{5898CB2C-90A1-42E1-B828-676F43FD66B4}" name="列3957"/>
    <tableColumn id="3958" xr3:uid="{132B5186-E557-4338-B463-C76B5306A4CF}" name="列3958"/>
    <tableColumn id="3959" xr3:uid="{872C571B-FE61-4E93-A840-2DED8273CE90}" name="列3959"/>
    <tableColumn id="3960" xr3:uid="{8588C960-D311-4302-8FAA-A14512E5DB2C}" name="列3960"/>
    <tableColumn id="3961" xr3:uid="{4A4D7804-EE39-46D3-BCE1-AB4DF62DF0DC}" name="列3961"/>
    <tableColumn id="3962" xr3:uid="{1D164ACB-B528-440A-94D0-5FDEDD285411}" name="列3962"/>
    <tableColumn id="3963" xr3:uid="{71F2BD74-67D0-4A41-8279-C679B25F4956}" name="列3963"/>
    <tableColumn id="3964" xr3:uid="{F2C9D36A-AED9-4C6A-BD8C-F298279B3C00}" name="列3964"/>
    <tableColumn id="3965" xr3:uid="{D713E7F3-9DEC-4BCE-BEAC-3DC04F30E4C1}" name="列3965"/>
    <tableColumn id="3966" xr3:uid="{1066DF6B-E231-43B3-8C22-11462FE4D64D}" name="列3966"/>
    <tableColumn id="3967" xr3:uid="{E6F4D905-34C9-4E5B-BBD5-AE21F96A6C61}" name="列3967"/>
    <tableColumn id="3968" xr3:uid="{52BB5930-E77A-403F-8AD6-6BC44E1597FB}" name="列3968"/>
    <tableColumn id="3969" xr3:uid="{EE7DB513-9752-4481-A1B4-1B1048ED54CB}" name="列3969"/>
    <tableColumn id="3970" xr3:uid="{61DAEC88-88E4-4BAE-9361-9DCC8D835232}" name="列3970"/>
    <tableColumn id="3971" xr3:uid="{CDD6DCF2-C4B3-433C-BEE7-65F50B999D06}" name="列3971"/>
    <tableColumn id="3972" xr3:uid="{B44A345E-5BA1-496A-A0BC-21F0543B6660}" name="列3972"/>
    <tableColumn id="3973" xr3:uid="{91821866-A14F-41FC-88A8-2095B9E735E0}" name="列3973"/>
    <tableColumn id="3974" xr3:uid="{AF99DB80-F37C-483C-B2FC-04D5DD5AAE57}" name="列3974"/>
    <tableColumn id="3975" xr3:uid="{1BA633BB-DA93-4AF7-8095-1D4938D613D8}" name="列3975"/>
    <tableColumn id="3976" xr3:uid="{7A17BC42-41C5-44BE-B7E1-A2D2189A96C6}" name="列3976"/>
    <tableColumn id="3977" xr3:uid="{A6BC0376-6656-4781-BCFC-B8926975ED9F}" name="列3977"/>
    <tableColumn id="3978" xr3:uid="{03606F50-C8E0-426B-9397-496EE67CB1C2}" name="列3978"/>
    <tableColumn id="3979" xr3:uid="{60E57D62-C7CD-4F05-AE3E-A285FB8B5460}" name="列3979"/>
    <tableColumn id="3980" xr3:uid="{24E89B90-B085-4868-85BD-9C7276D7A47D}" name="列3980"/>
    <tableColumn id="3981" xr3:uid="{484A0BB4-3FFB-47EA-AB2D-FD9D8DA64187}" name="列3981"/>
    <tableColumn id="3982" xr3:uid="{7653F25C-E545-4C27-8BAA-B051E0F4F917}" name="列3982"/>
    <tableColumn id="3983" xr3:uid="{50F7B68F-5066-4D0C-8FD5-60F1BAABBB4B}" name="列3983"/>
    <tableColumn id="3984" xr3:uid="{36779EB8-D5C4-486A-B34D-491A529F7A33}" name="列3984"/>
    <tableColumn id="3985" xr3:uid="{CC76F6EE-4E80-4019-A049-72E65C3B070C}" name="列3985"/>
    <tableColumn id="3986" xr3:uid="{D5488C48-4E5B-4387-B95C-B21D46924442}" name="列3986"/>
    <tableColumn id="3987" xr3:uid="{684EEC0D-9AA1-47CF-9B74-D1DDB2C9424B}" name="列3987"/>
    <tableColumn id="3988" xr3:uid="{4D4325EE-3ED4-4EB0-A667-52FDC77A6596}" name="列3988"/>
    <tableColumn id="3989" xr3:uid="{E3AC158E-339D-4AF8-AE6B-94666EE98CEA}" name="列3989"/>
    <tableColumn id="3990" xr3:uid="{357106F7-9C19-4AFA-AC14-55FC465F924C}" name="列3990"/>
    <tableColumn id="3991" xr3:uid="{58630B05-8C9D-4BD7-83DD-4F8F9A023264}" name="列3991"/>
    <tableColumn id="3992" xr3:uid="{FAF37B7D-C8F2-4C34-A500-108019E9F589}" name="列3992"/>
    <tableColumn id="3993" xr3:uid="{072651A7-8193-4476-A71D-EC4CE864498F}" name="列3993"/>
    <tableColumn id="3994" xr3:uid="{DDE296FB-F343-40E8-B48B-DA74A57DEF1C}" name="列3994"/>
    <tableColumn id="3995" xr3:uid="{C7E29724-DCC2-4FF8-A6B1-5EBC96451DDD}" name="列3995"/>
    <tableColumn id="3996" xr3:uid="{4B12238E-0333-4CD0-9915-9C006D7089AF}" name="列3996"/>
    <tableColumn id="3997" xr3:uid="{26D54888-8DD4-4282-ACDA-FF7F0CC0D4F0}" name="列3997"/>
    <tableColumn id="3998" xr3:uid="{F7161CEE-400F-488E-81B3-335107524549}" name="列3998"/>
    <tableColumn id="3999" xr3:uid="{58E177EA-EAC9-4C0B-B16B-7FD820F22188}" name="列3999"/>
    <tableColumn id="4000" xr3:uid="{D341E829-A09E-4982-861F-E01B332953C9}" name="列4000"/>
    <tableColumn id="4001" xr3:uid="{4539D93B-543B-429C-9E9F-FD98C43DA22F}" name="列4001"/>
    <tableColumn id="4002" xr3:uid="{91823BF2-07AD-4C41-8EC0-1BDCBFA0815D}" name="列4002"/>
    <tableColumn id="4003" xr3:uid="{FBEB2849-D739-4BA0-A53F-205AA1E74886}" name="列4003"/>
    <tableColumn id="4004" xr3:uid="{46A2A9A1-7C5D-470B-A63C-1B8A4A69E05C}" name="列4004"/>
    <tableColumn id="4005" xr3:uid="{95E3E189-8391-4F30-A67E-22175BAF8A71}" name="列4005"/>
    <tableColumn id="4006" xr3:uid="{4B0C63D1-07E6-486E-B720-563BA451C280}" name="列4006"/>
    <tableColumn id="4007" xr3:uid="{9DDC1DF7-7FBA-472D-A19F-9D1B316A4017}" name="列4007"/>
    <tableColumn id="4008" xr3:uid="{EF929276-CF31-4B97-A65A-F0E8C54010BF}" name="列4008"/>
    <tableColumn id="4009" xr3:uid="{D50C77FB-C040-4B7C-90BA-31878FD49D34}" name="列4009"/>
    <tableColumn id="4010" xr3:uid="{F9074CE1-67D3-4F46-BE42-D2BAFB16FF70}" name="列4010"/>
    <tableColumn id="4011" xr3:uid="{5344CEF9-E17A-4C29-B835-9EC3548CA758}" name="列4011"/>
    <tableColumn id="4012" xr3:uid="{2BC54D13-A35F-4F66-BB2D-7B4768065122}" name="列4012"/>
    <tableColumn id="4013" xr3:uid="{7772BC33-BFA6-4B33-A81D-5E204556078C}" name="列4013"/>
    <tableColumn id="4014" xr3:uid="{911C0E6B-8675-414C-8018-9D106F5BE65C}" name="列4014"/>
    <tableColumn id="4015" xr3:uid="{4399EC2B-93D0-4D95-B59F-B03D6B8EB9BD}" name="列4015"/>
    <tableColumn id="4016" xr3:uid="{949C9548-0B96-4A93-8B93-FB3687ACAC4B}" name="列4016"/>
    <tableColumn id="4017" xr3:uid="{B4B8E783-678C-4360-825C-430EC754A319}" name="列4017"/>
    <tableColumn id="4018" xr3:uid="{43B944AD-9347-4ED9-B2A4-BEFE4BBED2BC}" name="列4018"/>
    <tableColumn id="4019" xr3:uid="{22438C30-B9BC-4539-BF80-0657941E6F16}" name="列4019"/>
    <tableColumn id="4020" xr3:uid="{3C1D9B8C-8CC2-4786-994B-9AD64A436FF7}" name="列4020"/>
    <tableColumn id="4021" xr3:uid="{B42A41BF-8FD8-4852-9951-0FBF7AB7ADCB}" name="列4021"/>
    <tableColumn id="4022" xr3:uid="{EA993ABB-7FE1-4C40-9061-0C04B6C36343}" name="列4022"/>
    <tableColumn id="4023" xr3:uid="{0C1E3C52-460D-4CA1-AC08-2A01AA0A3959}" name="列4023"/>
    <tableColumn id="4024" xr3:uid="{C9D01C45-70EE-4B2B-A560-50A7061DBC20}" name="列4024"/>
    <tableColumn id="4025" xr3:uid="{7850F5D3-4917-461A-AF7D-CCA6A0DD416E}" name="列4025"/>
    <tableColumn id="4026" xr3:uid="{54C06E7A-0879-4C42-AD52-F6BBDC7F93A9}" name="列4026"/>
    <tableColumn id="4027" xr3:uid="{27879D9A-122D-4F43-B5F0-9FC77EA13BA3}" name="列4027"/>
    <tableColumn id="4028" xr3:uid="{FBA52EFF-D767-4C10-B1FE-10433F2C4E3C}" name="列4028"/>
    <tableColumn id="4029" xr3:uid="{453D2FE1-CADE-4D44-AA5A-ED1C64E277BB}" name="列4029"/>
    <tableColumn id="4030" xr3:uid="{D1EC8FD8-20B5-40B1-B57C-8CAD7D71B4A9}" name="列4030"/>
    <tableColumn id="4031" xr3:uid="{F2248F25-DD78-4B02-9135-4FADE7B69801}" name="列4031"/>
    <tableColumn id="4032" xr3:uid="{B767E46F-6155-4831-A7F5-A68D86D3E87F}" name="列4032"/>
    <tableColumn id="4033" xr3:uid="{BBB8096F-DE27-4A04-84C5-B2E9BF32E201}" name="列4033"/>
    <tableColumn id="4034" xr3:uid="{EFF7E9CB-4660-48E2-B496-9FC94B5CE97E}" name="列4034"/>
    <tableColumn id="4035" xr3:uid="{86258E09-3302-40B9-809A-65A56F3AB91B}" name="列4035"/>
    <tableColumn id="4036" xr3:uid="{4DAF414B-3BD0-49E2-B384-9AFE64CC9144}" name="列4036"/>
    <tableColumn id="4037" xr3:uid="{57E1E440-9A7C-4BE4-ABF9-1599EE611502}" name="列4037"/>
    <tableColumn id="4038" xr3:uid="{76312062-909B-4559-822B-BD34F0561080}" name="列4038"/>
    <tableColumn id="4039" xr3:uid="{D9D41191-7136-4D8F-82D2-B143D5B82937}" name="列4039"/>
    <tableColumn id="4040" xr3:uid="{2B7B55E3-BEAD-40AC-9936-6B100351673A}" name="列4040"/>
    <tableColumn id="4041" xr3:uid="{A3B3441F-CB46-4357-828D-3E5F0C18FC41}" name="列4041"/>
    <tableColumn id="4042" xr3:uid="{AEF269D3-05D4-41B1-B091-E3FE17436FF6}" name="列4042"/>
    <tableColumn id="4043" xr3:uid="{681A9874-E325-4006-9549-0E63BB25414E}" name="列4043"/>
    <tableColumn id="4044" xr3:uid="{75BD1225-202B-4164-9A28-74F34E6A1A83}" name="列4044"/>
    <tableColumn id="4045" xr3:uid="{70170DBB-D7D2-428C-974F-13DECE02B7ED}" name="列4045"/>
    <tableColumn id="4046" xr3:uid="{94B13FA3-2046-415C-8B28-9AC362827BF9}" name="列4046"/>
    <tableColumn id="4047" xr3:uid="{FCA3AD6A-D68A-4BCF-9536-BA84405CEB07}" name="列4047"/>
    <tableColumn id="4048" xr3:uid="{4A90F9D5-3316-4311-B4B2-BB301B2C8134}" name="列4048"/>
    <tableColumn id="4049" xr3:uid="{78EAB816-B001-41BF-B39F-83FEFB78F3B2}" name="列4049"/>
    <tableColumn id="4050" xr3:uid="{5CDE4249-F620-4E69-98DB-38FAD28D75FB}" name="列4050"/>
    <tableColumn id="4051" xr3:uid="{2998D9F2-6665-4D0C-B832-9AC1C6EC794B}" name="列4051"/>
    <tableColumn id="4052" xr3:uid="{05372E8A-8621-48D8-B566-03BA325ED6B8}" name="列4052"/>
    <tableColumn id="4053" xr3:uid="{7B7D0EE2-AD9A-42DC-AD8E-488FFB78BD51}" name="列4053"/>
    <tableColumn id="4054" xr3:uid="{6DB5EBA1-6B94-4020-95CD-0D5D89D46035}" name="列4054"/>
    <tableColumn id="4055" xr3:uid="{B22EBF87-94BD-44E1-B5A7-B83FC20095DA}" name="列4055"/>
    <tableColumn id="4056" xr3:uid="{EFA128BD-4ABF-4490-918E-D8A3574869C5}" name="列4056"/>
    <tableColumn id="4057" xr3:uid="{7C0405A4-8543-43C5-BE63-2491BE16CF02}" name="列4057"/>
    <tableColumn id="4058" xr3:uid="{A5ACC100-082C-408C-8F84-DFEFECDC828E}" name="列4058"/>
    <tableColumn id="4059" xr3:uid="{31F8ED99-2052-4CCA-9145-B5AED2211EDF}" name="列4059"/>
    <tableColumn id="4060" xr3:uid="{25EE0BC3-2DF0-44A1-A869-97240E6DFADF}" name="列4060"/>
    <tableColumn id="4061" xr3:uid="{DE37763A-676A-42B2-90DD-0EE09E479678}" name="列4061"/>
    <tableColumn id="4062" xr3:uid="{61563D3D-89C4-474E-9700-B586584150D8}" name="列4062"/>
    <tableColumn id="4063" xr3:uid="{60B57DE7-A049-4B3B-A4F9-E994C79A9BFC}" name="列4063"/>
    <tableColumn id="4064" xr3:uid="{33C1CD78-0D35-4A2D-8D40-8F0F81568078}" name="列4064"/>
    <tableColumn id="4065" xr3:uid="{18115307-72BF-4DF4-93F7-75C70E69296D}" name="列4065"/>
    <tableColumn id="4066" xr3:uid="{0AFAD5A1-C000-4A51-B043-DF2B696D4E56}" name="列4066"/>
    <tableColumn id="4067" xr3:uid="{0B7E428A-53A3-4E3E-B271-DE63C0F73F81}" name="列4067"/>
    <tableColumn id="4068" xr3:uid="{82B6CC07-DC19-411A-BE81-6C3DC3FD7F18}" name="列4068"/>
    <tableColumn id="4069" xr3:uid="{87E4B526-04E4-43E5-B416-C01039635683}" name="列4069"/>
    <tableColumn id="4070" xr3:uid="{79294A6C-64A0-4F65-B94F-AB2C0BD6D8C6}" name="列4070"/>
    <tableColumn id="4071" xr3:uid="{00D64FAD-A844-4AA8-913F-E052351EDFB0}" name="列4071"/>
    <tableColumn id="4072" xr3:uid="{345D896C-66A4-441C-8667-3FE1309A132D}" name="列4072"/>
    <tableColumn id="4073" xr3:uid="{C5886E7E-5B52-4DDD-90AA-FE73BAEAF5FB}" name="列4073"/>
    <tableColumn id="4074" xr3:uid="{3DC7819C-AAAD-44FE-BB1E-9052254CA079}" name="列4074"/>
    <tableColumn id="4075" xr3:uid="{2EA9C579-0FF2-4C86-A303-8AC5B7A4174A}" name="列4075"/>
    <tableColumn id="4076" xr3:uid="{A134A2FE-82ED-49FF-9CB7-A2D8379FD2D1}" name="列4076"/>
    <tableColumn id="4077" xr3:uid="{ABC0BE0B-DFDC-4E77-BE71-CB3543BAA063}" name="列4077"/>
    <tableColumn id="4078" xr3:uid="{3B748F62-B871-4849-A147-E28275878104}" name="列4078"/>
    <tableColumn id="4079" xr3:uid="{246C2B90-2048-4DB5-9EC5-8575A35742D5}" name="列4079"/>
    <tableColumn id="4080" xr3:uid="{F5B4963E-0748-4C90-946F-35EB5475ED40}" name="列4080"/>
    <tableColumn id="4081" xr3:uid="{42629B51-9505-4C3F-B978-340A308D2918}" name="列4081"/>
    <tableColumn id="4082" xr3:uid="{394A3A14-02EE-45E5-936E-F76892E58783}" name="列4082"/>
    <tableColumn id="4083" xr3:uid="{29080BBF-71AD-4FC4-978C-EEE130F17953}" name="列4083"/>
    <tableColumn id="4084" xr3:uid="{AB0948C0-9D95-4500-A448-AC9007E41BD0}" name="列4084"/>
    <tableColumn id="4085" xr3:uid="{3D0D14D8-3DBE-4D50-8BD8-FAE22C759612}" name="列4085"/>
    <tableColumn id="4086" xr3:uid="{640B33E9-4BB4-46FF-83FC-197B318445D6}" name="列4086"/>
    <tableColumn id="4087" xr3:uid="{A11027C6-95F9-4206-B5B6-14CC9CD6B5DC}" name="列4087"/>
    <tableColumn id="4088" xr3:uid="{644BC5D2-31B5-4D38-8DCE-F543F9997D46}" name="列4088"/>
    <tableColumn id="4089" xr3:uid="{31B3EC16-4B53-47CD-8ED8-FB15EA915713}" name="列4089"/>
    <tableColumn id="4090" xr3:uid="{12826900-79F0-4B2C-B49A-86AF802E9527}" name="列4090"/>
    <tableColumn id="4091" xr3:uid="{C9CC69A5-12D6-4B4D-9CC0-C70A8578C719}" name="列4091"/>
    <tableColumn id="4092" xr3:uid="{D2F2D616-4FEB-4981-A4BD-C361560AC78A}" name="列4092"/>
    <tableColumn id="4093" xr3:uid="{65D89BA6-C0C7-49AC-8FBF-638809AE8666}" name="列4093"/>
    <tableColumn id="4094" xr3:uid="{622B5256-ADD1-4563-B915-24E227C9CBCD}" name="列4094"/>
    <tableColumn id="4095" xr3:uid="{B82CB2C5-AF09-46BC-ADDA-A3894B210F8F}" name="列4095"/>
    <tableColumn id="4096" xr3:uid="{B0C8F593-1CFC-40FE-95DC-77F62E4FECB5}" name="列4096"/>
    <tableColumn id="4097" xr3:uid="{C08519BE-3230-44C8-84EC-AFCF188FFDC7}" name="列4097"/>
    <tableColumn id="4098" xr3:uid="{54C784EC-8B40-4E5D-A846-84A1BD8AC9CA}" name="列4098"/>
    <tableColumn id="4099" xr3:uid="{78A90775-9165-4193-BFC9-96FB92865075}" name="列4099"/>
    <tableColumn id="4100" xr3:uid="{D44E4882-B81F-4250-AA01-464014A3C420}" name="列4100"/>
    <tableColumn id="4101" xr3:uid="{F39FDFA5-0A60-468F-B5E2-3A451C2DF454}" name="列4101"/>
    <tableColumn id="4102" xr3:uid="{2ECA8E39-AEFF-4A44-A32A-2225D02C84A1}" name="列4102"/>
    <tableColumn id="4103" xr3:uid="{7E5F3B55-D325-46FE-8618-574268D64BB1}" name="列4103"/>
    <tableColumn id="4104" xr3:uid="{5978D7DD-DCEB-4565-A8C8-824F9D5F061A}" name="列4104"/>
    <tableColumn id="4105" xr3:uid="{678B5349-5E31-4BFE-9BE1-3D56B3FE5F37}" name="列4105"/>
    <tableColumn id="4106" xr3:uid="{35B2CA84-2576-479C-8773-89C432CA3018}" name="列4106"/>
    <tableColumn id="4107" xr3:uid="{EDCB2593-FF82-4DE6-8C38-157693385A35}" name="列4107"/>
    <tableColumn id="4108" xr3:uid="{0E7954B3-FDC6-4912-B9B7-DDB8A9A28B2C}" name="列4108"/>
    <tableColumn id="4109" xr3:uid="{B77EA864-B39F-4D11-B346-EB85A9CD604D}" name="列4109"/>
    <tableColumn id="4110" xr3:uid="{42DA9D5C-824C-4E6C-94DA-CE3E484EF7CD}" name="列4110"/>
    <tableColumn id="4111" xr3:uid="{E910E694-C243-4B08-A04C-E00B3D29819B}" name="列4111"/>
    <tableColumn id="4112" xr3:uid="{017BA5AC-9B45-465A-94FE-05F402EE33AA}" name="列4112"/>
    <tableColumn id="4113" xr3:uid="{6EA320E5-884F-481F-A9E0-CD1FD73F3C10}" name="列4113"/>
    <tableColumn id="4114" xr3:uid="{437ED5F0-D4CA-4FDF-9B4D-495A0A77B566}" name="列4114"/>
    <tableColumn id="4115" xr3:uid="{D39BDF81-3FE3-47E6-AAB2-BDB7505D12F0}" name="列4115"/>
    <tableColumn id="4116" xr3:uid="{F21A11A6-7CFF-482D-9335-702FA5553C7C}" name="列4116"/>
    <tableColumn id="4117" xr3:uid="{B80698E8-7418-4F56-B80D-B640479D935A}" name="列4117"/>
    <tableColumn id="4118" xr3:uid="{38491FCA-CF80-4B34-B798-6959F0893B1B}" name="列4118"/>
    <tableColumn id="4119" xr3:uid="{EABAAD18-F7BC-46C5-8AB3-D9AEE23D869E}" name="列4119"/>
    <tableColumn id="4120" xr3:uid="{D9E2446C-F5FF-4AD4-9EE0-BEA4CD1BC307}" name="列4120"/>
    <tableColumn id="4121" xr3:uid="{34FA9E99-D26A-4069-8160-EB5E0D170AF9}" name="列4121"/>
    <tableColumn id="4122" xr3:uid="{DAA4C982-F3BB-42E0-9C35-82E58D4252CC}" name="列4122"/>
    <tableColumn id="4123" xr3:uid="{E3C29D36-0908-45E3-A143-C1AA8A4DA7CC}" name="列4123"/>
    <tableColumn id="4124" xr3:uid="{6BDB7E4F-722D-4F48-8218-92A505BDED3D}" name="列4124"/>
    <tableColumn id="4125" xr3:uid="{8FFA7538-9415-4C69-9DFC-314CBE6290A0}" name="列4125"/>
    <tableColumn id="4126" xr3:uid="{6B9C70C0-9723-4B29-ACAC-4C0350D655EE}" name="列4126"/>
    <tableColumn id="4127" xr3:uid="{0216EDC7-20F2-4054-B12F-01C7954D0CA1}" name="列4127"/>
    <tableColumn id="4128" xr3:uid="{90723C2C-66B6-4D17-8922-CD4B37033C69}" name="列4128"/>
    <tableColumn id="4129" xr3:uid="{41A9A544-C6B6-4765-9C32-91B9C075D343}" name="列4129"/>
    <tableColumn id="4130" xr3:uid="{2A6394F5-7C86-4AD7-9193-88B2344BBDE4}" name="列4130"/>
    <tableColumn id="4131" xr3:uid="{3ABDDE12-BA41-4F2C-AE1C-4C6E347E2FEE}" name="列4131"/>
    <tableColumn id="4132" xr3:uid="{895E681B-CB44-4F91-9D13-F47C560CDD3F}" name="列4132"/>
    <tableColumn id="4133" xr3:uid="{6B8C3D75-FD2C-49D6-AB8E-2789644AB102}" name="列4133"/>
    <tableColumn id="4134" xr3:uid="{50F30CAA-5DB7-49F1-B7B2-7EF63E5EFC85}" name="列4134"/>
    <tableColumn id="4135" xr3:uid="{B52169D1-4347-482B-91AC-362D1B261C69}" name="列4135"/>
    <tableColumn id="4136" xr3:uid="{AEE7B7F2-D63B-4ED3-A3E2-9024071334A3}" name="列4136"/>
    <tableColumn id="4137" xr3:uid="{EAB64292-40A5-4688-B89E-C2B573663427}" name="列4137"/>
    <tableColumn id="4138" xr3:uid="{F6ECE148-B69A-4D8D-852F-5B06032F453C}" name="列4138"/>
    <tableColumn id="4139" xr3:uid="{F511017A-5BD9-4D4C-BAB4-CA80FFB7F365}" name="列4139"/>
    <tableColumn id="4140" xr3:uid="{F9870522-6509-4FA6-8ED3-F5C4AD40C199}" name="列4140"/>
    <tableColumn id="4141" xr3:uid="{B9D224CE-573E-4BC2-8220-74A6F3722C73}" name="列4141"/>
    <tableColumn id="4142" xr3:uid="{D3313A8B-9496-4A1F-9F34-4B42F89E0AF4}" name="列4142"/>
    <tableColumn id="4143" xr3:uid="{16C3ED40-6A8C-4F7F-908D-1960618EB80B}" name="列4143"/>
    <tableColumn id="4144" xr3:uid="{61FAFE05-DC38-4B3E-BE0B-889A4FB22AF4}" name="列4144"/>
    <tableColumn id="4145" xr3:uid="{7393059F-A7B1-4C8C-B27E-691F7B4700EC}" name="列4145"/>
    <tableColumn id="4146" xr3:uid="{E95E37AE-78B2-4817-BA8C-E9792A459ADB}" name="列4146"/>
    <tableColumn id="4147" xr3:uid="{BA20EB96-B333-4AD7-9789-D8ED05C6DD85}" name="列4147"/>
    <tableColumn id="4148" xr3:uid="{D31783B6-54D4-44F8-BACE-469965E3BE7E}" name="列4148"/>
    <tableColumn id="4149" xr3:uid="{AB2A50B5-034D-4A52-84E6-572BC3B4300E}" name="列4149"/>
    <tableColumn id="4150" xr3:uid="{85A3F759-12B4-42B8-B5F1-9A1FF6F02E83}" name="列4150"/>
    <tableColumn id="4151" xr3:uid="{E81653D9-6519-4970-94B4-192862F8582C}" name="列4151"/>
    <tableColumn id="4152" xr3:uid="{00AAD1C7-704F-41E4-898C-4A61715336FE}" name="列4152"/>
    <tableColumn id="4153" xr3:uid="{D489F766-AD4F-4FFA-A8BD-DEF2ADEE8EE1}" name="列4153"/>
    <tableColumn id="4154" xr3:uid="{20C17D49-3593-46B3-9E89-D6197061EC79}" name="列4154"/>
    <tableColumn id="4155" xr3:uid="{1D0B86BC-BD37-45AB-AC4B-D6B345FB290C}" name="列4155"/>
    <tableColumn id="4156" xr3:uid="{8D90A175-1471-44D5-80AA-28A44263A5D6}" name="列4156"/>
    <tableColumn id="4157" xr3:uid="{B5FA2E70-5255-47D8-AF77-AD422D98F228}" name="列4157"/>
    <tableColumn id="4158" xr3:uid="{165E3C77-6B34-40C2-B13E-CFBDB3CEB0AA}" name="列4158"/>
    <tableColumn id="4159" xr3:uid="{076586D7-ECD7-4242-9B72-CE40E1F0B81E}" name="列4159"/>
    <tableColumn id="4160" xr3:uid="{F8DAAA49-AD21-4520-A6BD-FE902A357B02}" name="列4160"/>
    <tableColumn id="4161" xr3:uid="{26D83A78-1084-4B69-8EC2-AC76B994F12A}" name="列4161"/>
    <tableColumn id="4162" xr3:uid="{4BFD5B58-B6D1-494E-A23A-418C93BF5BDA}" name="列4162"/>
    <tableColumn id="4163" xr3:uid="{CC4A5E9E-9AB6-4B46-8EAC-8A330671C683}" name="列4163"/>
    <tableColumn id="4164" xr3:uid="{F63B9AE5-0A8F-497E-896B-1C081A514654}" name="列4164"/>
    <tableColumn id="4165" xr3:uid="{2B823189-1E9D-4E0C-8E04-CF4599084C45}" name="列4165"/>
    <tableColumn id="4166" xr3:uid="{72B49FBB-6ABE-464A-9F04-29C11C8BCA44}" name="列4166"/>
    <tableColumn id="4167" xr3:uid="{615E316F-E47F-4461-A72D-87E7E0B2040B}" name="列4167"/>
    <tableColumn id="4168" xr3:uid="{F2D79484-6541-49AD-8B79-9C9146439AD6}" name="列4168"/>
    <tableColumn id="4169" xr3:uid="{2FC7F902-B96F-4525-AD17-99F88B337D26}" name="列4169"/>
    <tableColumn id="4170" xr3:uid="{7A675338-FD73-4091-8D0A-985D33556B5B}" name="列4170"/>
    <tableColumn id="4171" xr3:uid="{70C27226-4613-4333-84D2-CDFCFC8BFC73}" name="列4171"/>
    <tableColumn id="4172" xr3:uid="{E3F48986-F14F-4DF6-BBDE-D4BA6EA42958}" name="列4172"/>
    <tableColumn id="4173" xr3:uid="{6A7124BC-961B-431D-AE2E-97501ACBE57C}" name="列4173"/>
    <tableColumn id="4174" xr3:uid="{34A95221-85B1-4200-9E11-8EF760E311C4}" name="列4174"/>
    <tableColumn id="4175" xr3:uid="{1DF78D2D-DDA9-43E0-B4BD-398BA8A9A328}" name="列4175"/>
    <tableColumn id="4176" xr3:uid="{875CC3CD-44C9-499E-B635-81EB3B51C679}" name="列4176"/>
    <tableColumn id="4177" xr3:uid="{2D3AC8DA-C1D0-43F8-A776-8300AB8549C3}" name="列4177"/>
    <tableColumn id="4178" xr3:uid="{8E86CBAF-8831-432C-B904-04FB1FF4C5B1}" name="列4178"/>
    <tableColumn id="4179" xr3:uid="{22DF3306-3C56-41E3-8443-19B620D7BE8B}" name="列4179"/>
    <tableColumn id="4180" xr3:uid="{2D1E3FAF-C107-45DE-9C03-B75D3BF43DD5}" name="列4180"/>
    <tableColumn id="4181" xr3:uid="{CB704BC3-6EC7-4E7E-BAE2-BFEED9174C7C}" name="列4181"/>
    <tableColumn id="4182" xr3:uid="{ED539F56-4AC5-4972-AA0C-521CA65B1E3E}" name="列4182"/>
    <tableColumn id="4183" xr3:uid="{58388CAC-1148-4111-9824-752D96393C23}" name="列4183"/>
    <tableColumn id="4184" xr3:uid="{A72F1A6C-96C8-43FF-BF0D-F221297648A0}" name="列4184"/>
    <tableColumn id="4185" xr3:uid="{AE873140-ED75-49B0-9DBD-2D3DDD0A1AED}" name="列4185"/>
    <tableColumn id="4186" xr3:uid="{BDC90811-1CE1-4519-A64A-2BBB41255537}" name="列4186"/>
    <tableColumn id="4187" xr3:uid="{6D724190-F862-4BCD-93BE-D7D6FE5ECFCC}" name="列4187"/>
    <tableColumn id="4188" xr3:uid="{1B4494FE-00EF-46D8-AED2-86A0DDA0C75E}" name="列4188"/>
    <tableColumn id="4189" xr3:uid="{AF4C27B3-673E-4E40-B7B4-569EE5FF909A}" name="列4189"/>
    <tableColumn id="4190" xr3:uid="{20AC925C-A65C-493D-A82D-C30EE860CDE3}" name="列4190"/>
    <tableColumn id="4191" xr3:uid="{657734ED-161C-4AEB-8729-E02B4CDD214B}" name="列4191"/>
    <tableColumn id="4192" xr3:uid="{2990C81B-87E2-4963-80DF-F5BFFDC74D73}" name="列4192"/>
    <tableColumn id="4193" xr3:uid="{1E9A7DD8-A0B4-4D03-9283-173420BFC7D4}" name="列4193"/>
    <tableColumn id="4194" xr3:uid="{63757ECF-9D3C-4E06-9FFC-996D84365D92}" name="列4194"/>
    <tableColumn id="4195" xr3:uid="{5877F8E9-4AF7-49FF-B2EE-369541C79D7A}" name="列4195"/>
    <tableColumn id="4196" xr3:uid="{99C0AC1F-DA79-46AE-8D3F-6F5E7D484F61}" name="列4196"/>
    <tableColumn id="4197" xr3:uid="{07FEAA8A-FE41-4665-8D75-0D353E124BCC}" name="列4197"/>
    <tableColumn id="4198" xr3:uid="{4FA142AA-22EF-4AFA-A25E-261867541DFB}" name="列4198"/>
    <tableColumn id="4199" xr3:uid="{F3008E00-60A2-4F0C-B444-E543FD4FA152}" name="列4199"/>
    <tableColumn id="4200" xr3:uid="{2F7D4DAA-0634-48CF-BC37-12153181D3F4}" name="列4200"/>
    <tableColumn id="4201" xr3:uid="{87D3DD87-F583-4F09-A96B-DEAA1A8896ED}" name="列4201"/>
    <tableColumn id="4202" xr3:uid="{59461A9C-14F9-422D-8930-EA2C7BAD3493}" name="列4202"/>
    <tableColumn id="4203" xr3:uid="{09520C2E-DF0D-487A-B105-536C408ED2C5}" name="列4203"/>
    <tableColumn id="4204" xr3:uid="{D0B2FD06-654F-47BE-8D80-020E6F41679F}" name="列4204"/>
    <tableColumn id="4205" xr3:uid="{E5A1A4AC-6901-4606-832F-899947535FE2}" name="列4205"/>
    <tableColumn id="4206" xr3:uid="{41D35FF9-FDE1-48D8-8D62-351D8E451369}" name="列4206"/>
    <tableColumn id="4207" xr3:uid="{786A192F-E8CE-46B4-B596-8936967BA29E}" name="列4207"/>
    <tableColumn id="4208" xr3:uid="{BA98FDC9-B063-485A-A323-64D8BAFBB562}" name="列4208"/>
    <tableColumn id="4209" xr3:uid="{D0BA6F78-962F-4854-9849-F334767CA95B}" name="列4209"/>
    <tableColumn id="4210" xr3:uid="{8D3F1DEB-B8B5-4E93-BC88-59C42196EC2F}" name="列4210"/>
    <tableColumn id="4211" xr3:uid="{1150C419-1F2E-4164-A6F1-2E8B9FC0DFBC}" name="列4211"/>
    <tableColumn id="4212" xr3:uid="{A9596A09-03EE-401A-8E7D-22D3427E58E0}" name="列4212"/>
    <tableColumn id="4213" xr3:uid="{A538BAE1-12F3-4540-A1AB-68ACA9514DF9}" name="列4213"/>
    <tableColumn id="4214" xr3:uid="{141CD905-B93C-4ED6-A83A-93C353151BD8}" name="列4214"/>
    <tableColumn id="4215" xr3:uid="{03B3D870-76E6-4E88-87B2-EEA0FD8145BB}" name="列4215"/>
    <tableColumn id="4216" xr3:uid="{07109312-275F-4176-9B71-15020F57F41F}" name="列4216"/>
    <tableColumn id="4217" xr3:uid="{7E992DE5-6864-40D9-BBD4-EEAE3CA085A3}" name="列4217"/>
    <tableColumn id="4218" xr3:uid="{452894E3-3D5E-4ECF-A664-F16C70750EB9}" name="列4218"/>
    <tableColumn id="4219" xr3:uid="{42646D36-61AA-486C-89A1-3676E39687DD}" name="列4219"/>
    <tableColumn id="4220" xr3:uid="{A5C447D8-159A-444F-9B9C-75EF46B227EE}" name="列4220"/>
    <tableColumn id="4221" xr3:uid="{41E9B055-E668-43F1-ABFC-3A57BBC64EDB}" name="列4221"/>
    <tableColumn id="4222" xr3:uid="{89DFB909-D5D7-41D4-838C-3AA70F697BF5}" name="列4222"/>
    <tableColumn id="4223" xr3:uid="{5D7BD454-4A3F-43C5-8EC8-58B55F6AAE12}" name="列4223"/>
    <tableColumn id="4224" xr3:uid="{34D3CB55-F783-4A13-BC16-922F0040D83B}" name="列4224"/>
    <tableColumn id="4225" xr3:uid="{75566636-8401-4ACD-995B-4B931BCD3255}" name="列4225"/>
    <tableColumn id="4226" xr3:uid="{64500A07-AC27-4DC3-BD2A-3DCFC97C9E43}" name="列4226"/>
    <tableColumn id="4227" xr3:uid="{C6B8BD5F-2B25-4BBD-BD8F-4BBAC50A25D9}" name="列4227"/>
    <tableColumn id="4228" xr3:uid="{AF2131D0-5878-48F1-80A5-590878690026}" name="列4228"/>
    <tableColumn id="4229" xr3:uid="{A7A10AB9-2390-4EB7-A22C-163912FA1D2B}" name="列4229"/>
    <tableColumn id="4230" xr3:uid="{D24FD1D6-4631-4AA3-906F-97F4BC2D1A2B}" name="列4230"/>
    <tableColumn id="4231" xr3:uid="{046FF84F-635C-4FCA-A1F9-7BE84BEFE82A}" name="列4231"/>
    <tableColumn id="4232" xr3:uid="{49CF03F1-CA0F-463D-AF44-35CBBF80673F}" name="列4232"/>
    <tableColumn id="4233" xr3:uid="{D5F10751-6F65-4907-AD0C-2D58FD6BADA2}" name="列4233"/>
    <tableColumn id="4234" xr3:uid="{FF601CD3-B6A9-4FA5-94A9-9E1AEBDFEAEB}" name="列4234"/>
    <tableColumn id="4235" xr3:uid="{6AE0F3AE-5FC4-4B79-8F84-ACF0A7ECE154}" name="列4235"/>
    <tableColumn id="4236" xr3:uid="{0A00590C-323F-48E7-BA37-255D33725B00}" name="列4236"/>
    <tableColumn id="4237" xr3:uid="{FBC56E08-FDAD-4127-A9D4-A30C9C81861A}" name="列4237"/>
    <tableColumn id="4238" xr3:uid="{AE13C6B7-C5E1-48C1-BE2B-099513EF7D47}" name="列4238"/>
    <tableColumn id="4239" xr3:uid="{263BF5AD-A1BF-4C5E-AA76-AD5FE63BDF09}" name="列4239"/>
    <tableColumn id="4240" xr3:uid="{8BBB4F4A-E49F-44F9-B468-AB181AF8948A}" name="列4240"/>
    <tableColumn id="4241" xr3:uid="{1C5360A2-144D-4109-93D9-C41D42AEB1CB}" name="列4241"/>
    <tableColumn id="4242" xr3:uid="{E3047904-5E2B-417D-A7ED-5FCC2085E542}" name="列4242"/>
    <tableColumn id="4243" xr3:uid="{9BFD2F5E-1973-402B-8394-C97D97A4BD0F}" name="列4243"/>
    <tableColumn id="4244" xr3:uid="{263478F5-5152-4EB9-81FB-476A3E4C4C22}" name="列4244"/>
    <tableColumn id="4245" xr3:uid="{674A645E-14A8-448A-A3FE-844700675436}" name="列4245"/>
    <tableColumn id="4246" xr3:uid="{A17CB060-F3CA-47D2-95C2-386DBB1B7CA3}" name="列4246"/>
    <tableColumn id="4247" xr3:uid="{9FE6D7FD-0943-4FC8-AC13-39CC5D80211D}" name="列4247"/>
    <tableColumn id="4248" xr3:uid="{17B78085-ACB6-4BC5-8CA9-B8F1C0C1588C}" name="列4248"/>
    <tableColumn id="4249" xr3:uid="{E8153076-765C-4FB9-8866-3DC034286679}" name="列4249"/>
    <tableColumn id="4250" xr3:uid="{91E4FB92-EB0B-43BD-B329-647EAF289F88}" name="列4250"/>
    <tableColumn id="4251" xr3:uid="{676949E7-5293-4B93-BDE7-29068382EB30}" name="列4251"/>
    <tableColumn id="4252" xr3:uid="{6BBD2F41-C4DC-4C8B-BEB6-FF1541AD5CD0}" name="列4252"/>
    <tableColumn id="4253" xr3:uid="{9008C641-ACA7-4C06-A1F1-CA9FB0EB5ED3}" name="列4253"/>
    <tableColumn id="4254" xr3:uid="{86D4B94D-DFF5-41B2-8FE8-33DD41687331}" name="列4254"/>
    <tableColumn id="4255" xr3:uid="{1A50872E-8A69-4A9B-9157-5E898D6E4B40}" name="列4255"/>
    <tableColumn id="4256" xr3:uid="{E12EFAE0-15DF-47CD-8E8A-48BC7FAE6648}" name="列4256"/>
    <tableColumn id="4257" xr3:uid="{BF3DF47A-F8FC-492A-B448-7747E0ACF27F}" name="列4257"/>
    <tableColumn id="4258" xr3:uid="{FCE9FF85-78CF-4345-AF8D-41E1C8A60EB8}" name="列4258"/>
    <tableColumn id="4259" xr3:uid="{C1A1B042-CD5D-46EF-B5BC-BC10525CCF4E}" name="列4259"/>
    <tableColumn id="4260" xr3:uid="{AD089722-945A-4D70-80B7-9C28E4A3E577}" name="列4260"/>
    <tableColumn id="4261" xr3:uid="{4E1D10DB-A5E1-4CD4-A350-97552A03F74B}" name="列4261"/>
    <tableColumn id="4262" xr3:uid="{1FB9229C-973F-4A83-BB49-CD13BE625735}" name="列4262"/>
    <tableColumn id="4263" xr3:uid="{618D7C38-6813-4093-96C3-CCED64821FBD}" name="列4263"/>
    <tableColumn id="4264" xr3:uid="{AEF325FD-5732-4F6C-B0AC-B823D9B155D4}" name="列4264"/>
    <tableColumn id="4265" xr3:uid="{0271575B-4BCD-45A9-8F92-913799B864D7}" name="列4265"/>
    <tableColumn id="4266" xr3:uid="{702E623C-BA08-4E61-8EEA-E0DF9BB69583}" name="列4266"/>
    <tableColumn id="4267" xr3:uid="{D016E5DF-54C4-4800-B507-6FB5BA76BE39}" name="列4267"/>
    <tableColumn id="4268" xr3:uid="{787076E7-699C-4624-B284-DF4E2CE08C2B}" name="列4268"/>
    <tableColumn id="4269" xr3:uid="{8346EB95-DEAD-452B-B8D8-05914F030CDF}" name="列4269"/>
    <tableColumn id="4270" xr3:uid="{72F2D102-E3B5-45FD-B94B-7B465AC0645E}" name="列4270"/>
    <tableColumn id="4271" xr3:uid="{6F6B5BF8-F6D2-41DF-BE2C-4D0019766256}" name="列4271"/>
    <tableColumn id="4272" xr3:uid="{79698626-1F3B-49BD-9564-6A6CBB851D4F}" name="列4272"/>
    <tableColumn id="4273" xr3:uid="{F5839094-D94A-47DB-94FC-2AD0D2BE4A91}" name="列4273"/>
    <tableColumn id="4274" xr3:uid="{D4A06E14-9D47-4BB7-894C-1D2D135CE2BA}" name="列4274"/>
    <tableColumn id="4275" xr3:uid="{6574D375-9C9D-4081-BD5E-D5C9AFC572C9}" name="列4275"/>
    <tableColumn id="4276" xr3:uid="{09249889-1E2C-4FD7-B667-59A98B1F2BDC}" name="列4276"/>
    <tableColumn id="4277" xr3:uid="{A1D0FB75-1388-4A6B-B8C2-EAA8F35F2D5E}" name="列4277"/>
    <tableColumn id="4278" xr3:uid="{9B586A07-9004-495C-8062-515CD52DDB1E}" name="列4278"/>
    <tableColumn id="4279" xr3:uid="{5789E9FA-C7D8-434C-97E8-68E4C4F1DD0A}" name="列4279"/>
    <tableColumn id="4280" xr3:uid="{D0DD4DBC-5564-43BD-9C69-66C8B2E476C8}" name="列4280"/>
    <tableColumn id="4281" xr3:uid="{C92845B0-3D0D-4C13-88FB-52C05691FF9A}" name="列4281"/>
    <tableColumn id="4282" xr3:uid="{FDD7FB9C-F594-4AC8-B4C3-65CCCA4DB72A}" name="列4282"/>
    <tableColumn id="4283" xr3:uid="{577B1C05-06AC-4D33-AE53-259ADE61802A}" name="列4283"/>
    <tableColumn id="4284" xr3:uid="{647BF69B-9ECD-46C4-BF71-DE629D844894}" name="列4284"/>
    <tableColumn id="4285" xr3:uid="{885F3B61-A060-4551-8D49-6DE6E373E073}" name="列4285"/>
    <tableColumn id="4286" xr3:uid="{6BB2ECFF-C9DF-493B-9CD2-50B116C67B1E}" name="列4286"/>
    <tableColumn id="4287" xr3:uid="{6A624B0E-1029-4D5F-8A6D-D84F302B6699}" name="列4287"/>
    <tableColumn id="4288" xr3:uid="{56DAAF29-DBAE-42E7-AFFD-AE274F85B516}" name="列4288"/>
    <tableColumn id="4289" xr3:uid="{078D399F-4A0F-4726-9AC4-9BBE3096D8F4}" name="列4289"/>
    <tableColumn id="4290" xr3:uid="{CF0B2C1F-7A6D-4988-9BE2-DB0A3EC0D559}" name="列4290"/>
    <tableColumn id="4291" xr3:uid="{E8A8974A-DB4C-43C7-82EF-DB5EF218867C}" name="列4291"/>
    <tableColumn id="4292" xr3:uid="{F7F2F57C-A396-4F84-84A4-9C9261574B8E}" name="列4292"/>
    <tableColumn id="4293" xr3:uid="{EF1DE11C-9804-4CF9-9EAE-BADCA135D62D}" name="列4293"/>
    <tableColumn id="4294" xr3:uid="{FE37B286-46D9-4760-95A4-E056B6E67801}" name="列4294"/>
    <tableColumn id="4295" xr3:uid="{0D017114-24DE-4A7E-BEE3-48661F86D901}" name="列4295"/>
    <tableColumn id="4296" xr3:uid="{94A12E85-D7C9-43A8-AEF3-D9940559DE63}" name="列4296"/>
    <tableColumn id="4297" xr3:uid="{29DFFD95-6880-4753-ACDD-957F052DEC61}" name="列4297"/>
    <tableColumn id="4298" xr3:uid="{74F9BDB9-6368-4A58-9D46-F5E8CAB37927}" name="列4298"/>
    <tableColumn id="4299" xr3:uid="{49F2E400-FA22-4EAE-96A1-7A01B4C5F4A3}" name="列4299"/>
    <tableColumn id="4300" xr3:uid="{A70F77D3-3FA6-4068-A17E-CCCA968233B4}" name="列4300"/>
    <tableColumn id="4301" xr3:uid="{07F6EED5-DABE-453C-A914-96081B77030B}" name="列4301"/>
    <tableColumn id="4302" xr3:uid="{C0DD7657-55E3-450A-B876-DF7841F165E9}" name="列4302"/>
    <tableColumn id="4303" xr3:uid="{156F515E-A76A-406A-8038-1CABC0A64FF4}" name="列4303"/>
    <tableColumn id="4304" xr3:uid="{F5145455-3A73-4E10-B0F4-6D4A69E533E6}" name="列4304"/>
    <tableColumn id="4305" xr3:uid="{076C721D-78FF-4474-98C5-73F3FB788972}" name="列4305"/>
    <tableColumn id="4306" xr3:uid="{B887C522-7948-4447-8AFD-2CCAFEC30D2F}" name="列4306"/>
    <tableColumn id="4307" xr3:uid="{171A221A-6302-4F2D-9CD2-EDC908877FC6}" name="列4307"/>
    <tableColumn id="4308" xr3:uid="{54182731-AD58-4EA9-BF0B-9EEFB173585B}" name="列4308"/>
    <tableColumn id="4309" xr3:uid="{76C21364-B7AA-4CA9-9A7E-08734EDF366A}" name="列4309"/>
    <tableColumn id="4310" xr3:uid="{0B6BB353-B755-4240-800F-5E11ED314233}" name="列4310"/>
    <tableColumn id="4311" xr3:uid="{3286E06C-285B-4139-B62C-C7BFDF0FD488}" name="列4311"/>
    <tableColumn id="4312" xr3:uid="{1B49913C-17D9-4A64-9B1E-F7DCA1E9BB1C}" name="列4312"/>
    <tableColumn id="4313" xr3:uid="{83B0C479-82FD-414A-8A2F-689217E9AE13}" name="列4313"/>
    <tableColumn id="4314" xr3:uid="{D1EFD9FB-85AF-463E-A908-FF19F42C5754}" name="列4314"/>
    <tableColumn id="4315" xr3:uid="{38BC28BB-250B-4115-88D2-AFB039B055CF}" name="列4315"/>
    <tableColumn id="4316" xr3:uid="{B56F0370-8ECD-4D8E-ABE2-C75717259417}" name="列4316"/>
    <tableColumn id="4317" xr3:uid="{43E45D80-DED7-4E60-8C24-4D765944EC94}" name="列4317"/>
    <tableColumn id="4318" xr3:uid="{6DF6D400-1651-426C-A54A-D21BF2461FF1}" name="列4318"/>
    <tableColumn id="4319" xr3:uid="{AEF67500-8763-47DF-8530-91B9BC4F03D9}" name="列4319"/>
    <tableColumn id="4320" xr3:uid="{6C44D81B-7E65-4D6B-BA44-3A78F33787A1}" name="列4320"/>
    <tableColumn id="4321" xr3:uid="{D04CD39A-FE46-4526-AAA2-8972A7BAB41F}" name="列4321"/>
    <tableColumn id="4322" xr3:uid="{2FACC9F6-9E5D-425C-8B86-55844EA254BC}" name="列4322"/>
    <tableColumn id="4323" xr3:uid="{E42E9712-C4B3-4429-9739-0AD6AE5A7118}" name="列4323"/>
    <tableColumn id="4324" xr3:uid="{FF534742-B7EC-4420-AE5E-2D3A929726B9}" name="列4324"/>
    <tableColumn id="4325" xr3:uid="{900F8209-ABC3-4029-8785-BF34A925492B}" name="列4325"/>
    <tableColumn id="4326" xr3:uid="{307FAA5C-748C-4C88-9B93-6A00D37703D2}" name="列4326"/>
    <tableColumn id="4327" xr3:uid="{BDA52E70-8D29-49E5-8EEC-288CA08144EE}" name="列4327"/>
    <tableColumn id="4328" xr3:uid="{7AF2E711-01C7-42A9-90BD-63DC73E4C03E}" name="列4328"/>
    <tableColumn id="4329" xr3:uid="{E595E594-524C-41AF-A45F-7DE87ABAFBBD}" name="列4329"/>
    <tableColumn id="4330" xr3:uid="{07952713-D19A-4E7E-97B6-6AD9062E2BAE}" name="列4330"/>
    <tableColumn id="4331" xr3:uid="{F4EF581A-C6F4-4590-9380-5788EB07A8E6}" name="列4331"/>
    <tableColumn id="4332" xr3:uid="{2E8C432A-4D68-4B1F-9F03-3769FF47D7D9}" name="列4332"/>
    <tableColumn id="4333" xr3:uid="{4F65D59F-3680-40E2-B1E1-6956C285B5B4}" name="列4333"/>
    <tableColumn id="4334" xr3:uid="{9B13C743-E770-4D68-B8AF-8C11671827EA}" name="列4334"/>
    <tableColumn id="4335" xr3:uid="{0B0ECA46-9E34-4369-A5B0-7ECC747A0BEE}" name="列4335"/>
    <tableColumn id="4336" xr3:uid="{80746173-16A7-49B7-B352-4ED2551DA1BA}" name="列4336"/>
    <tableColumn id="4337" xr3:uid="{E29430A6-8F5A-4CEF-94AE-32E859DC72C2}" name="列4337"/>
    <tableColumn id="4338" xr3:uid="{35DDAD64-FAE0-415E-9EF9-2804C1ABDF6E}" name="列4338"/>
    <tableColumn id="4339" xr3:uid="{F3C7C23B-EE1E-418E-BDEE-61BDB8C10A71}" name="列4339"/>
    <tableColumn id="4340" xr3:uid="{7B36F0EB-D8FC-4014-81B1-386DCDCF315A}" name="列4340"/>
    <tableColumn id="4341" xr3:uid="{CAC97647-7530-4F02-A316-AD08E6E34E9A}" name="列4341"/>
    <tableColumn id="4342" xr3:uid="{7554EC15-82B6-41DB-A01E-324127DB8843}" name="列4342"/>
    <tableColumn id="4343" xr3:uid="{D98549E6-AF84-43F5-BBF4-819120890EDE}" name="列4343"/>
    <tableColumn id="4344" xr3:uid="{874E1136-2A80-4F31-BDCF-FD1930E21364}" name="列4344"/>
    <tableColumn id="4345" xr3:uid="{F0B00E1A-BB3A-4797-96D3-806F25CE683C}" name="列4345"/>
    <tableColumn id="4346" xr3:uid="{3C4799ED-92A3-4AC3-85CD-FD8EB7238C43}" name="列4346"/>
    <tableColumn id="4347" xr3:uid="{C9C1EBA1-103F-4969-8B79-4EAEA1C74F17}" name="列4347"/>
    <tableColumn id="4348" xr3:uid="{00CC543A-57BC-45D5-90B8-579208B4016D}" name="列4348"/>
    <tableColumn id="4349" xr3:uid="{E44F9A06-CB9C-474A-909C-83C21301BE78}" name="列4349"/>
    <tableColumn id="4350" xr3:uid="{D9079A36-426C-47DF-8745-32D8B33348E6}" name="列4350"/>
    <tableColumn id="4351" xr3:uid="{90C69729-7F15-4A70-AD0B-6EA5D2E3A037}" name="列4351"/>
    <tableColumn id="4352" xr3:uid="{5CAB7317-8EA1-45D4-BDB7-3F3FF64A2F24}" name="列4352"/>
    <tableColumn id="4353" xr3:uid="{019A1D38-5F34-4D71-814D-40DDB3A95938}" name="列4353"/>
    <tableColumn id="4354" xr3:uid="{B9386490-009E-4290-A210-DDFB911437DC}" name="列4354"/>
    <tableColumn id="4355" xr3:uid="{43DEBA70-C13E-432E-8151-80F74EEEF1CC}" name="列4355"/>
    <tableColumn id="4356" xr3:uid="{2F0E786F-F875-4504-B785-C09167038703}" name="列4356"/>
    <tableColumn id="4357" xr3:uid="{7D1F1971-ED03-41DD-AA33-E6CC665EAF81}" name="列4357"/>
    <tableColumn id="4358" xr3:uid="{1A587DFA-E469-4A41-A75C-4C3116821F7E}" name="列4358"/>
    <tableColumn id="4359" xr3:uid="{4F5E4ACB-75C9-45D9-BE8F-05723A4F4966}" name="列4359"/>
    <tableColumn id="4360" xr3:uid="{A9781FE3-4795-418C-8EE1-5A2870EBB952}" name="列4360"/>
    <tableColumn id="4361" xr3:uid="{A3E9C92D-F848-457C-AAB8-F330BEFDA337}" name="列4361"/>
    <tableColumn id="4362" xr3:uid="{0EF152C2-DF24-4A73-B942-9B4F1D10F5A1}" name="列4362"/>
    <tableColumn id="4363" xr3:uid="{1F91E95B-6D9F-4C0F-A76E-DAC25BFDF884}" name="列4363"/>
    <tableColumn id="4364" xr3:uid="{DA6A3D06-7983-4E55-A9E0-14D8D6E0C7E6}" name="列4364"/>
    <tableColumn id="4365" xr3:uid="{1596139F-6CB0-4952-A5EB-DFD73E285362}" name="列4365"/>
    <tableColumn id="4366" xr3:uid="{D0527009-526D-4B68-8668-4C1FFF77FB01}" name="列4366"/>
    <tableColumn id="4367" xr3:uid="{58F16DCC-9711-4C44-9F1B-07C47BC236EF}" name="列4367"/>
    <tableColumn id="4368" xr3:uid="{075C2A5C-94D6-4FFE-BEB9-548B6F2B3BB4}" name="列4368"/>
    <tableColumn id="4369" xr3:uid="{6EAFABF6-FF64-4BD2-864F-C7588DD9995D}" name="列4369"/>
    <tableColumn id="4370" xr3:uid="{F42631DF-9918-49A5-A382-CADDDFDC5AED}" name="列4370"/>
    <tableColumn id="4371" xr3:uid="{C6C964F6-7905-4A84-A70E-7C0A8C169058}" name="列4371"/>
    <tableColumn id="4372" xr3:uid="{35847F91-A6A5-4232-8876-F017703A926F}" name="列4372"/>
    <tableColumn id="4373" xr3:uid="{405FFAE9-72AF-4D5D-A6FB-90B21A34645E}" name="列4373"/>
    <tableColumn id="4374" xr3:uid="{4870DDFD-1391-449D-A4D6-7C7FE9644C6F}" name="列4374"/>
    <tableColumn id="4375" xr3:uid="{306373A3-95B6-4153-895A-4E5508F8427F}" name="列4375"/>
    <tableColumn id="4376" xr3:uid="{9E38A49C-455D-49FD-B611-E6FC47E14CFC}" name="列4376"/>
    <tableColumn id="4377" xr3:uid="{01900A06-8BA2-412D-9A94-1EAC8815E6A1}" name="列4377"/>
    <tableColumn id="4378" xr3:uid="{68841221-F8EE-4C02-8D26-59760A9A9B84}" name="列4378"/>
    <tableColumn id="4379" xr3:uid="{15369C6C-EB8E-4663-AA24-59D2E83B3CDE}" name="列4379"/>
    <tableColumn id="4380" xr3:uid="{AE2B2EA0-F519-481E-B5BC-6C0EFE5CBAA8}" name="列4380"/>
    <tableColumn id="4381" xr3:uid="{C1468CB9-4794-48CA-ABA9-D34A0F4732AA}" name="列4381"/>
    <tableColumn id="4382" xr3:uid="{F4BB8826-9A4E-4AAE-9079-EB51CAFF1D13}" name="列4382"/>
    <tableColumn id="4383" xr3:uid="{EFE8F8CA-9A94-4E7C-B27E-C40899B3ED88}" name="列4383"/>
    <tableColumn id="4384" xr3:uid="{279A4433-2129-4611-BF37-B84165070C2B}" name="列4384"/>
    <tableColumn id="4385" xr3:uid="{5DC19C89-2663-409B-AF20-E3A6BE9617DC}" name="列4385"/>
    <tableColumn id="4386" xr3:uid="{7EBFBDA7-FC97-405C-9EF8-8515199DE0FA}" name="列4386"/>
    <tableColumn id="4387" xr3:uid="{D8DDAC75-6A5C-4682-9EB2-52870EB7E4F3}" name="列4387"/>
    <tableColumn id="4388" xr3:uid="{A2D1C0A6-A930-4D60-9032-A5F111FA99BC}" name="列4388"/>
    <tableColumn id="4389" xr3:uid="{38832191-8011-44C4-BC71-A8CC553C503E}" name="列4389"/>
    <tableColumn id="4390" xr3:uid="{2C2C9AC7-ACF3-46A8-A39E-18DCEF579F25}" name="列4390"/>
    <tableColumn id="4391" xr3:uid="{55DBEB4D-1192-4310-A805-A91BF2B77E3F}" name="列4391"/>
    <tableColumn id="4392" xr3:uid="{CE263D0B-8187-4487-B8D1-457C12756E8C}" name="列4392"/>
    <tableColumn id="4393" xr3:uid="{C80E633D-F37D-4A29-8899-25C5F307576D}" name="列4393"/>
    <tableColumn id="4394" xr3:uid="{B9C009C8-652B-4C19-AD56-807AC0D6CA2E}" name="列4394"/>
    <tableColumn id="4395" xr3:uid="{A597A5DC-29A2-4719-990F-2D08E299CE96}" name="列4395"/>
    <tableColumn id="4396" xr3:uid="{0FEDD8C8-52D6-4968-949F-0B6D63F77C2F}" name="列4396"/>
    <tableColumn id="4397" xr3:uid="{0704F001-D255-48AC-9BAB-F6EBD31CD00D}" name="列4397"/>
    <tableColumn id="4398" xr3:uid="{8D8A525E-A44E-4A6C-A8A9-A255B6E4B373}" name="列4398"/>
    <tableColumn id="4399" xr3:uid="{1ECB4E16-B5BD-468F-B375-5A85B12D1C49}" name="列4399"/>
    <tableColumn id="4400" xr3:uid="{8743B03F-DA74-436A-9081-92C047006F6D}" name="列4400"/>
    <tableColumn id="4401" xr3:uid="{8E8E77E1-8944-4943-B5E4-B769A99D5579}" name="列4401"/>
    <tableColumn id="4402" xr3:uid="{8871E2DA-F397-4110-90BB-C561F582AEE4}" name="列4402"/>
    <tableColumn id="4403" xr3:uid="{F5CC3643-20F6-4926-9DD1-6BEDFE0D6439}" name="列4403"/>
    <tableColumn id="4404" xr3:uid="{BB888953-2ED3-4BA5-85CF-7DDF755AEC5D}" name="列4404"/>
    <tableColumn id="4405" xr3:uid="{4B975654-B671-4CE9-B66A-226492FDD636}" name="列4405"/>
    <tableColumn id="4406" xr3:uid="{A2CAE5E4-7482-4F08-994B-0A20AF9E9CFF}" name="列4406"/>
    <tableColumn id="4407" xr3:uid="{048F1CF5-FA7C-4413-A8CD-47A71F61A189}" name="列4407"/>
    <tableColumn id="4408" xr3:uid="{031E59B7-A278-4180-AA95-B6780349B51B}" name="列4408"/>
    <tableColumn id="4409" xr3:uid="{EFECDC33-C040-46AE-8BEC-B7631D960BD4}" name="列4409"/>
    <tableColumn id="4410" xr3:uid="{8C579B0C-001B-46F2-AA8A-B49C56975596}" name="列4410"/>
    <tableColumn id="4411" xr3:uid="{A19DE6B7-8C12-4525-A34C-B8D817FED2D2}" name="列4411"/>
    <tableColumn id="4412" xr3:uid="{86A94C27-3665-43DA-A365-37A91ADB1CAE}" name="列4412"/>
    <tableColumn id="4413" xr3:uid="{D24158CB-3090-4435-9495-E05ED3D3B489}" name="列4413"/>
    <tableColumn id="4414" xr3:uid="{B3542D49-5E78-41DA-AFF5-329D8EEA6F5F}" name="列4414"/>
    <tableColumn id="4415" xr3:uid="{B3A659A3-B6D9-4C7F-A582-C64ECA170713}" name="列4415"/>
    <tableColumn id="4416" xr3:uid="{502861FE-1840-4A61-896C-BAB91E0B9D7D}" name="列4416"/>
    <tableColumn id="4417" xr3:uid="{411E7622-78EA-48B6-9E81-C57179BA2373}" name="列4417"/>
    <tableColumn id="4418" xr3:uid="{42FB8BDB-AAD3-4193-95C6-0A14F7634BC8}" name="列4418"/>
    <tableColumn id="4419" xr3:uid="{DBA4D07A-54DF-4997-9E4A-A55DC0C98A61}" name="列4419"/>
    <tableColumn id="4420" xr3:uid="{A2D67AB1-AD0E-4171-8DCD-2A005522413F}" name="列4420"/>
    <tableColumn id="4421" xr3:uid="{72B04D58-DF27-4E23-8E75-DBB69EDF7610}" name="列4421"/>
    <tableColumn id="4422" xr3:uid="{93F93048-DB0B-4F6D-9F00-B2CCAC11E987}" name="列4422"/>
    <tableColumn id="4423" xr3:uid="{537B5542-9253-4BAD-9999-D7FEA5078C28}" name="列4423"/>
    <tableColumn id="4424" xr3:uid="{021F0A88-AE55-4D21-9011-4F0554BD2D4E}" name="列4424"/>
    <tableColumn id="4425" xr3:uid="{7486C1F4-A074-4C2D-89A6-ADDB696FB82C}" name="列4425"/>
    <tableColumn id="4426" xr3:uid="{EF154FAC-39D5-4348-9262-1D4F6617E5D8}" name="列4426"/>
    <tableColumn id="4427" xr3:uid="{13D1B43E-0136-4F32-BD34-6F1BB4D337AB}" name="列4427"/>
    <tableColumn id="4428" xr3:uid="{1A190363-89B1-4863-A51F-1DEDE8D93007}" name="列4428"/>
    <tableColumn id="4429" xr3:uid="{D3D9ECB1-B1B1-4752-9E81-BDDC9F779126}" name="列4429"/>
    <tableColumn id="4430" xr3:uid="{FE113DB0-36F8-4847-B61D-E33E53AA0B4A}" name="列4430"/>
    <tableColumn id="4431" xr3:uid="{EC0677FD-69C1-42A8-9228-AE56B87780EB}" name="列4431"/>
    <tableColumn id="4432" xr3:uid="{FB8EAF95-21C2-4156-886E-78550A0BA660}" name="列4432"/>
    <tableColumn id="4433" xr3:uid="{86E03905-4A4F-4C2A-9FAC-753B3F1DEEF3}" name="列4433"/>
    <tableColumn id="4434" xr3:uid="{581CA399-4D11-48BB-83FF-D11625111750}" name="列4434"/>
    <tableColumn id="4435" xr3:uid="{ABB02AF9-640D-483A-BC83-042E94891C53}" name="列4435"/>
    <tableColumn id="4436" xr3:uid="{4DC72371-90DA-4A0E-B028-D5A2B07E316B}" name="列4436"/>
    <tableColumn id="4437" xr3:uid="{B7183BC0-496A-4454-97A5-95FFCF047C21}" name="列4437"/>
    <tableColumn id="4438" xr3:uid="{3E95B422-1511-4AA2-90EC-157A827B5233}" name="列4438"/>
    <tableColumn id="4439" xr3:uid="{50F30ACC-9094-452F-9B83-926EDA17D302}" name="列4439"/>
    <tableColumn id="4440" xr3:uid="{DF844D10-B4AF-45DB-B6C1-1F1996B0E5E5}" name="列4440"/>
    <tableColumn id="4441" xr3:uid="{23693D1E-1EB1-46C3-B555-81FE6C060AA7}" name="列4441"/>
    <tableColumn id="4442" xr3:uid="{A7A7C258-615C-4096-8AC4-A7456085FEAE}" name="列4442"/>
    <tableColumn id="4443" xr3:uid="{AD2CC92B-A7BD-4CFB-A836-CC80D24CFA9D}" name="列4443"/>
    <tableColumn id="4444" xr3:uid="{076F1FD3-9D61-4146-9A45-8906404B1F41}" name="列4444"/>
    <tableColumn id="4445" xr3:uid="{4BA3F7E2-DCFF-42BE-8088-A044B4B53E39}" name="列4445"/>
    <tableColumn id="4446" xr3:uid="{5012B032-4965-400F-A49A-B0AD385AE114}" name="列4446"/>
    <tableColumn id="4447" xr3:uid="{1497E0B7-4221-410E-A9C3-84DA49BBECE3}" name="列4447"/>
    <tableColumn id="4448" xr3:uid="{ACDEE35C-737A-4B02-95AB-59856A1CA36D}" name="列4448"/>
    <tableColumn id="4449" xr3:uid="{8E9E2C3C-D7A8-4C9C-BC8B-CB1C87AC0DFF}" name="列4449"/>
    <tableColumn id="4450" xr3:uid="{93279390-2FFE-48D7-AF4C-8CA8A239B989}" name="列4450"/>
    <tableColumn id="4451" xr3:uid="{9632BF45-733F-4CA2-A876-00984645AB07}" name="列4451"/>
    <tableColumn id="4452" xr3:uid="{72FD81EE-D419-4555-967D-D61D7D167653}" name="列4452"/>
    <tableColumn id="4453" xr3:uid="{572DF4C8-2DEC-4F93-8221-0FFEC4F97C34}" name="列4453"/>
    <tableColumn id="4454" xr3:uid="{D1C2612C-DDCB-47EC-A0D1-67C63F358518}" name="列4454"/>
    <tableColumn id="4455" xr3:uid="{15083632-04CA-4785-98A7-ABCFA51F7C70}" name="列4455"/>
    <tableColumn id="4456" xr3:uid="{8D536B58-80A8-4F9D-B0AE-E9E5AB451FD4}" name="列4456"/>
    <tableColumn id="4457" xr3:uid="{918F0408-F6E7-4686-A498-09F6A4C0B91C}" name="列4457"/>
    <tableColumn id="4458" xr3:uid="{6E6A01A7-44A7-4E6E-998E-5AD44EECA248}" name="列4458"/>
    <tableColumn id="4459" xr3:uid="{40BFE9CF-4E78-4C9B-A964-529AF3A0ABE0}" name="列4459"/>
    <tableColumn id="4460" xr3:uid="{CEC0A219-6732-4351-B82F-F411C246D084}" name="列4460"/>
    <tableColumn id="4461" xr3:uid="{05A67BF5-A002-49DE-BCB9-E406B7A7C52C}" name="列4461"/>
    <tableColumn id="4462" xr3:uid="{307385BF-4FB0-4948-A18C-F8AA79820BD8}" name="列4462"/>
    <tableColumn id="4463" xr3:uid="{94FD1126-6E88-48DE-8405-963EF06F3496}" name="列4463"/>
    <tableColumn id="4464" xr3:uid="{AA8DE00C-8762-4EB4-A249-2D115A083BC8}" name="列4464"/>
    <tableColumn id="4465" xr3:uid="{9EC235CF-370C-406C-9C32-9605FD02F9FE}" name="列4465"/>
    <tableColumn id="4466" xr3:uid="{516F7CDB-22A4-4A63-9930-AAFED1FF8751}" name="列4466"/>
    <tableColumn id="4467" xr3:uid="{F7657A69-92C3-4CFE-ACCD-8857ACA25943}" name="列4467"/>
    <tableColumn id="4468" xr3:uid="{06E27A31-FD82-4505-91A6-95E15DBE8AD8}" name="列4468"/>
    <tableColumn id="4469" xr3:uid="{7BB3A6F9-9FEB-4E4A-9610-E545A3067402}" name="列4469"/>
    <tableColumn id="4470" xr3:uid="{81672350-629F-4252-B393-43A3E7854586}" name="列4470"/>
    <tableColumn id="4471" xr3:uid="{D4750AEB-CD9C-477A-84A1-920D9014DA8C}" name="列4471"/>
    <tableColumn id="4472" xr3:uid="{4396790B-461F-4AE2-9387-635FEAE09674}" name="列4472"/>
    <tableColumn id="4473" xr3:uid="{1E16FD64-14A0-4DE2-9990-50BD304403FD}" name="列4473"/>
    <tableColumn id="4474" xr3:uid="{1414BE58-45DB-439E-ACDE-D057D1E889CF}" name="列4474"/>
    <tableColumn id="4475" xr3:uid="{17CE5868-ABE9-4CAE-A3E5-42641F00DD2D}" name="列4475"/>
    <tableColumn id="4476" xr3:uid="{3789EE84-37B4-463E-9A41-41BAC947DCA2}" name="列4476"/>
    <tableColumn id="4477" xr3:uid="{3B555BC8-79A0-4FCA-B844-29E6DD441295}" name="列4477"/>
    <tableColumn id="4478" xr3:uid="{430713B7-DF71-4A1A-A847-D6561B0D2E0B}" name="列4478"/>
    <tableColumn id="4479" xr3:uid="{68C1D44C-1BC3-4213-AD40-263117BCE93C}" name="列4479"/>
    <tableColumn id="4480" xr3:uid="{B86F4EA2-D653-48D3-8AF7-9194735E9E60}" name="列4480"/>
    <tableColumn id="4481" xr3:uid="{01747040-F6BC-44AF-AE88-01728F6B5C6E}" name="列4481"/>
    <tableColumn id="4482" xr3:uid="{B807D082-2427-4890-A4F7-8EED2CCB9C7D}" name="列4482"/>
    <tableColumn id="4483" xr3:uid="{0D479838-17A5-4063-89F9-0CEE394704A3}" name="列4483"/>
    <tableColumn id="4484" xr3:uid="{EBA96E38-7FC1-434B-948F-D60AD4636B9F}" name="列4484"/>
    <tableColumn id="4485" xr3:uid="{88D5D5B5-0DB8-476F-926C-7EA55EFF1FC0}" name="列4485"/>
    <tableColumn id="4486" xr3:uid="{19E45A12-0F43-494E-B3C9-CE0BDE913BDD}" name="列4486"/>
    <tableColumn id="4487" xr3:uid="{35E6BEA9-355B-4403-A8B7-334199108BF3}" name="列4487"/>
    <tableColumn id="4488" xr3:uid="{53503FE5-150D-4486-8793-C10C549EF78B}" name="列4488"/>
    <tableColumn id="4489" xr3:uid="{17E70B80-3DEE-40FE-B837-2DFA3E747A2D}" name="列4489"/>
    <tableColumn id="4490" xr3:uid="{0B5DAFD3-CBFB-47A7-BAF5-91E6DB1FCC51}" name="列4490"/>
    <tableColumn id="4491" xr3:uid="{3845BA7F-DEF4-44E6-B25D-48D66BE32D77}" name="列4491"/>
    <tableColumn id="4492" xr3:uid="{EE439393-42DB-4129-B483-99EBD593BE7A}" name="列4492"/>
    <tableColumn id="4493" xr3:uid="{DAAAAFFA-B77A-45FA-B6DD-589611298D60}" name="列4493"/>
    <tableColumn id="4494" xr3:uid="{10EE603F-C7A0-4E4B-8C66-CFE2B1208797}" name="列4494"/>
    <tableColumn id="4495" xr3:uid="{F1FA9807-4498-40A8-B704-B3EBA078C8A7}" name="列4495"/>
    <tableColumn id="4496" xr3:uid="{18E04028-A9D7-496B-A459-F7326F3F5B0C}" name="列4496"/>
    <tableColumn id="4497" xr3:uid="{0231288B-6BBA-4B6C-B4CE-3364C4F0087E}" name="列4497"/>
    <tableColumn id="4498" xr3:uid="{53BABC2D-2D88-4C4D-90EF-C7CC68B9EF67}" name="列4498"/>
    <tableColumn id="4499" xr3:uid="{29310DC5-6DAD-478C-8344-5F3CCCABA44E}" name="列4499"/>
    <tableColumn id="4500" xr3:uid="{239BC0D8-2074-49C8-83CB-3603FF771193}" name="列4500"/>
    <tableColumn id="4501" xr3:uid="{2F3B7CEA-2A2E-4731-BD07-509392E4EE0A}" name="列4501"/>
    <tableColumn id="4502" xr3:uid="{35A223B5-3A73-4384-8E51-34B11F2B907A}" name="列4502"/>
    <tableColumn id="4503" xr3:uid="{5ED97F8F-E000-497F-9B5B-2232AFCC3B4C}" name="列4503"/>
    <tableColumn id="4504" xr3:uid="{CA61A615-7AD2-474F-BA85-6588F6ECBC80}" name="列4504"/>
    <tableColumn id="4505" xr3:uid="{1F2D01A2-D4ED-4618-921C-74DBB93462A5}" name="列4505"/>
    <tableColumn id="4506" xr3:uid="{84A70DC7-3813-476E-AEC1-950B25866967}" name="列4506"/>
    <tableColumn id="4507" xr3:uid="{7C812A69-C562-49F9-B687-DE89EC81417A}" name="列4507"/>
    <tableColumn id="4508" xr3:uid="{6357A2D1-AABD-41CE-8C1C-5C8F1B6512CE}" name="列4508"/>
    <tableColumn id="4509" xr3:uid="{112C8746-EE22-42D9-99CA-DACB3321B1FF}" name="列4509"/>
    <tableColumn id="4510" xr3:uid="{142313C8-7CB5-4CEF-B054-F443D36CF27A}" name="列4510"/>
    <tableColumn id="4511" xr3:uid="{B2350E06-729A-4E82-97CA-E71C03BDE957}" name="列4511"/>
    <tableColumn id="4512" xr3:uid="{9EE42F76-D6E4-40C0-BAD1-61CAE88A742E}" name="列4512"/>
    <tableColumn id="4513" xr3:uid="{22A53F4A-D88F-4761-96D1-19EFC5B20E85}" name="列4513"/>
    <tableColumn id="4514" xr3:uid="{C85C3F9E-7A51-4D94-B7F6-CFB5DF57E4B0}" name="列4514"/>
    <tableColumn id="4515" xr3:uid="{B13920FD-CC68-45F2-886B-CAA2B25E8384}" name="列4515"/>
    <tableColumn id="4516" xr3:uid="{C7ADB212-9C5C-4FA6-B73F-AD799A45C191}" name="列4516"/>
    <tableColumn id="4517" xr3:uid="{58E90059-74F1-476E-9FC8-D6874C59354D}" name="列4517"/>
    <tableColumn id="4518" xr3:uid="{6D670F55-7B7A-4B75-A75B-9E903390EDE2}" name="列4518"/>
    <tableColumn id="4519" xr3:uid="{81F91E42-4D35-4E66-9089-02F5962B31DB}" name="列4519"/>
    <tableColumn id="4520" xr3:uid="{D10EAF31-65F2-4822-B77F-F4166632A123}" name="列4520"/>
    <tableColumn id="4521" xr3:uid="{E9A7F84D-3EEB-4C9C-BD20-24C19AE82FAF}" name="列4521"/>
    <tableColumn id="4522" xr3:uid="{0D01D48D-51E1-49AC-A2A8-A092E36FD60C}" name="列4522"/>
    <tableColumn id="4523" xr3:uid="{9BF3374C-FB6F-477B-873C-35558F9AE90E}" name="列4523"/>
    <tableColumn id="4524" xr3:uid="{AFC4E09E-9A68-4355-A6BB-AD62755B0F1D}" name="列4524"/>
    <tableColumn id="4525" xr3:uid="{4490BDBB-B958-4F41-B004-CE8A27106DE4}" name="列4525"/>
    <tableColumn id="4526" xr3:uid="{CDFE3D0C-C79B-4F4D-B5A1-454D8CBB5C3D}" name="列4526"/>
    <tableColumn id="4527" xr3:uid="{F0E2417E-BC2D-4DAC-A5E4-FB9A13382F49}" name="列4527"/>
    <tableColumn id="4528" xr3:uid="{20FF1AE6-AD79-42F2-95CA-333CBA3604AC}" name="列4528"/>
    <tableColumn id="4529" xr3:uid="{32C780A6-D342-455E-9A00-5DA3ACAA168F}" name="列4529"/>
    <tableColumn id="4530" xr3:uid="{AF44DF82-186A-4390-86F8-B1DB4790E96B}" name="列4530"/>
    <tableColumn id="4531" xr3:uid="{2A807AAE-B65A-4923-9F3C-5E1937885FE5}" name="列4531"/>
    <tableColumn id="4532" xr3:uid="{04D9A5DB-902A-4F48-B228-0B6DC9155016}" name="列4532"/>
    <tableColumn id="4533" xr3:uid="{8F28576D-77B6-4587-9A55-73A6A81DA736}" name="列4533"/>
    <tableColumn id="4534" xr3:uid="{D929F588-1A13-4750-AB69-5D3B61885CC4}" name="列4534"/>
    <tableColumn id="4535" xr3:uid="{45ADA553-45D1-4EBD-ADC0-4C9ACA36D9E7}" name="列4535"/>
    <tableColumn id="4536" xr3:uid="{F29FB4A5-96BE-4D7E-99F1-652829D62813}" name="列4536"/>
    <tableColumn id="4537" xr3:uid="{4EA71A18-E7F2-4DD0-BFF2-BC9E3E748DC4}" name="列4537"/>
    <tableColumn id="4538" xr3:uid="{B596D796-53C6-4C4F-97A3-00EBFAEFE8BE}" name="列4538"/>
    <tableColumn id="4539" xr3:uid="{0A117545-946A-42A6-ACFB-CF7778E088FC}" name="列4539"/>
    <tableColumn id="4540" xr3:uid="{20B80F7C-576B-4D19-B112-D4C992A273FA}" name="列4540"/>
    <tableColumn id="4541" xr3:uid="{015C053D-E98F-460E-AB83-A9AEEB84D144}" name="列4541"/>
    <tableColumn id="4542" xr3:uid="{9D168EC2-CD51-4318-9946-D16A8F5F9D1B}" name="列4542"/>
    <tableColumn id="4543" xr3:uid="{03980410-BCAD-45AD-B360-4B89F1587597}" name="列4543"/>
    <tableColumn id="4544" xr3:uid="{269B1B53-670D-4345-B9BD-5166EF7687C5}" name="列4544"/>
    <tableColumn id="4545" xr3:uid="{0DA27868-3A1C-44B5-A525-B3B5EAC09FF4}" name="列4545"/>
    <tableColumn id="4546" xr3:uid="{583750DE-60F1-4A34-B5AD-9DE60F908928}" name="列4546"/>
    <tableColumn id="4547" xr3:uid="{345656E3-8C1F-41CF-B4D0-553B5EDE693B}" name="列4547"/>
    <tableColumn id="4548" xr3:uid="{DD336439-2BA9-461F-8989-6D4EE06F8F63}" name="列4548"/>
    <tableColumn id="4549" xr3:uid="{BEB725A9-A002-4B60-B7D5-273B31ADF86D}" name="列4549"/>
    <tableColumn id="4550" xr3:uid="{9270485A-5D02-442A-8863-92FD9D4DFF92}" name="列4550"/>
    <tableColumn id="4551" xr3:uid="{0839BB26-4636-4534-90B3-6AFA3D70BFDA}" name="列4551"/>
    <tableColumn id="4552" xr3:uid="{889BEA78-C162-44B8-A15A-CCA67FEAD543}" name="列4552"/>
    <tableColumn id="4553" xr3:uid="{BF343F25-2C38-489F-AD4D-DE6C081EF590}" name="列4553"/>
    <tableColumn id="4554" xr3:uid="{30580F5D-3C9E-414B-B6C4-AE9EDEA2DF79}" name="列4554"/>
    <tableColumn id="4555" xr3:uid="{403733F6-FC30-47F9-A1A0-07B99560B0E2}" name="列4555"/>
    <tableColumn id="4556" xr3:uid="{99E557CC-5128-48FA-A1AB-CEC531AD8586}" name="列4556"/>
    <tableColumn id="4557" xr3:uid="{99E5D526-09A1-49A1-8391-F564AA55011A}" name="列4557"/>
    <tableColumn id="4558" xr3:uid="{072A9B39-6136-4602-A80E-20DBCEDB47B1}" name="列4558"/>
    <tableColumn id="4559" xr3:uid="{BA449DD9-E331-445A-B280-9AA09F812342}" name="列4559"/>
    <tableColumn id="4560" xr3:uid="{27BB5FA7-835D-43FC-A686-DA0183FA0F8C}" name="列4560"/>
    <tableColumn id="4561" xr3:uid="{B03982BB-9BE3-4302-80A0-CCF630472FB3}" name="列4561"/>
    <tableColumn id="4562" xr3:uid="{CF23EAAD-E389-46AB-B56D-3983BF0E6C82}" name="列4562"/>
    <tableColumn id="4563" xr3:uid="{2BD4289F-2BCE-43DF-97F5-3B2A319F1ACA}" name="列4563"/>
    <tableColumn id="4564" xr3:uid="{E41DE87E-9D56-423A-969D-9227FBD9FD44}" name="列4564"/>
    <tableColumn id="4565" xr3:uid="{5EBC1F30-9ED4-4351-8B1E-A14C196D316F}" name="列4565"/>
    <tableColumn id="4566" xr3:uid="{0CF4DC99-F1D4-46CE-8751-111D1D7C8D73}" name="列4566"/>
    <tableColumn id="4567" xr3:uid="{9DCE620F-F40E-4479-80D6-B5EBAB657684}" name="列4567"/>
    <tableColumn id="4568" xr3:uid="{05C6B22F-C942-482E-9A1A-313D1AFC24C8}" name="列4568"/>
    <tableColumn id="4569" xr3:uid="{2B09AED4-96A2-4DDD-A985-F9B46BBBB612}" name="列4569"/>
    <tableColumn id="4570" xr3:uid="{81323CA8-71B4-407E-AB37-B51FA59FB7B7}" name="列4570"/>
    <tableColumn id="4571" xr3:uid="{8A5E5D45-88FB-4EC8-9A5C-4B53E0DDD584}" name="列4571"/>
    <tableColumn id="4572" xr3:uid="{2BED8710-4381-4C4C-9962-80836404BF88}" name="列4572"/>
    <tableColumn id="4573" xr3:uid="{224F5B9D-A1D1-460E-ADC9-57DFDF39137D}" name="列4573"/>
    <tableColumn id="4574" xr3:uid="{AFFC621F-605B-4EB7-A275-BCA9AA64135D}" name="列4574"/>
    <tableColumn id="4575" xr3:uid="{0226D560-BF63-4F66-A1C3-C7C070644120}" name="列4575"/>
    <tableColumn id="4576" xr3:uid="{301213C6-0A64-4FFF-BA9B-5675C58490BE}" name="列4576"/>
    <tableColumn id="4577" xr3:uid="{575E6B62-3973-451A-B3D5-58F49C17C222}" name="列4577"/>
    <tableColumn id="4578" xr3:uid="{A2F96B3F-8901-45F4-B0CB-89970CF395DF}" name="列4578"/>
    <tableColumn id="4579" xr3:uid="{8A1BF56C-F28C-41D6-A20E-A659BF32BDD7}" name="列4579"/>
    <tableColumn id="4580" xr3:uid="{DEE673CF-CB46-48A7-BAE2-E07D87A894B3}" name="列4580"/>
    <tableColumn id="4581" xr3:uid="{630C9A6A-3E83-490B-BD72-15F05A328C2E}" name="列4581"/>
    <tableColumn id="4582" xr3:uid="{975F9967-A2EB-4871-BB53-A13DC3DD2F21}" name="列4582"/>
    <tableColumn id="4583" xr3:uid="{0D46CE24-E2BE-4E9F-8029-510B1805A681}" name="列4583"/>
    <tableColumn id="4584" xr3:uid="{5E324902-B451-4813-9C6C-074288C44716}" name="列4584"/>
    <tableColumn id="4585" xr3:uid="{8EFD45E1-E22B-407D-9F23-347365DD2F97}" name="列4585"/>
    <tableColumn id="4586" xr3:uid="{C6832BCE-6540-41A9-AB5A-AF4FB2E9A14F}" name="列4586"/>
    <tableColumn id="4587" xr3:uid="{26D5EB8A-2BDC-43FF-AE15-2B23E8DFA308}" name="列4587"/>
    <tableColumn id="4588" xr3:uid="{8CB7065F-D748-48B2-8498-405C3DA78018}" name="列4588"/>
    <tableColumn id="4589" xr3:uid="{45F5E7BD-B7A9-4AB7-ABC8-388BA338EA61}" name="列4589"/>
    <tableColumn id="4590" xr3:uid="{C3374576-DAC9-44C8-AAB7-D1F94EB656C9}" name="列4590"/>
    <tableColumn id="4591" xr3:uid="{D23017FF-AAB4-4F5A-B106-176D3047A431}" name="列4591"/>
    <tableColumn id="4592" xr3:uid="{93FB2DFB-7BD4-492E-B4FC-12324EDA7E19}" name="列4592"/>
    <tableColumn id="4593" xr3:uid="{B5B77ED4-26FF-4F1C-AA6C-F060C7396A9D}" name="列4593"/>
    <tableColumn id="4594" xr3:uid="{21A69FAA-0D3F-425A-8EEB-6ABD033B8C0F}" name="列4594"/>
    <tableColumn id="4595" xr3:uid="{BB60353A-9382-4071-B525-2D33C3A1A100}" name="列4595"/>
    <tableColumn id="4596" xr3:uid="{62161F2C-F769-4FB6-9127-BA6C81D1F717}" name="列4596"/>
    <tableColumn id="4597" xr3:uid="{2FC0F3E8-03FA-406E-B977-C948A8B603EF}" name="列4597"/>
    <tableColumn id="4598" xr3:uid="{DBEAB81E-5348-460E-8723-25DE7A044EBF}" name="列4598"/>
    <tableColumn id="4599" xr3:uid="{2E2C03E7-7910-4FC2-A82F-F07D1EA3B72C}" name="列4599"/>
    <tableColumn id="4600" xr3:uid="{9C94FB44-31F8-4F76-8F6C-652BE6195002}" name="列4600"/>
    <tableColumn id="4601" xr3:uid="{9E019600-4703-43A1-B1E0-8E8F1DA7B8FC}" name="列4601"/>
    <tableColumn id="4602" xr3:uid="{80078F3F-5D2C-4CC2-9D37-E6B66CC4CD4F}" name="列4602"/>
    <tableColumn id="4603" xr3:uid="{2D6FDA1E-A3A3-4029-B42F-1E203378FB81}" name="列4603"/>
    <tableColumn id="4604" xr3:uid="{4546C426-0315-4640-9085-DAB7AF398460}" name="列4604"/>
    <tableColumn id="4605" xr3:uid="{E63F5F5F-B5CF-4767-9ED9-5FAFF75E0FCB}" name="列4605"/>
    <tableColumn id="4606" xr3:uid="{F618B09C-30CB-432C-8678-530A6E70BA96}" name="列4606"/>
    <tableColumn id="4607" xr3:uid="{03962D4F-9245-4FF5-A089-761272287705}" name="列4607"/>
    <tableColumn id="4608" xr3:uid="{2AC404E5-4DBD-416B-B779-F857721B8F14}" name="列4608"/>
    <tableColumn id="4609" xr3:uid="{BE3B334F-E34C-4D6F-8BA9-B0B097152A7E}" name="列4609"/>
    <tableColumn id="4610" xr3:uid="{E8BB7E96-1A2C-4807-AC9D-55D7E0DC13BC}" name="列4610"/>
    <tableColumn id="4611" xr3:uid="{DA754DC1-15A2-459F-935D-539F7BE2DEE6}" name="列4611"/>
    <tableColumn id="4612" xr3:uid="{613F2960-3AD2-42A5-9120-BB1A109D42A0}" name="列4612"/>
    <tableColumn id="4613" xr3:uid="{79B6320C-2F0A-444E-A66C-A4AB60AAFD23}" name="列4613"/>
    <tableColumn id="4614" xr3:uid="{48679F97-CB52-47FB-BD34-78A1936CC084}" name="列4614"/>
    <tableColumn id="4615" xr3:uid="{A2E00B4E-B8D5-49B4-AB9C-D52DAF412A0D}" name="列4615"/>
    <tableColumn id="4616" xr3:uid="{786BE3C6-7C38-40B2-9F6F-40315B15BDBB}" name="列4616"/>
    <tableColumn id="4617" xr3:uid="{3B276792-7C03-40CD-A5B4-FE3536E32E20}" name="列4617"/>
    <tableColumn id="4618" xr3:uid="{9F96EA47-7F9C-45E0-A16B-95209CEC69BD}" name="列4618"/>
    <tableColumn id="4619" xr3:uid="{AD2E3F73-8703-4956-ACF9-A74BB5E32A5D}" name="列4619"/>
    <tableColumn id="4620" xr3:uid="{FE318A15-E4FC-405C-88B2-99071AD56486}" name="列4620"/>
    <tableColumn id="4621" xr3:uid="{673D1C5D-3AC6-4907-B180-73FA0584E2E0}" name="列4621"/>
    <tableColumn id="4622" xr3:uid="{E54AB2E3-27D9-4EA2-AE25-2DB793B0E6A1}" name="列4622"/>
    <tableColumn id="4623" xr3:uid="{472CD045-CD7B-4395-AAB4-6C8FF77B947D}" name="列4623"/>
    <tableColumn id="4624" xr3:uid="{A389C7FA-D9CB-442D-A64A-950193945973}" name="列4624"/>
    <tableColumn id="4625" xr3:uid="{A7617024-F2C7-42D6-8128-AE90D6D184E6}" name="列4625"/>
    <tableColumn id="4626" xr3:uid="{74A1DDDB-8AC2-4626-8E5E-B3651442607C}" name="列4626"/>
    <tableColumn id="4627" xr3:uid="{75294D1B-F170-4E25-A770-F7B11C3C4B62}" name="列4627"/>
    <tableColumn id="4628" xr3:uid="{71C47A5E-5580-4701-96ED-673842199AAE}" name="列4628"/>
    <tableColumn id="4629" xr3:uid="{C184D7A6-568F-4441-BA8D-318D9ED79CE2}" name="列4629"/>
    <tableColumn id="4630" xr3:uid="{E64EB35D-7C2B-4CC7-BE7B-B4754FA193DF}" name="列4630"/>
    <tableColumn id="4631" xr3:uid="{45AE7AA4-C988-478B-85FB-FA29D1DBBDDD}" name="列4631"/>
    <tableColumn id="4632" xr3:uid="{D30A4EDC-C813-4FD1-8150-AF3C5259CA76}" name="列4632"/>
    <tableColumn id="4633" xr3:uid="{778EC964-9360-4C2E-8E73-0651B47A56A0}" name="列4633"/>
    <tableColumn id="4634" xr3:uid="{9CB3FCF1-15D1-4EB6-B422-67902C075B8B}" name="列4634"/>
    <tableColumn id="4635" xr3:uid="{A7DAD9CE-A843-490A-817C-2A922DA3DDCA}" name="列4635"/>
    <tableColumn id="4636" xr3:uid="{77165341-B6AD-4FB1-9E2D-32E99B3E8A89}" name="列4636"/>
    <tableColumn id="4637" xr3:uid="{9D0424F8-F64B-4A9F-B848-8618C391910D}" name="列4637"/>
    <tableColumn id="4638" xr3:uid="{D98087E5-1D3C-48FB-A89C-3B1A0B623944}" name="列4638"/>
    <tableColumn id="4639" xr3:uid="{3C530C49-A842-45AD-821B-5FE2B566CF93}" name="列4639"/>
    <tableColumn id="4640" xr3:uid="{1C82EDF6-E530-4B4A-B6B9-A2CCB2539F7D}" name="列4640"/>
    <tableColumn id="4641" xr3:uid="{A2E3E290-1CD9-4E3E-A05A-BB009DFE90A7}" name="列4641"/>
    <tableColumn id="4642" xr3:uid="{CBDEB608-D65B-408F-B602-0973761FED2C}" name="列4642"/>
    <tableColumn id="4643" xr3:uid="{B32C5A6E-1D7D-409F-9D61-5870276A2404}" name="列4643"/>
    <tableColumn id="4644" xr3:uid="{530388EB-FC86-4843-BE32-B85D15DF0485}" name="列4644"/>
    <tableColumn id="4645" xr3:uid="{B556EFDE-FDA8-4F15-BD07-86E28AB5993E}" name="列4645"/>
    <tableColumn id="4646" xr3:uid="{4192F0A3-19F9-4AD6-98DB-8D94FFD35971}" name="列4646"/>
    <tableColumn id="4647" xr3:uid="{500BAFE3-A293-4307-A934-CD2C90E4D0FE}" name="列4647"/>
    <tableColumn id="4648" xr3:uid="{8568CCDA-CC12-4C88-A504-B5C05B161932}" name="列4648"/>
    <tableColumn id="4649" xr3:uid="{B6999394-BD1E-49A6-BEE2-4CBF7A4BAD2E}" name="列4649"/>
    <tableColumn id="4650" xr3:uid="{93DC070F-0313-425A-815D-8BD8DBBC1F5E}" name="列4650"/>
    <tableColumn id="4651" xr3:uid="{2ED63F07-CA82-4BB9-938F-39BA77C19C30}" name="列4651"/>
    <tableColumn id="4652" xr3:uid="{6CD6750B-F609-4B13-BF8A-56835C0DAAB4}" name="列4652"/>
    <tableColumn id="4653" xr3:uid="{3FEAC428-6740-4B3F-AD98-DBC5B4ABEEA0}" name="列4653"/>
    <tableColumn id="4654" xr3:uid="{AD5D69E1-9DEC-4130-9DB5-57AD3ED641B5}" name="列4654"/>
    <tableColumn id="4655" xr3:uid="{89CD9702-0914-418D-B15E-A9EFAC685E20}" name="列4655"/>
    <tableColumn id="4656" xr3:uid="{D700F9FF-9FCD-4E57-A650-D065D4BDD004}" name="列4656"/>
    <tableColumn id="4657" xr3:uid="{D3AF26F6-AABB-4C31-82D9-0D81535095A7}" name="列4657"/>
    <tableColumn id="4658" xr3:uid="{F9D97407-505F-43CD-9303-D82AE6B8CFA0}" name="列4658"/>
    <tableColumn id="4659" xr3:uid="{189796FC-1619-4396-9E6A-8B61C5915211}" name="列4659"/>
    <tableColumn id="4660" xr3:uid="{6C02EE0F-8B61-4654-99A1-BEC2E4A08C3B}" name="列4660"/>
    <tableColumn id="4661" xr3:uid="{360B11AE-234B-47B3-8558-C66D97B3EF64}" name="列4661"/>
    <tableColumn id="4662" xr3:uid="{4E3DB67E-3560-4EA3-A4D0-B3AD6018218E}" name="列4662"/>
    <tableColumn id="4663" xr3:uid="{360B827F-5DA3-47E4-A353-68272EDBD5AA}" name="列4663"/>
    <tableColumn id="4664" xr3:uid="{7B406545-B18E-4FFE-8B07-224327C38654}" name="列4664"/>
    <tableColumn id="4665" xr3:uid="{BBCEC75A-EEE9-4334-8B6B-C57EE5BE3F16}" name="列4665"/>
    <tableColumn id="4666" xr3:uid="{B3DCB2DF-1FD2-40F8-8CDD-5751BC6B34AC}" name="列4666"/>
    <tableColumn id="4667" xr3:uid="{5F9C31F2-540D-482C-8EE7-1F5DD314FE48}" name="列4667"/>
    <tableColumn id="4668" xr3:uid="{A2DD365C-AA6F-495F-A8F3-CBDD41A74D36}" name="列4668"/>
    <tableColumn id="4669" xr3:uid="{063B7604-57C9-4541-8015-1FDF9E0D780B}" name="列4669"/>
    <tableColumn id="4670" xr3:uid="{FA079E69-5A94-48F8-9780-6DA7DC213E95}" name="列4670"/>
    <tableColumn id="4671" xr3:uid="{2A8CFC7C-5F7F-4C69-96F3-C31408A64C84}" name="列4671"/>
    <tableColumn id="4672" xr3:uid="{3E76258A-74A5-48BE-9DBF-C55C54191677}" name="列4672"/>
    <tableColumn id="4673" xr3:uid="{58A83BF9-A2D5-422D-820C-C159439862A2}" name="列4673"/>
    <tableColumn id="4674" xr3:uid="{448F40B2-3706-488F-A28B-C96A00F143B0}" name="列4674"/>
    <tableColumn id="4675" xr3:uid="{39280FB4-1BC8-4173-A962-FD3B056E5F81}" name="列4675"/>
    <tableColumn id="4676" xr3:uid="{248E0975-2C3E-4103-9400-DDF2DA8E701E}" name="列4676"/>
    <tableColumn id="4677" xr3:uid="{A67086B9-C6D0-452A-8E90-FB192E93CC2B}" name="列4677"/>
    <tableColumn id="4678" xr3:uid="{EEF09B19-0D0C-4C93-BDA8-22D332805B18}" name="列4678"/>
    <tableColumn id="4679" xr3:uid="{B59FA115-D91C-4DD5-9776-3D0BD54DA259}" name="列4679"/>
    <tableColumn id="4680" xr3:uid="{F226BA7E-F6AE-4F44-8DE8-D9B29E3B996A}" name="列4680"/>
    <tableColumn id="4681" xr3:uid="{627AED0C-D7A5-4B0A-98BF-9AE19701B2E2}" name="列4681"/>
    <tableColumn id="4682" xr3:uid="{B4417F42-3C2D-4AC3-81B0-F74BB8F6DE2E}" name="列4682"/>
    <tableColumn id="4683" xr3:uid="{D3A2CA35-99BA-4A45-BB84-EC9DA7135EF8}" name="列4683"/>
    <tableColumn id="4684" xr3:uid="{5E4C7DBB-888B-4367-9844-63CC2488CDEA}" name="列4684"/>
    <tableColumn id="4685" xr3:uid="{653BBF62-D50D-42CE-8EB8-7CD12CBB75D0}" name="列4685"/>
    <tableColumn id="4686" xr3:uid="{45BE7832-8627-4EA4-878D-7D58CACA7E81}" name="列4686"/>
    <tableColumn id="4687" xr3:uid="{04949CE0-1642-45F2-BD5F-DD8F6BB9336F}" name="列4687"/>
    <tableColumn id="4688" xr3:uid="{3C01909D-0AF9-43C2-A4CE-010BF19CFDAD}" name="列4688"/>
    <tableColumn id="4689" xr3:uid="{F7DB7DDF-D5E9-4235-8C33-CC6957C8F445}" name="列4689"/>
    <tableColumn id="4690" xr3:uid="{9C58F350-F55F-486D-8921-17DEADC744C1}" name="列4690"/>
    <tableColumn id="4691" xr3:uid="{0778738F-DC2A-4814-9463-476550C3A5EF}" name="列4691"/>
    <tableColumn id="4692" xr3:uid="{9ECEE7A9-D7C3-4F66-A1EB-0DDD6DE0F584}" name="列4692"/>
    <tableColumn id="4693" xr3:uid="{B7463B17-06EC-472F-B895-DD753DEF5DF5}" name="列4693"/>
    <tableColumn id="4694" xr3:uid="{8E9A48B4-330F-4AA4-A587-D96F1AC44039}" name="列4694"/>
    <tableColumn id="4695" xr3:uid="{479FAD71-FE10-4B6A-A777-20CF094E00DB}" name="列4695"/>
    <tableColumn id="4696" xr3:uid="{82838897-67CC-41EC-8F4D-2FC016C36643}" name="列4696"/>
    <tableColumn id="4697" xr3:uid="{954A584E-1F76-4866-A3FD-2CD3D2C0F978}" name="列4697"/>
    <tableColumn id="4698" xr3:uid="{7B912B2E-00D5-413A-AA2D-CE31F9E4B03B}" name="列4698"/>
    <tableColumn id="4699" xr3:uid="{D46BCFD0-A978-420A-933B-AAA278D45CD0}" name="列4699"/>
    <tableColumn id="4700" xr3:uid="{5A728809-E340-4E5D-9EB6-1129521BB4B3}" name="列4700"/>
    <tableColumn id="4701" xr3:uid="{ECE26365-226C-4CB6-9463-D1151823CA4B}" name="列4701"/>
    <tableColumn id="4702" xr3:uid="{589522E8-B9D6-42B9-8F65-415C278605F8}" name="列4702"/>
    <tableColumn id="4703" xr3:uid="{86AAC9E1-0BDA-402C-8DCE-C44EF0A910C2}" name="列4703"/>
    <tableColumn id="4704" xr3:uid="{B1DE1D49-B94E-4A79-B436-1718E62478F9}" name="列4704"/>
    <tableColumn id="4705" xr3:uid="{6CFC765A-B851-44EC-8B09-82AD01E1D58D}" name="列4705"/>
    <tableColumn id="4706" xr3:uid="{1556C207-E350-4C6E-A3F0-5311AB7DF739}" name="列4706"/>
    <tableColumn id="4707" xr3:uid="{8D379EE3-833E-46AD-8BF9-CE681759AE65}" name="列4707"/>
    <tableColumn id="4708" xr3:uid="{EFB8D8CE-B6A8-422A-8513-6368ED0ACCEF}" name="列4708"/>
    <tableColumn id="4709" xr3:uid="{A2A1E414-A047-4D13-8BBC-AE1DBDDBF91A}" name="列4709"/>
    <tableColumn id="4710" xr3:uid="{57EE58A9-0AFF-418E-943B-CEDBB54994B2}" name="列4710"/>
    <tableColumn id="4711" xr3:uid="{0A9C9AB6-F108-4BDB-8814-50F0634CFBDA}" name="列4711"/>
    <tableColumn id="4712" xr3:uid="{E77D55E1-BE95-4AF0-9FA8-966EAB4528E3}" name="列4712"/>
    <tableColumn id="4713" xr3:uid="{E16B321D-C4D1-4F9E-A5D0-4AA9AA6E946D}" name="列4713"/>
    <tableColumn id="4714" xr3:uid="{124B470C-1863-4336-AD66-672213CB2ECA}" name="列4714"/>
    <tableColumn id="4715" xr3:uid="{F0B6B0B1-A395-49AE-A1F0-47DBFCA5E199}" name="列4715"/>
    <tableColumn id="4716" xr3:uid="{A3514A09-8FA9-4B25-8296-A18AE47615E4}" name="列4716"/>
    <tableColumn id="4717" xr3:uid="{BA004CFD-8CE1-4724-B01B-7C61EF387665}" name="列4717"/>
    <tableColumn id="4718" xr3:uid="{511F5A05-33CA-4E8B-A38F-2E5CE662346F}" name="列4718"/>
    <tableColumn id="4719" xr3:uid="{AC0BD885-68C0-4D5B-940F-0FB33143F482}" name="列4719"/>
    <tableColumn id="4720" xr3:uid="{AE480979-A660-48D4-AFA4-12AD7AE229DC}" name="列4720"/>
    <tableColumn id="4721" xr3:uid="{4D397F5F-757B-4296-8AC9-02D7E3C7BFEA}" name="列4721"/>
    <tableColumn id="4722" xr3:uid="{BFC88875-2589-45A2-84DF-6B9F993F1D10}" name="列4722"/>
    <tableColumn id="4723" xr3:uid="{17CFE7CB-DC86-4EBE-AD29-C2536FF21CA2}" name="列4723"/>
    <tableColumn id="4724" xr3:uid="{02F1BAED-1CCC-44DF-8C4C-F6598D4DB957}" name="列4724"/>
    <tableColumn id="4725" xr3:uid="{3D385253-E847-4844-9E24-EE36FCD193C1}" name="列4725"/>
    <tableColumn id="4726" xr3:uid="{3089A831-2606-463D-A243-BAB4FE5F5C9B}" name="列4726"/>
    <tableColumn id="4727" xr3:uid="{C5B5FE86-3ED5-4AE0-9837-365C1F6CF8BE}" name="列4727"/>
    <tableColumn id="4728" xr3:uid="{6EEFE6D2-7593-43E5-8201-5487F430C14B}" name="列4728"/>
    <tableColumn id="4729" xr3:uid="{FAB71E6A-1B4E-4212-9331-352B74412960}" name="列4729"/>
    <tableColumn id="4730" xr3:uid="{40AC09B0-162B-4C8B-90F5-238F7D667069}" name="列4730"/>
    <tableColumn id="4731" xr3:uid="{A8A18D8C-0FB6-41AC-8BA4-DCF9019DB481}" name="列4731"/>
    <tableColumn id="4732" xr3:uid="{4422746B-4A31-4B73-9E84-C3A968CDDD43}" name="列4732"/>
    <tableColumn id="4733" xr3:uid="{C201D3B9-5FCE-4691-8F9E-6F25C1A200C1}" name="列4733"/>
    <tableColumn id="4734" xr3:uid="{DFE421E8-7E79-4A74-ABB7-02DB619D7DA0}" name="列4734"/>
    <tableColumn id="4735" xr3:uid="{1409F598-8503-4A33-B74B-F2CDE4BBE99C}" name="列4735"/>
    <tableColumn id="4736" xr3:uid="{98C633CC-41FD-4772-B4C9-DC074D480DD1}" name="列4736"/>
    <tableColumn id="4737" xr3:uid="{64B61AD3-96BF-4078-B028-5343399655A2}" name="列4737"/>
    <tableColumn id="4738" xr3:uid="{F1045A94-83A6-419C-B382-3695434356B1}" name="列4738"/>
    <tableColumn id="4739" xr3:uid="{265461EA-5654-46D5-9DC6-71211741A8D8}" name="列4739"/>
    <tableColumn id="4740" xr3:uid="{4266B517-E1BF-4361-AEFA-E260116AF1CF}" name="列4740"/>
    <tableColumn id="4741" xr3:uid="{E24A5C7D-ED3D-43F6-936D-5041BED485AE}" name="列4741"/>
    <tableColumn id="4742" xr3:uid="{8E55BCCC-977F-4CA9-BD20-466E81C08142}" name="列4742"/>
    <tableColumn id="4743" xr3:uid="{0917303C-5421-46D1-898D-EE5EDCE79D82}" name="列4743"/>
    <tableColumn id="4744" xr3:uid="{CF2BE889-60CA-4158-B72D-B216EF5265D9}" name="列4744"/>
    <tableColumn id="4745" xr3:uid="{2ADF3837-159F-4E67-B7C7-34F69DAE4344}" name="列4745"/>
    <tableColumn id="4746" xr3:uid="{FF9A8B25-DC9A-445F-AFB5-640A3A47DFF8}" name="列4746"/>
    <tableColumn id="4747" xr3:uid="{85455ADE-FFD3-467A-811D-94FCCDE9ECA4}" name="列4747"/>
    <tableColumn id="4748" xr3:uid="{4359F181-1732-49BB-A887-E50387825FC9}" name="列4748"/>
    <tableColumn id="4749" xr3:uid="{23F2D936-A7B4-45C3-B780-47D788933590}" name="列4749"/>
    <tableColumn id="4750" xr3:uid="{3A29D72E-56B9-49C9-8C02-B55E2026A705}" name="列4750"/>
    <tableColumn id="4751" xr3:uid="{BA47DB97-F47B-421D-B6C7-479EBF02CF3A}" name="列4751"/>
    <tableColumn id="4752" xr3:uid="{820FA83B-57CC-4844-8F9E-DBE0BFB0F05B}" name="列4752"/>
    <tableColumn id="4753" xr3:uid="{E4EEDE76-5A40-424E-8650-310534D1FCE5}" name="列4753"/>
    <tableColumn id="4754" xr3:uid="{50E1F93E-7C46-4FC0-A6A2-68663A785FFB}" name="列4754"/>
    <tableColumn id="4755" xr3:uid="{08597868-94B9-4C1F-B5FB-866677DC12D6}" name="列4755"/>
    <tableColumn id="4756" xr3:uid="{72EC5C71-5E5A-44C0-A6BC-F59415AFD2A5}" name="列4756"/>
    <tableColumn id="4757" xr3:uid="{BC2499D2-289C-4DCF-99EC-FBE7AA17F3CA}" name="列4757"/>
    <tableColumn id="4758" xr3:uid="{08BF13BE-D39C-4691-865D-BA439F96D3B9}" name="列4758"/>
    <tableColumn id="4759" xr3:uid="{6B425134-1C4B-45D4-8AB3-243FD11FB87E}" name="列4759"/>
    <tableColumn id="4760" xr3:uid="{6251DDC1-40A8-4F7A-A135-9EF9931F031A}" name="列4760"/>
    <tableColumn id="4761" xr3:uid="{C8F5233F-0017-4AAB-BE46-97BBA8FCAF12}" name="列4761"/>
    <tableColumn id="4762" xr3:uid="{61E82F0D-BD0A-42F7-A5A3-FEA62101341C}" name="列4762"/>
    <tableColumn id="4763" xr3:uid="{34B0A740-D952-4AA5-81F1-4D52D05A3BBA}" name="列4763"/>
    <tableColumn id="4764" xr3:uid="{C0482A8B-0EA1-42CF-81C0-BFFD039E23D7}" name="列4764"/>
    <tableColumn id="4765" xr3:uid="{E8FC7CE8-B880-46D9-A1A0-DC63C8547F47}" name="列4765"/>
    <tableColumn id="4766" xr3:uid="{85E846F6-2839-4938-86E5-9CC82E99B84D}" name="列4766"/>
    <tableColumn id="4767" xr3:uid="{F69449E3-D6E9-4BB0-BA4F-963F72DAA3A3}" name="列4767"/>
    <tableColumn id="4768" xr3:uid="{D4D5F157-6F03-4966-B115-6DAFCA2E55E0}" name="列4768"/>
    <tableColumn id="4769" xr3:uid="{BBF5869B-5906-47BD-AD9F-60F1C5A2AC56}" name="列4769"/>
    <tableColumn id="4770" xr3:uid="{70B9F47B-C062-4A4A-B25B-D5C586353425}" name="列4770"/>
    <tableColumn id="4771" xr3:uid="{6AD81E87-99C5-4C01-9F7C-CAB300E06629}" name="列4771"/>
    <tableColumn id="4772" xr3:uid="{CFEB6BCF-69C6-4DED-A8AC-5819F25F8E3A}" name="列4772"/>
    <tableColumn id="4773" xr3:uid="{5987510B-7FCD-4C26-875E-48B769F9482D}" name="列4773"/>
    <tableColumn id="4774" xr3:uid="{C113B83B-151F-4394-8E73-A858E4956C2B}" name="列4774"/>
    <tableColumn id="4775" xr3:uid="{3470BB31-9594-4932-A468-F17D5850C5EF}" name="列4775"/>
    <tableColumn id="4776" xr3:uid="{5105E734-30E2-4D9B-A377-4DA6CB8C4F6A}" name="列4776"/>
    <tableColumn id="4777" xr3:uid="{F13C65CA-6BBC-4808-ADAF-C71B8B7689B4}" name="列4777"/>
    <tableColumn id="4778" xr3:uid="{CAACD98B-8457-4F5F-995D-E11166086563}" name="列4778"/>
    <tableColumn id="4779" xr3:uid="{95B2A482-65E9-4A66-9EE9-36429916A2FB}" name="列4779"/>
    <tableColumn id="4780" xr3:uid="{CA866EE7-3F3D-4B23-8FD3-F5143DAFA9BE}" name="列4780"/>
    <tableColumn id="4781" xr3:uid="{042A7A9F-905D-4280-A5CC-C21C57B560CB}" name="列4781"/>
    <tableColumn id="4782" xr3:uid="{4324E009-0886-4059-AC24-63D78A15BC83}" name="列4782"/>
    <tableColumn id="4783" xr3:uid="{C0772108-761B-40EF-BDEC-9746A768B121}" name="列4783"/>
    <tableColumn id="4784" xr3:uid="{368B8899-18C8-4A58-A576-4E4841630965}" name="列4784"/>
    <tableColumn id="4785" xr3:uid="{04BF4974-20B3-4C92-8142-CCBF267925DD}" name="列4785"/>
    <tableColumn id="4786" xr3:uid="{67D1D6BE-4D0E-46FF-B155-478CA993060C}" name="列4786"/>
    <tableColumn id="4787" xr3:uid="{F31C7885-0B85-45C7-B598-05AE9A43E299}" name="列4787"/>
    <tableColumn id="4788" xr3:uid="{9EDE8C08-FF03-4751-942C-F15B15F251CB}" name="列4788"/>
    <tableColumn id="4789" xr3:uid="{118E95E1-286C-471D-B7BA-24557153A951}" name="列4789"/>
    <tableColumn id="4790" xr3:uid="{A32CA2A6-205C-44CC-9D28-5EFA7559C474}" name="列4790"/>
    <tableColumn id="4791" xr3:uid="{985B0DFD-C4E3-4BC5-9981-CA429A570AE8}" name="列4791"/>
    <tableColumn id="4792" xr3:uid="{93C92480-66E3-494B-A521-F184F63B7EE5}" name="列4792"/>
    <tableColumn id="4793" xr3:uid="{918EE517-587F-459C-8071-154E20E4909E}" name="列4793"/>
    <tableColumn id="4794" xr3:uid="{7FE9BBD3-EB67-4F29-9F95-0C5390620EFA}" name="列4794"/>
    <tableColumn id="4795" xr3:uid="{55C2DD7F-4DBD-4FFC-9BCF-5E61710817B2}" name="列4795"/>
    <tableColumn id="4796" xr3:uid="{A2827E59-5419-4C56-AD67-091EB38F16C1}" name="列4796"/>
    <tableColumn id="4797" xr3:uid="{2E9CD78F-6900-4531-B9A6-7AF13C1362BC}" name="列4797"/>
    <tableColumn id="4798" xr3:uid="{1BDB94A2-33EA-4F6A-B56B-EFE2910BE513}" name="列4798"/>
    <tableColumn id="4799" xr3:uid="{0C36EB10-0BD9-43D4-A3D4-5EB01FD70883}" name="列4799"/>
    <tableColumn id="4800" xr3:uid="{1B81A2B8-7976-4CF9-BDF7-B3203018CECC}" name="列4800"/>
    <tableColumn id="4801" xr3:uid="{85F25E2A-0DC3-47E9-9B5E-C658FEE4BE7D}" name="列4801"/>
    <tableColumn id="4802" xr3:uid="{7B2324C5-5442-4983-97ED-A059949903EB}" name="列4802"/>
    <tableColumn id="4803" xr3:uid="{BF9F8313-D841-44F0-966C-19F785B6A7BA}" name="列4803"/>
    <tableColumn id="4804" xr3:uid="{EAFAF1B6-1119-46D1-A841-DFFC60FEACF0}" name="列4804"/>
    <tableColumn id="4805" xr3:uid="{EAF2BA4B-9530-41CB-B0B5-97A009819214}" name="列4805"/>
    <tableColumn id="4806" xr3:uid="{67AB2843-96EA-49B0-9378-EB256BB77BC2}" name="列4806"/>
    <tableColumn id="4807" xr3:uid="{5AE7F547-709E-40B0-B31A-9A87DBB29052}" name="列4807"/>
    <tableColumn id="4808" xr3:uid="{23F47712-5160-4976-9ED7-B3E59719A122}" name="列4808"/>
    <tableColumn id="4809" xr3:uid="{F4EB7204-59C1-45F4-AC6C-2D438DE3E61C}" name="列4809"/>
    <tableColumn id="4810" xr3:uid="{7C6485DB-8A27-490F-9F29-C01D1ED316C3}" name="列4810"/>
    <tableColumn id="4811" xr3:uid="{EBCE6EA0-6999-4A68-8183-1BFA9086C794}" name="列4811"/>
    <tableColumn id="4812" xr3:uid="{D325CB1B-957E-45A5-905C-5ECABF04CFE5}" name="列4812"/>
    <tableColumn id="4813" xr3:uid="{DB110480-BFDD-44F2-BE79-47F03C6E3FAD}" name="列4813"/>
    <tableColumn id="4814" xr3:uid="{0F37A2FA-900F-46E4-82B4-BA709F80D43E}" name="列4814"/>
    <tableColumn id="4815" xr3:uid="{DE93A58B-E722-4C66-95A6-43CC6738B64F}" name="列4815"/>
    <tableColumn id="4816" xr3:uid="{45DEB8A9-908B-4618-9D47-422B299D1D93}" name="列4816"/>
    <tableColumn id="4817" xr3:uid="{59CB6909-494A-437A-9828-003DF5100DC1}" name="列4817"/>
    <tableColumn id="4818" xr3:uid="{75DE2B18-E265-4895-9410-D8BE1AE1045F}" name="列4818"/>
    <tableColumn id="4819" xr3:uid="{E5A09516-BD76-47A7-A64D-FE203519D4E0}" name="列4819"/>
    <tableColumn id="4820" xr3:uid="{3CE06511-B1DF-48C7-B46B-DBAFBD01D25C}" name="列4820"/>
    <tableColumn id="4821" xr3:uid="{855321E1-066B-4FCA-BEA3-A57B5D7122A2}" name="列4821"/>
    <tableColumn id="4822" xr3:uid="{B8E8C151-B6B7-46C2-A676-22590CE9849D}" name="列4822"/>
    <tableColumn id="4823" xr3:uid="{6509711D-6FA0-4F70-A101-6FC1EEEFAA64}" name="列4823"/>
    <tableColumn id="4824" xr3:uid="{959A9636-E37F-40CD-A767-D66808C9B9D8}" name="列4824"/>
    <tableColumn id="4825" xr3:uid="{40152370-0AA8-4324-9EA6-6A1337A9398E}" name="列4825"/>
    <tableColumn id="4826" xr3:uid="{EDE284B5-390D-4094-BE6F-5868C918B4D1}" name="列4826"/>
    <tableColumn id="4827" xr3:uid="{12FBB191-D25B-4550-AC29-7D1416535207}" name="列4827"/>
    <tableColumn id="4828" xr3:uid="{3059D78D-FF18-4354-9E3E-F7842D546A8F}" name="列4828"/>
    <tableColumn id="4829" xr3:uid="{0A0AFF21-2111-442C-AE12-F85AA67DD9CF}" name="列4829"/>
    <tableColumn id="4830" xr3:uid="{54A6EE85-79DF-446B-AD41-105EEAE1C898}" name="列4830"/>
    <tableColumn id="4831" xr3:uid="{EBD30771-3E89-4CD3-B706-7637882BCBDA}" name="列4831"/>
    <tableColumn id="4832" xr3:uid="{4F356B0D-9C9E-4ACE-8525-80CF664E3694}" name="列4832"/>
    <tableColumn id="4833" xr3:uid="{6A883D38-3EE2-418A-87D7-DB645B1FAD20}" name="列4833"/>
    <tableColumn id="4834" xr3:uid="{D97AC2AE-97C7-4460-9DE8-FD5E98BCF6B1}" name="列4834"/>
    <tableColumn id="4835" xr3:uid="{72E8ACB2-77D5-4F4C-9B67-CC83CC4FF1D0}" name="列4835"/>
    <tableColumn id="4836" xr3:uid="{A27E9E5B-7B12-4D58-82EB-327E6B6395E4}" name="列4836"/>
    <tableColumn id="4837" xr3:uid="{660D71B8-C171-4776-A475-10C57732CAB7}" name="列4837"/>
    <tableColumn id="4838" xr3:uid="{820493FF-EB68-49B4-AF9A-DFD24CB69CAD}" name="列4838"/>
    <tableColumn id="4839" xr3:uid="{55984931-D6A0-4CCB-909C-6420F837AEF5}" name="列4839"/>
    <tableColumn id="4840" xr3:uid="{58EF6036-7CC3-46AE-97DD-08E1DED3704C}" name="列4840"/>
    <tableColumn id="4841" xr3:uid="{E5CB1385-97C5-4E3D-886A-9D2FEC242DB7}" name="列4841"/>
    <tableColumn id="4842" xr3:uid="{06BAECC1-32BB-4257-8D6D-D399AA7418F3}" name="列4842"/>
    <tableColumn id="4843" xr3:uid="{FE0C37DC-7010-45D0-B726-C97ECF6402FF}" name="列4843"/>
    <tableColumn id="4844" xr3:uid="{6240C478-F4C6-4F9A-BC78-CB5FC0C4C826}" name="列4844"/>
    <tableColumn id="4845" xr3:uid="{C806B7E4-4C30-45DB-8934-79870C243FF3}" name="列4845"/>
    <tableColumn id="4846" xr3:uid="{E5ED7F39-F3A7-4011-9835-E476FFCF263B}" name="列4846"/>
    <tableColumn id="4847" xr3:uid="{00CA9BD3-6063-4208-9A17-5C193476D77B}" name="列4847"/>
    <tableColumn id="4848" xr3:uid="{059F97C4-0124-4A49-A516-8379630D12BC}" name="列4848"/>
    <tableColumn id="4849" xr3:uid="{4D905B5A-DC08-44AE-9164-D4CD865DABAC}" name="列4849"/>
    <tableColumn id="4850" xr3:uid="{33DB2598-FA6C-47B7-A92F-EED10E3DADBA}" name="列4850"/>
    <tableColumn id="4851" xr3:uid="{1AB6AEC0-2DD2-4C9D-A5DD-8FE5E238772E}" name="列4851"/>
    <tableColumn id="4852" xr3:uid="{A44FD97A-9072-45CC-9913-AF87EB96B94A}" name="列4852"/>
    <tableColumn id="4853" xr3:uid="{2BD09787-013E-4357-BFA8-80FAD6FF63FE}" name="列4853"/>
    <tableColumn id="4854" xr3:uid="{A73965EB-FC26-4104-AD16-B168B6A12B37}" name="列4854"/>
    <tableColumn id="4855" xr3:uid="{E7015068-3184-4AA3-B15D-28D98E6187B3}" name="列4855"/>
    <tableColumn id="4856" xr3:uid="{5D617A25-A87B-426D-B481-388B6A62A431}" name="列4856"/>
    <tableColumn id="4857" xr3:uid="{5B58CAB3-33E2-4C55-8603-A8E014993DA8}" name="列4857"/>
    <tableColumn id="4858" xr3:uid="{251B2C09-3D50-4F6D-A158-249F7B34CE36}" name="列4858"/>
    <tableColumn id="4859" xr3:uid="{8CA56878-A76E-4ABF-BBE9-BECF36DB0594}" name="列4859"/>
    <tableColumn id="4860" xr3:uid="{B7BED50D-52B0-4D4E-B3CC-225FA606A231}" name="列4860"/>
    <tableColumn id="4861" xr3:uid="{171BA1DE-B860-4C01-94AA-B152F25AB4E8}" name="列4861"/>
    <tableColumn id="4862" xr3:uid="{0CB35C58-FFD8-42D2-8260-CB2CF264C5BD}" name="列4862"/>
    <tableColumn id="4863" xr3:uid="{6ED038CC-5C05-42DB-9F61-C9319E958B90}" name="列4863"/>
    <tableColumn id="4864" xr3:uid="{37D78F2D-AB1C-4830-9183-8C36A4D50809}" name="列4864"/>
    <tableColumn id="4865" xr3:uid="{A8A955AC-1BA2-4727-80D2-857E30B740B6}" name="列4865"/>
    <tableColumn id="4866" xr3:uid="{5F8FF040-5B8B-4BD1-BA9B-A010F9F1AB25}" name="列4866"/>
    <tableColumn id="4867" xr3:uid="{EAF21685-7B15-4634-B614-86DEB5967B8E}" name="列4867"/>
    <tableColumn id="4868" xr3:uid="{C719B007-49FF-47A8-81C0-0D950A756F6C}" name="列4868"/>
    <tableColumn id="4869" xr3:uid="{CF9E5116-DE04-4640-AEA0-C2E8C3F174AA}" name="列4869"/>
    <tableColumn id="4870" xr3:uid="{CE15B0D7-CA70-4F00-B079-8BB34EFCB7AB}" name="列4870"/>
    <tableColumn id="4871" xr3:uid="{A2CC4817-75D7-4DF6-90EC-58B1B5EF9E75}" name="列4871"/>
    <tableColumn id="4872" xr3:uid="{6D31D43B-2651-4A26-943E-7D2694BD78FD}" name="列4872"/>
    <tableColumn id="4873" xr3:uid="{D90A021F-BF90-4D6A-935E-DA729ACE81DE}" name="列4873"/>
    <tableColumn id="4874" xr3:uid="{185A3240-D0D9-48A2-B9ED-E6D497124138}" name="列4874"/>
    <tableColumn id="4875" xr3:uid="{FE4C68F2-A833-4FAC-880B-C2B4FC2DE2F5}" name="列4875"/>
    <tableColumn id="4876" xr3:uid="{82750968-A9BF-4BE8-AC84-5E255DCB4534}" name="列4876"/>
    <tableColumn id="4877" xr3:uid="{8A05B434-C505-4E15-93F2-E1C69956D833}" name="列4877"/>
    <tableColumn id="4878" xr3:uid="{F3AC7800-168E-45A3-93EA-8CDDDE215159}" name="列4878"/>
    <tableColumn id="4879" xr3:uid="{EA3E3E18-B409-4D78-A480-8C4F1CD56F59}" name="列4879"/>
    <tableColumn id="4880" xr3:uid="{40FAE444-1DC8-471F-B273-B3CD5CBA70D7}" name="列4880"/>
    <tableColumn id="4881" xr3:uid="{70FDD6A3-7360-429D-828C-39CE507152C7}" name="列4881"/>
    <tableColumn id="4882" xr3:uid="{58A92CC5-A8C5-4E36-9F25-7DC388B79ECF}" name="列4882"/>
    <tableColumn id="4883" xr3:uid="{6BA079DD-657C-4EEB-9821-CEDFC3117C6B}" name="列4883"/>
    <tableColumn id="4884" xr3:uid="{849DF827-CA35-4ED9-8319-0AFEC3A3839C}" name="列4884"/>
    <tableColumn id="4885" xr3:uid="{ED060D11-E9FD-4796-B6AD-13BD468E7019}" name="列4885"/>
    <tableColumn id="4886" xr3:uid="{5D84A557-5884-43E6-B7AC-1CBD90DB7008}" name="列4886"/>
    <tableColumn id="4887" xr3:uid="{60806759-AB8B-463C-8E98-1544CD49A03E}" name="列4887"/>
    <tableColumn id="4888" xr3:uid="{97DC72B2-474D-42B7-A429-EB6ADFFF42D5}" name="列4888"/>
    <tableColumn id="4889" xr3:uid="{435AEEC6-FE01-41CE-B98D-4F57F334DFAC}" name="列4889"/>
    <tableColumn id="4890" xr3:uid="{66F962BB-DFDA-4269-9322-A3AB225551C5}" name="列4890"/>
    <tableColumn id="4891" xr3:uid="{EB53C59F-4DA6-445B-A4B6-5123868F4269}" name="列4891"/>
    <tableColumn id="4892" xr3:uid="{920F9524-6FB7-4037-9B5D-C7F0180F68C0}" name="列4892"/>
    <tableColumn id="4893" xr3:uid="{B30D13D1-0714-423B-94D2-1181C930E597}" name="列4893"/>
    <tableColumn id="4894" xr3:uid="{0B51B23E-9125-46EB-98FF-AF1D67E090DB}" name="列4894"/>
    <tableColumn id="4895" xr3:uid="{50EC19BA-8C4F-4452-8F8A-1901371AA526}" name="列4895"/>
    <tableColumn id="4896" xr3:uid="{F6F0129E-01CA-4C7A-950F-14B70B7330D0}" name="列4896"/>
    <tableColumn id="4897" xr3:uid="{8C2A9F43-7F72-4D2D-BDDA-4C68A79560D2}" name="列4897"/>
    <tableColumn id="4898" xr3:uid="{87FC135C-C6E8-47C8-B75C-A745BD8DBC3B}" name="列4898"/>
    <tableColumn id="4899" xr3:uid="{68E24BA5-874C-4A94-814E-6B59822BC87A}" name="列4899"/>
    <tableColumn id="4900" xr3:uid="{28E82FC0-2BEF-4E59-82E9-A11C590B5A34}" name="列4900"/>
    <tableColumn id="4901" xr3:uid="{65F763F7-BEAC-4E1C-88FA-1C65DE41A16B}" name="列4901"/>
    <tableColumn id="4902" xr3:uid="{770ABCF6-8F31-4712-B690-2C39056E3E31}" name="列4902"/>
    <tableColumn id="4903" xr3:uid="{0CF85047-8A88-4CBB-A816-75B20AF39466}" name="列4903"/>
    <tableColumn id="4904" xr3:uid="{BF05B098-CA63-4909-B06D-599595AF6EC3}" name="列4904"/>
    <tableColumn id="4905" xr3:uid="{78690BF3-85E0-47AE-8106-D80B3B3F6AFD}" name="列4905"/>
    <tableColumn id="4906" xr3:uid="{DB5A7BAB-E5D5-4850-8C30-99F05D676233}" name="列4906"/>
    <tableColumn id="4907" xr3:uid="{59253A9B-1222-4177-AD7C-83C399944BDF}" name="列4907"/>
    <tableColumn id="4908" xr3:uid="{4D5AAB6B-1E12-4F04-AE35-C76C1ACD0919}" name="列4908"/>
    <tableColumn id="4909" xr3:uid="{11B34E35-8BE7-4A40-9AD0-852BF29704AE}" name="列4909"/>
    <tableColumn id="4910" xr3:uid="{88409383-CC6F-463E-9A16-9D394131510B}" name="列4910"/>
    <tableColumn id="4911" xr3:uid="{4ABC13BB-65AA-4074-A9EA-D4BE8BB9B0BC}" name="列4911"/>
    <tableColumn id="4912" xr3:uid="{23D0BFFD-DFB6-4B78-9981-6EA440BD4602}" name="列4912"/>
    <tableColumn id="4913" xr3:uid="{554006C4-5689-4B39-B813-5A3DC96370E1}" name="列4913"/>
    <tableColumn id="4914" xr3:uid="{51435731-041E-4187-8019-3B2119231450}" name="列4914"/>
    <tableColumn id="4915" xr3:uid="{5124902D-4615-4955-8664-B4B83F578289}" name="列4915"/>
    <tableColumn id="4916" xr3:uid="{6E3EC97C-D3DB-4EC5-B057-B1456D9F0AF2}" name="列4916"/>
    <tableColumn id="4917" xr3:uid="{AAB14D8D-32BF-4988-AB1D-77C4CBF1E8A9}" name="列4917"/>
    <tableColumn id="4918" xr3:uid="{F18A34FC-4837-490C-B21B-86936119B912}" name="列4918"/>
    <tableColumn id="4919" xr3:uid="{C028E62F-A826-4788-9C84-4866877A418C}" name="列4919"/>
    <tableColumn id="4920" xr3:uid="{A62639E7-D133-4354-BA41-AED05CCB9331}" name="列4920"/>
    <tableColumn id="4921" xr3:uid="{1CA1C4DE-32C9-4F3E-8350-5D7CDBF3E978}" name="列4921"/>
    <tableColumn id="4922" xr3:uid="{8301C099-034D-408F-BBC5-864471626C7C}" name="列4922"/>
    <tableColumn id="4923" xr3:uid="{A0C0BA86-024C-4C45-B75B-91AAF6D79700}" name="列4923"/>
    <tableColumn id="4924" xr3:uid="{B94B4D0D-DA24-47C3-ACC1-E139074C6200}" name="列4924"/>
    <tableColumn id="4925" xr3:uid="{6EADEFC2-85AB-4A34-8AAC-4C5172ABB375}" name="列4925"/>
    <tableColumn id="4926" xr3:uid="{8D3B58D2-31C7-475D-9D2B-30029E16A8EA}" name="列4926"/>
    <tableColumn id="4927" xr3:uid="{48B3092E-F62C-4B22-9611-70B4BDED630D}" name="列4927"/>
    <tableColumn id="4928" xr3:uid="{6093A50A-5B6E-4015-B12C-CFF39E3F101F}" name="列4928"/>
    <tableColumn id="4929" xr3:uid="{6DC4DABE-A1FC-4255-9CE8-0534EF1B86BB}" name="列4929"/>
    <tableColumn id="4930" xr3:uid="{81DDD516-115D-4E2A-989B-8D3265653197}" name="列4930"/>
    <tableColumn id="4931" xr3:uid="{88C20DF2-377E-48A2-9E4F-326B56575E30}" name="列4931"/>
    <tableColumn id="4932" xr3:uid="{D01D102E-0FDF-40E9-B5EC-5F00B8D95416}" name="列4932"/>
    <tableColumn id="4933" xr3:uid="{76A5051A-C639-46F7-AE06-687A2CDC9E07}" name="列4933"/>
    <tableColumn id="4934" xr3:uid="{E8CCA771-E3D3-44DD-99B4-F9FB9246BF65}" name="列4934"/>
    <tableColumn id="4935" xr3:uid="{3335C0C3-D5FB-411A-9F0E-61B5B4AEC143}" name="列4935"/>
    <tableColumn id="4936" xr3:uid="{1F2CC0C6-8A1C-40FF-8ECA-29FF2BD370FA}" name="列4936"/>
    <tableColumn id="4937" xr3:uid="{C321ED5C-1861-47B3-BE45-1CA90FF81081}" name="列4937"/>
    <tableColumn id="4938" xr3:uid="{393BB002-C02B-4B3C-B68E-2833A0BD84DF}" name="列4938"/>
    <tableColumn id="4939" xr3:uid="{E9ABE9DC-DCE6-4AA3-A0CA-04955580CBEA}" name="列4939"/>
    <tableColumn id="4940" xr3:uid="{9AB46DE1-F9DD-4727-8B63-E30244DCA650}" name="列4940"/>
    <tableColumn id="4941" xr3:uid="{8104155E-1C40-4262-B856-4B75A36F1B95}" name="列4941"/>
    <tableColumn id="4942" xr3:uid="{4406BFB4-918C-460F-AC7B-C869E37CF99D}" name="列4942"/>
    <tableColumn id="4943" xr3:uid="{41876D97-8B1E-4948-AE5F-C42B1D82073B}" name="列4943"/>
    <tableColumn id="4944" xr3:uid="{D9A8F746-7DCE-414C-B5DD-A93D35D2D3DC}" name="列4944"/>
    <tableColumn id="4945" xr3:uid="{F27A18A8-0B65-4EDB-A292-110606AF7F36}" name="列4945"/>
    <tableColumn id="4946" xr3:uid="{1684D6B6-C554-4897-A9A4-5E399BDF9EA3}" name="列4946"/>
    <tableColumn id="4947" xr3:uid="{29EAB127-870C-47EB-BF59-2AC8D45678AD}" name="列4947"/>
    <tableColumn id="4948" xr3:uid="{22AFB5C0-B635-4C2C-866B-191A81B3B72C}" name="列4948"/>
    <tableColumn id="4949" xr3:uid="{F9D38647-5E98-463B-B653-5D4F3FB75696}" name="列4949"/>
    <tableColumn id="4950" xr3:uid="{C8CD06C3-13D6-4732-AF02-5DD3A3C53EE0}" name="列4950"/>
    <tableColumn id="4951" xr3:uid="{151AE6E9-1244-436D-93A3-DA19ED377A5B}" name="列4951"/>
    <tableColumn id="4952" xr3:uid="{92EC5693-D9CB-425E-85E6-DD81154D3B65}" name="列4952"/>
    <tableColumn id="4953" xr3:uid="{87107647-5761-425D-AECF-A01DEA7C039A}" name="列4953"/>
    <tableColumn id="4954" xr3:uid="{FEC1A3B4-282B-455A-9ABF-48BA42EE101A}" name="列4954"/>
    <tableColumn id="4955" xr3:uid="{CBCA15C2-9766-4BB5-9F1E-4F779BC0D3BB}" name="列4955"/>
    <tableColumn id="4956" xr3:uid="{9437B1D5-31B0-46F4-96D7-9FD39973842D}" name="列4956"/>
    <tableColumn id="4957" xr3:uid="{AF8F0725-FEA9-493D-9697-D47E54CB57D2}" name="列4957"/>
    <tableColumn id="4958" xr3:uid="{78F63094-EE56-44C3-A024-911C67B2222E}" name="列4958"/>
    <tableColumn id="4959" xr3:uid="{7D50A81E-A974-4502-B7F4-71AB07140298}" name="列4959"/>
    <tableColumn id="4960" xr3:uid="{EBD5930A-4BC5-4FC6-89F1-663CEB16B367}" name="列4960"/>
    <tableColumn id="4961" xr3:uid="{B43DF942-0DDB-4579-A1DC-CE99CF15ACA7}" name="列4961"/>
    <tableColumn id="4962" xr3:uid="{1CA0C625-FAE0-4159-8C7E-0C087C87D94B}" name="列4962"/>
    <tableColumn id="4963" xr3:uid="{DB35B371-4245-466F-9B7C-A4FCF3FD7571}" name="列4963"/>
    <tableColumn id="4964" xr3:uid="{E15C9A5E-341C-4AC6-B1DD-BFECFF8DC5D2}" name="列4964"/>
    <tableColumn id="4965" xr3:uid="{AC48E0C6-7EB5-46CF-AB85-6AA7442C256F}" name="列4965"/>
    <tableColumn id="4966" xr3:uid="{5B650459-9189-4DD4-A188-9A8DF44AA4E1}" name="列4966"/>
    <tableColumn id="4967" xr3:uid="{F029A876-0506-4E12-A4BF-642F98DF8A43}" name="列4967"/>
    <tableColumn id="4968" xr3:uid="{4EB6E236-496E-482C-969D-0DCC9E0DB1F8}" name="列4968"/>
    <tableColumn id="4969" xr3:uid="{0836DDB1-E0EA-4470-B216-B1244136327C}" name="列4969"/>
    <tableColumn id="4970" xr3:uid="{7A9E7279-BE99-46A7-8A28-9878688A0F74}" name="列4970"/>
    <tableColumn id="4971" xr3:uid="{7D205207-9B2E-4E75-BA68-78900817FED1}" name="列4971"/>
    <tableColumn id="4972" xr3:uid="{6A6F981B-F823-4A12-9740-67885FF3EA52}" name="列4972"/>
    <tableColumn id="4973" xr3:uid="{893CB4F0-B49D-420F-AB36-F4D5FA248150}" name="列4973"/>
    <tableColumn id="4974" xr3:uid="{33386185-329A-40C1-8FD3-009612E08AFC}" name="列4974"/>
    <tableColumn id="4975" xr3:uid="{EFE5EEBA-B245-497B-86F9-DA4B5B2A4325}" name="列4975"/>
    <tableColumn id="4976" xr3:uid="{A3B675BC-BFB0-43E7-9C35-2279CF701B6D}" name="列4976"/>
    <tableColumn id="4977" xr3:uid="{F73E7DC0-F682-4036-8042-D525AA79F038}" name="列4977"/>
    <tableColumn id="4978" xr3:uid="{AAAE981A-D71A-43CE-BE44-BFBA97F02B54}" name="列4978"/>
    <tableColumn id="4979" xr3:uid="{6B90BDC7-9F53-4D2E-9D2D-9B6D056F2A38}" name="列4979"/>
    <tableColumn id="4980" xr3:uid="{623327B2-B4E0-4843-A9CB-9C2E277A5222}" name="列4980"/>
    <tableColumn id="4981" xr3:uid="{04F138D6-4ECA-4793-A7D8-F64D36E05986}" name="列4981"/>
    <tableColumn id="4982" xr3:uid="{BD1B1407-CDD3-497F-87EB-F34AC0C1E717}" name="列4982"/>
    <tableColumn id="4983" xr3:uid="{7A1036F9-FA24-4426-B949-EE1954BB129F}" name="列4983"/>
    <tableColumn id="4984" xr3:uid="{30472E1B-C94A-4D86-B3C9-A1F07EB79254}" name="列4984"/>
    <tableColumn id="4985" xr3:uid="{6E2667B2-0634-472F-A6AC-8A83EA0E8AC6}" name="列4985"/>
    <tableColumn id="4986" xr3:uid="{050BE7E3-9CC6-4409-A1F4-05B4306DFC68}" name="列4986"/>
    <tableColumn id="4987" xr3:uid="{85B2F413-AEC9-4DA5-842F-6618316E4039}" name="列4987"/>
    <tableColumn id="4988" xr3:uid="{5A1B1716-EBA7-4B44-89BE-1C37A897F285}" name="列4988"/>
    <tableColumn id="4989" xr3:uid="{10E896A2-7236-48C9-95DF-FE2905FF0494}" name="列4989"/>
    <tableColumn id="4990" xr3:uid="{8578359E-22B3-4BB4-951B-0BEB20CD85A9}" name="列4990"/>
    <tableColumn id="4991" xr3:uid="{55D2B19B-19BB-4553-B2DA-369F15B84048}" name="列4991"/>
    <tableColumn id="4992" xr3:uid="{F3EE9139-96ED-4677-A45D-F2446151D900}" name="列4992"/>
    <tableColumn id="4993" xr3:uid="{29A46D1F-EA76-4EAA-B4B7-13FF359E6CE0}" name="列4993"/>
    <tableColumn id="4994" xr3:uid="{868C54B1-72C4-4742-9D30-EDEE6DDBFAA7}" name="列4994"/>
    <tableColumn id="4995" xr3:uid="{264184FE-C064-4E33-A15B-E09C8993A341}" name="列4995"/>
    <tableColumn id="4996" xr3:uid="{86251CCB-D26E-4AB1-8350-93625BB81D03}" name="列4996"/>
    <tableColumn id="4997" xr3:uid="{253DFB06-7F34-47DC-BABA-9FBE92473296}" name="列4997"/>
    <tableColumn id="4998" xr3:uid="{FEFF85FC-F061-4923-964A-2C692882563F}" name="列4998"/>
    <tableColumn id="4999" xr3:uid="{6D14A8FA-3CEF-4111-8909-43284F498D25}" name="列4999"/>
    <tableColumn id="5000" xr3:uid="{56154C41-21FB-4325-9F05-E81D55C7380F}" name="列5000"/>
    <tableColumn id="5001" xr3:uid="{945114AE-B51B-4566-B806-83BFE3DD770D}" name="列5001"/>
    <tableColumn id="5002" xr3:uid="{CEB4B479-4CDF-4C08-BC79-B0B22CD1F008}" name="列5002"/>
    <tableColumn id="5003" xr3:uid="{D482C3BF-3C32-4325-AF4E-83DF986A186C}" name="列5003"/>
    <tableColumn id="5004" xr3:uid="{97182A9B-EF6B-4999-93A9-E8357198DA9D}" name="列5004"/>
    <tableColumn id="5005" xr3:uid="{667DD6E8-7F77-4D27-9A47-7A1254FE6AC4}" name="列5005"/>
    <tableColumn id="5006" xr3:uid="{F141853A-D868-4F4B-9757-28B0C8B6903F}" name="列5006"/>
    <tableColumn id="5007" xr3:uid="{FCB85B29-C249-4668-A743-FFDAB2FC2A5E}" name="列5007"/>
    <tableColumn id="5008" xr3:uid="{F0CBDC8A-0470-40A1-8A80-FC73A3CEA373}" name="列5008"/>
    <tableColumn id="5009" xr3:uid="{18EC53C1-1362-497C-9C77-8BE4A8DC2529}" name="列5009"/>
    <tableColumn id="5010" xr3:uid="{85BB0BCA-0B90-4F79-A0E2-8D87C6C4B083}" name="列5010"/>
    <tableColumn id="5011" xr3:uid="{DDD21ED2-005C-4011-8BBA-16BF1F7F79D0}" name="列5011"/>
    <tableColumn id="5012" xr3:uid="{4C570CD8-70E7-4344-BD21-F7F636FF4B63}" name="列5012"/>
    <tableColumn id="5013" xr3:uid="{942043E7-F71A-4D59-949D-284D42B869C9}" name="列5013"/>
    <tableColumn id="5014" xr3:uid="{5DF5BBB3-70F2-40ED-B9D7-435646A10739}" name="列5014"/>
    <tableColumn id="5015" xr3:uid="{452F016F-0DE1-418E-91CD-DDE692692820}" name="列5015"/>
    <tableColumn id="5016" xr3:uid="{3F8BA5EB-9B00-49E7-9B9F-8AA9E4DB4DAB}" name="列5016"/>
    <tableColumn id="5017" xr3:uid="{A9425026-F7A5-4214-83E2-4562BB3310FF}" name="列5017"/>
    <tableColumn id="5018" xr3:uid="{13664A6B-62F5-45A5-B394-7BA756246DC5}" name="列5018"/>
    <tableColumn id="5019" xr3:uid="{AE38B227-C4C6-42A8-A857-66AAB6764F83}" name="列5019"/>
    <tableColumn id="5020" xr3:uid="{C57907B4-9C45-4E28-BC30-D1FF8A78848F}" name="列5020"/>
    <tableColumn id="5021" xr3:uid="{FFFC889F-ABD7-43E2-B254-8D11D26C40A6}" name="列5021"/>
    <tableColumn id="5022" xr3:uid="{F3998E73-5C75-44D3-9581-D64BC496537D}" name="列5022"/>
    <tableColumn id="5023" xr3:uid="{07FAAF9F-F2EE-4013-AF87-29178D371026}" name="列5023"/>
    <tableColumn id="5024" xr3:uid="{62F979FE-5C28-4DBD-B9F3-CDDFD0E3322C}" name="列5024"/>
    <tableColumn id="5025" xr3:uid="{3844C96E-3CBC-44A8-981D-246AB4639E62}" name="列5025"/>
    <tableColumn id="5026" xr3:uid="{18B236EF-9B28-49BC-958C-005E28C91FFA}" name="列5026"/>
    <tableColumn id="5027" xr3:uid="{224D42AF-D699-43DC-B380-E49EDC672999}" name="列5027"/>
    <tableColumn id="5028" xr3:uid="{AD69FF90-8658-4666-A6DF-88F50725B3F9}" name="列5028"/>
    <tableColumn id="5029" xr3:uid="{5CF902E4-0DD4-4469-8E23-F7F588C16193}" name="列5029"/>
    <tableColumn id="5030" xr3:uid="{88ADB6F2-9BA6-45B4-B7DE-4265494BBB4B}" name="列5030"/>
    <tableColumn id="5031" xr3:uid="{93BAD7EF-3C74-429F-B5C3-1688A59D1C7C}" name="列5031"/>
    <tableColumn id="5032" xr3:uid="{3AEC776D-473C-4B85-9288-54F5170A4E5D}" name="列5032"/>
    <tableColumn id="5033" xr3:uid="{C56D38B2-CA05-43D9-94A3-8CBE5810ACAF}" name="列5033"/>
    <tableColumn id="5034" xr3:uid="{AF6FC9AF-1E35-44F3-892A-4C4E3F480BBF}" name="列5034"/>
    <tableColumn id="5035" xr3:uid="{EDEAC53A-0C29-4C44-960C-D0B36B821554}" name="列5035"/>
    <tableColumn id="5036" xr3:uid="{83B032A1-AC0B-4F2D-B704-2314FFE858F9}" name="列5036"/>
    <tableColumn id="5037" xr3:uid="{8ACB8D71-9EAA-44E3-A226-90397137BBF0}" name="列5037"/>
    <tableColumn id="5038" xr3:uid="{ADDBE4E1-00DC-47F4-922C-437CC1A31FA5}" name="列5038"/>
    <tableColumn id="5039" xr3:uid="{76079EC8-0103-4D31-ACFB-D46803E05CDC}" name="列5039"/>
    <tableColumn id="5040" xr3:uid="{8541284B-3713-4D35-8B2A-7E09CCA995A9}" name="列5040"/>
    <tableColumn id="5041" xr3:uid="{E7B6B16B-A76A-4BD0-A62D-FE7838F4296F}" name="列5041"/>
    <tableColumn id="5042" xr3:uid="{54C715BA-3085-4FFC-99E5-09BD1C484064}" name="列5042"/>
    <tableColumn id="5043" xr3:uid="{6E1EEC05-B7C3-4D19-8EF4-55025E773939}" name="列5043"/>
    <tableColumn id="5044" xr3:uid="{B62C62D6-21A6-4354-BCAE-3D8DDC239302}" name="列5044"/>
    <tableColumn id="5045" xr3:uid="{828BC914-CC71-4306-9A5E-77C69DDA8F4F}" name="列5045"/>
    <tableColumn id="5046" xr3:uid="{15C7477D-E8BF-49C2-B4F8-A9BC8A78EFD0}" name="列5046"/>
    <tableColumn id="5047" xr3:uid="{94CA88C8-0AEA-4911-BBF4-6729074ED1F1}" name="列5047"/>
    <tableColumn id="5048" xr3:uid="{45D8B4E5-65AD-4C3E-8EE9-F71F1EC28CBB}" name="列5048"/>
    <tableColumn id="5049" xr3:uid="{E140597E-0A4F-4160-A3EE-35491F667FA4}" name="列5049"/>
    <tableColumn id="5050" xr3:uid="{68AFAFD2-24CC-4FF7-8E48-21E4A59AA4C6}" name="列5050"/>
    <tableColumn id="5051" xr3:uid="{2B5ABE3C-84EA-4D58-9241-AA3064F107BA}" name="列5051"/>
    <tableColumn id="5052" xr3:uid="{E1488512-791C-4565-B80B-E51C3682413D}" name="列5052"/>
    <tableColumn id="5053" xr3:uid="{733981C4-0F14-465E-9DC7-4E338A61362D}" name="列5053"/>
    <tableColumn id="5054" xr3:uid="{0CA20ECD-932A-4B5F-9D8C-1962804EE922}" name="列5054"/>
    <tableColumn id="5055" xr3:uid="{7162A1F6-8C82-469C-BC3C-4CD57472E139}" name="列5055"/>
    <tableColumn id="5056" xr3:uid="{9BA1B5C2-D70D-46C6-9D3D-6D599B4C7E8B}" name="列5056"/>
    <tableColumn id="5057" xr3:uid="{52211E94-5166-47B2-98BC-A46B7EBA7BAD}" name="列5057"/>
    <tableColumn id="5058" xr3:uid="{256CF340-7426-4B29-BD1C-3834A3C3CD7B}" name="列5058"/>
    <tableColumn id="5059" xr3:uid="{CA1B387B-C279-4F38-AE1E-D7E69E9AD9A1}" name="列5059"/>
    <tableColumn id="5060" xr3:uid="{F80A85B2-1DE0-4529-A49A-92011AA17689}" name="列5060"/>
    <tableColumn id="5061" xr3:uid="{A581D9E5-EE33-4583-979E-C1A570993AB3}" name="列5061"/>
    <tableColumn id="5062" xr3:uid="{B1BA5115-E2B7-4441-9FE1-905A57EFD657}" name="列5062"/>
    <tableColumn id="5063" xr3:uid="{33E7C1A9-32C5-4B48-BC71-110AC77F005F}" name="列5063"/>
    <tableColumn id="5064" xr3:uid="{C034EBC3-DE4A-4F13-BD94-D350CC95E232}" name="列5064"/>
    <tableColumn id="5065" xr3:uid="{943ED45A-8827-41A7-BD41-8B3204988C90}" name="列5065"/>
    <tableColumn id="5066" xr3:uid="{BF847ECE-E66F-4B68-A111-5242DFBD4249}" name="列5066"/>
    <tableColumn id="5067" xr3:uid="{76C56F4F-DF77-460D-8329-ADF17A7B4705}" name="列5067"/>
    <tableColumn id="5068" xr3:uid="{77C0ED36-8FDC-4CAC-8E97-AF6037126B49}" name="列5068"/>
    <tableColumn id="5069" xr3:uid="{B92E32CE-8A99-4CBA-B40D-91155550E658}" name="列5069"/>
    <tableColumn id="5070" xr3:uid="{46B9CFF2-901D-42D5-B88B-8BA86DA8A4AF}" name="列5070"/>
    <tableColumn id="5071" xr3:uid="{F6F9C031-0141-459B-871D-92B5A29A6A2B}" name="列5071"/>
    <tableColumn id="5072" xr3:uid="{60347FDF-E38F-45FC-BFBD-7967A4DA5779}" name="列5072"/>
    <tableColumn id="5073" xr3:uid="{B7CE2B2E-410F-41BE-AFFF-8BAFC074182F}" name="列5073"/>
    <tableColumn id="5074" xr3:uid="{2866702C-A09A-44AA-B12E-89B37907AD9A}" name="列5074"/>
    <tableColumn id="5075" xr3:uid="{AA27F857-6CA6-485E-AC86-7831A94205F2}" name="列5075"/>
    <tableColumn id="5076" xr3:uid="{FDFC6207-B98E-4066-A05E-247A5713E527}" name="列5076"/>
    <tableColumn id="5077" xr3:uid="{3A0C5370-34D7-4FFA-B818-5176CC84211F}" name="列5077"/>
    <tableColumn id="5078" xr3:uid="{A103F65E-B195-47BF-BA3E-072AC4A1F7C8}" name="列5078"/>
    <tableColumn id="5079" xr3:uid="{9E84E937-7C5C-49AF-9DEA-B0482EC2AC3E}" name="列5079"/>
    <tableColumn id="5080" xr3:uid="{24889732-05AC-4367-9794-896E51AE07A0}" name="列5080"/>
    <tableColumn id="5081" xr3:uid="{3D3F862E-AE13-424B-9846-0432E783A952}" name="列5081"/>
    <tableColumn id="5082" xr3:uid="{0F264896-C4BF-4EBA-936E-5D1DEEA52C13}" name="列5082"/>
    <tableColumn id="5083" xr3:uid="{488860B0-8A21-4C37-BD8C-376BDF019CAC}" name="列5083"/>
    <tableColumn id="5084" xr3:uid="{5057F2BE-A87C-4B3D-8013-32515120C854}" name="列5084"/>
    <tableColumn id="5085" xr3:uid="{D2DA071C-546E-48FE-9128-566492D464F8}" name="列5085"/>
    <tableColumn id="5086" xr3:uid="{A572EA0E-BCEC-4EC6-A030-B1B43A405E2C}" name="列5086"/>
    <tableColumn id="5087" xr3:uid="{75EC889E-B1C6-43C9-B9D8-609CC9994F30}" name="列5087"/>
    <tableColumn id="5088" xr3:uid="{027C05D3-77E7-43C0-9501-94986BC64E93}" name="列5088"/>
    <tableColumn id="5089" xr3:uid="{B54078B8-80FA-4274-9FC7-680CA8CF07EC}" name="列5089"/>
    <tableColumn id="5090" xr3:uid="{3EDC2097-5D0B-4056-9534-2E0822C4EED3}" name="列5090"/>
    <tableColumn id="5091" xr3:uid="{A8B5279F-BCB7-4967-A485-B920B9194442}" name="列5091"/>
    <tableColumn id="5092" xr3:uid="{8AF83C83-9BFB-4E6E-BD9F-E732A9490F01}" name="列5092"/>
    <tableColumn id="5093" xr3:uid="{A583EFF1-C593-4FDE-8236-3CCEB63A5393}" name="列5093"/>
    <tableColumn id="5094" xr3:uid="{47907BCE-82BC-4689-84DE-0481863D9AEF}" name="列5094"/>
    <tableColumn id="5095" xr3:uid="{50BDE165-DCDD-49D9-A146-D7D22F7FE256}" name="列5095"/>
    <tableColumn id="5096" xr3:uid="{9AB2E425-4ABD-4AF4-A34A-AE5C1AC9B3B9}" name="列5096"/>
    <tableColumn id="5097" xr3:uid="{72C9317A-DA89-4B5A-8B3D-28BD6FB7F8D8}" name="列5097"/>
    <tableColumn id="5098" xr3:uid="{9527D6C6-383A-428C-9F07-10D3A8EF905E}" name="列5098"/>
    <tableColumn id="5099" xr3:uid="{9DD9DF44-E823-4808-87F9-20BC77CF2D68}" name="列5099"/>
    <tableColumn id="5100" xr3:uid="{BB1AF3DB-B0C8-41E3-88B2-A66476B63DC1}" name="列5100"/>
    <tableColumn id="5101" xr3:uid="{3D012FB5-3EBA-4391-BCA9-E8AB01393881}" name="列5101"/>
    <tableColumn id="5102" xr3:uid="{145F101B-16F2-4C16-B284-96CE76F5276C}" name="列5102"/>
    <tableColumn id="5103" xr3:uid="{B09B744F-9351-4870-B6C0-AB8B32ABDB76}" name="列5103"/>
    <tableColumn id="5104" xr3:uid="{8F2BC055-94CD-4FB1-BE42-1F71261BE6D9}" name="列5104"/>
    <tableColumn id="5105" xr3:uid="{7CD2D3CA-6309-468B-BE36-0074F372AF43}" name="列5105"/>
    <tableColumn id="5106" xr3:uid="{469A8131-AEF6-4AF9-802E-18F960CF3B54}" name="列5106"/>
    <tableColumn id="5107" xr3:uid="{70804A9E-9832-45A9-9AF4-835C0112101A}" name="列5107"/>
    <tableColumn id="5108" xr3:uid="{0CB9080B-7839-453A-9A1C-C01A0393A96A}" name="列5108"/>
    <tableColumn id="5109" xr3:uid="{CB7A584D-BF9E-42E8-A726-63510C5DD756}" name="列5109"/>
    <tableColumn id="5110" xr3:uid="{8EA7F2BF-E44D-4EDE-923F-C4FD4A200B0C}" name="列5110"/>
    <tableColumn id="5111" xr3:uid="{03E64787-E69A-4F05-8A82-2792AEF94367}" name="列5111"/>
    <tableColumn id="5112" xr3:uid="{4BC7F10C-BCA8-4200-9701-D225A1FC0D5B}" name="列5112"/>
    <tableColumn id="5113" xr3:uid="{AA7914A0-D0F1-4F92-A3DE-D98B5CBD7EAE}" name="列5113"/>
    <tableColumn id="5114" xr3:uid="{3C15F0D3-9896-4781-967A-F06203F8A2DB}" name="列5114"/>
    <tableColumn id="5115" xr3:uid="{86065920-1661-4D70-A899-74B4774ED729}" name="列5115"/>
    <tableColumn id="5116" xr3:uid="{046F2285-41C2-4726-A78D-3DFBB728FEB4}" name="列5116"/>
    <tableColumn id="5117" xr3:uid="{04B48ED7-D8FA-4EE4-AE04-77A4FC8B14FE}" name="列5117"/>
    <tableColumn id="5118" xr3:uid="{AE631759-6C91-444E-8547-AB1109C819C0}" name="列5118"/>
    <tableColumn id="5119" xr3:uid="{9C143C74-3C74-4430-90CD-2A6C78758EE6}" name="列5119"/>
    <tableColumn id="5120" xr3:uid="{636853B9-31A4-4A41-B14F-85C9E7E77822}" name="列5120"/>
    <tableColumn id="5121" xr3:uid="{02792C6F-A1B8-49D6-8823-348FC6E5CE63}" name="列5121"/>
    <tableColumn id="5122" xr3:uid="{DC71DE18-EF89-4DD7-A272-FDC942C5178E}" name="列5122"/>
    <tableColumn id="5123" xr3:uid="{75148D33-3B6D-4E4A-B356-4E724E320BE9}" name="列5123"/>
    <tableColumn id="5124" xr3:uid="{B3455A31-A0C3-46AC-9073-36BA4BC0612B}" name="列5124"/>
    <tableColumn id="5125" xr3:uid="{CAE2E98D-8F02-4E35-B5AF-D96BDCE6733D}" name="列5125"/>
    <tableColumn id="5126" xr3:uid="{97C5CBC1-8D1E-435E-8F9E-75D5A2A0D68B}" name="列5126"/>
    <tableColumn id="5127" xr3:uid="{88768C4A-8FD7-4FF8-934F-2287E4C67B07}" name="列5127"/>
    <tableColumn id="5128" xr3:uid="{56E3A9B2-9810-424B-86F2-AF03F036A4E0}" name="列5128"/>
    <tableColumn id="5129" xr3:uid="{F6D4448F-85C2-4090-BB07-AFB93610EC94}" name="列5129"/>
    <tableColumn id="5130" xr3:uid="{B1872F3B-2EF0-4B76-BEB3-C371F511A5E6}" name="列5130"/>
    <tableColumn id="5131" xr3:uid="{38AAE079-A5DE-47CA-B422-AC4656145CDB}" name="列5131"/>
    <tableColumn id="5132" xr3:uid="{94FAE601-E00D-417E-B170-E66DB065E852}" name="列5132"/>
    <tableColumn id="5133" xr3:uid="{D17CC464-E90E-402B-96BF-FE9A8B2844AF}" name="列5133"/>
    <tableColumn id="5134" xr3:uid="{F49CDACF-D9DD-419D-BD2A-58FBAF55391B}" name="列5134"/>
    <tableColumn id="5135" xr3:uid="{5276AF46-77E9-473D-B874-C32BC03A95BE}" name="列5135"/>
    <tableColumn id="5136" xr3:uid="{18F38101-AF43-4306-8A44-E064B308CC5B}" name="列5136"/>
    <tableColumn id="5137" xr3:uid="{37F28B46-BA95-4BF5-8022-169097A1B71D}" name="列5137"/>
    <tableColumn id="5138" xr3:uid="{6C024391-2423-4A2C-8D8F-D8BB59351BA7}" name="列5138"/>
    <tableColumn id="5139" xr3:uid="{8F2F6CC1-E5CC-4A56-A296-73C1C8C83A36}" name="列5139"/>
    <tableColumn id="5140" xr3:uid="{505F1937-409D-4D44-95FE-517F1DD002D6}" name="列5140"/>
    <tableColumn id="5141" xr3:uid="{DB3E4CD2-86FF-45C8-A619-5842AF2A44BA}" name="列5141"/>
    <tableColumn id="5142" xr3:uid="{9C451D6D-EC31-4092-839E-5006DA7DDEA5}" name="列5142"/>
    <tableColumn id="5143" xr3:uid="{DEFB5FCF-8F12-4B7E-91B7-7E75EC6EFA43}" name="列5143"/>
    <tableColumn id="5144" xr3:uid="{2DD6758D-9715-4D20-9382-9FBA82E9AC7B}" name="列5144"/>
    <tableColumn id="5145" xr3:uid="{EDD04C79-3C04-42CA-8DF0-34F884095416}" name="列5145"/>
    <tableColumn id="5146" xr3:uid="{18448E3D-C851-411E-9828-B6E58DA2E363}" name="列5146"/>
    <tableColumn id="5147" xr3:uid="{A05BB38A-0FFD-46A3-98F8-D6BECFD445E6}" name="列5147"/>
    <tableColumn id="5148" xr3:uid="{C08605A0-B70D-48E5-AC7B-4F0E97E3A0E0}" name="列5148"/>
    <tableColumn id="5149" xr3:uid="{0FB8B787-15B6-42C7-B6C3-3C0BCCCD55A0}" name="列5149"/>
    <tableColumn id="5150" xr3:uid="{0C263E17-4558-470E-8AA5-02E87CA85C4E}" name="列5150"/>
    <tableColumn id="5151" xr3:uid="{7A25FC2D-525C-4080-95DC-AF50F0D23592}" name="列5151"/>
    <tableColumn id="5152" xr3:uid="{FB986FE7-926E-4470-A64C-CF47541F173B}" name="列5152"/>
    <tableColumn id="5153" xr3:uid="{9CCD0D10-1346-4C41-8064-6F319FBE6DFA}" name="列5153"/>
    <tableColumn id="5154" xr3:uid="{44821829-127B-4167-8B78-019BA03DEA78}" name="列5154"/>
    <tableColumn id="5155" xr3:uid="{77703BAC-2CFE-4872-81A7-3B9DABCCB136}" name="列5155"/>
    <tableColumn id="5156" xr3:uid="{6A164CFC-8C58-4B36-B59E-BBD47CA44376}" name="列5156"/>
    <tableColumn id="5157" xr3:uid="{18E94E0A-8DF8-4FCA-A041-BC333690D291}" name="列5157"/>
    <tableColumn id="5158" xr3:uid="{901FE87E-7FB1-4BF4-92A2-CB35F76893D2}" name="列5158"/>
    <tableColumn id="5159" xr3:uid="{99322F40-2E13-4CB3-AE13-6B7DDEB1DCE4}" name="列5159"/>
    <tableColumn id="5160" xr3:uid="{09C45D02-20D2-45DC-BAD2-01A543634517}" name="列5160"/>
    <tableColumn id="5161" xr3:uid="{F09D3AF0-01D7-4127-8F16-D862737309B4}" name="列5161"/>
    <tableColumn id="5162" xr3:uid="{BFF87CC4-F141-4A34-85DE-699F831F4C73}" name="列5162"/>
    <tableColumn id="5163" xr3:uid="{EB0FA454-C92F-4582-AF84-4F094622FC5F}" name="列5163"/>
    <tableColumn id="5164" xr3:uid="{E2DF6E49-B1CF-42BB-8C8F-344C87903E56}" name="列5164"/>
    <tableColumn id="5165" xr3:uid="{A0364D40-21D2-4650-9B1E-FC292C69AD58}" name="列5165"/>
    <tableColumn id="5166" xr3:uid="{B94E4726-187E-44D3-A1FF-D24C05065D4B}" name="列5166"/>
    <tableColumn id="5167" xr3:uid="{CA6AEE62-FDAA-44BE-8F14-F9D20C1CA950}" name="列5167"/>
    <tableColumn id="5168" xr3:uid="{03E32FF1-EC1E-4923-8916-6DBDE5D7ADF2}" name="列5168"/>
    <tableColumn id="5169" xr3:uid="{5379D52A-DA2F-4657-883B-85E1900BCD46}" name="列5169"/>
    <tableColumn id="5170" xr3:uid="{C48D0D5E-91B6-4169-A53D-399029730088}" name="列5170"/>
    <tableColumn id="5171" xr3:uid="{D2FB0D2B-2CFC-4A55-919F-A15039E8FB07}" name="列5171"/>
    <tableColumn id="5172" xr3:uid="{BE59BA44-CBE5-46B5-A295-B889856F1603}" name="列5172"/>
    <tableColumn id="5173" xr3:uid="{F55BBC53-CA27-44E6-A5E3-34F3FC15DFA0}" name="列5173"/>
    <tableColumn id="5174" xr3:uid="{883CAB3E-965E-4774-B47C-8086466723B3}" name="列5174"/>
    <tableColumn id="5175" xr3:uid="{2655C830-89E3-4DFA-9345-643D7F5A3834}" name="列5175"/>
    <tableColumn id="5176" xr3:uid="{C8633268-A395-468D-95BC-AEE38423892C}" name="列5176"/>
    <tableColumn id="5177" xr3:uid="{86F88490-8487-41C1-B73A-CA13BBC87FD0}" name="列5177"/>
    <tableColumn id="5178" xr3:uid="{E876BB1E-D9B7-4F91-8B29-02C54B0D52C9}" name="列5178"/>
    <tableColumn id="5179" xr3:uid="{2F912F17-4A51-4286-A422-B75888A7BC94}" name="列5179"/>
    <tableColumn id="5180" xr3:uid="{B8A4E45D-38B6-4206-941A-2F7A0630E5EF}" name="列5180"/>
    <tableColumn id="5181" xr3:uid="{27F64046-5909-4D30-A0E9-C7BEFCF492E5}" name="列5181"/>
    <tableColumn id="5182" xr3:uid="{541CB10E-2FEB-4BF3-B6CD-2F7D69B0FA88}" name="列5182"/>
    <tableColumn id="5183" xr3:uid="{1F250757-CF74-484E-9AAD-26B83168BE75}" name="列5183"/>
    <tableColumn id="5184" xr3:uid="{52B73C5F-2D56-4876-B5D1-151870CB1C92}" name="列5184"/>
    <tableColumn id="5185" xr3:uid="{6EA71B3C-5CDD-4C0A-8A64-9DB2AD97C0B3}" name="列5185"/>
    <tableColumn id="5186" xr3:uid="{3237B19D-64F3-4C30-AEE7-6DA5D05C6708}" name="列5186"/>
    <tableColumn id="5187" xr3:uid="{5BE4BEEB-6F45-4A01-9473-93B76D1027F0}" name="列5187"/>
    <tableColumn id="5188" xr3:uid="{2F3A1726-996B-47D8-A709-571E0650664E}" name="列5188"/>
    <tableColumn id="5189" xr3:uid="{424DB860-649C-425B-85E5-FCF0F5DA4BCF}" name="列5189"/>
    <tableColumn id="5190" xr3:uid="{BF04650D-77A3-4ACB-BF6C-6B5671CC32F9}" name="列5190"/>
    <tableColumn id="5191" xr3:uid="{35A30901-F527-4C24-A184-43427C822DC0}" name="列5191"/>
    <tableColumn id="5192" xr3:uid="{D620D221-C1F3-4465-8E91-8C839B7E65D0}" name="列5192"/>
    <tableColumn id="5193" xr3:uid="{B11EEAF2-8334-4854-8A1C-2B3E7E541EE6}" name="列5193"/>
    <tableColumn id="5194" xr3:uid="{5627A5A3-C0F2-4C34-BEBB-6951126B4A4D}" name="列5194"/>
    <tableColumn id="5195" xr3:uid="{0B30A537-D461-4120-BCF3-E512F3D93545}" name="列5195"/>
    <tableColumn id="5196" xr3:uid="{A9505C99-7260-4799-9BF0-56A12F564BB5}" name="列5196"/>
    <tableColumn id="5197" xr3:uid="{7504BD65-C8CC-4295-B988-EE3BAC8D4843}" name="列5197"/>
    <tableColumn id="5198" xr3:uid="{37A323B0-FC40-40B4-9DEA-A455B025ED9E}" name="列5198"/>
    <tableColumn id="5199" xr3:uid="{537EAC74-CD4B-44F8-805F-604C535DF290}" name="列5199"/>
    <tableColumn id="5200" xr3:uid="{852E8809-6C36-47F1-9AD9-E01574F54EB0}" name="列5200"/>
    <tableColumn id="5201" xr3:uid="{EE8011B5-2ACD-460F-A244-C34DC3B0AA9C}" name="列5201"/>
    <tableColumn id="5202" xr3:uid="{1A2509DF-3930-4214-86BF-2CF9D62483F8}" name="列5202"/>
    <tableColumn id="5203" xr3:uid="{0A8305BA-C13C-4891-BFFB-D58C317A6EB8}" name="列5203"/>
    <tableColumn id="5204" xr3:uid="{72B9FE25-15E3-4075-BEA1-503DAE7E4E3E}" name="列5204"/>
    <tableColumn id="5205" xr3:uid="{293D94D4-FD46-42AA-8E69-DD0CD07A6926}" name="列5205"/>
    <tableColumn id="5206" xr3:uid="{231DB9BD-C7A6-403B-8E76-8901E5553C7F}" name="列5206"/>
    <tableColumn id="5207" xr3:uid="{EB8FA792-09E0-4BE1-9D37-AC433CC708BF}" name="列5207"/>
    <tableColumn id="5208" xr3:uid="{8328B526-8211-4C01-A207-C00500C9A5CB}" name="列5208"/>
    <tableColumn id="5209" xr3:uid="{D03D38D0-643E-4151-A4B8-D531849E7911}" name="列5209"/>
    <tableColumn id="5210" xr3:uid="{5EEC4994-705E-452D-B70F-BDCEA16B68D5}" name="列5210"/>
    <tableColumn id="5211" xr3:uid="{BD6643E6-C815-4AAB-8479-46791EF00661}" name="列5211"/>
    <tableColumn id="5212" xr3:uid="{B202D9DB-9F53-4AD3-A1A1-A87F4A4990CF}" name="列5212"/>
    <tableColumn id="5213" xr3:uid="{6B0FBB79-378F-4693-B3BB-B454AAD53B81}" name="列5213"/>
    <tableColumn id="5214" xr3:uid="{641910A5-9879-4292-9692-C533C1272524}" name="列5214"/>
    <tableColumn id="5215" xr3:uid="{9E29FCE9-2C4E-4212-B201-8723995937F5}" name="列5215"/>
    <tableColumn id="5216" xr3:uid="{FAC1B79D-4790-4959-91E2-BD6C81FE64FC}" name="列5216"/>
    <tableColumn id="5217" xr3:uid="{97EC2C37-DA18-4B07-AB25-28C07C005A35}" name="列5217"/>
    <tableColumn id="5218" xr3:uid="{2C7F788E-D198-4704-9485-2E64435B9BE4}" name="列5218"/>
    <tableColumn id="5219" xr3:uid="{9835FA5B-E043-485F-BB71-93D796F9C0EF}" name="列5219"/>
    <tableColumn id="5220" xr3:uid="{9F9480D9-A25E-45C5-A9D2-3B1F32550055}" name="列5220"/>
    <tableColumn id="5221" xr3:uid="{EE50C1B4-F428-4029-97F0-B9D0381A2D1A}" name="列5221"/>
    <tableColumn id="5222" xr3:uid="{DE665F72-A829-4EC6-848D-10823CB3373F}" name="列5222"/>
    <tableColumn id="5223" xr3:uid="{ED9342F4-11AF-4BFD-8CB6-8D4C03D272D6}" name="列5223"/>
    <tableColumn id="5224" xr3:uid="{48F6F36D-4F27-46A5-A3DD-A5A9112A9A58}" name="列5224"/>
    <tableColumn id="5225" xr3:uid="{ADA67622-58C4-45A5-851E-2519ADA6D4BA}" name="列5225"/>
    <tableColumn id="5226" xr3:uid="{E505C5EA-9954-422A-89CA-E44158CA4E77}" name="列5226"/>
    <tableColumn id="5227" xr3:uid="{4E0305B0-C3D8-46AB-A083-E62119875F65}" name="列5227"/>
    <tableColumn id="5228" xr3:uid="{7ED6E9C0-B41D-4EC1-881C-E46B9158406E}" name="列5228"/>
    <tableColumn id="5229" xr3:uid="{BCABB1A5-5DE5-4EB1-B07B-D668D4A1439E}" name="列5229"/>
    <tableColumn id="5230" xr3:uid="{84A93F59-8571-46DE-AB51-D8F752F4E7F1}" name="列5230"/>
    <tableColumn id="5231" xr3:uid="{A1637F1A-2272-4D9A-AA27-96C7CE150B3B}" name="列5231"/>
    <tableColumn id="5232" xr3:uid="{65BE2CB5-265E-4961-B4CD-DDC28237191D}" name="列5232"/>
    <tableColumn id="5233" xr3:uid="{C33A4503-3363-4F7D-B5FC-2B78BA1C3E12}" name="列5233"/>
    <tableColumn id="5234" xr3:uid="{A789BED2-AA90-4994-BF7B-34AFE0EE8365}" name="列5234"/>
    <tableColumn id="5235" xr3:uid="{B8B31465-5364-4978-AE5D-D1CE056CE720}" name="列5235"/>
    <tableColumn id="5236" xr3:uid="{B78E9934-B0DD-402D-BBB6-DBE782680993}" name="列5236"/>
    <tableColumn id="5237" xr3:uid="{CD8A1976-AAE5-4AB7-8B2F-5967F5C2E7C4}" name="列5237"/>
    <tableColumn id="5238" xr3:uid="{2D4C109D-E90E-4B3B-B1E6-33286C132CD3}" name="列5238"/>
    <tableColumn id="5239" xr3:uid="{7620441C-7720-4FE2-9FC6-1E633C8131EC}" name="列5239"/>
    <tableColumn id="5240" xr3:uid="{C9FFC411-8A59-4949-B80B-7C788560B4D7}" name="列5240"/>
    <tableColumn id="5241" xr3:uid="{FCC98E35-8289-4622-B4E9-C4559EE3F3A7}" name="列5241"/>
    <tableColumn id="5242" xr3:uid="{B11360B7-F1CC-430F-8DAC-840893BE050B}" name="列5242"/>
    <tableColumn id="5243" xr3:uid="{3BF27BA9-6F05-48BD-BBE2-F273D840E30E}" name="列5243"/>
    <tableColumn id="5244" xr3:uid="{19568177-581B-4A5A-A9B1-3ABC0EEE985A}" name="列5244"/>
    <tableColumn id="5245" xr3:uid="{37A437F7-EF4B-40FA-B54C-881BF1B2D397}" name="列5245"/>
    <tableColumn id="5246" xr3:uid="{90CE54D5-8F5E-4834-A4E0-A5F920D0EC03}" name="列5246"/>
    <tableColumn id="5247" xr3:uid="{138F6B19-9DE6-4C37-B392-E5CF947932FD}" name="列5247"/>
    <tableColumn id="5248" xr3:uid="{12F3B59C-889C-4603-8AEA-7A459BDC7513}" name="列5248"/>
    <tableColumn id="5249" xr3:uid="{23F2F7A9-4BAA-480D-8FD1-EF80547EAC5B}" name="列5249"/>
    <tableColumn id="5250" xr3:uid="{1E801C94-B457-421A-B5F7-64B1A05CEC8E}" name="列5250"/>
    <tableColumn id="5251" xr3:uid="{5BD22D77-ABDF-42BA-8FC0-B9CED35ED297}" name="列5251"/>
    <tableColumn id="5252" xr3:uid="{6F77A041-86E8-4606-89B5-C9544B512B6E}" name="列5252"/>
    <tableColumn id="5253" xr3:uid="{CB827241-1227-4120-8B31-6742C707E44D}" name="列5253"/>
    <tableColumn id="5254" xr3:uid="{631E36B4-3B8F-4D0E-ADB6-CB506771AC92}" name="列5254"/>
    <tableColumn id="5255" xr3:uid="{827D7888-E645-40EC-8DA4-2C3E6A4BD356}" name="列5255"/>
    <tableColumn id="5256" xr3:uid="{6DEB1803-7FEB-48BA-92D8-0736987AF0CD}" name="列5256"/>
    <tableColumn id="5257" xr3:uid="{15F92923-D488-49D5-9545-735DA9B30FEB}" name="列5257"/>
    <tableColumn id="5258" xr3:uid="{373CA87F-4F0E-460A-BA33-8F3A2893EA14}" name="列5258"/>
    <tableColumn id="5259" xr3:uid="{40F624CC-EA1B-47C1-8321-9760576901C6}" name="列5259"/>
    <tableColumn id="5260" xr3:uid="{274BDD56-4FC8-4F11-AB77-1062E16D99F0}" name="列5260"/>
    <tableColumn id="5261" xr3:uid="{E501F16A-A0C7-42FF-9377-C6438D25060A}" name="列5261"/>
    <tableColumn id="5262" xr3:uid="{660841C3-3DD8-49EE-824A-043CE6A15718}" name="列5262"/>
    <tableColumn id="5263" xr3:uid="{8BF8286C-4944-4436-85A2-A089A45CBA36}" name="列5263"/>
    <tableColumn id="5264" xr3:uid="{FFCB8F93-6912-4165-936D-024680C9C7A3}" name="列5264"/>
    <tableColumn id="5265" xr3:uid="{CF84E10F-2E95-4056-8B69-A1C94FEDABC5}" name="列5265"/>
    <tableColumn id="5266" xr3:uid="{7074169A-A772-40E7-9E58-7DD46EF07BAF}" name="列5266"/>
    <tableColumn id="5267" xr3:uid="{39B1E852-581A-4D0D-A626-74B9D2832E76}" name="列5267"/>
    <tableColumn id="5268" xr3:uid="{52ADFE0D-3E1F-4BB5-ABF1-3E05E6AD8E29}" name="列5268"/>
    <tableColumn id="5269" xr3:uid="{1BCAF842-4466-4815-83E6-26059FC86D52}" name="列5269"/>
    <tableColumn id="5270" xr3:uid="{F1F7373A-B05C-4C78-BE10-D9E14B24E5D9}" name="列5270"/>
    <tableColumn id="5271" xr3:uid="{984C3B6C-345B-4978-86AA-2BD8E7DB2987}" name="列5271"/>
    <tableColumn id="5272" xr3:uid="{00302536-3D06-451C-8843-F5699604AE90}" name="列5272"/>
    <tableColumn id="5273" xr3:uid="{9539EE8E-AE0C-4C0F-BE7F-1C8722BDDAC4}" name="列5273"/>
    <tableColumn id="5274" xr3:uid="{71DC280D-19DF-4496-B7D0-3AF82BBED206}" name="列5274"/>
    <tableColumn id="5275" xr3:uid="{D4806242-F7AC-4BD1-9A18-D1D9476899D2}" name="列5275"/>
    <tableColumn id="5276" xr3:uid="{9D0075A3-C898-4FEF-9EE7-EA3386B60A89}" name="列5276"/>
    <tableColumn id="5277" xr3:uid="{29B9849C-326D-4D87-BFDA-2A4F3D6AF4B0}" name="列5277"/>
    <tableColumn id="5278" xr3:uid="{32F473CF-40D0-49D2-A0B1-4D226DA40C8F}" name="列5278"/>
    <tableColumn id="5279" xr3:uid="{B45BC6D1-40AB-4EB3-BB9E-162B0121418A}" name="列5279"/>
    <tableColumn id="5280" xr3:uid="{E7E8C9B8-2E31-428B-8B65-C18606FD6B4B}" name="列5280"/>
    <tableColumn id="5281" xr3:uid="{B5E2E0FC-BCF4-4169-BB6C-80492580AF9F}" name="列5281"/>
    <tableColumn id="5282" xr3:uid="{BE97E9CE-46E7-4D8C-8718-6E7DA605A8EE}" name="列5282"/>
    <tableColumn id="5283" xr3:uid="{6652AA8A-B531-4563-A042-9F355BA4F4D5}" name="列5283"/>
    <tableColumn id="5284" xr3:uid="{72AE17D6-5199-4105-BDA8-412DCB5CFDAD}" name="列5284"/>
    <tableColumn id="5285" xr3:uid="{EA7A7245-9C9E-43E1-93BE-37AB9B5D9C2E}" name="列5285"/>
    <tableColumn id="5286" xr3:uid="{8440F16F-5EB8-4FC7-B382-BD78713732FA}" name="列5286"/>
    <tableColumn id="5287" xr3:uid="{B3FEDA6C-6759-43D4-B974-0277174153B5}" name="列5287"/>
    <tableColumn id="5288" xr3:uid="{2D6ECDC0-4121-4A0C-A61E-87ABC280723B}" name="列5288"/>
    <tableColumn id="5289" xr3:uid="{E15A91B5-E507-484C-B71C-FDBA3BFDC039}" name="列5289"/>
    <tableColumn id="5290" xr3:uid="{70D1CC54-E11D-4170-92C5-57CD2C79EAB4}" name="列5290"/>
    <tableColumn id="5291" xr3:uid="{CF660656-F793-4FBA-A86B-0803C8A114D0}" name="列5291"/>
    <tableColumn id="5292" xr3:uid="{53137A48-01C9-40EE-B501-3B7BCDC88533}" name="列5292"/>
    <tableColumn id="5293" xr3:uid="{EC1C8066-F4E0-4636-BCF9-83B7C7E566D4}" name="列5293"/>
    <tableColumn id="5294" xr3:uid="{74357B3B-F8A5-4FE7-AC19-D2E3C44F1B09}" name="列5294"/>
    <tableColumn id="5295" xr3:uid="{189A390D-C9A6-4DFF-9D57-8ACC2FF43C19}" name="列5295"/>
    <tableColumn id="5296" xr3:uid="{2F99C2FD-0521-43FC-B6F4-365DF9BEEE61}" name="列5296"/>
    <tableColumn id="5297" xr3:uid="{38C7E03D-E35D-4BD1-9059-EA97BF16FC18}" name="列5297"/>
    <tableColumn id="5298" xr3:uid="{1FC98EED-1B85-4A38-BDA2-657C17FFDD20}" name="列5298"/>
    <tableColumn id="5299" xr3:uid="{642BF913-E195-4B00-A63D-FAE650230B14}" name="列5299"/>
    <tableColumn id="5300" xr3:uid="{BEB8BCB6-1DDE-44E1-883D-6C298E3ABDA5}" name="列5300"/>
    <tableColumn id="5301" xr3:uid="{D8630F6E-8C56-4873-B869-BDD155753633}" name="列5301"/>
    <tableColumn id="5302" xr3:uid="{E1097623-B611-4208-8798-EAB372936A3E}" name="列5302"/>
    <tableColumn id="5303" xr3:uid="{4BF80CF1-50DE-4FCA-B496-47E09B91A581}" name="列5303"/>
    <tableColumn id="5304" xr3:uid="{663344F1-6BA6-45C5-AD8C-5ED76C8D6E42}" name="列5304"/>
    <tableColumn id="5305" xr3:uid="{A32A201C-4D73-498F-85E4-0449741D755F}" name="列5305"/>
    <tableColumn id="5306" xr3:uid="{CE71FFA1-C26D-4715-BFFC-5732BC498C83}" name="列5306"/>
    <tableColumn id="5307" xr3:uid="{976F3C17-6ECA-4B00-B64F-5DB5E6F5AECC}" name="列5307"/>
    <tableColumn id="5308" xr3:uid="{96B5F8CE-A091-4371-9506-F71EBAD84A03}" name="列5308"/>
    <tableColumn id="5309" xr3:uid="{6B074A49-5061-4746-B8D2-D4B2CBB5EAA5}" name="列5309"/>
    <tableColumn id="5310" xr3:uid="{D4C96175-D2FC-4392-ACF3-3407CBA338AC}" name="列5310"/>
    <tableColumn id="5311" xr3:uid="{28E501F0-E483-4250-B32E-14FAE1DA6E0B}" name="列5311"/>
    <tableColumn id="5312" xr3:uid="{FA346C73-A2AD-443B-99BD-C11AF348A4A0}" name="列5312"/>
    <tableColumn id="5313" xr3:uid="{9E5EEC3F-AF9E-4148-AF45-FFF6569AB48D}" name="列5313"/>
    <tableColumn id="5314" xr3:uid="{F28F4CAD-4BDA-44F0-9BB5-BC8713980ADC}" name="列5314"/>
    <tableColumn id="5315" xr3:uid="{394A848A-B88F-4685-9C93-9BF3D7FC10B9}" name="列5315"/>
    <tableColumn id="5316" xr3:uid="{B282955D-BA7A-47D6-AC81-888F78D709C4}" name="列5316"/>
    <tableColumn id="5317" xr3:uid="{F697BEBD-B1A6-4238-B3DE-C5537A7AAE0A}" name="列5317"/>
    <tableColumn id="5318" xr3:uid="{570A45C5-D595-4131-AAA9-4D1451E3B10F}" name="列5318"/>
    <tableColumn id="5319" xr3:uid="{95940DD4-55C9-46EA-A2B7-7486149B250D}" name="列5319"/>
    <tableColumn id="5320" xr3:uid="{718E7C1E-88EE-4482-AA65-5312BF335370}" name="列5320"/>
    <tableColumn id="5321" xr3:uid="{E388038A-64FE-4D24-BBED-4C729FE51D29}" name="列5321"/>
    <tableColumn id="5322" xr3:uid="{249F5696-DCE8-4433-B26C-FE0AD7AD802B}" name="列5322"/>
    <tableColumn id="5323" xr3:uid="{2DB85B98-205F-454A-9D67-28498BCD9D32}" name="列5323"/>
    <tableColumn id="5324" xr3:uid="{7C66849A-F35F-49F4-80DD-100288B90CD6}" name="列5324"/>
    <tableColumn id="5325" xr3:uid="{DC1631C2-423F-40ED-9603-1CFBC2E0CF93}" name="列5325"/>
    <tableColumn id="5326" xr3:uid="{F0862F66-DB23-446A-9993-AF3B25CD3D92}" name="列5326"/>
    <tableColumn id="5327" xr3:uid="{54A21268-61B5-4146-A032-99700422618C}" name="列5327"/>
    <tableColumn id="5328" xr3:uid="{F1A22B6F-3EC8-44B3-AA88-372E52FA4F33}" name="列5328"/>
    <tableColumn id="5329" xr3:uid="{1F4A42E8-4C28-4CD1-AE2C-15D9B7C89EFA}" name="列5329"/>
    <tableColumn id="5330" xr3:uid="{AF6AF0B4-C033-472B-BFD9-55FE953382EF}" name="列5330"/>
    <tableColumn id="5331" xr3:uid="{C47115AD-A4D0-4E0D-8782-FC3CDCCC7EF1}" name="列5331"/>
    <tableColumn id="5332" xr3:uid="{79198D12-F0EC-470D-9AD0-489C3B35CD22}" name="列5332"/>
    <tableColumn id="5333" xr3:uid="{806E7CF0-7BEB-4815-BEEB-0E442BD09152}" name="列5333"/>
    <tableColumn id="5334" xr3:uid="{95AAE1EC-9289-41C1-B40E-6C3FB0E7638B}" name="列5334"/>
    <tableColumn id="5335" xr3:uid="{EC6A157B-13D1-4F38-B5FB-BAB2E1A49DDD}" name="列5335"/>
    <tableColumn id="5336" xr3:uid="{4E0302C3-846B-4771-9386-54C8A86DE412}" name="列5336"/>
    <tableColumn id="5337" xr3:uid="{E3BDDA2D-BE2A-4F1F-9660-73783A19EBDC}" name="列5337"/>
    <tableColumn id="5338" xr3:uid="{C9AA9262-3C41-4174-BEFC-174E07027271}" name="列5338"/>
    <tableColumn id="5339" xr3:uid="{E88D5278-9565-4C14-964F-D7FA0A46E917}" name="列5339"/>
    <tableColumn id="5340" xr3:uid="{CA86428A-88BF-4AC3-871A-F243741ADF39}" name="列5340"/>
    <tableColumn id="5341" xr3:uid="{E1169E21-AC85-4366-A3D1-B066E1D1DDF3}" name="列5341"/>
    <tableColumn id="5342" xr3:uid="{A23DE177-83FC-468E-BD21-AA074699E15C}" name="列5342"/>
    <tableColumn id="5343" xr3:uid="{EB696777-B1D4-4A7C-88D9-C565650B98E2}" name="列5343"/>
    <tableColumn id="5344" xr3:uid="{14EEF531-D40B-4130-9C2B-7D81224348AB}" name="列5344"/>
    <tableColumn id="5345" xr3:uid="{8D085F5A-F2FB-4ED6-9F0A-5074DE72AEF5}" name="列5345"/>
    <tableColumn id="5346" xr3:uid="{15519F78-A8B8-490F-8CDD-F80686166123}" name="列5346"/>
    <tableColumn id="5347" xr3:uid="{6035A037-E3B6-48D0-966F-8C507AE0C2C2}" name="列5347"/>
    <tableColumn id="5348" xr3:uid="{05FE92A1-3323-45C5-8DD3-C075D6FDD15C}" name="列5348"/>
    <tableColumn id="5349" xr3:uid="{D62AF020-7C83-4A40-B56E-C298C8AAC9FB}" name="列5349"/>
    <tableColumn id="5350" xr3:uid="{10B175CB-06A9-4544-B8FF-8950E2ABA024}" name="列5350"/>
    <tableColumn id="5351" xr3:uid="{A6D2BE8B-BE58-40A8-972D-F4C976F379A6}" name="列5351"/>
    <tableColumn id="5352" xr3:uid="{017A051F-CA95-4607-B1BD-EEC9A1282710}" name="列5352"/>
    <tableColumn id="5353" xr3:uid="{B6B476E1-3373-49A6-BA32-D62E1BE7CDF5}" name="列5353"/>
    <tableColumn id="5354" xr3:uid="{5F2E3FE2-B284-4696-B71B-E1EA3F9F6D2A}" name="列5354"/>
    <tableColumn id="5355" xr3:uid="{399FE481-6CED-4EA3-BCFA-36A2D8ADADDD}" name="列5355"/>
    <tableColumn id="5356" xr3:uid="{B283EFA5-0AF6-48B5-8E43-559FFB40285C}" name="列5356"/>
    <tableColumn id="5357" xr3:uid="{25ACEDB3-D9A9-4DA8-A94B-122638616B65}" name="列5357"/>
    <tableColumn id="5358" xr3:uid="{A18DADB7-CDAC-46B7-A137-25A1E71EBB1C}" name="列5358"/>
    <tableColumn id="5359" xr3:uid="{C2735751-6D7D-42D1-BD60-4F7CAFB007C6}" name="列5359"/>
    <tableColumn id="5360" xr3:uid="{609B1949-2606-4CFD-A774-B0806B051637}" name="列5360"/>
    <tableColumn id="5361" xr3:uid="{507DFE51-0AE2-4558-A398-30B2B2408936}" name="列5361"/>
    <tableColumn id="5362" xr3:uid="{EDCBEF42-D04D-4907-94E0-E6DA67D1E772}" name="列5362"/>
    <tableColumn id="5363" xr3:uid="{418F9AA5-BBEE-4F84-A3D2-1BF607B4D354}" name="列5363"/>
    <tableColumn id="5364" xr3:uid="{22ECEC0F-7B79-4FD2-87CB-13D54A3BF8AF}" name="列5364"/>
    <tableColumn id="5365" xr3:uid="{62E5A4FA-2920-4507-855A-CF4C80EF8321}" name="列5365"/>
    <tableColumn id="5366" xr3:uid="{E9EB796C-479C-47E2-A823-BDCC0152EB62}" name="列5366"/>
    <tableColumn id="5367" xr3:uid="{0BD6EAAE-FBF8-4C90-B868-82EB986449E1}" name="列5367"/>
    <tableColumn id="5368" xr3:uid="{43422494-F1C2-4BD6-831F-43C08AC9A6E2}" name="列5368"/>
    <tableColumn id="5369" xr3:uid="{FAA00448-9759-4B82-9DE9-95C215B281D4}" name="列5369"/>
    <tableColumn id="5370" xr3:uid="{AE2B0AE8-78F9-45C2-921B-F1BAA59C8F97}" name="列5370"/>
    <tableColumn id="5371" xr3:uid="{D4CB2D40-7B6D-412A-96FC-CAEAC64054A6}" name="列5371"/>
    <tableColumn id="5372" xr3:uid="{A0B67C48-A77A-4E10-A42F-FBFC2C91DF7F}" name="列5372"/>
    <tableColumn id="5373" xr3:uid="{AB442A10-F0EB-4DE6-9C65-1F5C1C2E9E14}" name="列5373"/>
    <tableColumn id="5374" xr3:uid="{7EE24AC0-4238-4ED2-8BFB-0321DF3C6831}" name="列5374"/>
    <tableColumn id="5375" xr3:uid="{EB56404E-EFC7-488A-94D8-9F41D78247FD}" name="列5375"/>
    <tableColumn id="5376" xr3:uid="{BF4B3D32-207A-4584-82D6-ED7555008419}" name="列5376"/>
    <tableColumn id="5377" xr3:uid="{D9FCB09D-F2DA-4A6F-97DE-F2622E1937E5}" name="列5377"/>
    <tableColumn id="5378" xr3:uid="{D390E1DE-05C2-418D-A53B-34F4B56EB909}" name="列5378"/>
    <tableColumn id="5379" xr3:uid="{25AF04BE-25EF-4D00-A90E-04AEF2942CDD}" name="列5379"/>
    <tableColumn id="5380" xr3:uid="{9BF0F1D8-F377-41FA-A253-253B62E57608}" name="列5380"/>
    <tableColumn id="5381" xr3:uid="{9047B911-6925-4D70-8618-2BEB89B77D09}" name="列5381"/>
    <tableColumn id="5382" xr3:uid="{CFE55186-ACF5-4513-91F2-2D45B0990922}" name="列5382"/>
    <tableColumn id="5383" xr3:uid="{9841AADA-ED4C-49B6-AF73-5D5E7A3A2DB0}" name="列5383"/>
    <tableColumn id="5384" xr3:uid="{DDB7B269-9B14-4B97-A70E-4430647C13E8}" name="列5384"/>
    <tableColumn id="5385" xr3:uid="{F2E3C7A2-FFDE-4B47-81DB-C1ABF172F3F5}" name="列5385"/>
    <tableColumn id="5386" xr3:uid="{D84C7B2A-BDDB-4719-94FD-D23C750CC62C}" name="列5386"/>
    <tableColumn id="5387" xr3:uid="{497F23EA-8684-486A-92E3-1F46AD736C42}" name="列5387"/>
    <tableColumn id="5388" xr3:uid="{461165D4-740D-49CB-B29F-3F5EF6EB6F92}" name="列5388"/>
    <tableColumn id="5389" xr3:uid="{97AFEFFA-2350-49C6-9114-AAD3EB309822}" name="列5389"/>
    <tableColumn id="5390" xr3:uid="{897CD717-A60A-4171-9B45-428E55259B49}" name="列5390"/>
    <tableColumn id="5391" xr3:uid="{0D02AF09-B2EE-446A-A5F2-247F6C8C7DD4}" name="列5391"/>
    <tableColumn id="5392" xr3:uid="{FE7ADDA5-CA90-479A-B12B-739E2F0BDA0E}" name="列5392"/>
    <tableColumn id="5393" xr3:uid="{BF975880-6A20-4B9A-A7DE-F336AD988D8B}" name="列5393"/>
    <tableColumn id="5394" xr3:uid="{5A877A01-6B8F-43D4-BBA2-43F4CD991370}" name="列5394"/>
    <tableColumn id="5395" xr3:uid="{7FF85E59-3C47-461D-994A-198203E3D263}" name="列5395"/>
    <tableColumn id="5396" xr3:uid="{B151EF23-BD4D-44B4-91F9-9BFEDE92430D}" name="列5396"/>
    <tableColumn id="5397" xr3:uid="{D7CB4D1D-7D14-4A08-9E3C-502E6192244C}" name="列5397"/>
    <tableColumn id="5398" xr3:uid="{09D67DFA-AA76-4499-B578-DE8E48A2B4AB}" name="列5398"/>
    <tableColumn id="5399" xr3:uid="{0521100F-38B2-453A-B920-C90B25160077}" name="列5399"/>
    <tableColumn id="5400" xr3:uid="{5BFCD849-638C-4228-8DCB-703E68723ECC}" name="列5400"/>
    <tableColumn id="5401" xr3:uid="{07B6E877-8AB8-4691-BFA7-37DE802F5EFE}" name="列5401"/>
    <tableColumn id="5402" xr3:uid="{05526189-F17F-4FE0-9CB0-B708364355D3}" name="列5402"/>
    <tableColumn id="5403" xr3:uid="{A5A93275-5973-41EA-844D-CC3C3787FD41}" name="列5403"/>
    <tableColumn id="5404" xr3:uid="{169AD52B-735F-4EEA-9D1E-93A8D1B00551}" name="列5404"/>
    <tableColumn id="5405" xr3:uid="{8C4EEFA8-094C-47CC-B9C5-9A8BDF8A199E}" name="列5405"/>
    <tableColumn id="5406" xr3:uid="{46B3E860-C825-4BB6-B4BE-EEBB9693048A}" name="列5406"/>
    <tableColumn id="5407" xr3:uid="{AE36FD4A-9538-4EAD-B666-44C48CF7F320}" name="列5407"/>
    <tableColumn id="5408" xr3:uid="{85B53019-1396-4C64-9352-D1F44B3A3397}" name="列5408"/>
    <tableColumn id="5409" xr3:uid="{1FDEA596-E151-400A-986E-1EE0BC7511FD}" name="列5409"/>
    <tableColumn id="5410" xr3:uid="{5319643E-4FF4-4EFC-9123-DD2E2EB25E79}" name="列5410"/>
    <tableColumn id="5411" xr3:uid="{7EBD1BAD-6DAC-4612-B072-3411D34D67E0}" name="列5411"/>
    <tableColumn id="5412" xr3:uid="{CB99E3F1-2618-4E61-A41F-AF421B93BE4A}" name="列5412"/>
    <tableColumn id="5413" xr3:uid="{2F407257-050A-4BD6-89E2-41502F9E8A28}" name="列5413"/>
    <tableColumn id="5414" xr3:uid="{258841FA-7152-4ED6-950C-E5737EA9427D}" name="列5414"/>
    <tableColumn id="5415" xr3:uid="{F3E2EF85-099C-4EBA-B408-A59B71BD6120}" name="列5415"/>
    <tableColumn id="5416" xr3:uid="{14A22246-A814-4689-80AC-8E164D14EF69}" name="列5416"/>
    <tableColumn id="5417" xr3:uid="{C8738EB8-5B63-4E6D-BE61-908F99913DE0}" name="列5417"/>
    <tableColumn id="5418" xr3:uid="{71465546-1FC5-4A03-9FBA-26439E123DBE}" name="列5418"/>
    <tableColumn id="5419" xr3:uid="{F0A08FAE-597A-458D-BC56-7C886A7DE4C8}" name="列5419"/>
    <tableColumn id="5420" xr3:uid="{F8FB4718-B275-4F12-80ED-917DF8BFB4A7}" name="列5420"/>
    <tableColumn id="5421" xr3:uid="{A4840BA3-8626-4566-96B5-B16F3EDC8248}" name="列5421"/>
    <tableColumn id="5422" xr3:uid="{4AB9C52E-8E4F-4C54-831F-0483D33B5BFA}" name="列5422"/>
    <tableColumn id="5423" xr3:uid="{56380F4F-7208-4102-A6F0-A3C5173AF02A}" name="列5423"/>
    <tableColumn id="5424" xr3:uid="{B399B4B7-4F25-4531-9152-55337DA00EAD}" name="列5424"/>
    <tableColumn id="5425" xr3:uid="{A4C27A5D-1D70-496F-83D7-2F905C104999}" name="列5425"/>
    <tableColumn id="5426" xr3:uid="{905FFE9E-917F-461F-860C-4545B06BFCAE}" name="列5426"/>
    <tableColumn id="5427" xr3:uid="{E4EB1629-8062-4AB3-AD68-CCC539AA51A0}" name="列5427"/>
    <tableColumn id="5428" xr3:uid="{CB85E8EC-6560-421F-8153-0EAB0B992194}" name="列5428"/>
    <tableColumn id="5429" xr3:uid="{E30D922F-E466-45F2-956E-D421BC4D7C43}" name="列5429"/>
    <tableColumn id="5430" xr3:uid="{65AFC766-B397-4C6F-8406-6A7B6B167957}" name="列5430"/>
    <tableColumn id="5431" xr3:uid="{B07CE2EE-144A-4407-A187-05612BA9D9C7}" name="列5431"/>
    <tableColumn id="5432" xr3:uid="{C448C602-5D1A-4539-BB12-5ACD1DE959C6}" name="列5432"/>
    <tableColumn id="5433" xr3:uid="{FCF57E31-D4B7-4CF4-AF26-68BD630F336E}" name="列5433"/>
    <tableColumn id="5434" xr3:uid="{9390A609-0654-4E24-9FFB-09991D1F693B}" name="列5434"/>
    <tableColumn id="5435" xr3:uid="{732EC39D-05C9-4F5F-B775-549167FFA302}" name="列5435"/>
    <tableColumn id="5436" xr3:uid="{D31B2460-D688-4720-88AC-E805DE9DA711}" name="列5436"/>
    <tableColumn id="5437" xr3:uid="{EE07DC1E-B83C-4604-B35A-68586A45FB86}" name="列5437"/>
    <tableColumn id="5438" xr3:uid="{F6E90AC5-5955-4F18-9900-6B53EE269CFC}" name="列5438"/>
    <tableColumn id="5439" xr3:uid="{60DD1803-88A5-452E-BB19-B182565B8A78}" name="列5439"/>
    <tableColumn id="5440" xr3:uid="{52FD31B0-CEAD-4E12-8DDF-46A5B2327A26}" name="列5440"/>
    <tableColumn id="5441" xr3:uid="{02E4F2F7-F156-4DA5-AD70-EF1B4A8B4104}" name="列5441"/>
    <tableColumn id="5442" xr3:uid="{5F2422E1-7BA2-48EE-9896-29CA9D4842A2}" name="列5442"/>
    <tableColumn id="5443" xr3:uid="{0014E7E6-0AE8-4B22-B754-D3537F1D4471}" name="列5443"/>
    <tableColumn id="5444" xr3:uid="{AF6A4D89-78C4-486A-BA90-DAB54B4E2C5B}" name="列5444"/>
    <tableColumn id="5445" xr3:uid="{49AA6A96-D4CA-4428-A5A8-AD3C929880E7}" name="列5445"/>
    <tableColumn id="5446" xr3:uid="{EB39B051-ED89-47EC-A67E-B81691B0F73F}" name="列5446"/>
    <tableColumn id="5447" xr3:uid="{DBAF2723-1A4F-4DBB-B9A4-8719785A704F}" name="列5447"/>
    <tableColumn id="5448" xr3:uid="{6D4F6235-D7D8-4884-B11F-5BB239143079}" name="列5448"/>
    <tableColumn id="5449" xr3:uid="{4C511143-2217-490C-92F4-1D5D0A176FBF}" name="列5449"/>
    <tableColumn id="5450" xr3:uid="{E6B7EF01-F9FE-4F76-BEFA-86A2A12DC8E4}" name="列5450"/>
    <tableColumn id="5451" xr3:uid="{E84DD931-8C7C-4D22-A7EF-8771321765AD}" name="列5451"/>
    <tableColumn id="5452" xr3:uid="{F68F0AC8-B69D-4329-BF18-ECE721452A29}" name="列5452"/>
    <tableColumn id="5453" xr3:uid="{131FF63F-A158-4A6B-844F-6FA6D86FEF30}" name="列5453"/>
    <tableColumn id="5454" xr3:uid="{6476873B-07DA-4946-8AA2-C7DAE33DAD82}" name="列5454"/>
    <tableColumn id="5455" xr3:uid="{FE6379AF-E3FE-4F36-8F35-9A616BE93AFC}" name="列5455"/>
    <tableColumn id="5456" xr3:uid="{6741F830-EA7B-432A-86C0-C2084CE5E9CA}" name="列5456"/>
    <tableColumn id="5457" xr3:uid="{095C2489-9FB5-4477-ABF8-05E4E641BEEA}" name="列5457"/>
    <tableColumn id="5458" xr3:uid="{E92D206F-A6E3-48A7-827E-5DB0BFEE7579}" name="列5458"/>
    <tableColumn id="5459" xr3:uid="{027A79E4-8F68-4312-ABB5-649D7AB37218}" name="列5459"/>
    <tableColumn id="5460" xr3:uid="{A32278C8-841E-4AE3-A71C-E019D4398372}" name="列5460"/>
    <tableColumn id="5461" xr3:uid="{49EC521C-9EE8-4546-BA90-1E01A2B17D2D}" name="列5461"/>
    <tableColumn id="5462" xr3:uid="{069C40B9-7424-4BB6-9E7A-FA7BA2265A97}" name="列5462"/>
    <tableColumn id="5463" xr3:uid="{A704A3F5-DB9C-43E5-B803-FED4281F4B14}" name="列5463"/>
    <tableColumn id="5464" xr3:uid="{62D056BE-7275-4F9B-9AF4-243C58EB853B}" name="列5464"/>
    <tableColumn id="5465" xr3:uid="{AD2B2741-0327-4C96-812B-2F768BD13F29}" name="列5465"/>
    <tableColumn id="5466" xr3:uid="{78DF38B4-6FAE-4C8E-974C-3DBA9DC06329}" name="列5466"/>
    <tableColumn id="5467" xr3:uid="{3B525D3B-A2CD-42BA-A26E-68AE68E8EC92}" name="列5467"/>
    <tableColumn id="5468" xr3:uid="{CB0889C1-53BD-4999-995D-86C02DD63800}" name="列5468"/>
    <tableColumn id="5469" xr3:uid="{2D34DAEE-3050-40EA-8BA3-745C731ECD20}" name="列5469"/>
    <tableColumn id="5470" xr3:uid="{4C7DDE97-6A03-4A0F-818B-A61C1589D486}" name="列5470"/>
    <tableColumn id="5471" xr3:uid="{6AEE81E1-5D1F-46A2-A0C4-C1E2EF70D1B3}" name="列5471"/>
    <tableColumn id="5472" xr3:uid="{10DCB522-115B-4E1D-B935-674951540FA3}" name="列5472"/>
    <tableColumn id="5473" xr3:uid="{CE6C940B-677C-4EF3-8B73-807C4446EE32}" name="列5473"/>
    <tableColumn id="5474" xr3:uid="{DB13CDCA-93EC-45E7-A70B-9ED65C10668D}" name="列5474"/>
    <tableColumn id="5475" xr3:uid="{790BC748-0EB3-4B9E-BA5E-A162FA412E95}" name="列5475"/>
    <tableColumn id="5476" xr3:uid="{44E3C993-8F88-4D33-9C6E-341EC000B292}" name="列5476"/>
    <tableColumn id="5477" xr3:uid="{E9FC72AC-8900-4EC1-BFA0-D5A2C257F1B0}" name="列5477"/>
    <tableColumn id="5478" xr3:uid="{3A4300D5-B9B1-44F4-B077-B6337ED1E617}" name="列5478"/>
    <tableColumn id="5479" xr3:uid="{AC3DF322-4AF5-41AF-A80F-34DFE0BF95ED}" name="列5479"/>
    <tableColumn id="5480" xr3:uid="{6AD3B14D-4945-41D4-80E5-8FC9AA5FF078}" name="列5480"/>
    <tableColumn id="5481" xr3:uid="{D4950AE3-38E6-424B-94B9-C8591BF7624C}" name="列5481"/>
    <tableColumn id="5482" xr3:uid="{3D90CDBD-B423-4EDC-8B02-2D0E0A4C3C22}" name="列5482"/>
    <tableColumn id="5483" xr3:uid="{833CA2CD-2D71-4C62-BA1D-065D0AE6F638}" name="列5483"/>
    <tableColumn id="5484" xr3:uid="{30B543F0-7CA8-4D7C-8387-346BCCCF8CD9}" name="列5484"/>
    <tableColumn id="5485" xr3:uid="{38E8A45E-6323-4442-932B-568E12535FDF}" name="列5485"/>
    <tableColumn id="5486" xr3:uid="{BC54FE9E-10D5-4728-93CB-02453389C0B4}" name="列5486"/>
    <tableColumn id="5487" xr3:uid="{3463FB96-EC76-4330-8466-9C9EE14DC616}" name="列5487"/>
    <tableColumn id="5488" xr3:uid="{2C9B96F1-9668-48B4-BA42-2AC56681FDD6}" name="列5488"/>
    <tableColumn id="5489" xr3:uid="{24E99B85-857D-44B7-8B56-5E14C0CED67A}" name="列5489"/>
    <tableColumn id="5490" xr3:uid="{CB70CC81-8AEA-4803-A66D-006DDEEA7547}" name="列5490"/>
    <tableColumn id="5491" xr3:uid="{13828B9A-DBB4-459A-B5A5-6D49CA966462}" name="列5491"/>
    <tableColumn id="5492" xr3:uid="{30D7B0E3-4E9E-46F9-A103-2B0023E3B80B}" name="列5492"/>
    <tableColumn id="5493" xr3:uid="{8863D9AB-9A67-4E3F-8B98-DF9328344870}" name="列5493"/>
    <tableColumn id="5494" xr3:uid="{01CEA57D-1333-4431-9024-1DD5121B1BC0}" name="列5494"/>
    <tableColumn id="5495" xr3:uid="{29899663-D94B-4F5E-B3F2-858C2C5C5322}" name="列5495"/>
    <tableColumn id="5496" xr3:uid="{DB312D67-E4C4-417B-AF1F-F24071D92E47}" name="列5496"/>
    <tableColumn id="5497" xr3:uid="{1F5B8CBA-17FA-4AA9-BEA6-2E55A3433804}" name="列5497"/>
    <tableColumn id="5498" xr3:uid="{2ECA4736-DD8A-4D03-8FA0-E375CEB2686B}" name="列5498"/>
    <tableColumn id="5499" xr3:uid="{0CF064B6-6DDE-4430-8964-39E9213FCA79}" name="列5499"/>
    <tableColumn id="5500" xr3:uid="{FDA44D00-1189-457C-B538-8BE48B8CD700}" name="列5500"/>
    <tableColumn id="5501" xr3:uid="{5712D547-4ACC-46EC-8D83-BF136D599BFC}" name="列5501"/>
    <tableColumn id="5502" xr3:uid="{783DBF5E-A607-43D2-9B3A-BF097A70D0F4}" name="列5502"/>
    <tableColumn id="5503" xr3:uid="{1D140F50-0A3B-42EB-B17D-802E49E6DD45}" name="列5503"/>
    <tableColumn id="5504" xr3:uid="{14454E34-2ECA-43B3-AB14-92E931F3A00A}" name="列5504"/>
    <tableColumn id="5505" xr3:uid="{238B0434-0ABC-42C9-81C9-8567C93A296D}" name="列5505"/>
    <tableColumn id="5506" xr3:uid="{C3267E04-5C20-49F8-B66B-B42A880C7AAE}" name="列5506"/>
    <tableColumn id="5507" xr3:uid="{2D632CE4-D92E-4A50-A57C-9702D4C7E4D6}" name="列5507"/>
    <tableColumn id="5508" xr3:uid="{5AE572B3-6129-4167-BC4C-ACC67F4D047F}" name="列5508"/>
    <tableColumn id="5509" xr3:uid="{3C47B63A-B4BE-4E49-B03D-B804F1648AA2}" name="列5509"/>
    <tableColumn id="5510" xr3:uid="{1EA0E339-5815-41C3-A617-F897FA69D665}" name="列5510"/>
    <tableColumn id="5511" xr3:uid="{147D97B6-6BDE-4A21-85BE-48E818015490}" name="列5511"/>
    <tableColumn id="5512" xr3:uid="{449FEC5E-F36E-4EBA-877A-910BAC37A85A}" name="列5512"/>
    <tableColumn id="5513" xr3:uid="{95B28BF1-91F8-4072-AE2F-78A8A1179F86}" name="列5513"/>
    <tableColumn id="5514" xr3:uid="{90B2C04D-59B6-453B-A436-7FDEA30913B5}" name="列5514"/>
    <tableColumn id="5515" xr3:uid="{E5D421E1-BEE7-4E94-B2FA-AAD5FED307D5}" name="列5515"/>
    <tableColumn id="5516" xr3:uid="{AFDC94BB-1E76-437C-9F96-01E584E7CF8C}" name="列5516"/>
    <tableColumn id="5517" xr3:uid="{761402EA-CEA6-4D88-95ED-987B96D52E20}" name="列5517"/>
    <tableColumn id="5518" xr3:uid="{E0B4F922-F0C4-43A7-BD3D-4C6C6AB83AE1}" name="列5518"/>
    <tableColumn id="5519" xr3:uid="{1149B966-6B1F-4B5B-AEAF-A3864B7863E2}" name="列5519"/>
    <tableColumn id="5520" xr3:uid="{F9B9E5C4-F413-48B0-AEBB-E8948C03C004}" name="列5520"/>
    <tableColumn id="5521" xr3:uid="{EB1A8D1A-CA5B-4925-9878-CC3FBE27232F}" name="列5521"/>
    <tableColumn id="5522" xr3:uid="{7A8918C0-202F-452C-B1F1-17172FBD0008}" name="列5522"/>
    <tableColumn id="5523" xr3:uid="{9B5AD393-FD6F-4B05-B94A-1B557A096C42}" name="列5523"/>
    <tableColumn id="5524" xr3:uid="{D7CEFE0B-E0ED-4DDD-B3A9-547D7EECA7BF}" name="列5524"/>
    <tableColumn id="5525" xr3:uid="{163DE8FB-BAB5-431E-98EF-88844EEDE504}" name="列5525"/>
    <tableColumn id="5526" xr3:uid="{1A3E0AAF-D160-44B4-B7B1-14DB52C19B07}" name="列5526"/>
    <tableColumn id="5527" xr3:uid="{8037E747-DC46-4D4D-BDA8-D70C8F240B35}" name="列5527"/>
    <tableColumn id="5528" xr3:uid="{8459E317-9FDF-48F0-87B9-3B3B7513FDEA}" name="列5528"/>
    <tableColumn id="5529" xr3:uid="{068DE9DD-49B1-474D-B125-E77E71F7E967}" name="列5529"/>
    <tableColumn id="5530" xr3:uid="{C4F193AD-34D0-4296-A258-46DAAF427003}" name="列5530"/>
    <tableColumn id="5531" xr3:uid="{971D844F-0657-4BFA-B18C-7DB45A36DB50}" name="列5531"/>
    <tableColumn id="5532" xr3:uid="{F0B91AA8-7DAF-4E92-874B-FFF146A18B84}" name="列5532"/>
    <tableColumn id="5533" xr3:uid="{299EB806-6F24-4B0E-93B5-001709B7824A}" name="列5533"/>
    <tableColumn id="5534" xr3:uid="{91ABAFAA-0C0F-4594-BBD7-8AA3FE6F0886}" name="列5534"/>
    <tableColumn id="5535" xr3:uid="{7C0AC240-AA3A-4893-A53B-BB6338C2997B}" name="列5535"/>
    <tableColumn id="5536" xr3:uid="{2F34C58A-1A92-4FB6-B24E-F9AC391AE2FC}" name="列5536"/>
    <tableColumn id="5537" xr3:uid="{E0909246-BC94-40B5-8C31-B205C13D7BB5}" name="列5537"/>
    <tableColumn id="5538" xr3:uid="{D1F9E345-36FE-4ACE-A881-954D741D4148}" name="列5538"/>
    <tableColumn id="5539" xr3:uid="{FB8D780F-31F2-478F-8F66-65CC4CA60D9D}" name="列5539"/>
    <tableColumn id="5540" xr3:uid="{6B41EC84-4069-4BEC-9780-7656530864A3}" name="列5540"/>
    <tableColumn id="5541" xr3:uid="{A7CDEEB2-80C1-435D-908B-89C1DC5F72DE}" name="列5541"/>
    <tableColumn id="5542" xr3:uid="{70F5DB09-B037-4393-B650-511C6911F8A3}" name="列5542"/>
    <tableColumn id="5543" xr3:uid="{49DF37BF-9056-4FA0-A262-C8F69EB9EA25}" name="列5543"/>
    <tableColumn id="5544" xr3:uid="{947C6BD7-D410-4770-8D9D-31A7C452A220}" name="列5544"/>
    <tableColumn id="5545" xr3:uid="{943E4127-05B5-4D29-B879-F96CB49A012E}" name="列5545"/>
    <tableColumn id="5546" xr3:uid="{EE86DF67-FFB0-4531-AEF6-03937D369307}" name="列5546"/>
    <tableColumn id="5547" xr3:uid="{27B4686B-8189-4333-81DC-A9E1F24D727E}" name="列5547"/>
    <tableColumn id="5548" xr3:uid="{C870589B-F5DA-4F43-A6A4-E630A3D3EC45}" name="列5548"/>
    <tableColumn id="5549" xr3:uid="{630DD6DA-CFBE-4016-8A92-F1D96F73A670}" name="列5549"/>
    <tableColumn id="5550" xr3:uid="{B258727C-C5B2-45AE-B15E-96151C10D39D}" name="列5550"/>
    <tableColumn id="5551" xr3:uid="{06B5DF9A-4B0A-4737-8904-7DC3770A4784}" name="列5551"/>
    <tableColumn id="5552" xr3:uid="{D60AFA50-C73D-4A5A-ADAF-955F245E49CB}" name="列5552"/>
    <tableColumn id="5553" xr3:uid="{B6D57543-D8A9-430D-AA10-9EBF2DDF0A33}" name="列5553"/>
    <tableColumn id="5554" xr3:uid="{537D50D4-EC18-4B21-8882-BEF2FEED050C}" name="列5554"/>
    <tableColumn id="5555" xr3:uid="{4B7E5387-82FB-4BE5-BD61-C692D2DBFCE8}" name="列5555"/>
    <tableColumn id="5556" xr3:uid="{85368BFA-B197-4E69-9793-37EC02CD8DD6}" name="列5556"/>
    <tableColumn id="5557" xr3:uid="{C4294B96-9CFB-4CD7-9716-D630D81D45D2}" name="列5557"/>
    <tableColumn id="5558" xr3:uid="{F3EDE22F-8D02-4BF4-8ADE-E5A22A7C8557}" name="列5558"/>
    <tableColumn id="5559" xr3:uid="{E0C15E37-2519-45EA-8C08-03FA43E88B1A}" name="列5559"/>
    <tableColumn id="5560" xr3:uid="{A88366EF-961A-4806-93E6-19E96BF87913}" name="列5560"/>
    <tableColumn id="5561" xr3:uid="{1F55F8D8-D0FA-4862-94E7-FD426D78259C}" name="列5561"/>
    <tableColumn id="5562" xr3:uid="{DFF44589-E922-4DEE-9903-F7536AE57B9D}" name="列5562"/>
    <tableColumn id="5563" xr3:uid="{8BE3A8AA-8886-4FD4-9EE6-9C33AD92A315}" name="列5563"/>
    <tableColumn id="5564" xr3:uid="{1E90C240-4A3E-4DE7-8AC8-2FD9B08AF2C2}" name="列5564"/>
    <tableColumn id="5565" xr3:uid="{02EF27F9-636B-4E37-B34C-EEA6D8E3E814}" name="列5565"/>
    <tableColumn id="5566" xr3:uid="{F7D41E48-773C-4FE7-8D6C-4B7014A92C07}" name="列5566"/>
    <tableColumn id="5567" xr3:uid="{930B205C-BA9C-4127-9680-8E07CA637F77}" name="列5567"/>
    <tableColumn id="5568" xr3:uid="{4E1E3435-5599-4E75-9373-DBEB6756D325}" name="列5568"/>
    <tableColumn id="5569" xr3:uid="{B9B5F54F-9D60-467E-A616-8847659A3823}" name="列5569"/>
    <tableColumn id="5570" xr3:uid="{FD7E36AD-713F-4842-8C03-84BAEEA7C4BF}" name="列5570"/>
    <tableColumn id="5571" xr3:uid="{50B59E1B-6EB4-47B1-BA12-66259BD7CD58}" name="列5571"/>
    <tableColumn id="5572" xr3:uid="{ED719B4D-9949-4042-A494-F6EF5B426AE3}" name="列5572"/>
    <tableColumn id="5573" xr3:uid="{1F70852E-FB5F-4E16-A11E-4D2A3309C2D8}" name="列5573"/>
    <tableColumn id="5574" xr3:uid="{BE8EF9F3-44E0-4797-8556-5D7E218579D7}" name="列5574"/>
    <tableColumn id="5575" xr3:uid="{4213F37F-B6D7-4165-BCE6-C47F66974067}" name="列5575"/>
    <tableColumn id="5576" xr3:uid="{0C9308E2-99A8-4702-A52E-D8345ACD60CF}" name="列5576"/>
    <tableColumn id="5577" xr3:uid="{890FF5AD-A7C4-44DB-A242-F4B61CF21375}" name="列5577"/>
    <tableColumn id="5578" xr3:uid="{4CE9BAB0-DA8E-48AE-8A49-78F07761E39C}" name="列5578"/>
    <tableColumn id="5579" xr3:uid="{788E4A26-6A43-43D8-9328-23386FBB30F6}" name="列5579"/>
    <tableColumn id="5580" xr3:uid="{D9085962-2312-4855-9385-62C15CF94A42}" name="列5580"/>
    <tableColumn id="5581" xr3:uid="{4637CD13-2FF1-4E58-AED4-AE425293ED13}" name="列5581"/>
    <tableColumn id="5582" xr3:uid="{01A3A4FB-8329-4AA3-B3C4-977F722CD02C}" name="列5582"/>
    <tableColumn id="5583" xr3:uid="{8E3D317E-A9ED-4483-80F4-AF5A735790CA}" name="列5583"/>
    <tableColumn id="5584" xr3:uid="{EA6D4A55-E044-4B6A-B29F-FC3EBC748156}" name="列5584"/>
    <tableColumn id="5585" xr3:uid="{05ED758D-A803-466E-80B9-6A63758773A8}" name="列5585"/>
    <tableColumn id="5586" xr3:uid="{E1948360-4BBD-41DF-A0E1-39C33A4805C7}" name="列5586"/>
    <tableColumn id="5587" xr3:uid="{06C051CC-6474-45F1-9CB3-2505A39F7E4B}" name="列5587"/>
    <tableColumn id="5588" xr3:uid="{EFA3953B-AF8A-4369-BBFE-CD01ABADFC88}" name="列5588"/>
    <tableColumn id="5589" xr3:uid="{E33327F1-7B9F-4497-A994-429C72C24B0B}" name="列5589"/>
    <tableColumn id="5590" xr3:uid="{809ED8E8-206F-4186-83A0-8611744859B2}" name="列5590"/>
    <tableColumn id="5591" xr3:uid="{D0D31654-318F-418A-854D-979996C5DF42}" name="列5591"/>
    <tableColumn id="5592" xr3:uid="{FF167BAF-ED79-4B5E-8CD7-6D55754B61CC}" name="列5592"/>
    <tableColumn id="5593" xr3:uid="{E74DCF2D-7006-4D26-8F0A-787BF97F9D24}" name="列5593"/>
    <tableColumn id="5594" xr3:uid="{2FB3A40E-2449-4E05-934B-35863DB06B49}" name="列5594"/>
    <tableColumn id="5595" xr3:uid="{3895C779-AFC1-450B-8639-B49941672D94}" name="列5595"/>
    <tableColumn id="5596" xr3:uid="{9F2921C8-68BE-4557-9D06-5E526ED8CFCB}" name="列5596"/>
    <tableColumn id="5597" xr3:uid="{4BCFFB66-8D60-4917-9635-64CB675CBC9E}" name="列5597"/>
    <tableColumn id="5598" xr3:uid="{83315EE6-18DC-4EA0-9641-3BF36AE6EF8F}" name="列5598"/>
    <tableColumn id="5599" xr3:uid="{D456ED5B-E11B-4222-AA03-D7ACB2300F5F}" name="列5599"/>
    <tableColumn id="5600" xr3:uid="{EEBEBF22-9C0B-45BD-958E-FB27ABD83469}" name="列5600"/>
    <tableColumn id="5601" xr3:uid="{275B53A4-AA6D-49B3-9F8C-572E16620C44}" name="列5601"/>
    <tableColumn id="5602" xr3:uid="{D8F2949D-FF9D-4D29-AAEE-A5C972485261}" name="列5602"/>
    <tableColumn id="5603" xr3:uid="{BE35B352-4694-4E52-9D32-212B889EDC92}" name="列5603"/>
    <tableColumn id="5604" xr3:uid="{48E7B1ED-4B39-4990-A193-343C5FD772B3}" name="列5604"/>
    <tableColumn id="5605" xr3:uid="{51436F4A-441A-4CB4-A8EF-E9E079442378}" name="列5605"/>
    <tableColumn id="5606" xr3:uid="{197743E2-F103-4EE4-B47B-AF98F078EB40}" name="列5606"/>
    <tableColumn id="5607" xr3:uid="{84E83B78-D10C-43A8-9650-2BC09ACB2109}" name="列5607"/>
    <tableColumn id="5608" xr3:uid="{9CB1176B-7D3D-4118-82AA-3A1BE9665060}" name="列5608"/>
    <tableColumn id="5609" xr3:uid="{14BFC457-8B59-4BE9-A936-EAB45B19AACA}" name="列5609"/>
    <tableColumn id="5610" xr3:uid="{247F4DC1-25F7-494C-BDF8-57C510297471}" name="列5610"/>
    <tableColumn id="5611" xr3:uid="{702C5A9A-EB3E-41CE-9DC1-92F6DCF19630}" name="列5611"/>
    <tableColumn id="5612" xr3:uid="{CD9845CD-21D9-43B6-826F-0E983283329C}" name="列5612"/>
    <tableColumn id="5613" xr3:uid="{15DF323C-4327-4F62-B6B8-7418D61E5253}" name="列5613"/>
    <tableColumn id="5614" xr3:uid="{EA810F04-6CCD-4D5E-A579-4C2B43C6F4C8}" name="列5614"/>
    <tableColumn id="5615" xr3:uid="{A5A74435-B342-4115-BD52-A4241F2D3369}" name="列5615"/>
    <tableColumn id="5616" xr3:uid="{AA7D4905-8871-492C-99DD-0978755394DE}" name="列5616"/>
    <tableColumn id="5617" xr3:uid="{5F3CD023-1245-4DD5-B828-FBEA9438EE42}" name="列5617"/>
    <tableColumn id="5618" xr3:uid="{B36B4C7F-48A6-491D-A63C-D01BB9B8269D}" name="列5618"/>
    <tableColumn id="5619" xr3:uid="{0DA9AF47-F863-4036-B0F0-881BDEB6F2ED}" name="列5619"/>
    <tableColumn id="5620" xr3:uid="{73D837B2-7A50-4502-B304-88A1817E5085}" name="列5620"/>
    <tableColumn id="5621" xr3:uid="{D7FD096B-F906-4125-8E01-65AA354FA77D}" name="列5621"/>
    <tableColumn id="5622" xr3:uid="{1AE09698-7FEA-4AEA-839A-89373520426E}" name="列5622"/>
    <tableColumn id="5623" xr3:uid="{A2918D01-4046-439C-8E70-4CF4FE492515}" name="列5623"/>
    <tableColumn id="5624" xr3:uid="{D0D83DF7-C807-4A70-967D-03C8AA820743}" name="列5624"/>
    <tableColumn id="5625" xr3:uid="{E0874F61-DCD0-42BF-8F83-6EB32B505369}" name="列5625"/>
    <tableColumn id="5626" xr3:uid="{9F6E8188-871F-4D6B-AE8A-FC5E21195BEE}" name="列5626"/>
    <tableColumn id="5627" xr3:uid="{08AF6137-0250-48D1-AEDA-BB1C90BBDC4A}" name="列5627"/>
    <tableColumn id="5628" xr3:uid="{40D18142-6028-44C7-A7A7-ED234E87AAB5}" name="列5628"/>
    <tableColumn id="5629" xr3:uid="{95DDDB2A-BA8E-44E1-AABE-128895AB2396}" name="列5629"/>
    <tableColumn id="5630" xr3:uid="{B845A792-FCF8-4CF8-8D36-4CDCDC633542}" name="列5630"/>
    <tableColumn id="5631" xr3:uid="{2F7BCE2E-EC4C-403B-BC7B-A1E9DA77D57D}" name="列5631"/>
    <tableColumn id="5632" xr3:uid="{C2C03F1C-BE17-4003-B20E-21C7C8D2E482}" name="列5632"/>
    <tableColumn id="5633" xr3:uid="{49FA8A49-2993-48B4-91C3-AC95A5B5D80A}" name="列5633"/>
    <tableColumn id="5634" xr3:uid="{970B255A-D405-4A04-8AED-6C51D66767C3}" name="列5634"/>
    <tableColumn id="5635" xr3:uid="{52425A06-73CA-4430-99FD-08DADF0EA3A8}" name="列5635"/>
    <tableColumn id="5636" xr3:uid="{425B31B8-EB13-4E1D-B8CC-638C9B4D98C5}" name="列5636"/>
    <tableColumn id="5637" xr3:uid="{8110187F-5A42-4795-B741-F4220D792FBC}" name="列5637"/>
    <tableColumn id="5638" xr3:uid="{7C8C9121-33A9-4F0F-9A5F-2E4CB9AD87C3}" name="列5638"/>
    <tableColumn id="5639" xr3:uid="{0E1088FD-CF66-4485-BC36-3F0319496C9E}" name="列5639"/>
    <tableColumn id="5640" xr3:uid="{1EC8FABE-1277-4EE7-8452-A4EA0AB6F74E}" name="列5640"/>
    <tableColumn id="5641" xr3:uid="{1201AB4C-B0D6-4647-9129-E7DFA40B7839}" name="列5641"/>
    <tableColumn id="5642" xr3:uid="{2D36700B-4692-4827-853A-CDA29683C2A4}" name="列5642"/>
    <tableColumn id="5643" xr3:uid="{E3B310E9-14BC-4A46-9150-420EACBB5774}" name="列5643"/>
    <tableColumn id="5644" xr3:uid="{45839545-8919-4D64-A50D-335F7DAECAA0}" name="列5644"/>
    <tableColumn id="5645" xr3:uid="{A55E754F-A66B-4A1B-8FF9-AACF6BDBE1B1}" name="列5645"/>
    <tableColumn id="5646" xr3:uid="{757C41A9-C34A-4DEB-9C33-C93FB2C7BEA4}" name="列5646"/>
    <tableColumn id="5647" xr3:uid="{71A510C5-C80C-4847-AE96-9295ABB5DFAF}" name="列5647"/>
    <tableColumn id="5648" xr3:uid="{A1FD3221-4AB4-4025-A7E1-691ACF17D8DE}" name="列5648"/>
    <tableColumn id="5649" xr3:uid="{D5DDC269-C424-4302-8649-9A8DA3411521}" name="列5649"/>
    <tableColumn id="5650" xr3:uid="{3CACD4DF-5C5E-497B-925C-273637023A05}" name="列5650"/>
    <tableColumn id="5651" xr3:uid="{1741ABE3-2792-46E2-9837-B369A5F67E05}" name="列5651"/>
    <tableColumn id="5652" xr3:uid="{0D463F3E-69A8-4F1B-8A95-3F8C38144AD5}" name="列5652"/>
    <tableColumn id="5653" xr3:uid="{9701CADF-4A28-487E-B8B6-DFE653BF4D5E}" name="列5653"/>
    <tableColumn id="5654" xr3:uid="{4F730361-0AF7-465B-A112-86785C607128}" name="列5654"/>
    <tableColumn id="5655" xr3:uid="{7CBF7991-30FC-4D02-8B62-E406AD9B5956}" name="列5655"/>
    <tableColumn id="5656" xr3:uid="{06423C19-EE99-43A4-92B8-B10AC333FA80}" name="列5656"/>
    <tableColumn id="5657" xr3:uid="{852BCF50-E972-408B-B7D1-53E671FBF807}" name="列5657"/>
    <tableColumn id="5658" xr3:uid="{78F61C9B-1520-49AB-8A9C-B0D0A11B5D5A}" name="列5658"/>
    <tableColumn id="5659" xr3:uid="{37E23848-FEF8-4E67-A60A-EC99A10F251E}" name="列5659"/>
    <tableColumn id="5660" xr3:uid="{40DCBB85-FB1F-4352-8253-7F8AFF40EED8}" name="列5660"/>
    <tableColumn id="5661" xr3:uid="{9ADD8DCF-8A0A-4CDE-8B05-C324498E4D62}" name="列5661"/>
    <tableColumn id="5662" xr3:uid="{A634E260-866A-4E50-B226-D2C0A8757245}" name="列5662"/>
    <tableColumn id="5663" xr3:uid="{7B8FB4DD-24B3-4A55-BDCC-16D1F87C67F0}" name="列5663"/>
    <tableColumn id="5664" xr3:uid="{943280FE-EBA0-40FF-8F2A-CBBE957DB12A}" name="列5664"/>
    <tableColumn id="5665" xr3:uid="{1998486E-FD97-4C8B-9836-4D2100AFCD72}" name="列5665"/>
    <tableColumn id="5666" xr3:uid="{621FB243-464B-4398-9D47-1F1864C5C7AD}" name="列5666"/>
    <tableColumn id="5667" xr3:uid="{119B7048-789D-406A-BAD2-5BF41EF4F6EA}" name="列5667"/>
    <tableColumn id="5668" xr3:uid="{D4B40D82-2CFD-494B-ACFC-654340887A8A}" name="列5668"/>
    <tableColumn id="5669" xr3:uid="{46100838-6A1D-4ABA-AE0E-87B637EC470E}" name="列5669"/>
    <tableColumn id="5670" xr3:uid="{2C07DAA8-F019-4D28-A7DA-0C7DC35921E0}" name="列5670"/>
    <tableColumn id="5671" xr3:uid="{52D5CFF3-D8C1-4AD2-8E5B-89710EDA0DCF}" name="列5671"/>
    <tableColumn id="5672" xr3:uid="{AE4470C8-F946-4A82-99A9-3FB9515029B3}" name="列5672"/>
    <tableColumn id="5673" xr3:uid="{B317BBAC-2D39-4C7F-ABBF-B5A72164FA66}" name="列5673"/>
    <tableColumn id="5674" xr3:uid="{608CAB70-4D4F-4986-A1F7-7018A6FE6496}" name="列5674"/>
    <tableColumn id="5675" xr3:uid="{264FB318-DAEF-4E72-B945-925A9D7AEB85}" name="列5675"/>
    <tableColumn id="5676" xr3:uid="{EEA65ED4-1A5A-49B6-8466-37820932FFFA}" name="列5676"/>
    <tableColumn id="5677" xr3:uid="{3C3F96C3-5888-4B3B-9272-1BB616B27309}" name="列5677"/>
    <tableColumn id="5678" xr3:uid="{848E80B3-5A39-44CF-8C3F-27B4F4E5076F}" name="列5678"/>
    <tableColumn id="5679" xr3:uid="{461D012C-C525-4A2E-8315-77EC3BD82C35}" name="列5679"/>
    <tableColumn id="5680" xr3:uid="{26A51254-ED71-43D6-8AC5-4D4D3CF2D9CE}" name="列5680"/>
    <tableColumn id="5681" xr3:uid="{48F26585-F811-40D8-ACD6-8DE27F02B0FF}" name="列5681"/>
    <tableColumn id="5682" xr3:uid="{1E1F4797-9F5B-46AE-B023-B0A7719EE67E}" name="列5682"/>
    <tableColumn id="5683" xr3:uid="{5AC70F9E-5365-4AE4-B499-BE3B9AF8DD83}" name="列5683"/>
    <tableColumn id="5684" xr3:uid="{9BF60B2E-BF15-4295-A349-899483753991}" name="列5684"/>
    <tableColumn id="5685" xr3:uid="{CFBC66F0-401F-4D9D-9159-FAD4E882E8B0}" name="列5685"/>
    <tableColumn id="5686" xr3:uid="{B04071B2-600B-49EC-B6DD-ED28426F3ADF}" name="列5686"/>
    <tableColumn id="5687" xr3:uid="{90FCFCB1-90AB-4B9C-8B29-32C96AA864E1}" name="列5687"/>
    <tableColumn id="5688" xr3:uid="{1B9E430A-D729-43DC-895A-487C5CCD668B}" name="列5688"/>
    <tableColumn id="5689" xr3:uid="{5C4EF690-A816-4751-A944-08EFA32B30F1}" name="列5689"/>
    <tableColumn id="5690" xr3:uid="{E2BBD26D-3B4B-48FE-919E-ABE404B6BB49}" name="列5690"/>
    <tableColumn id="5691" xr3:uid="{E4237CC6-C669-48F7-993F-5959D628A2D9}" name="列5691"/>
    <tableColumn id="5692" xr3:uid="{DFC69D3F-29EB-48D3-AB15-22D05D3DD611}" name="列5692"/>
    <tableColumn id="5693" xr3:uid="{8EB56B21-7EB1-4A8A-A01C-B2FE764EF361}" name="列5693"/>
    <tableColumn id="5694" xr3:uid="{8DCFBBB1-01BA-47D5-91CF-BAC9101380D4}" name="列5694"/>
    <tableColumn id="5695" xr3:uid="{B2C88006-72C0-44DE-8834-F7B151BEE3E1}" name="列5695"/>
    <tableColumn id="5696" xr3:uid="{EC2388FC-3DDA-438F-93F8-427027813F3A}" name="列5696"/>
    <tableColumn id="5697" xr3:uid="{20EDA75F-2302-4DE8-94E7-A5B76185E31A}" name="列5697"/>
    <tableColumn id="5698" xr3:uid="{A7D5B534-52AD-41D0-B94E-4D703D077DC7}" name="列5698"/>
    <tableColumn id="5699" xr3:uid="{0618534C-3F47-40DB-B044-ACD1779A873F}" name="列5699"/>
    <tableColumn id="5700" xr3:uid="{C51DBC6C-80FD-4F6A-A9A9-CD37019A8AE2}" name="列5700"/>
    <tableColumn id="5701" xr3:uid="{E41C6FEC-4A18-4B22-BF17-B608AB7E893B}" name="列5701"/>
    <tableColumn id="5702" xr3:uid="{39A6EF7B-5070-468D-8D66-8F138B7025CD}" name="列5702"/>
    <tableColumn id="5703" xr3:uid="{AE7DE664-EC89-4627-9BAE-DCF9646FA843}" name="列5703"/>
    <tableColumn id="5704" xr3:uid="{8C745F37-4E24-4F65-9923-7A5F881AEF77}" name="列5704"/>
    <tableColumn id="5705" xr3:uid="{578EEA10-136A-4FEF-B7AF-45AF5E617EC6}" name="列5705"/>
    <tableColumn id="5706" xr3:uid="{311CCFEC-69FB-4C91-9FB9-2C21F27DCDE8}" name="列5706"/>
    <tableColumn id="5707" xr3:uid="{8101C38C-C45B-47DF-8786-146F5DD7BCA7}" name="列5707"/>
    <tableColumn id="5708" xr3:uid="{698F50DF-4F7F-4310-95B0-9BE6631A7AF4}" name="列5708"/>
    <tableColumn id="5709" xr3:uid="{FACA51D9-16B5-40DA-9DFE-09BE35629E03}" name="列5709"/>
    <tableColumn id="5710" xr3:uid="{7BE67597-2D01-4746-A781-55C1EBD89CF9}" name="列5710"/>
    <tableColumn id="5711" xr3:uid="{A5B83F5C-DD07-47A8-8F38-B5069112032B}" name="列5711"/>
    <tableColumn id="5712" xr3:uid="{52421A25-2F87-4A06-882A-139B9BFCC681}" name="列5712"/>
    <tableColumn id="5713" xr3:uid="{AB993DC4-0F46-4A45-A857-CF484A70FD30}" name="列5713"/>
    <tableColumn id="5714" xr3:uid="{AC7CE476-F80E-4050-94D2-79FB59C7A604}" name="列5714"/>
    <tableColumn id="5715" xr3:uid="{B56B8707-AAF1-4035-86F5-DEA1ECC83771}" name="列5715"/>
    <tableColumn id="5716" xr3:uid="{2F2E2096-5189-4B63-908D-B0E02BFBBA92}" name="列5716"/>
    <tableColumn id="5717" xr3:uid="{43490152-F04A-417B-A126-56154C318BC0}" name="列5717"/>
    <tableColumn id="5718" xr3:uid="{55E7B4D7-CB29-4190-BC79-4D06AA069FD1}" name="列5718"/>
    <tableColumn id="5719" xr3:uid="{DB826766-435D-431A-A911-AD1221DE7DDB}" name="列5719"/>
    <tableColumn id="5720" xr3:uid="{02ED61A1-ED03-4F63-8BB8-0A495FF5F597}" name="列5720"/>
    <tableColumn id="5721" xr3:uid="{E3E6E721-E025-4C57-948E-393EFBC09CF2}" name="列5721"/>
    <tableColumn id="5722" xr3:uid="{81353F33-B6CB-4D7F-88DA-A23465A3170A}" name="列5722"/>
    <tableColumn id="5723" xr3:uid="{D40EA523-EF6A-45E2-9F34-F595DDE0502D}" name="列5723"/>
    <tableColumn id="5724" xr3:uid="{A7E838FC-AFBC-41C7-B7ED-95758AAD4A8B}" name="列5724"/>
    <tableColumn id="5725" xr3:uid="{B95BC318-72D8-4EDA-89E5-5A58AEC80B23}" name="列5725"/>
    <tableColumn id="5726" xr3:uid="{5991305B-A47F-4C39-8EAD-2261000FEF87}" name="列5726"/>
    <tableColumn id="5727" xr3:uid="{778FE171-9D73-428C-B0B8-155059BE6FE7}" name="列5727"/>
    <tableColumn id="5728" xr3:uid="{A532858D-4071-4F62-B8DE-9768A71984D3}" name="列5728"/>
    <tableColumn id="5729" xr3:uid="{9D4F7346-C9FC-40EA-A995-CA4F030476EF}" name="列5729"/>
    <tableColumn id="5730" xr3:uid="{8321FEFA-4B3E-4CE5-9A66-65AFFEA06380}" name="列5730"/>
    <tableColumn id="5731" xr3:uid="{CB343846-A884-4DF3-9986-913A1142F2EA}" name="列5731"/>
    <tableColumn id="5732" xr3:uid="{CEE06125-EB4B-48A6-A7FC-41F666F5DF05}" name="列5732"/>
    <tableColumn id="5733" xr3:uid="{80C946F6-970E-4D4F-A027-34EFDC5CBF5F}" name="列5733"/>
    <tableColumn id="5734" xr3:uid="{9F6BCA94-566A-40FD-A24B-FDF2B420EA1E}" name="列5734"/>
    <tableColumn id="5735" xr3:uid="{5D2FC0A8-37F2-4DAA-96BA-90192EE242AD}" name="列5735"/>
    <tableColumn id="5736" xr3:uid="{2CE1B282-08DC-4F52-8C42-BB7C64C928F9}" name="列5736"/>
    <tableColumn id="5737" xr3:uid="{3C459E5B-1ACF-4572-96CB-7EDDAC7A800A}" name="列5737"/>
    <tableColumn id="5738" xr3:uid="{527A284F-E2D8-4197-8CBA-DB490B2EFD36}" name="列5738"/>
    <tableColumn id="5739" xr3:uid="{AAA38F46-3EA2-4B88-8588-FE386B096CCC}" name="列5739"/>
    <tableColumn id="5740" xr3:uid="{B711D0FD-9983-4049-801F-D266369F1A5B}" name="列5740"/>
    <tableColumn id="5741" xr3:uid="{DE1F7AC3-968E-4887-95AA-E6E6B0FC0D69}" name="列5741"/>
    <tableColumn id="5742" xr3:uid="{41B470CD-4307-424B-84AE-72D564023B95}" name="列5742"/>
    <tableColumn id="5743" xr3:uid="{937D45B1-8DCC-4851-9928-A5FDF2FAF53E}" name="列5743"/>
    <tableColumn id="5744" xr3:uid="{97A192CD-3DE2-45C7-9C83-3BAF40457E09}" name="列5744"/>
    <tableColumn id="5745" xr3:uid="{85F1E411-158D-425C-AB18-CC72FB096463}" name="列5745"/>
    <tableColumn id="5746" xr3:uid="{04F0A974-8AE4-4FF1-AE98-81F598CEFBA2}" name="列5746"/>
    <tableColumn id="5747" xr3:uid="{9B636C07-A2A3-4F5B-B1CC-12DFC2EA4D25}" name="列5747"/>
    <tableColumn id="5748" xr3:uid="{38CE1F0E-6AF7-493D-A017-9DAA863BB5F4}" name="列5748"/>
    <tableColumn id="5749" xr3:uid="{682BA772-B99E-43EF-A361-7D1236DCFF98}" name="列5749"/>
    <tableColumn id="5750" xr3:uid="{0C47817C-D6E8-492C-B054-9AAD86EDBE18}" name="列5750"/>
    <tableColumn id="5751" xr3:uid="{5A7D52C0-0358-40BA-B4FE-E8341BE3ECD4}" name="列5751"/>
    <tableColumn id="5752" xr3:uid="{593799BB-F890-4F10-96B0-4C12E3CBC3CE}" name="列5752"/>
    <tableColumn id="5753" xr3:uid="{DDCF4A58-F4AC-42F2-8443-D8102B21957A}" name="列5753"/>
    <tableColumn id="5754" xr3:uid="{357440AA-8A19-43EA-B518-D07CFEC12898}" name="列5754"/>
    <tableColumn id="5755" xr3:uid="{3C11067F-214E-44A4-B87B-DC80DE2C276B}" name="列5755"/>
    <tableColumn id="5756" xr3:uid="{A02FE3F0-58F0-4C5D-A2E2-0182D6B1E2C2}" name="列5756"/>
    <tableColumn id="5757" xr3:uid="{A86455E1-D8D7-4EDA-8D2B-7E15DAD49914}" name="列5757"/>
    <tableColumn id="5758" xr3:uid="{9C696CFE-6235-49B1-AAA5-5E821088F6B0}" name="列5758"/>
    <tableColumn id="5759" xr3:uid="{3EC1EE16-62A9-4C8B-8982-DF3DB251811D}" name="列5759"/>
    <tableColumn id="5760" xr3:uid="{1521C797-FB92-43B5-ACBA-5C6D110CCF21}" name="列5760"/>
    <tableColumn id="5761" xr3:uid="{61CACDFD-0640-449A-8D8A-2EF25D98A512}" name="列5761"/>
    <tableColumn id="5762" xr3:uid="{2293DCFC-1B41-49C2-A43E-9D15CAD36883}" name="列5762"/>
    <tableColumn id="5763" xr3:uid="{686711F3-36FE-4BE7-8D6F-04655C01A8F8}" name="列5763"/>
    <tableColumn id="5764" xr3:uid="{AC0FC961-AA9D-44C8-864E-D9459AC022E2}" name="列5764"/>
    <tableColumn id="5765" xr3:uid="{5FC755BB-F272-4D28-A402-8F87A37D5BD2}" name="列5765"/>
    <tableColumn id="5766" xr3:uid="{2853ED0B-AE18-4FEF-9740-3A0033F8DF24}" name="列5766"/>
    <tableColumn id="5767" xr3:uid="{A02D7E4E-D725-4FA2-8DB0-9F26A2434567}" name="列5767"/>
    <tableColumn id="5768" xr3:uid="{30E9B9C0-E991-4CEE-8359-DF7295264121}" name="列5768"/>
    <tableColumn id="5769" xr3:uid="{E7673191-7B95-4181-901F-123DC621B9B8}" name="列5769"/>
    <tableColumn id="5770" xr3:uid="{65CA07BC-4372-4F02-9AB9-D8A87A5F816C}" name="列5770"/>
    <tableColumn id="5771" xr3:uid="{50C10877-788A-44DE-97C9-95C81806DB1A}" name="列5771"/>
    <tableColumn id="5772" xr3:uid="{77AAC27C-271E-41F1-899E-7788398BCDA4}" name="列5772"/>
    <tableColumn id="5773" xr3:uid="{5FFAD95C-9AB8-4991-9355-6AC30B53EDB7}" name="列5773"/>
    <tableColumn id="5774" xr3:uid="{CA3B67B9-DFF3-402F-8695-ED50290B7B11}" name="列5774"/>
    <tableColumn id="5775" xr3:uid="{8C5EF3DE-A5F6-48AD-B4C1-DB2DD9054ACE}" name="列5775"/>
    <tableColumn id="5776" xr3:uid="{C54ECB48-9314-49F5-A8A4-A7157CD3D051}" name="列5776"/>
    <tableColumn id="5777" xr3:uid="{ED549D13-56DA-4C8E-97E5-8C9DFE8212FB}" name="列5777"/>
    <tableColumn id="5778" xr3:uid="{6F6E9E8C-F33A-467E-8AAD-CC44EE40F1E9}" name="列5778"/>
    <tableColumn id="5779" xr3:uid="{392A30E8-5042-4BFA-8AFD-E354CBFB72B5}" name="列5779"/>
    <tableColumn id="5780" xr3:uid="{133B938F-8D0F-4959-A658-55F5F1B66C1D}" name="列5780"/>
    <tableColumn id="5781" xr3:uid="{ABC9475A-7AD0-4C06-849C-9918498F743F}" name="列5781"/>
    <tableColumn id="5782" xr3:uid="{58223012-33D2-49A7-9127-D4AC371B8B76}" name="列5782"/>
    <tableColumn id="5783" xr3:uid="{5EEC88A3-F05F-433A-9E67-B3EFAC5C4E98}" name="列5783"/>
    <tableColumn id="5784" xr3:uid="{4556E353-8272-4B0A-AF99-7272EC43C3FC}" name="列5784"/>
    <tableColumn id="5785" xr3:uid="{62A5F211-DAEC-406E-9F81-EC44769CA49E}" name="列5785"/>
    <tableColumn id="5786" xr3:uid="{6CE78E0F-ECB7-459B-9EE1-47FC32C7E000}" name="列5786"/>
    <tableColumn id="5787" xr3:uid="{8E12B3D9-10D4-4AFE-A1E7-7095DCAA3776}" name="列5787"/>
    <tableColumn id="5788" xr3:uid="{458BEE37-70BA-46CE-8172-408B8C399E18}" name="列5788"/>
    <tableColumn id="5789" xr3:uid="{C192793D-111F-4D7D-8F05-8CD3491650D0}" name="列5789"/>
    <tableColumn id="5790" xr3:uid="{769D6B0A-F8DB-4828-B7DC-F3F425D267CE}" name="列5790"/>
    <tableColumn id="5791" xr3:uid="{E8F5877A-4985-417F-95A4-A29BEDD7EFDD}" name="列5791"/>
    <tableColumn id="5792" xr3:uid="{A3C8514C-6FA0-493F-9845-1C778A5201AB}" name="列5792"/>
    <tableColumn id="5793" xr3:uid="{15761690-50FD-47AD-8EC2-7878355F3225}" name="列5793"/>
    <tableColumn id="5794" xr3:uid="{DE5219B0-AF0A-405D-9CA6-204B7941A680}" name="列5794"/>
    <tableColumn id="5795" xr3:uid="{F8D6976A-B686-4031-A542-9717EE44933C}" name="列5795"/>
    <tableColumn id="5796" xr3:uid="{0C683C9D-E610-4E16-BDD2-CBEE593649CD}" name="列5796"/>
    <tableColumn id="5797" xr3:uid="{9D425FF0-06C8-458C-B66A-6E177E889046}" name="列5797"/>
    <tableColumn id="5798" xr3:uid="{2A62C6F9-E6AB-4944-8250-FF77BFDB65DA}" name="列5798"/>
    <tableColumn id="5799" xr3:uid="{B4250404-634C-462E-BC23-825D23B16625}" name="列5799"/>
    <tableColumn id="5800" xr3:uid="{BD587611-10C6-47BF-90A7-BC2A83A11CBA}" name="列5800"/>
    <tableColumn id="5801" xr3:uid="{55EB45C3-0452-4A92-B624-5B3E87C7A13A}" name="列5801"/>
    <tableColumn id="5802" xr3:uid="{E4E7A766-C0FD-4D65-8BDD-091D941C4356}" name="列5802"/>
    <tableColumn id="5803" xr3:uid="{596A2AB0-BA71-46A3-A37E-49C25F0D402B}" name="列5803"/>
    <tableColumn id="5804" xr3:uid="{74DEFD81-482E-4FFB-9A76-32F84AB05F65}" name="列5804"/>
    <tableColumn id="5805" xr3:uid="{C9DD0666-F2C0-4319-B539-8B4A822DAAD1}" name="列5805"/>
    <tableColumn id="5806" xr3:uid="{67D88828-BB33-4C4A-B98E-CCF981317399}" name="列5806"/>
    <tableColumn id="5807" xr3:uid="{01C680DF-9DF6-4231-99C8-7B7C88D2F1F8}" name="列5807"/>
    <tableColumn id="5808" xr3:uid="{B26E74A0-68A9-439E-B2A9-823B72E7D310}" name="列5808"/>
    <tableColumn id="5809" xr3:uid="{6C4B3C7E-969E-440E-9BAF-22A4A670A274}" name="列5809"/>
    <tableColumn id="5810" xr3:uid="{9ACEBFB6-1A06-4A12-BF3A-9765EAE6F324}" name="列5810"/>
    <tableColumn id="5811" xr3:uid="{928CF8A4-F0FC-4E6F-BE4F-9B7C02580B32}" name="列5811"/>
    <tableColumn id="5812" xr3:uid="{72622813-A9E3-4F05-9139-A85927559C5E}" name="列5812"/>
    <tableColumn id="5813" xr3:uid="{6EF3EAB7-1771-4E29-AFFA-BC60EA7A4E0A}" name="列5813"/>
    <tableColumn id="5814" xr3:uid="{2C66AB4D-574F-42B3-A55A-D4960F721599}" name="列5814"/>
    <tableColumn id="5815" xr3:uid="{B8C1B318-E9A4-40E1-8DF7-A0C115384C93}" name="列5815"/>
    <tableColumn id="5816" xr3:uid="{11CE34E4-784D-46AA-93A5-7A112724DD29}" name="列5816"/>
    <tableColumn id="5817" xr3:uid="{E40BDFAC-78F2-431D-B83A-C568032B80D1}" name="列5817"/>
    <tableColumn id="5818" xr3:uid="{5DDC6C01-4E58-4126-A155-3A5EDB2EE74F}" name="列5818"/>
    <tableColumn id="5819" xr3:uid="{1951B5A0-84B3-423E-A5A6-E3389CA47133}" name="列5819"/>
    <tableColumn id="5820" xr3:uid="{583771B5-F4C9-40A5-A425-6578DE935628}" name="列5820"/>
    <tableColumn id="5821" xr3:uid="{2A82442D-5CE1-41A2-8095-8DFCBCD3BAE8}" name="列5821"/>
    <tableColumn id="5822" xr3:uid="{96D7128F-57E7-4A03-A3F2-E041713F507D}" name="列5822"/>
    <tableColumn id="5823" xr3:uid="{E425B326-995D-4E9A-8F44-7E00F7DF35F1}" name="列5823"/>
    <tableColumn id="5824" xr3:uid="{67BC9612-D391-4D2D-8A58-A3171A80DC45}" name="列5824"/>
    <tableColumn id="5825" xr3:uid="{95912FA1-380E-4027-81D5-45B5825FB28D}" name="列5825"/>
    <tableColumn id="5826" xr3:uid="{157C158D-AE76-485F-A297-676DFA357B44}" name="列5826"/>
    <tableColumn id="5827" xr3:uid="{DB68AB2F-F9D5-4B6D-A14C-962C6269A71C}" name="列5827"/>
    <tableColumn id="5828" xr3:uid="{5D55E05F-7C4D-41EF-A9B7-5FC7E4053B78}" name="列5828"/>
    <tableColumn id="5829" xr3:uid="{0C5F903D-5FC5-40A9-A034-F382011B6706}" name="列5829"/>
    <tableColumn id="5830" xr3:uid="{55FFCFD0-B3BB-4DDE-B678-79250BAEAADD}" name="列5830"/>
    <tableColumn id="5831" xr3:uid="{89FBCD72-1C58-4A4E-AA8A-D0AB208B74AE}" name="列5831"/>
    <tableColumn id="5832" xr3:uid="{5D6C46C1-0FB3-4D96-92CE-96BA7E485F8D}" name="列5832"/>
    <tableColumn id="5833" xr3:uid="{E1FDE0B5-C28D-4B7D-A095-A32A6D2BD815}" name="列5833"/>
    <tableColumn id="5834" xr3:uid="{B2F60924-77D2-4A0B-8174-A9309F151ACB}" name="列5834"/>
    <tableColumn id="5835" xr3:uid="{43BE5FDF-C7ED-4D9A-A0DB-23247FD20BC1}" name="列5835"/>
    <tableColumn id="5836" xr3:uid="{39631238-F058-4635-BCF9-8F810A01D12B}" name="列5836"/>
    <tableColumn id="5837" xr3:uid="{9F6C1575-90D8-4646-B502-CB1304C49091}" name="列5837"/>
    <tableColumn id="5838" xr3:uid="{1A066EF9-9B66-455B-9B5C-20F4980F8313}" name="列5838"/>
    <tableColumn id="5839" xr3:uid="{0B61950E-F20B-4938-BCA9-45BF2759CAD9}" name="列5839"/>
    <tableColumn id="5840" xr3:uid="{547DBA51-FF2E-4B12-8B0E-66B93735F64F}" name="列5840"/>
    <tableColumn id="5841" xr3:uid="{9430CA40-BEAA-4612-A3AA-9CB6646B0DB4}" name="列5841"/>
    <tableColumn id="5842" xr3:uid="{EB642AED-26B7-4D2F-BC05-026905474C60}" name="列5842"/>
    <tableColumn id="5843" xr3:uid="{CFAA7573-870E-4C7B-9718-368E20FB147A}" name="列5843"/>
    <tableColumn id="5844" xr3:uid="{38E0A6EB-E9DB-47F6-9487-A536AECC19BA}" name="列5844"/>
    <tableColumn id="5845" xr3:uid="{07BE45F2-B5EE-49AE-A5B8-3CFB9AEBF90C}" name="列5845"/>
    <tableColumn id="5846" xr3:uid="{86316CB6-BA1B-4135-A152-F07D65CD7604}" name="列5846"/>
    <tableColumn id="5847" xr3:uid="{6FF269A4-C0A4-4F85-8A77-39B79AFEF36B}" name="列5847"/>
    <tableColumn id="5848" xr3:uid="{C3A648F0-2619-4DB0-B9C0-34376FD143B1}" name="列5848"/>
    <tableColumn id="5849" xr3:uid="{F31C5150-CA2D-4CAE-8D7B-3FAA655CE3F6}" name="列5849"/>
    <tableColumn id="5850" xr3:uid="{F11AEAEC-4CCF-4D8B-B052-E0B9A39F7BF1}" name="列5850"/>
    <tableColumn id="5851" xr3:uid="{75260157-10D4-4456-A5F1-297599A589DA}" name="列5851"/>
    <tableColumn id="5852" xr3:uid="{C9861462-3ADC-4038-83A6-A5A83A4F7D79}" name="列5852"/>
    <tableColumn id="5853" xr3:uid="{180EA3DC-0020-4278-BE53-8DC130CF9542}" name="列5853"/>
    <tableColumn id="5854" xr3:uid="{F01CE4E8-B764-4A3E-8CFF-D687F9A67635}" name="列5854"/>
    <tableColumn id="5855" xr3:uid="{53710A59-A3CD-4F9C-A234-D8DEF47FA8E9}" name="列5855"/>
    <tableColumn id="5856" xr3:uid="{8DEAE1C1-E260-483E-B6B2-766280020D3B}" name="列5856"/>
    <tableColumn id="5857" xr3:uid="{BC927C94-9F78-4562-B8FA-00A361BC4680}" name="列5857"/>
    <tableColumn id="5858" xr3:uid="{4C574496-82CC-43A5-854B-1959B4A0C4BB}" name="列5858"/>
    <tableColumn id="5859" xr3:uid="{03DEEC40-4D20-4641-8719-9063DBFABC31}" name="列5859"/>
    <tableColumn id="5860" xr3:uid="{C5A982ED-15B0-46B2-B710-27F2E0D88A10}" name="列5860"/>
    <tableColumn id="5861" xr3:uid="{322EFB13-3A7E-4D6F-B011-81E560AD5674}" name="列5861"/>
    <tableColumn id="5862" xr3:uid="{8E2987A9-CF46-4705-8E89-FC71F34935BA}" name="列5862"/>
    <tableColumn id="5863" xr3:uid="{E878A9DD-58FE-439E-AC6A-817FF7D58C5D}" name="列5863"/>
    <tableColumn id="5864" xr3:uid="{2ACA31EF-3C0B-44D5-8541-AA0186EAE92E}" name="列5864"/>
    <tableColumn id="5865" xr3:uid="{B6DC32C7-96C4-4AB4-8AA5-BCCAB0C3A17E}" name="列5865"/>
    <tableColumn id="5866" xr3:uid="{126B5D09-6B19-4CD6-B7CE-C117644ACFEF}" name="列5866"/>
    <tableColumn id="5867" xr3:uid="{D2E1D1A9-DA37-477C-9E05-91C3F17CD335}" name="列5867"/>
    <tableColumn id="5868" xr3:uid="{A8B52EB2-B03B-402F-A008-54B441637969}" name="列5868"/>
    <tableColumn id="5869" xr3:uid="{E90FA961-758C-412B-B331-09A7DEAF18E5}" name="列5869"/>
    <tableColumn id="5870" xr3:uid="{F8CA529D-476B-4F8F-8C6B-CB6B49EF0E05}" name="列5870"/>
    <tableColumn id="5871" xr3:uid="{2620889C-A6F1-46B3-93C6-4A8535996814}" name="列5871"/>
    <tableColumn id="5872" xr3:uid="{B1F4D9B3-D39F-400D-A520-7AB2D575E3DE}" name="列5872"/>
    <tableColumn id="5873" xr3:uid="{E440621E-BD49-49F5-A0D5-1C7D4DA57566}" name="列5873"/>
    <tableColumn id="5874" xr3:uid="{83BC5628-8645-4EB3-A046-995CB7C9F818}" name="列5874"/>
    <tableColumn id="5875" xr3:uid="{2037021C-6487-46B1-968D-D9B2FDB6D16B}" name="列5875"/>
    <tableColumn id="5876" xr3:uid="{50B41BBA-5F3E-4C90-B6D6-89CA36AF01A0}" name="列5876"/>
    <tableColumn id="5877" xr3:uid="{64FEB4C0-33F9-451E-8202-C5BCC9668DFC}" name="列5877"/>
    <tableColumn id="5878" xr3:uid="{F892C0CB-9EAD-416B-9E36-E65005380F07}" name="列5878"/>
    <tableColumn id="5879" xr3:uid="{87EBDFA9-8946-41CE-9A6B-166AAEC2032B}" name="列5879"/>
    <tableColumn id="5880" xr3:uid="{C5E444BB-D411-4156-9F02-C4AE0FA7EF9B}" name="列5880"/>
    <tableColumn id="5881" xr3:uid="{28786782-B42A-4C5B-A365-19B91E97E0BE}" name="列5881"/>
    <tableColumn id="5882" xr3:uid="{DEC7C053-E3FA-4B55-B1EB-03E747F6ECCA}" name="列5882"/>
    <tableColumn id="5883" xr3:uid="{03B80C24-A442-45FE-8845-A829A7FE9668}" name="列5883"/>
    <tableColumn id="5884" xr3:uid="{640EEFF3-7328-4E9D-A925-3376971D4FCC}" name="列5884"/>
    <tableColumn id="5885" xr3:uid="{D6CFF7C1-0166-4D34-88B8-AC0A9516B188}" name="列5885"/>
    <tableColumn id="5886" xr3:uid="{235C39E3-01ED-4BA6-905E-E4A8DECA6EA2}" name="列5886"/>
    <tableColumn id="5887" xr3:uid="{9A3D6D42-12C5-4CA7-96C4-81A30B2A2DA7}" name="列5887"/>
    <tableColumn id="5888" xr3:uid="{FC235B07-4AA8-4265-9DD6-C73ED594DC3D}" name="列5888"/>
    <tableColumn id="5889" xr3:uid="{DB1E89DA-7238-4957-A94B-D794183ADDDE}" name="列5889"/>
    <tableColumn id="5890" xr3:uid="{30FA01B4-CE75-4417-B9F2-8F91FC483C14}" name="列5890"/>
    <tableColumn id="5891" xr3:uid="{FBF8F59A-9096-4E1E-B898-7FBF0A4A3B2A}" name="列5891"/>
    <tableColumn id="5892" xr3:uid="{5E78FDF7-8EC2-4AE0-A46C-B31D075346AF}" name="列5892"/>
    <tableColumn id="5893" xr3:uid="{2DA686CE-DB84-4FDB-B8B2-EE774275CAD5}" name="列5893"/>
    <tableColumn id="5894" xr3:uid="{EBC342B8-2A9E-4814-9A47-A9C7769D1927}" name="列5894"/>
    <tableColumn id="5895" xr3:uid="{316332FE-4A5A-4D8B-9951-2481A2D09192}" name="列5895"/>
    <tableColumn id="5896" xr3:uid="{26090CE0-5EC6-48D9-ADD7-A05C4380633E}" name="列5896"/>
    <tableColumn id="5897" xr3:uid="{1A042DF3-4E10-4F82-B99E-E3A2B1D4C66C}" name="列5897"/>
    <tableColumn id="5898" xr3:uid="{1AC8EE86-734A-4856-8CA0-EC854F6EF015}" name="列5898"/>
    <tableColumn id="5899" xr3:uid="{E55892C2-8542-4CBE-94AD-56B345A3887C}" name="列5899"/>
    <tableColumn id="5900" xr3:uid="{1D856FF0-5E65-40A2-B4C1-2E6192D2F451}" name="列5900"/>
    <tableColumn id="5901" xr3:uid="{9C20451B-04E6-481B-A973-9D2C8D16CE6F}" name="列5901"/>
    <tableColumn id="5902" xr3:uid="{0FD648CC-FF94-4C18-BD05-58F79944D96A}" name="列5902"/>
    <tableColumn id="5903" xr3:uid="{B2818793-B362-41B7-B05D-B788B95A3845}" name="列5903"/>
    <tableColumn id="5904" xr3:uid="{5171FD52-5C67-4B19-865E-872777897365}" name="列5904"/>
    <tableColumn id="5905" xr3:uid="{F41A46EF-B2F1-4C62-B76A-B4F13FA9763C}" name="列5905"/>
    <tableColumn id="5906" xr3:uid="{15A93C48-C493-4748-BE81-3BA0924BA490}" name="列5906"/>
    <tableColumn id="5907" xr3:uid="{3CDCC83C-6F11-4107-B459-D68D9FA5D174}" name="列5907"/>
    <tableColumn id="5908" xr3:uid="{6B6008CA-E2DD-45A9-867C-E5E5FC5544A1}" name="列5908"/>
    <tableColumn id="5909" xr3:uid="{CCF3DAB0-16F0-41BB-945A-A70CCC0DE440}" name="列5909"/>
    <tableColumn id="5910" xr3:uid="{C092DA14-8994-4E16-B8F5-4C638D35D8C5}" name="列5910"/>
    <tableColumn id="5911" xr3:uid="{A27C552D-3809-45B9-9878-19122F9A68A1}" name="列5911"/>
    <tableColumn id="5912" xr3:uid="{98E62CDA-1F08-4273-A216-1099CB8C0856}" name="列5912"/>
    <tableColumn id="5913" xr3:uid="{1B184ADF-95F1-49B0-8F7E-BCC756517EA0}" name="列5913"/>
    <tableColumn id="5914" xr3:uid="{8ACBBEBA-C364-4AD0-9F0A-ADF226F26BEF}" name="列5914"/>
    <tableColumn id="5915" xr3:uid="{EBB6F146-84DA-4E6C-BE8A-14F032064F8D}" name="列5915"/>
    <tableColumn id="5916" xr3:uid="{3C043116-8CF8-405B-B5F1-6E0E4F0044F3}" name="列5916"/>
    <tableColumn id="5917" xr3:uid="{55B6A926-F3B2-4AD2-9C60-86AB2ADAFCF2}" name="列5917"/>
    <tableColumn id="5918" xr3:uid="{2671AC25-DDAF-4C75-A74D-99A120861984}" name="列5918"/>
    <tableColumn id="5919" xr3:uid="{54BF0046-236A-4A29-B3A1-3DE6C129ADE7}" name="列5919"/>
    <tableColumn id="5920" xr3:uid="{93D4EFEC-2EB3-4C51-8412-2025F3747FAD}" name="列5920"/>
    <tableColumn id="5921" xr3:uid="{F00DA0C1-699E-4FBF-8661-81121DD0D4FE}" name="列5921"/>
    <tableColumn id="5922" xr3:uid="{5400C6D4-DD90-4513-8926-2C6E7E9F08BC}" name="列5922"/>
    <tableColumn id="5923" xr3:uid="{A251A8B7-D076-45BC-A19E-7C0F40AB84F9}" name="列5923"/>
    <tableColumn id="5924" xr3:uid="{DC43B3E7-05D5-4053-B202-017CE4252FFC}" name="列5924"/>
    <tableColumn id="5925" xr3:uid="{48753660-A53F-4185-9DB2-6376CC1918FC}" name="列5925"/>
    <tableColumn id="5926" xr3:uid="{34CDE58E-B554-44AC-A06F-B4B484931028}" name="列5926"/>
    <tableColumn id="5927" xr3:uid="{49C28FB3-7302-4562-B01C-32169D78E239}" name="列5927"/>
    <tableColumn id="5928" xr3:uid="{722B2972-BE80-41A8-8C4F-0B46A5285199}" name="列5928"/>
    <tableColumn id="5929" xr3:uid="{B4BB34C1-980D-472F-9270-5C6077146D6F}" name="列5929"/>
    <tableColumn id="5930" xr3:uid="{96074D7B-00E9-4688-A502-B9BB8454F368}" name="列5930"/>
    <tableColumn id="5931" xr3:uid="{154A4D73-42E9-46CA-BD49-EFEDCFDA1D91}" name="列5931"/>
    <tableColumn id="5932" xr3:uid="{0690068D-7975-43A0-97A6-4D88AD985A12}" name="列5932"/>
    <tableColumn id="5933" xr3:uid="{591EB234-9619-4A74-80E6-5A3DD5AD151B}" name="列5933"/>
    <tableColumn id="5934" xr3:uid="{E2138DAA-F03A-4D56-B609-61A7B40A228F}" name="列5934"/>
    <tableColumn id="5935" xr3:uid="{FE858C5B-3081-44FD-A027-CB89F64744AB}" name="列5935"/>
    <tableColumn id="5936" xr3:uid="{E16EF76D-CD7A-45CE-BF7F-7A0E5D217582}" name="列5936"/>
    <tableColumn id="5937" xr3:uid="{76E9D38A-134E-4DC2-8593-3367996357B9}" name="列5937"/>
    <tableColumn id="5938" xr3:uid="{99D5A066-ACFC-47A6-A443-7945601B6FAF}" name="列5938"/>
    <tableColumn id="5939" xr3:uid="{B67FAF31-47ED-4BC3-80A5-93C006CAB20F}" name="列5939"/>
    <tableColumn id="5940" xr3:uid="{7185126C-D448-4AE2-BC57-230B848DD17D}" name="列5940"/>
    <tableColumn id="5941" xr3:uid="{1710817E-AD77-4917-9221-1314D8A9C534}" name="列5941"/>
    <tableColumn id="5942" xr3:uid="{15620FFE-CDBF-4516-95A0-E45F04863E00}" name="列5942"/>
    <tableColumn id="5943" xr3:uid="{82D4163F-0B77-4663-8B32-44C3887D21F5}" name="列5943"/>
    <tableColumn id="5944" xr3:uid="{995AF8CD-12A9-4948-8652-9F202062AE16}" name="列5944"/>
    <tableColumn id="5945" xr3:uid="{42AE22FC-6FBD-47E1-A972-190A8F62D87B}" name="列5945"/>
    <tableColumn id="5946" xr3:uid="{4A12FFD2-335F-4BD6-B67A-FFB7F3C0559D}" name="列5946"/>
    <tableColumn id="5947" xr3:uid="{02AD8DE6-E317-4F1C-AC90-B42303A7A3A4}" name="列5947"/>
    <tableColumn id="5948" xr3:uid="{D6CB16C9-6E18-4F13-97C4-DBF007AB5BC5}" name="列5948"/>
    <tableColumn id="5949" xr3:uid="{201A2F9F-6990-4DA6-9BFF-9729AD84E8A8}" name="列5949"/>
    <tableColumn id="5950" xr3:uid="{8E4BC158-BE10-4078-AD03-23619EA4E761}" name="列5950"/>
    <tableColumn id="5951" xr3:uid="{5508DD0B-BE01-4BB2-AB0D-F5B946AE9337}" name="列5951"/>
    <tableColumn id="5952" xr3:uid="{AD627D33-3CA5-45F9-ABC5-DDA3C44B437F}" name="列5952"/>
    <tableColumn id="5953" xr3:uid="{DC18C103-C5DF-412B-93AD-F9C22FEC4942}" name="列5953"/>
    <tableColumn id="5954" xr3:uid="{D4389736-37B1-401C-8F98-651AB14CC279}" name="列5954"/>
    <tableColumn id="5955" xr3:uid="{D91474AC-4F15-44D2-BC61-32E915088A67}" name="列5955"/>
    <tableColumn id="5956" xr3:uid="{BF90600C-D2B4-4E22-8A4F-470C183A60B8}" name="列5956"/>
    <tableColumn id="5957" xr3:uid="{1CBBE3BE-68D2-4DC6-BBD7-A8A8D0A8BA2C}" name="列5957"/>
    <tableColumn id="5958" xr3:uid="{9ED0A367-83BF-4AD0-9E16-99991067D0F5}" name="列5958"/>
    <tableColumn id="5959" xr3:uid="{994F1A2A-95E0-4ACE-897A-93F34D055A93}" name="列5959"/>
    <tableColumn id="5960" xr3:uid="{303EEBC0-A861-488E-B3A7-4207B72E1FDF}" name="列5960"/>
    <tableColumn id="5961" xr3:uid="{F143E8AF-8890-4457-BDA2-80AC440E2665}" name="列5961"/>
    <tableColumn id="5962" xr3:uid="{A8614211-8192-49B5-AFEB-EB62F25A9BD3}" name="列5962"/>
    <tableColumn id="5963" xr3:uid="{9E01459E-4978-482A-ADF0-DC02F50F0A7C}" name="列5963"/>
    <tableColumn id="5964" xr3:uid="{5102767A-01B3-4873-BFB1-3C51DFD9CB38}" name="列5964"/>
    <tableColumn id="5965" xr3:uid="{449F313B-C303-4759-824E-BFAD612A3299}" name="列5965"/>
    <tableColumn id="5966" xr3:uid="{F905E4EB-4769-4A85-BFD9-AA5C8425295A}" name="列5966"/>
    <tableColumn id="5967" xr3:uid="{F5073FB2-F3AB-4E34-877C-6D578B9DBEFB}" name="列5967"/>
    <tableColumn id="5968" xr3:uid="{02A191C0-144D-40D2-BBAC-54351023DEB2}" name="列5968"/>
    <tableColumn id="5969" xr3:uid="{3EBC9761-E5F6-4E01-9A93-D215AF52A4D0}" name="列5969"/>
    <tableColumn id="5970" xr3:uid="{AFE49A92-03E2-4499-A899-F11CE651556B}" name="列5970"/>
    <tableColumn id="5971" xr3:uid="{5E722B27-FEAA-43EB-8CC7-654176EADEDC}" name="列5971"/>
    <tableColumn id="5972" xr3:uid="{F35CD4B7-388A-4396-AD06-7BCE379038C6}" name="列5972"/>
    <tableColumn id="5973" xr3:uid="{A1ECD1BA-82E7-4861-82E6-0065D47F3CD6}" name="列5973"/>
    <tableColumn id="5974" xr3:uid="{FFDCF075-D821-4103-AD46-813B2625AD89}" name="列5974"/>
    <tableColumn id="5975" xr3:uid="{97D18912-B5E9-47F1-88C8-DDFAC61374BD}" name="列5975"/>
    <tableColumn id="5976" xr3:uid="{1C47C95B-B1AB-4424-ACF2-7FA4A32D6741}" name="列5976"/>
    <tableColumn id="5977" xr3:uid="{D4664E10-5702-42CC-9306-A0E02B6BCB14}" name="列5977"/>
    <tableColumn id="5978" xr3:uid="{E337478E-394A-4781-BF37-9D616D852A4B}" name="列5978"/>
    <tableColumn id="5979" xr3:uid="{884DCFC1-FDBE-4378-AB8A-2D56C59A38EC}" name="列5979"/>
    <tableColumn id="5980" xr3:uid="{573901E2-861D-41CB-A8BD-102F5206C111}" name="列5980"/>
    <tableColumn id="5981" xr3:uid="{CBC19304-AA04-460F-86B3-7B69F0911F52}" name="列5981"/>
    <tableColumn id="5982" xr3:uid="{7BE74481-8B05-4362-AC5A-D287A16FA519}" name="列5982"/>
    <tableColumn id="5983" xr3:uid="{E34C1B2D-2BE2-4268-B050-957EEE99FE8A}" name="列5983"/>
    <tableColumn id="5984" xr3:uid="{8A4BE949-B58C-4E3D-BDE8-4CF267CC251C}" name="列5984"/>
    <tableColumn id="5985" xr3:uid="{91292DF0-88A9-48CF-942D-F7D185E1E18E}" name="列5985"/>
    <tableColumn id="5986" xr3:uid="{B1D85A81-AA1A-466B-A5CA-996844B73768}" name="列5986"/>
    <tableColumn id="5987" xr3:uid="{DF050B44-7264-488C-AB39-4AC6AD49B563}" name="列5987"/>
    <tableColumn id="5988" xr3:uid="{D8B5A754-9C5D-495C-8433-C7821C811507}" name="列5988"/>
    <tableColumn id="5989" xr3:uid="{ED44B01E-68EF-4140-ACE1-16CCE987B198}" name="列5989"/>
    <tableColumn id="5990" xr3:uid="{D6ACBB25-3E9B-4AA5-BB03-B13E5F990FD3}" name="列5990"/>
    <tableColumn id="5991" xr3:uid="{C7835A2F-1C4E-4CB3-BC2E-EDF5AB7276FA}" name="列5991"/>
    <tableColumn id="5992" xr3:uid="{D1C704AA-F4D7-4F18-AD36-D3E45C837155}" name="列5992"/>
    <tableColumn id="5993" xr3:uid="{E67B6884-12F4-4AF6-BA9A-7398AD85FE4C}" name="列5993"/>
    <tableColumn id="5994" xr3:uid="{3F378988-7201-4D06-9496-65AEEC3876AA}" name="列5994"/>
    <tableColumn id="5995" xr3:uid="{5F94F127-0612-4AA0-8DF1-0232EDA513E2}" name="列5995"/>
    <tableColumn id="5996" xr3:uid="{BE10A8B4-A1EE-418C-818C-B137CE3D1E74}" name="列5996"/>
    <tableColumn id="5997" xr3:uid="{7A3892E8-9B1F-468E-ADD7-5392A50A1033}" name="列5997"/>
    <tableColumn id="5998" xr3:uid="{EA1A2EF3-DA39-44D2-8968-0EA79902D3EF}" name="列5998"/>
    <tableColumn id="5999" xr3:uid="{8671AAEC-D523-4D38-A0D4-5A1EB56AEDFD}" name="列5999"/>
    <tableColumn id="6000" xr3:uid="{3F6F4379-DB61-47F3-83ED-26A977F669DF}" name="列6000"/>
    <tableColumn id="6001" xr3:uid="{3C4B0168-5CDA-464C-B6ED-41369B1FD212}" name="列6001"/>
    <tableColumn id="6002" xr3:uid="{09FE70AD-A124-43D2-818E-D2221FF7675B}" name="列6002"/>
    <tableColumn id="6003" xr3:uid="{E8CEB37A-1235-4501-A3CA-C64D8F10C838}" name="列6003"/>
    <tableColumn id="6004" xr3:uid="{0ACE1CC2-5127-4DD5-AC12-13E65E88479D}" name="列6004"/>
    <tableColumn id="6005" xr3:uid="{5FF801A6-C7B2-4580-A298-91B684331D01}" name="列6005"/>
    <tableColumn id="6006" xr3:uid="{935D196B-860D-48FB-8924-93A7132A5673}" name="列6006"/>
    <tableColumn id="6007" xr3:uid="{6B5AB830-48C4-4851-9920-98EE5D59F82A}" name="列6007"/>
    <tableColumn id="6008" xr3:uid="{56E14D95-F127-4EA3-B62F-4917137A16A8}" name="列6008"/>
    <tableColumn id="6009" xr3:uid="{1108F2E7-F17D-498C-9CA3-682C91296164}" name="列6009"/>
    <tableColumn id="6010" xr3:uid="{F68A88DE-92D7-4C04-83C4-286A9623AB5A}" name="列6010"/>
    <tableColumn id="6011" xr3:uid="{0A053C07-25C5-4B48-AE48-1A3D3E294728}" name="列6011"/>
    <tableColumn id="6012" xr3:uid="{3ED86126-1DDB-417C-BA8A-3831C4EFB545}" name="列6012"/>
    <tableColumn id="6013" xr3:uid="{AB3390B8-1894-4C05-AEDA-3DA651FF474F}" name="列6013"/>
    <tableColumn id="6014" xr3:uid="{0ACAB2C8-512D-46AF-99DD-7C3796382AD5}" name="列6014"/>
    <tableColumn id="6015" xr3:uid="{8FF77130-4623-4EBC-8FE5-822568671BFC}" name="列6015"/>
    <tableColumn id="6016" xr3:uid="{89799C57-F132-416C-AF1B-82C1BCED1BFF}" name="列6016"/>
    <tableColumn id="6017" xr3:uid="{3AAE7D49-4BD7-4F70-ACFF-26473437FD7E}" name="列6017"/>
    <tableColumn id="6018" xr3:uid="{B35574DB-1910-4EAA-AFD2-40A7DA61102B}" name="列6018"/>
    <tableColumn id="6019" xr3:uid="{31F46896-227E-4F52-87D8-8254CD8B95B8}" name="列6019"/>
    <tableColumn id="6020" xr3:uid="{DDC88E2A-44CB-488F-9ED3-BED6CDC88110}" name="列6020"/>
    <tableColumn id="6021" xr3:uid="{137D5CB0-3DC1-487B-A1BD-B0FAA14C2452}" name="列6021"/>
    <tableColumn id="6022" xr3:uid="{83EAC499-5C2F-4069-9CA4-DBCD2141FEC3}" name="列6022"/>
    <tableColumn id="6023" xr3:uid="{C4C49CB9-8D8D-4654-9CB9-9DCB012533F8}" name="列6023"/>
    <tableColumn id="6024" xr3:uid="{74D076C2-A64B-407F-8A90-0985638BB33D}" name="列6024"/>
    <tableColumn id="6025" xr3:uid="{D253CCEC-D969-4BC8-844A-6706C967330A}" name="列6025"/>
    <tableColumn id="6026" xr3:uid="{2409659D-F08C-4F37-A358-1DB88048A421}" name="列6026"/>
    <tableColumn id="6027" xr3:uid="{77751C49-4C1F-4C6A-99D0-5DDCE4F3F2E8}" name="列6027"/>
    <tableColumn id="6028" xr3:uid="{5A4B8D15-1E7E-4697-B9CF-C79EF00D08A4}" name="列6028"/>
    <tableColumn id="6029" xr3:uid="{76C0B77C-0554-45D5-92A6-D87502599C0F}" name="列6029"/>
    <tableColumn id="6030" xr3:uid="{9AFA6862-B0AC-4678-A9DE-4ADE388E3B48}" name="列6030"/>
    <tableColumn id="6031" xr3:uid="{383C99E6-4B7C-46A6-9960-38779660E3C1}" name="列6031"/>
    <tableColumn id="6032" xr3:uid="{34E42DEB-E263-4058-89CF-4AA4929D9284}" name="列6032"/>
    <tableColumn id="6033" xr3:uid="{7D6A7950-51CE-4818-A898-F45FC7F72FBB}" name="列6033"/>
    <tableColumn id="6034" xr3:uid="{3E14B533-1A47-4331-9F02-68B88EA9A4E6}" name="列6034"/>
    <tableColumn id="6035" xr3:uid="{F821890A-1D65-489C-9B75-34AAC149D7E2}" name="列6035"/>
    <tableColumn id="6036" xr3:uid="{19509088-98EE-44B1-AB87-328B958CD9F9}" name="列6036"/>
    <tableColumn id="6037" xr3:uid="{860B748E-F584-4812-860F-6E9004E865A2}" name="列6037"/>
    <tableColumn id="6038" xr3:uid="{38C9592E-D553-4E4F-A102-496A2FD24A6D}" name="列6038"/>
    <tableColumn id="6039" xr3:uid="{C39586B1-FC26-434E-B2CA-109C2E04CF28}" name="列6039"/>
    <tableColumn id="6040" xr3:uid="{F03189EA-3B98-4381-928B-B2205DCF32E8}" name="列6040"/>
    <tableColumn id="6041" xr3:uid="{1135DBB5-33BA-4675-869E-363B5E5777FE}" name="列6041"/>
    <tableColumn id="6042" xr3:uid="{77FBCC24-C81C-4B75-8DC1-4C53ED7E6D27}" name="列6042"/>
    <tableColumn id="6043" xr3:uid="{6D20DCDF-557B-474C-A80B-60E84841A5A0}" name="列6043"/>
    <tableColumn id="6044" xr3:uid="{42B2505D-C5FC-42DA-B041-22F3AE0769C5}" name="列6044"/>
    <tableColumn id="6045" xr3:uid="{DBE29A17-7BAA-4142-B64E-21EC7886BA28}" name="列6045"/>
    <tableColumn id="6046" xr3:uid="{652ED9AD-793C-4A65-875D-40D0FB338C15}" name="列6046"/>
    <tableColumn id="6047" xr3:uid="{34DC6AFB-F9AB-4060-866E-B86268045B0A}" name="列6047"/>
    <tableColumn id="6048" xr3:uid="{B1967B78-2F8A-4605-B8EA-9D023A06FFBD}" name="列6048"/>
    <tableColumn id="6049" xr3:uid="{02E3AE37-0F15-408F-A97C-FDFA8F27FE45}" name="列6049"/>
    <tableColumn id="6050" xr3:uid="{A0078A7F-F107-42D2-8641-C9E2BEEEFFFC}" name="列6050"/>
    <tableColumn id="6051" xr3:uid="{B3642798-5AE1-498F-A22A-DE27DD82E706}" name="列6051"/>
    <tableColumn id="6052" xr3:uid="{6EE043E2-6F72-4279-98D5-B452931AE761}" name="列6052"/>
    <tableColumn id="6053" xr3:uid="{EE27A778-A768-4A49-8833-499D3F64DC4D}" name="列6053"/>
    <tableColumn id="6054" xr3:uid="{0E2A95F4-1846-48F8-B1CC-3415BD1447EC}" name="列6054"/>
    <tableColumn id="6055" xr3:uid="{70E34492-E005-49CF-93AC-CD1C385A3EE4}" name="列6055"/>
    <tableColumn id="6056" xr3:uid="{507D21A3-B76F-4F5C-83CC-687575575217}" name="列6056"/>
    <tableColumn id="6057" xr3:uid="{F87356AA-9604-48FF-9845-361E26326501}" name="列6057"/>
    <tableColumn id="6058" xr3:uid="{9F5214BE-5E28-46E6-A31D-8061A46C458D}" name="列6058"/>
    <tableColumn id="6059" xr3:uid="{54C07B43-6E78-4D08-A04B-DEF870C56EAA}" name="列6059"/>
    <tableColumn id="6060" xr3:uid="{37FE85F5-A1E7-4C4D-8376-E00C369517BE}" name="列6060"/>
    <tableColumn id="6061" xr3:uid="{F3F47152-1DDB-4150-8515-FBB5D5505A52}" name="列6061"/>
    <tableColumn id="6062" xr3:uid="{E521C337-9968-4C7C-B392-031342543324}" name="列6062"/>
    <tableColumn id="6063" xr3:uid="{8F2315E7-9D6D-4292-8E20-1456C5EC549C}" name="列6063"/>
    <tableColumn id="6064" xr3:uid="{0C6EE31E-93D7-40C9-A9F8-28741E631D93}" name="列6064"/>
    <tableColumn id="6065" xr3:uid="{788029DD-ECE7-46D6-92E1-7DBC6CCD9D35}" name="列6065"/>
    <tableColumn id="6066" xr3:uid="{9A36FBE1-8DDC-4061-9677-8177F0EAADBC}" name="列6066"/>
    <tableColumn id="6067" xr3:uid="{4A92290E-2DDD-4780-AF04-84FBFE23B119}" name="列6067"/>
    <tableColumn id="6068" xr3:uid="{60748234-D5D1-4CB2-96FE-0A74CD5FF1CD}" name="列6068"/>
    <tableColumn id="6069" xr3:uid="{76D39EAA-FBE0-42BC-9E04-EF912F95675F}" name="列6069"/>
    <tableColumn id="6070" xr3:uid="{ECDEB571-E212-4586-AC6B-7F86BE7EB1B8}" name="列6070"/>
    <tableColumn id="6071" xr3:uid="{4CD4DB58-68D7-4C30-994B-FD3F95F04C40}" name="列6071"/>
    <tableColumn id="6072" xr3:uid="{DFBCE3E8-E33E-47FF-A909-E3365E481EA1}" name="列6072"/>
    <tableColumn id="6073" xr3:uid="{E4721B64-5796-432E-AE53-7667FBACA482}" name="列6073"/>
    <tableColumn id="6074" xr3:uid="{B87B96DB-CEC5-4B32-BA5C-6BD47D79DAF6}" name="列6074"/>
    <tableColumn id="6075" xr3:uid="{E8799F6A-0ABF-442C-AD34-B651A4906C00}" name="列6075"/>
    <tableColumn id="6076" xr3:uid="{B3401181-8345-42F7-8F8A-061D711B7B98}" name="列6076"/>
    <tableColumn id="6077" xr3:uid="{6417F10F-9641-49F4-B129-4A58D7EB69AA}" name="列6077"/>
    <tableColumn id="6078" xr3:uid="{50660906-471F-4BFE-9DEB-65D972E80038}" name="列6078"/>
    <tableColumn id="6079" xr3:uid="{E704103B-4017-4B74-B5BC-F98E2FE14CB4}" name="列6079"/>
    <tableColumn id="6080" xr3:uid="{EB3B6448-78B7-4378-A592-5E4177A86FFC}" name="列6080"/>
    <tableColumn id="6081" xr3:uid="{BBB2E818-C3E3-45F6-8E9A-1704944E2714}" name="列6081"/>
    <tableColumn id="6082" xr3:uid="{CA792839-1702-4503-9314-E984E8576400}" name="列6082"/>
    <tableColumn id="6083" xr3:uid="{83DA9395-8071-43C8-8D91-3CF2339B24F1}" name="列6083"/>
    <tableColumn id="6084" xr3:uid="{74905BEA-3965-4B61-8D37-3BD61F3339AD}" name="列6084"/>
    <tableColumn id="6085" xr3:uid="{2623B6D2-5A4F-4CD1-9A59-A233E8BBDEE1}" name="列6085"/>
    <tableColumn id="6086" xr3:uid="{6A81F393-FF9A-4E0E-8D3E-4F68D553443B}" name="列6086"/>
    <tableColumn id="6087" xr3:uid="{51B704EA-8C30-4F9D-8EAF-C748340C7233}" name="列6087"/>
    <tableColumn id="6088" xr3:uid="{CEF850BA-7CF7-41FF-91BD-3E485358D008}" name="列6088"/>
    <tableColumn id="6089" xr3:uid="{10FEA38B-1D6A-4B6D-914E-C75120F38237}" name="列6089"/>
    <tableColumn id="6090" xr3:uid="{EFB7E573-FD68-4F93-AAB3-508DE5A24216}" name="列6090"/>
    <tableColumn id="6091" xr3:uid="{DD7912BF-1FD2-4254-8A2E-8F788198B890}" name="列6091"/>
    <tableColumn id="6092" xr3:uid="{91C4FC5B-059B-4C07-AC67-1B3EBF1423FE}" name="列6092"/>
    <tableColumn id="6093" xr3:uid="{65F14E20-ACB6-4900-8076-F01BB8B0E6EA}" name="列6093"/>
    <tableColumn id="6094" xr3:uid="{A9BD9655-9231-42AA-A05D-CEE0D78185C5}" name="列6094"/>
    <tableColumn id="6095" xr3:uid="{058EFC2E-9840-4C6F-B281-BD9B3AF744FE}" name="列6095"/>
    <tableColumn id="6096" xr3:uid="{4D874C4A-5650-44A2-85EE-82D9DB983776}" name="列6096"/>
    <tableColumn id="6097" xr3:uid="{D48CA7D9-2086-4CCB-AEAF-5C2511A95636}" name="列6097"/>
    <tableColumn id="6098" xr3:uid="{1D9270D9-8775-4B51-9B7F-5C56C9D8A3AD}" name="列6098"/>
    <tableColumn id="6099" xr3:uid="{CEA4C737-C418-4ECE-9331-8833912AEEF3}" name="列6099"/>
    <tableColumn id="6100" xr3:uid="{FFEBA2DC-2F18-451D-B3D2-8CDD500F7867}" name="列6100"/>
    <tableColumn id="6101" xr3:uid="{01558702-40AF-4707-9622-FD9B3435E76E}" name="列6101"/>
    <tableColumn id="6102" xr3:uid="{5C1A003D-0828-49DC-A479-2D1A4467A6C1}" name="列6102"/>
    <tableColumn id="6103" xr3:uid="{EFCBC2A8-F3D6-4F56-9970-4DEBB768A051}" name="列6103"/>
    <tableColumn id="6104" xr3:uid="{40201208-AEEA-4CF8-B59E-E4F9BB98B579}" name="列6104"/>
    <tableColumn id="6105" xr3:uid="{4495CF13-A6EF-4DA5-B11C-6556047B862E}" name="列6105"/>
    <tableColumn id="6106" xr3:uid="{43E0E6D4-21C1-49E5-8186-F765751F2AB1}" name="列6106"/>
    <tableColumn id="6107" xr3:uid="{CC676149-7125-437B-869F-60444D969DE0}" name="列6107"/>
    <tableColumn id="6108" xr3:uid="{73F781B2-9226-440E-B644-B2A83272649F}" name="列6108"/>
    <tableColumn id="6109" xr3:uid="{03ED7C19-815B-4C6D-86A9-7E861C41A169}" name="列6109"/>
    <tableColumn id="6110" xr3:uid="{C1DB6EE7-DB2B-4273-B490-52DDD08F5A4C}" name="列6110"/>
    <tableColumn id="6111" xr3:uid="{98D6AF24-20FE-4414-93DF-6B7761CB4E48}" name="列6111"/>
    <tableColumn id="6112" xr3:uid="{9E98D2F5-8E8A-4B38-8FE2-4C8973C698B0}" name="列6112"/>
    <tableColumn id="6113" xr3:uid="{394C6DDE-17AB-412B-BFDD-BF9FFBA16A4F}" name="列6113"/>
    <tableColumn id="6114" xr3:uid="{A8CE39AA-A33D-4748-AB10-09DCC862DC0A}" name="列6114"/>
    <tableColumn id="6115" xr3:uid="{DCC5F1F4-5040-4209-99B6-8850F080A3DA}" name="列6115"/>
    <tableColumn id="6116" xr3:uid="{3C81B912-FB52-4079-97EF-BDFC874B0F05}" name="列6116"/>
    <tableColumn id="6117" xr3:uid="{FB5D8ED0-3A01-4717-81E6-B240891703A0}" name="列6117"/>
    <tableColumn id="6118" xr3:uid="{E38CE3F7-74F2-45FE-9E0F-EBF987474EF5}" name="列6118"/>
    <tableColumn id="6119" xr3:uid="{867E4791-F4A0-4075-A683-951C464AFA02}" name="列6119"/>
    <tableColumn id="6120" xr3:uid="{D43C74A4-BB01-4B29-8D67-6936E094ACA2}" name="列6120"/>
    <tableColumn id="6121" xr3:uid="{8CF9A19B-358D-4D35-B14A-D03687B413FE}" name="列6121"/>
    <tableColumn id="6122" xr3:uid="{6D981959-ABC4-4D87-9E33-D6911C6AEFC2}" name="列6122"/>
    <tableColumn id="6123" xr3:uid="{EB73BCB9-026E-485E-9216-16B07512C9AD}" name="列6123"/>
    <tableColumn id="6124" xr3:uid="{0D5F28A4-F586-4FA2-A745-D85E1124C373}" name="列6124"/>
    <tableColumn id="6125" xr3:uid="{B26C1146-F568-4FC5-B407-D6C036D6EA82}" name="列6125"/>
    <tableColumn id="6126" xr3:uid="{22C58866-8ED9-4F75-BB0E-4A71702BD91B}" name="列6126"/>
    <tableColumn id="6127" xr3:uid="{E6F11A5B-6093-47A3-8E05-B8CCD25718BA}" name="列6127"/>
    <tableColumn id="6128" xr3:uid="{558D4251-70DE-444E-9587-8ADEBB0FEF6B}" name="列6128"/>
    <tableColumn id="6129" xr3:uid="{9C2D4294-DB84-453C-89A1-F1A0443EA338}" name="列6129"/>
    <tableColumn id="6130" xr3:uid="{927C0C29-D7AE-46CB-9C05-8CB8A597FBA9}" name="列6130"/>
    <tableColumn id="6131" xr3:uid="{8B078DB3-5464-43E0-ADCA-2C49A5F19149}" name="列6131"/>
    <tableColumn id="6132" xr3:uid="{527C54F2-7741-442A-8EA7-EC7A4BAB06EA}" name="列6132"/>
    <tableColumn id="6133" xr3:uid="{99C95C40-403E-47BC-B03F-CBF109F80739}" name="列6133"/>
    <tableColumn id="6134" xr3:uid="{FBEB1CF6-38F4-45C0-9375-30A5A8FDAD9A}" name="列6134"/>
    <tableColumn id="6135" xr3:uid="{AEA3FE20-0486-4F98-9281-9EE9389905E5}" name="列6135"/>
    <tableColumn id="6136" xr3:uid="{4280C031-1D58-44B5-92BF-9B6E6DAC3BA9}" name="列6136"/>
    <tableColumn id="6137" xr3:uid="{A4C3CBFA-B123-445A-BFA9-67FD5A7EB55F}" name="列6137"/>
    <tableColumn id="6138" xr3:uid="{E7A90438-73FB-43B8-8002-6B838F916354}" name="列6138"/>
    <tableColumn id="6139" xr3:uid="{4E7D5E17-6617-417F-803C-C449BC0B80D5}" name="列6139"/>
    <tableColumn id="6140" xr3:uid="{E92EBD53-6648-475F-9A2B-FE799FA40FC8}" name="列6140"/>
    <tableColumn id="6141" xr3:uid="{EFE8C3C4-EC35-4630-B326-1A9D959B7275}" name="列6141"/>
    <tableColumn id="6142" xr3:uid="{02F89061-083D-4689-9FD5-7889F73F292B}" name="列6142"/>
    <tableColumn id="6143" xr3:uid="{855324DD-879C-4795-8015-0B5A3DFF4739}" name="列6143"/>
    <tableColumn id="6144" xr3:uid="{F335CCA5-2725-4FF7-82DF-3439E7CBD1B4}" name="列6144"/>
    <tableColumn id="6145" xr3:uid="{FEADC297-42E9-4189-B41D-21F6501A77AD}" name="列6145"/>
    <tableColumn id="6146" xr3:uid="{E2A39F4A-DFC8-4522-9F5C-940F0D91ECAB}" name="列6146"/>
    <tableColumn id="6147" xr3:uid="{5031D86E-0205-4401-8F8C-B5CACDA48770}" name="列6147"/>
    <tableColumn id="6148" xr3:uid="{3AC0134E-70DA-4925-846F-1CE9AB2E9EB1}" name="列6148"/>
    <tableColumn id="6149" xr3:uid="{A752F1DE-70A4-4F33-940A-9DFFF92DA8E7}" name="列6149"/>
    <tableColumn id="6150" xr3:uid="{3531BE96-7CA8-415A-84ED-3E3C3DDC8C11}" name="列6150"/>
    <tableColumn id="6151" xr3:uid="{91D2B0E7-9776-42FC-930E-E475FE5D4BAE}" name="列6151"/>
    <tableColumn id="6152" xr3:uid="{BF88AA9D-1936-47E1-96F8-FB81C8FD03E8}" name="列6152"/>
    <tableColumn id="6153" xr3:uid="{F710846F-217E-478F-B22E-9EAD7E042DB0}" name="列6153"/>
    <tableColumn id="6154" xr3:uid="{685D7177-02E9-437B-A767-8F6C20C45E71}" name="列6154"/>
    <tableColumn id="6155" xr3:uid="{2E1B00F5-6C99-4C2A-909A-F01DF544BB33}" name="列6155"/>
    <tableColumn id="6156" xr3:uid="{F080DF73-3CB0-4BF7-B1E3-A2F07DF0971B}" name="列6156"/>
    <tableColumn id="6157" xr3:uid="{8F39B7A1-6C4E-4B9A-8751-9CCC3DFF006C}" name="列6157"/>
    <tableColumn id="6158" xr3:uid="{0032C5BD-D341-404D-8ECB-9D8FBED5675C}" name="列6158"/>
    <tableColumn id="6159" xr3:uid="{69E2317E-B76B-429E-9674-2B811FC71E1F}" name="列6159"/>
    <tableColumn id="6160" xr3:uid="{4DD15B36-68C1-4943-9D72-349CDB4228B0}" name="列6160"/>
    <tableColumn id="6161" xr3:uid="{3EFD0295-CE41-42EB-BF46-7563229D4203}" name="列6161"/>
    <tableColumn id="6162" xr3:uid="{F7C1E444-C142-4DF3-93F8-B0A2E55B4CAE}" name="列6162"/>
    <tableColumn id="6163" xr3:uid="{C1929952-BEBC-4873-9531-705A32CFE177}" name="列6163"/>
    <tableColumn id="6164" xr3:uid="{DB70105B-3D52-4F44-89B3-C29D8517332D}" name="列6164"/>
    <tableColumn id="6165" xr3:uid="{D89CAF03-CEC9-4853-8EF9-9F45AD1E0266}" name="列6165"/>
    <tableColumn id="6166" xr3:uid="{C8620171-7F18-4F00-88BB-48E3D4207751}" name="列6166"/>
    <tableColumn id="6167" xr3:uid="{647FA743-A30A-4B47-BE65-C52BF481C56A}" name="列6167"/>
    <tableColumn id="6168" xr3:uid="{5B341B1A-E3FE-4D75-A82B-6BBCE792B363}" name="列6168"/>
    <tableColumn id="6169" xr3:uid="{83D5DDA4-A0FD-41B4-B70E-7F5120BFF28D}" name="列6169"/>
    <tableColumn id="6170" xr3:uid="{6B96ED66-A738-4EB7-84A5-E36F263E0A78}" name="列6170"/>
    <tableColumn id="6171" xr3:uid="{2D77BC95-D34F-4B21-B93C-C8BF465B0880}" name="列6171"/>
    <tableColumn id="6172" xr3:uid="{62F9482F-5255-4A7D-A22F-ECBA82CF673A}" name="列6172"/>
    <tableColumn id="6173" xr3:uid="{776B2804-0AF9-46F3-95F3-3FAB172A5BC8}" name="列6173"/>
    <tableColumn id="6174" xr3:uid="{41300FF7-1F33-4428-A21E-9F48902AD961}" name="列6174"/>
    <tableColumn id="6175" xr3:uid="{5841772B-58CE-4BD9-967F-A7C700AE88E8}" name="列6175"/>
    <tableColumn id="6176" xr3:uid="{F6E1FBA5-8DDD-4F96-AFD0-BC717B1EF385}" name="列6176"/>
    <tableColumn id="6177" xr3:uid="{07694E24-7B2F-465F-A6BC-80A03AC9D08B}" name="列6177"/>
    <tableColumn id="6178" xr3:uid="{4F16C15E-A4CB-423E-B237-D85E25D09F20}" name="列6178"/>
    <tableColumn id="6179" xr3:uid="{21A9A82B-50A4-4461-96BD-615949B72245}" name="列6179"/>
    <tableColumn id="6180" xr3:uid="{E46ED6DD-396D-44D4-9526-C63973EE2385}" name="列6180"/>
    <tableColumn id="6181" xr3:uid="{630FA00F-BC9A-4E15-9151-7BACD528F360}" name="列6181"/>
    <tableColumn id="6182" xr3:uid="{9F76FC0A-EA82-448C-AC8C-36B0707593CE}" name="列6182"/>
    <tableColumn id="6183" xr3:uid="{8F722895-9825-4B4C-9C12-1019155FC7AB}" name="列6183"/>
    <tableColumn id="6184" xr3:uid="{86AC94CD-CF0F-45D2-8456-1A46DB78E5E6}" name="列6184"/>
    <tableColumn id="6185" xr3:uid="{3B2987B2-6BFA-431E-90A9-899C73F53F0A}" name="列6185"/>
    <tableColumn id="6186" xr3:uid="{893F89D8-CE46-4B60-B3AD-E8A3DDF9B55E}" name="列6186"/>
    <tableColumn id="6187" xr3:uid="{59D91114-03DD-4BCB-9CB0-4BBDC1CA9485}" name="列6187"/>
    <tableColumn id="6188" xr3:uid="{8A2AE2A5-2054-4327-82C3-8118B5E200A3}" name="列6188"/>
    <tableColumn id="6189" xr3:uid="{0716F3E3-4B7C-4131-A771-B240E8BF2E15}" name="列6189"/>
    <tableColumn id="6190" xr3:uid="{6BAC14EA-CAD1-451B-99B6-FD5599102CE6}" name="列6190"/>
    <tableColumn id="6191" xr3:uid="{E674EE79-442F-4450-ABAE-D4E2469C6A9A}" name="列6191"/>
    <tableColumn id="6192" xr3:uid="{D992B96C-3E8E-4426-BFF7-40219DBE7353}" name="列6192"/>
    <tableColumn id="6193" xr3:uid="{060E3AB4-00CC-47DF-9BF6-7DEC3517B620}" name="列6193"/>
    <tableColumn id="6194" xr3:uid="{D545F472-6931-4608-80F4-25FC70BA11B1}" name="列6194"/>
    <tableColumn id="6195" xr3:uid="{F7D5E341-185D-4D40-BCCC-0581636EEFBA}" name="列6195"/>
    <tableColumn id="6196" xr3:uid="{060B293F-2837-4E84-A031-4189A65E6D99}" name="列6196"/>
    <tableColumn id="6197" xr3:uid="{7FC37F97-3E84-4B23-A67D-F5241F980183}" name="列6197"/>
    <tableColumn id="6198" xr3:uid="{EE5888DB-F8E6-45FC-8B08-04EA521972FD}" name="列6198"/>
    <tableColumn id="6199" xr3:uid="{CC64B4FA-F2A4-4CE8-9E45-021389318BE6}" name="列6199"/>
    <tableColumn id="6200" xr3:uid="{2041517B-9787-4F8C-A7C8-B4972EBDA1D6}" name="列6200"/>
    <tableColumn id="6201" xr3:uid="{C99E7CCE-9EEA-49DF-A058-FC5AA920FF3F}" name="列6201"/>
    <tableColumn id="6202" xr3:uid="{9B1D5402-F2D0-4615-9291-95EBBA26E7D7}" name="列6202"/>
    <tableColumn id="6203" xr3:uid="{9A983821-CC4E-407A-BC91-2AE2F7CDFE1E}" name="列6203"/>
    <tableColumn id="6204" xr3:uid="{A1AE59B5-B151-46F1-BF89-08142BEB6AA9}" name="列6204"/>
    <tableColumn id="6205" xr3:uid="{C66BB782-36F3-467D-A5DC-FFF53A99A699}" name="列6205"/>
    <tableColumn id="6206" xr3:uid="{D1AAB014-6A00-44D6-91F7-38990221141D}" name="列6206"/>
    <tableColumn id="6207" xr3:uid="{FA701D69-B1DC-41ED-B00A-823004F9D739}" name="列6207"/>
    <tableColumn id="6208" xr3:uid="{51A502A3-1B9F-49B9-986F-0C0AA220EA09}" name="列6208"/>
    <tableColumn id="6209" xr3:uid="{74A6D8EA-21BD-4B08-AA3F-1A1C981D9350}" name="列6209"/>
    <tableColumn id="6210" xr3:uid="{3B256E3F-7ECE-4F14-A1AA-9514A34C29B4}" name="列6210"/>
    <tableColumn id="6211" xr3:uid="{8976872C-DD68-4629-A51D-5C9FDCE5BA28}" name="列6211"/>
    <tableColumn id="6212" xr3:uid="{59DE9A47-40E4-4D29-9362-648CF2913101}" name="列6212"/>
    <tableColumn id="6213" xr3:uid="{72B4335A-DC44-4D51-8362-C3449AE95CCA}" name="列6213"/>
    <tableColumn id="6214" xr3:uid="{9800BE25-D95C-4AEC-B767-64189E801B90}" name="列6214"/>
    <tableColumn id="6215" xr3:uid="{A1CCFB84-C5D8-47E2-949A-480AC127A0E0}" name="列6215"/>
    <tableColumn id="6216" xr3:uid="{5E808EEB-0B81-447B-8333-BBBB98805590}" name="列6216"/>
    <tableColumn id="6217" xr3:uid="{F1FF7DF3-9090-4BE5-8906-D55ED3CFF044}" name="列6217"/>
    <tableColumn id="6218" xr3:uid="{D6E98155-E094-4AD9-B4BE-DB8382AA022C}" name="列6218"/>
    <tableColumn id="6219" xr3:uid="{37B48D67-9213-4D72-960C-E464DDB46E8D}" name="列6219"/>
    <tableColumn id="6220" xr3:uid="{91C3E255-4F19-4331-9E62-8791F199A84B}" name="列6220"/>
    <tableColumn id="6221" xr3:uid="{AB219782-D3A2-4FE3-A326-7E5FBED180FC}" name="列6221"/>
    <tableColumn id="6222" xr3:uid="{BCF3A150-21E4-4B74-97BC-A1A736AAF718}" name="列6222"/>
    <tableColumn id="6223" xr3:uid="{218BB904-64BA-4BA5-B6B3-B2F4A9AF85BD}" name="列6223"/>
    <tableColumn id="6224" xr3:uid="{34950A9C-D813-479C-ABC1-4650D865C8A8}" name="列6224"/>
    <tableColumn id="6225" xr3:uid="{BB5B4E56-F38A-43F3-BAF1-1C0F49DE1B0E}" name="列6225"/>
    <tableColumn id="6226" xr3:uid="{32F55FBD-D01B-43F4-B308-BC71A67147DE}" name="列6226"/>
    <tableColumn id="6227" xr3:uid="{A9F4F62D-2DE6-41AD-B020-D2A850F7AF8E}" name="列6227"/>
    <tableColumn id="6228" xr3:uid="{5E8A1E94-22F5-4153-B4CC-6652A1FCE579}" name="列6228"/>
    <tableColumn id="6229" xr3:uid="{AC78BA46-AFFF-4FEF-8CFE-1A0AB740A095}" name="列6229"/>
    <tableColumn id="6230" xr3:uid="{BD29E6D1-0A09-48E0-B2F1-95A06DB7DFA7}" name="列6230"/>
    <tableColumn id="6231" xr3:uid="{95D7A530-089F-4C6B-A97F-B62DBDD959FC}" name="列6231"/>
    <tableColumn id="6232" xr3:uid="{8470D32C-744B-4A61-A3B1-37429CCCD63A}" name="列6232"/>
    <tableColumn id="6233" xr3:uid="{9438FF91-FD09-482B-9970-69C39C9D4237}" name="列6233"/>
    <tableColumn id="6234" xr3:uid="{440D09AA-7182-488F-A3AA-A2CE083F90FB}" name="列6234"/>
    <tableColumn id="6235" xr3:uid="{C828ED30-9603-498A-90BA-4EBEE60095F3}" name="列6235"/>
    <tableColumn id="6236" xr3:uid="{1D2DF8F3-E7C8-4DA8-8975-E27AFB424B8A}" name="列6236"/>
    <tableColumn id="6237" xr3:uid="{8F6011B9-9CED-4FCA-AD8A-3DAA18028125}" name="列6237"/>
    <tableColumn id="6238" xr3:uid="{EBA74EA0-2629-48ED-88D5-8752E2373030}" name="列6238"/>
    <tableColumn id="6239" xr3:uid="{628990DA-8266-4AC6-A81B-49F91478C5D3}" name="列6239"/>
    <tableColumn id="6240" xr3:uid="{CCFBDC91-5C5C-401A-8DB2-426D13710AB7}" name="列6240"/>
    <tableColumn id="6241" xr3:uid="{21141549-A261-470D-907C-5EC86935580A}" name="列6241"/>
    <tableColumn id="6242" xr3:uid="{3A0E215E-E64E-431A-A217-D865C3962307}" name="列6242"/>
    <tableColumn id="6243" xr3:uid="{D8947FAB-E272-4CA6-896F-37755EA206C9}" name="列6243"/>
    <tableColumn id="6244" xr3:uid="{3B7964F0-21E4-42EF-8B3D-CBC485B687A0}" name="列6244"/>
    <tableColumn id="6245" xr3:uid="{BF3BA77A-26FE-401D-8FEC-9697CC86760E}" name="列6245"/>
    <tableColumn id="6246" xr3:uid="{FAEA2561-22D7-4B1E-A387-6172F07A1E76}" name="列6246"/>
    <tableColumn id="6247" xr3:uid="{EFA33ED5-E286-44A3-93FC-44580286F8D1}" name="列6247"/>
    <tableColumn id="6248" xr3:uid="{30A79AFF-572C-42EF-9D8B-C64D4EA9D7FC}" name="列6248"/>
    <tableColumn id="6249" xr3:uid="{59753206-874C-451C-8E9E-9E36EB37E1C3}" name="列6249"/>
    <tableColumn id="6250" xr3:uid="{99417C86-88F2-43C3-BF5A-1C618B89B05B}" name="列6250"/>
    <tableColumn id="6251" xr3:uid="{50D49220-0E8D-4908-B989-F3B07D02D353}" name="列6251"/>
    <tableColumn id="6252" xr3:uid="{B614C317-43D3-44FD-88A9-DBF1A8C4D75D}" name="列6252"/>
    <tableColumn id="6253" xr3:uid="{9EE8ED49-AA40-47D1-91AD-8AF80E809C30}" name="列6253"/>
    <tableColumn id="6254" xr3:uid="{E22CB3F6-1BE1-4A4E-979E-FBFEDBF2556A}" name="列6254"/>
    <tableColumn id="6255" xr3:uid="{5B220BBE-533C-4E9F-8BD3-C4E4D4DB423B}" name="列6255"/>
    <tableColumn id="6256" xr3:uid="{F40D1F34-992E-4967-B7C1-14C35BF87333}" name="列6256"/>
    <tableColumn id="6257" xr3:uid="{839AD79C-B929-4B4A-8A5B-68796AA32624}" name="列6257"/>
    <tableColumn id="6258" xr3:uid="{B4243FEA-2013-43A7-B152-8A9C976CC677}" name="列6258"/>
    <tableColumn id="6259" xr3:uid="{DF74E5EC-3EA6-4B0B-A9D7-6894AF9F9B01}" name="列6259"/>
    <tableColumn id="6260" xr3:uid="{1A05F356-844D-453E-9B9D-D84E4E57D60A}" name="列6260"/>
    <tableColumn id="6261" xr3:uid="{B6CE6252-B68D-4437-B270-817291779000}" name="列6261"/>
    <tableColumn id="6262" xr3:uid="{A2DDF62C-C4F1-4D2D-8EB6-8A99415B5D1F}" name="列6262"/>
    <tableColumn id="6263" xr3:uid="{5BFFEC75-FCB3-4E13-A3BC-23E3FE23E390}" name="列6263"/>
    <tableColumn id="6264" xr3:uid="{1DC1277D-A6B2-4E26-8D3C-8C4BBDA940AA}" name="列6264"/>
    <tableColumn id="6265" xr3:uid="{80D5FD3A-1DF3-4411-AF50-857F210A1002}" name="列6265"/>
    <tableColumn id="6266" xr3:uid="{1D3C26C3-6F0D-411C-9983-20EB7637D896}" name="列6266"/>
    <tableColumn id="6267" xr3:uid="{E3B0408F-0EA5-4B56-887F-42EE662777D8}" name="列6267"/>
    <tableColumn id="6268" xr3:uid="{E783370F-645B-42D4-8573-E879E03149F6}" name="列6268"/>
    <tableColumn id="6269" xr3:uid="{7DFC7C98-2101-4291-B070-FFF73429CE83}" name="列6269"/>
    <tableColumn id="6270" xr3:uid="{12BA919E-4904-42D0-98F8-11E540084E2E}" name="列6270"/>
    <tableColumn id="6271" xr3:uid="{B7FF85CE-E854-414D-94FD-C9B1C4977A78}" name="列6271"/>
    <tableColumn id="6272" xr3:uid="{A9C98606-3974-4DAD-9A31-651BF49DA797}" name="列6272"/>
    <tableColumn id="6273" xr3:uid="{B488EEDA-459E-4E6A-8FCC-4494CC87D94D}" name="列6273"/>
    <tableColumn id="6274" xr3:uid="{DC320B59-D1E7-4282-835B-85B2267C628B}" name="列6274"/>
    <tableColumn id="6275" xr3:uid="{09E7F53A-BD3F-4BD9-A31A-7EC37017AB9C}" name="列6275"/>
    <tableColumn id="6276" xr3:uid="{EA18D098-727F-4BAB-A8D4-0C6816FD4AE0}" name="列6276"/>
    <tableColumn id="6277" xr3:uid="{602BB67B-3B6F-44B9-AF7C-58BB156CB466}" name="列6277"/>
    <tableColumn id="6278" xr3:uid="{BC557FA2-67BB-4F1D-8FF8-46120A9B2D94}" name="列6278"/>
    <tableColumn id="6279" xr3:uid="{A385575B-F7D0-4F45-A681-C962BE9044C3}" name="列6279"/>
    <tableColumn id="6280" xr3:uid="{726D3E1D-AF7B-4F68-8F7A-D3422D8D4520}" name="列6280"/>
    <tableColumn id="6281" xr3:uid="{467DD935-076A-4C04-AD15-0632CAC95E25}" name="列6281"/>
    <tableColumn id="6282" xr3:uid="{D399A308-AFC2-4670-9AD3-50EDFB44E66A}" name="列6282"/>
    <tableColumn id="6283" xr3:uid="{2F3DF010-69E9-459A-9389-D1330C98BCBA}" name="列6283"/>
    <tableColumn id="6284" xr3:uid="{648F3E4B-1DAC-463B-9EB0-BD3CB69F6A6A}" name="列6284"/>
    <tableColumn id="6285" xr3:uid="{91D46FAC-0EC2-413D-B515-621F10F19A2B}" name="列6285"/>
    <tableColumn id="6286" xr3:uid="{454CC022-BF57-46A2-88E1-D6F2F70ACE0E}" name="列6286"/>
    <tableColumn id="6287" xr3:uid="{7947AA54-1AA8-48B6-BD71-28B45C577D03}" name="列6287"/>
    <tableColumn id="6288" xr3:uid="{34AB50B1-5A28-453E-B5C6-60C5A986D5F7}" name="列6288"/>
    <tableColumn id="6289" xr3:uid="{1070E466-CD6A-4C0A-A521-64781596D937}" name="列6289"/>
    <tableColumn id="6290" xr3:uid="{D9FF0661-AE4E-494C-8C79-7425E93729F4}" name="列6290"/>
    <tableColumn id="6291" xr3:uid="{B8EC2275-C744-423C-BBA8-1B7A46314AB0}" name="列6291"/>
    <tableColumn id="6292" xr3:uid="{821C0CFB-8299-46B5-89CF-3DA79A0073E7}" name="列6292"/>
    <tableColumn id="6293" xr3:uid="{009D51AE-B46F-45A6-8050-5EBECBF08383}" name="列6293"/>
    <tableColumn id="6294" xr3:uid="{72ECA1BD-F82A-4EC5-A7F3-09D4C73DCF3D}" name="列6294"/>
    <tableColumn id="6295" xr3:uid="{9EC42241-3832-4A8A-ADD1-F1CB8D7366DD}" name="列6295"/>
    <tableColumn id="6296" xr3:uid="{9839ABE6-7E7A-4BD6-A6C2-164C00997C80}" name="列6296"/>
    <tableColumn id="6297" xr3:uid="{91DE6F7D-5EED-47DB-A820-E25882B5D95D}" name="列6297"/>
    <tableColumn id="6298" xr3:uid="{22C32634-C57E-4441-9CE5-88C8C4905CC1}" name="列6298"/>
    <tableColumn id="6299" xr3:uid="{51547DC2-9590-4B17-BBE2-0378557BB206}" name="列6299"/>
    <tableColumn id="6300" xr3:uid="{900F7589-6FB2-4FB7-BF98-F56C5B6515F8}" name="列6300"/>
    <tableColumn id="6301" xr3:uid="{4038E011-3F99-45B5-A7A5-D2BCAF1FD5BD}" name="列6301"/>
    <tableColumn id="6302" xr3:uid="{E2AD76DA-3FB3-4F19-AD98-73BC9D7EDE8B}" name="列6302"/>
    <tableColumn id="6303" xr3:uid="{048C7903-ED7E-4733-944C-EF9465408A67}" name="列6303"/>
    <tableColumn id="6304" xr3:uid="{2DC1D8D1-03E9-4CA4-927A-F461409024B3}" name="列6304"/>
    <tableColumn id="6305" xr3:uid="{9820B033-C459-49EB-BBFF-05CBEB35DF8B}" name="列6305"/>
    <tableColumn id="6306" xr3:uid="{34261E0D-D992-4567-9D8F-D46AD67E59AA}" name="列6306"/>
    <tableColumn id="6307" xr3:uid="{9C29934A-279E-43D0-8702-7E1AFC3A04EF}" name="列6307"/>
    <tableColumn id="6308" xr3:uid="{592A4F83-413A-495D-8596-420497A0A547}" name="列6308"/>
    <tableColumn id="6309" xr3:uid="{258AE825-3578-46FC-97D8-3E684BBBA49F}" name="列6309"/>
    <tableColumn id="6310" xr3:uid="{573463C1-0AD0-43DB-8557-056665D7DFDF}" name="列6310"/>
    <tableColumn id="6311" xr3:uid="{7633E2DE-A2DF-44F1-BB40-714536DC2722}" name="列6311"/>
    <tableColumn id="6312" xr3:uid="{2497AA78-9801-42A9-8A14-B8760AFC314E}" name="列6312"/>
    <tableColumn id="6313" xr3:uid="{D603AA6F-534E-4A98-B0DD-98AD473584D1}" name="列6313"/>
    <tableColumn id="6314" xr3:uid="{8557AB26-01CB-4429-A499-D465B55B7053}" name="列6314"/>
    <tableColumn id="6315" xr3:uid="{EE5FE2F6-2C0C-406B-8B4A-4D27C3739C30}" name="列6315"/>
    <tableColumn id="6316" xr3:uid="{AC6B6C35-2EBA-4FEE-8FBF-DF4530E71CD5}" name="列6316"/>
    <tableColumn id="6317" xr3:uid="{4D9B55FB-E228-4D6F-B052-28302D3D158E}" name="列6317"/>
    <tableColumn id="6318" xr3:uid="{B4BF9638-62ED-4FC3-A3EF-671BEB08E479}" name="列6318"/>
    <tableColumn id="6319" xr3:uid="{4835FA5D-1C43-4591-97F5-BE5F5EF1477F}" name="列6319"/>
    <tableColumn id="6320" xr3:uid="{5EAEF8E4-4B44-44B3-A90F-FD02E0FC2198}" name="列6320"/>
    <tableColumn id="6321" xr3:uid="{8292BF1A-DBDF-453B-AAF5-C5DEABE9E4EF}" name="列6321"/>
    <tableColumn id="6322" xr3:uid="{8BD55A8F-0981-4880-9A71-B5F4CB01B800}" name="列6322"/>
    <tableColumn id="6323" xr3:uid="{CCAEA9E8-DA4A-427E-A353-686695D3F101}" name="列6323"/>
    <tableColumn id="6324" xr3:uid="{A26D6070-6CF0-4D1F-89CC-DDFF594AFDC9}" name="列6324"/>
    <tableColumn id="6325" xr3:uid="{2567C734-BDBA-4BE8-9332-A1DBF3860087}" name="列6325"/>
    <tableColumn id="6326" xr3:uid="{C404E4BF-39E3-471E-B25D-C3EF2A5EC473}" name="列6326"/>
    <tableColumn id="6327" xr3:uid="{04A0A63A-7845-477A-B3ED-CA72F0073F18}" name="列6327"/>
    <tableColumn id="6328" xr3:uid="{9F2201F1-32AF-4598-BCA3-68FF92D2BEEE}" name="列6328"/>
    <tableColumn id="6329" xr3:uid="{5EAB7343-E339-4DEC-90FA-2CCF1ADBD9E4}" name="列6329"/>
    <tableColumn id="6330" xr3:uid="{F6A52507-5ADC-4BEE-89E7-3ECFBE6C345D}" name="列6330"/>
    <tableColumn id="6331" xr3:uid="{32C2859B-839E-4F31-9892-116E1635BC43}" name="列6331"/>
    <tableColumn id="6332" xr3:uid="{AFEA2130-DED6-4BCB-83BA-8D483CE5F99B}" name="列6332"/>
    <tableColumn id="6333" xr3:uid="{3B422561-C3FF-488F-8D6D-C9C3A6935AA3}" name="列6333"/>
    <tableColumn id="6334" xr3:uid="{2F4BFD0F-BC61-48DB-91A5-E57EB03B9C0E}" name="列6334"/>
    <tableColumn id="6335" xr3:uid="{236084A7-F7A0-43AD-98B1-836152511F74}" name="列6335"/>
    <tableColumn id="6336" xr3:uid="{E460B2FE-EC81-47A2-B44F-E4017FBE815D}" name="列6336"/>
    <tableColumn id="6337" xr3:uid="{36A673BB-7ED6-42B7-883C-5D605FF93AA2}" name="列6337"/>
    <tableColumn id="6338" xr3:uid="{76260943-FD58-4A59-827C-FDA0E0599724}" name="列6338"/>
    <tableColumn id="6339" xr3:uid="{2FD78321-490B-41F4-993B-56B2E4B8C927}" name="列6339"/>
    <tableColumn id="6340" xr3:uid="{3F83D167-3EE5-4278-A9E8-A6768308F8E2}" name="列6340"/>
    <tableColumn id="6341" xr3:uid="{8A98CD3D-2249-4419-83B4-FED2CD0A1DB3}" name="列6341"/>
    <tableColumn id="6342" xr3:uid="{18D42CE0-3298-4DCF-B9FE-D0FBB36F8E3C}" name="列6342"/>
    <tableColumn id="6343" xr3:uid="{0310B734-AF98-4945-9A10-0EA0CD29A922}" name="列6343"/>
    <tableColumn id="6344" xr3:uid="{FC397B28-36BA-40BD-B452-8E0E2D12D574}" name="列6344"/>
    <tableColumn id="6345" xr3:uid="{72D66534-F41E-4B18-A83B-481EFA0F960D}" name="列6345"/>
    <tableColumn id="6346" xr3:uid="{42BEB449-FF85-4774-A801-66E1AC79E69F}" name="列6346"/>
    <tableColumn id="6347" xr3:uid="{0F680B9D-0B6B-4D72-9AA2-CC4A87D4CAF4}" name="列6347"/>
    <tableColumn id="6348" xr3:uid="{4DAEE202-4539-4448-8A24-1742319278FB}" name="列6348"/>
    <tableColumn id="6349" xr3:uid="{3354633F-857F-4969-AEF9-1779CEC60B12}" name="列6349"/>
    <tableColumn id="6350" xr3:uid="{DEA912CA-01C8-440C-AAC9-49CA5A3B62CA}" name="列6350"/>
    <tableColumn id="6351" xr3:uid="{51A6A3B2-E589-4428-B900-B251F9D8ACDF}" name="列6351"/>
    <tableColumn id="6352" xr3:uid="{202203AC-861B-45B3-9F6B-BEF86E7E0378}" name="列6352"/>
    <tableColumn id="6353" xr3:uid="{58005125-4861-489D-8E9F-552453D5452A}" name="列6353"/>
    <tableColumn id="6354" xr3:uid="{22676071-5FCB-4064-9DEB-88D253A31D59}" name="列6354"/>
    <tableColumn id="6355" xr3:uid="{E7055D1D-6D96-4D65-8936-E98DDA5A10B5}" name="列6355"/>
    <tableColumn id="6356" xr3:uid="{350BF3D3-F6AC-4472-9B82-B178294AA7D4}" name="列6356"/>
    <tableColumn id="6357" xr3:uid="{B96CEE51-37FE-4E22-AED7-301A5F294ADB}" name="列6357"/>
    <tableColumn id="6358" xr3:uid="{4B645B8D-C908-449F-B3E8-FBD922B1D748}" name="列6358"/>
    <tableColumn id="6359" xr3:uid="{61DBA524-5AAF-47D8-8760-4EDFF0748C9A}" name="列6359"/>
    <tableColumn id="6360" xr3:uid="{1C196A3F-F75B-4CDF-B47B-0B464AEF8A29}" name="列6360"/>
    <tableColumn id="6361" xr3:uid="{A8130B9F-AAC0-4607-8466-F687ECA1BB67}" name="列6361"/>
    <tableColumn id="6362" xr3:uid="{B07623E3-F8D7-46AB-A0C1-EF45EC43F5BB}" name="列6362"/>
    <tableColumn id="6363" xr3:uid="{D425DB04-52A5-42F2-BC23-3AD48909CAB0}" name="列6363"/>
    <tableColumn id="6364" xr3:uid="{BC7EF370-2350-4254-B21A-424E55B4C114}" name="列6364"/>
    <tableColumn id="6365" xr3:uid="{CE3E0B68-74E2-4B27-935A-F78220FA78B1}" name="列6365"/>
    <tableColumn id="6366" xr3:uid="{107B0F07-C512-4FAD-A658-0C647AB580BA}" name="列6366"/>
    <tableColumn id="6367" xr3:uid="{AD0682B5-3273-43B2-AED2-16012DB296A6}" name="列6367"/>
    <tableColumn id="6368" xr3:uid="{86F0EBC7-1D17-4C1F-8DC7-5A3742BDB41E}" name="列6368"/>
    <tableColumn id="6369" xr3:uid="{A80379FD-81A1-4689-B634-5F7DE50F86DC}" name="列6369"/>
    <tableColumn id="6370" xr3:uid="{6A3C5B59-73B1-4889-BE82-84A44A603878}" name="列6370"/>
    <tableColumn id="6371" xr3:uid="{197AD8AC-0DD5-40E1-8950-C485165FE77C}" name="列6371"/>
    <tableColumn id="6372" xr3:uid="{612533FE-66C8-4354-8140-95CE0B838CAA}" name="列6372"/>
    <tableColumn id="6373" xr3:uid="{5D0AE928-8919-433A-B3F9-5AA2D8E1589E}" name="列6373"/>
    <tableColumn id="6374" xr3:uid="{D97BA08D-C042-4C90-BE15-1B161301FE36}" name="列6374"/>
    <tableColumn id="6375" xr3:uid="{661D9D84-DA77-4A7B-93AB-335B8EB4AF20}" name="列6375"/>
    <tableColumn id="6376" xr3:uid="{8E38D574-5EDE-4977-8F7A-C74AF556701D}" name="列6376"/>
    <tableColumn id="6377" xr3:uid="{5F9E800B-895A-4D17-A676-4F4FE39114CF}" name="列6377"/>
    <tableColumn id="6378" xr3:uid="{95F2A3CE-C5AE-4358-B0A4-7EF2883E014C}" name="列6378"/>
    <tableColumn id="6379" xr3:uid="{1A408BF0-7A2E-4A2E-8034-80207AF75014}" name="列6379"/>
    <tableColumn id="6380" xr3:uid="{73449DD5-D337-43B7-9C03-0D935425ADAC}" name="列6380"/>
    <tableColumn id="6381" xr3:uid="{FB1A8363-D72D-49CD-AB40-09D73F8A6345}" name="列6381"/>
    <tableColumn id="6382" xr3:uid="{13EFA44B-FBED-496E-942D-E0B617018D5A}" name="列6382"/>
    <tableColumn id="6383" xr3:uid="{E1693508-4DB4-4CB0-BAB0-9B43F4216350}" name="列6383"/>
    <tableColumn id="6384" xr3:uid="{E7A62DCA-5947-4950-B0E6-3A0A2B99F247}" name="列6384"/>
    <tableColumn id="6385" xr3:uid="{9300AB4C-05CC-4E22-A61B-FC8569F054BD}" name="列6385"/>
    <tableColumn id="6386" xr3:uid="{9EF70683-5F18-4FE1-A96D-3C4BA5A81C7E}" name="列6386"/>
    <tableColumn id="6387" xr3:uid="{E8B9138A-589F-45AF-BA56-AFC8FCECDD80}" name="列6387"/>
    <tableColumn id="6388" xr3:uid="{59E1DD41-8737-4C8F-9DBA-5DD25F963AC2}" name="列6388"/>
    <tableColumn id="6389" xr3:uid="{E090B5AA-8806-404D-AB47-4A0518C583B0}" name="列6389"/>
    <tableColumn id="6390" xr3:uid="{D1310D37-B861-4DA5-AAAE-4EFE18EE926A}" name="列6390"/>
    <tableColumn id="6391" xr3:uid="{9C051E9D-B465-491F-B268-A2F32C6DDD3E}" name="列6391"/>
    <tableColumn id="6392" xr3:uid="{54C8E0F1-02B0-4E17-A48D-1AF816B5D85C}" name="列6392"/>
    <tableColumn id="6393" xr3:uid="{A63384BD-924F-468F-B662-E9A33030DEDB}" name="列6393"/>
    <tableColumn id="6394" xr3:uid="{73B59FF1-8434-4383-94A9-1CFD0D4DF94F}" name="列6394"/>
    <tableColumn id="6395" xr3:uid="{63744B44-01E5-4639-885C-F33F10F795F7}" name="列6395"/>
    <tableColumn id="6396" xr3:uid="{E5DB1C07-0B1C-484B-87BB-3F045851CEC9}" name="列6396"/>
    <tableColumn id="6397" xr3:uid="{1C3077F3-AD2A-4729-8935-5E03C6571603}" name="列6397"/>
    <tableColumn id="6398" xr3:uid="{32F28D9E-EF1B-49DE-B287-3644399CF8EC}" name="列6398"/>
    <tableColumn id="6399" xr3:uid="{4F8B5110-3574-4224-9330-FAB0855D7E96}" name="列6399"/>
    <tableColumn id="6400" xr3:uid="{B8BD7F5C-216F-4EED-A36C-B0AEA206B8A9}" name="列6400"/>
    <tableColumn id="6401" xr3:uid="{244A237D-30FD-42A9-B07A-3C6D2EF18532}" name="列6401"/>
    <tableColumn id="6402" xr3:uid="{127D266F-C855-46E0-A8C0-822FDB594517}" name="列6402"/>
    <tableColumn id="6403" xr3:uid="{EF07F87A-97BB-4660-9B3D-91D24DB1AFD3}" name="列6403"/>
    <tableColumn id="6404" xr3:uid="{84B84577-4811-4325-B3AB-C6292267D50D}" name="列6404"/>
    <tableColumn id="6405" xr3:uid="{E3E641C6-1A18-4EAD-8A3A-10C26515DFD8}" name="列6405"/>
    <tableColumn id="6406" xr3:uid="{6702BEBC-7AD2-4892-B226-4905FABFE08D}" name="列6406"/>
    <tableColumn id="6407" xr3:uid="{9CA81CDA-A404-4F35-9020-E86895D61E80}" name="列6407"/>
    <tableColumn id="6408" xr3:uid="{34428D5D-4BA0-471F-9EF2-ABB481DE6F3F}" name="列6408"/>
    <tableColumn id="6409" xr3:uid="{F989AC58-0727-4ED1-8687-C529B547F75D}" name="列6409"/>
    <tableColumn id="6410" xr3:uid="{D2BFAC2E-A663-40FE-91F2-A619D94FA11D}" name="列6410"/>
    <tableColumn id="6411" xr3:uid="{EE1FD3F2-B496-459B-89B0-81A54E84A93D}" name="列6411"/>
    <tableColumn id="6412" xr3:uid="{10BDAB94-2179-44AA-99BE-1A54C13EF6A3}" name="列6412"/>
    <tableColumn id="6413" xr3:uid="{42ABD391-6639-47AC-B6C1-985AAFF84A36}" name="列6413"/>
    <tableColumn id="6414" xr3:uid="{DCCF95F3-DFDA-49D5-A5BD-1C7ED1BF3C7A}" name="列6414"/>
    <tableColumn id="6415" xr3:uid="{2AFD90E1-BFEC-49A3-8D96-0F82229A0668}" name="列6415"/>
    <tableColumn id="6416" xr3:uid="{17021A15-7F61-495F-8161-C4BB82A0DC31}" name="列6416"/>
    <tableColumn id="6417" xr3:uid="{03837593-391C-4F99-8D54-38C70C35609F}" name="列6417"/>
    <tableColumn id="6418" xr3:uid="{437D4F19-B8E0-404E-8F14-1342CFB168B6}" name="列6418"/>
    <tableColumn id="6419" xr3:uid="{EC021A84-F088-48C8-9349-A08D162AEA15}" name="列6419"/>
    <tableColumn id="6420" xr3:uid="{F19BA726-F2BE-41D6-AD76-531B3E5A5FE4}" name="列6420"/>
    <tableColumn id="6421" xr3:uid="{38A49380-FE06-43B4-91A0-EEC24FC5BE15}" name="列6421"/>
    <tableColumn id="6422" xr3:uid="{526513D6-EFE0-40F5-926B-60E8457E152D}" name="列6422"/>
    <tableColumn id="6423" xr3:uid="{C1D02CA2-4359-4CEB-A2CC-5FF820B9F770}" name="列6423"/>
    <tableColumn id="6424" xr3:uid="{B34E19B5-694F-406E-9369-8CDAA1EE75C2}" name="列6424"/>
    <tableColumn id="6425" xr3:uid="{DAEF3245-973F-475F-8826-FB07411904D6}" name="列6425"/>
    <tableColumn id="6426" xr3:uid="{E904CFD3-858D-4BBF-914F-C88A94A1CF48}" name="列6426"/>
    <tableColumn id="6427" xr3:uid="{C508FA65-A8F3-450C-9FFD-F4AF52CA583C}" name="列6427"/>
    <tableColumn id="6428" xr3:uid="{F5A73E18-365F-4FF2-9601-62F334B0C517}" name="列6428"/>
    <tableColumn id="6429" xr3:uid="{124ABE85-3307-4981-ABEA-403034297950}" name="列6429"/>
    <tableColumn id="6430" xr3:uid="{A6A393BA-3843-4388-B327-7705D8687F77}" name="列6430"/>
    <tableColumn id="6431" xr3:uid="{EA81D3E6-7505-43EE-B15A-0994174AF49F}" name="列6431"/>
    <tableColumn id="6432" xr3:uid="{F5C11773-EF50-4B2C-B22D-72280010C2BF}" name="列6432"/>
    <tableColumn id="6433" xr3:uid="{E21FDF35-FC29-49F6-A73C-8AFA641F95BE}" name="列6433"/>
    <tableColumn id="6434" xr3:uid="{2FDDA9D1-73E3-4806-9334-55C96EF89133}" name="列6434"/>
    <tableColumn id="6435" xr3:uid="{862A9A74-0E83-4C15-8FDA-33A3D2752135}" name="列6435"/>
    <tableColumn id="6436" xr3:uid="{402C01B4-264E-49F3-A123-B54BFFC5323B}" name="列6436"/>
    <tableColumn id="6437" xr3:uid="{9E2E9DD4-E670-4111-A1F2-846B2D3501E2}" name="列6437"/>
    <tableColumn id="6438" xr3:uid="{61CDABE1-ADD8-45BA-8D1D-9493BBD3C1F2}" name="列6438"/>
    <tableColumn id="6439" xr3:uid="{C6674EB7-F886-4EAD-B29B-8A5E5F535E07}" name="列6439"/>
    <tableColumn id="6440" xr3:uid="{5409ED6A-0E98-4FCC-96D9-0C787D7009A9}" name="列6440"/>
    <tableColumn id="6441" xr3:uid="{85066176-94F2-4684-B757-8FC3C463A48B}" name="列6441"/>
    <tableColumn id="6442" xr3:uid="{262B4460-088C-4AF2-8774-E84BF336358B}" name="列6442"/>
    <tableColumn id="6443" xr3:uid="{E982F40D-6E56-4842-8DBE-888318096373}" name="列6443"/>
    <tableColumn id="6444" xr3:uid="{B1D8AD23-AE2A-4318-A0D3-4CE59EF81690}" name="列6444"/>
    <tableColumn id="6445" xr3:uid="{9534E86E-A7A6-4D95-A306-6517444F9A6E}" name="列6445"/>
    <tableColumn id="6446" xr3:uid="{F270F5AE-ED02-4C04-AF52-2735F43A9F53}" name="列6446"/>
    <tableColumn id="6447" xr3:uid="{4387FFB7-D6F5-4608-8BAC-94453C72F806}" name="列6447"/>
    <tableColumn id="6448" xr3:uid="{BF910F7E-CA36-4186-A7E4-DFABF78D6E59}" name="列6448"/>
    <tableColumn id="6449" xr3:uid="{D22C0F11-59D7-4DC3-8D77-855FDD80A79C}" name="列6449"/>
    <tableColumn id="6450" xr3:uid="{FDDAFDF4-DD56-4CC8-8D0C-6275F69DFBD2}" name="列6450"/>
    <tableColumn id="6451" xr3:uid="{B5ED190A-5A98-40C1-8497-EFAF1CA2564F}" name="列6451"/>
    <tableColumn id="6452" xr3:uid="{80B52180-BD09-4343-B1E4-4002210ECBB2}" name="列6452"/>
    <tableColumn id="6453" xr3:uid="{EF575569-F297-4846-A4BB-8636B10EB5F5}" name="列6453"/>
    <tableColumn id="6454" xr3:uid="{4C4545A0-82F3-48C2-B134-87D87A479F31}" name="列6454"/>
    <tableColumn id="6455" xr3:uid="{0778696F-A315-41A0-B2FD-334846F92093}" name="列6455"/>
    <tableColumn id="6456" xr3:uid="{E3C8074E-79F7-453F-B8BC-46E5030DFEBF}" name="列6456"/>
    <tableColumn id="6457" xr3:uid="{A4212971-444E-4ADB-961F-757AC7900B4B}" name="列6457"/>
    <tableColumn id="6458" xr3:uid="{1D0F8552-1CD8-4FAD-87BD-7751F91C99EF}" name="列6458"/>
    <tableColumn id="6459" xr3:uid="{54835B55-62B1-4530-969B-FA1830C817FA}" name="列6459"/>
    <tableColumn id="6460" xr3:uid="{57A9E002-9DEB-454C-9743-25393C2B14B5}" name="列6460"/>
    <tableColumn id="6461" xr3:uid="{A1B1B41A-D516-4B4E-9A28-310DBFF3D3EA}" name="列6461"/>
    <tableColumn id="6462" xr3:uid="{8CF928E8-55D4-4AD2-A4F8-89597DCF3F32}" name="列6462"/>
    <tableColumn id="6463" xr3:uid="{0D430F29-19B7-4DE4-BB35-F0FD8278CB36}" name="列6463"/>
    <tableColumn id="6464" xr3:uid="{CD77A848-F07C-48FE-8A45-DA22F385BBFC}" name="列6464"/>
    <tableColumn id="6465" xr3:uid="{B343D78C-5758-4320-89F5-DFD541F5EDB2}" name="列6465"/>
    <tableColumn id="6466" xr3:uid="{C5AF3782-7CBC-4150-A713-3DB187FAA790}" name="列6466"/>
    <tableColumn id="6467" xr3:uid="{448F91B1-AB58-484F-AEEF-E46CBEB53D5A}" name="列6467"/>
    <tableColumn id="6468" xr3:uid="{8D4C82A2-DA70-43D5-9D2D-BA4085FE7423}" name="列6468"/>
    <tableColumn id="6469" xr3:uid="{1919EC59-BD10-45F1-A8F6-2DB345C002CF}" name="列6469"/>
    <tableColumn id="6470" xr3:uid="{D185E020-24A6-4F6D-8948-7A7902169DDE}" name="列6470"/>
    <tableColumn id="6471" xr3:uid="{F6166008-8680-41B9-8744-6B02917581EA}" name="列6471"/>
    <tableColumn id="6472" xr3:uid="{CD881D34-48EE-4641-A58C-A19EBA9EFCA3}" name="列6472"/>
    <tableColumn id="6473" xr3:uid="{A943DABF-50A1-41C3-8048-0479C6D32364}" name="列6473"/>
    <tableColumn id="6474" xr3:uid="{D454BB48-868D-43A2-8566-83ECAEC170F3}" name="列6474"/>
    <tableColumn id="6475" xr3:uid="{C6A12CB3-FD72-4748-B9C3-F3D59BD10A0B}" name="列6475"/>
    <tableColumn id="6476" xr3:uid="{0512F0AE-9EDA-4651-9FF8-6E80C1759AA7}" name="列6476"/>
    <tableColumn id="6477" xr3:uid="{2AE5C0DD-3260-4F5D-91D5-9D21D4C1F6B5}" name="列6477"/>
    <tableColumn id="6478" xr3:uid="{D0E974C4-BB4D-478A-9F92-8122DCB168CC}" name="列6478"/>
    <tableColumn id="6479" xr3:uid="{B7CE5FD1-8ED8-49E4-B777-5F0A8FD08871}" name="列6479"/>
    <tableColumn id="6480" xr3:uid="{A9106331-60C7-43CB-B6C5-216F76396A65}" name="列6480"/>
    <tableColumn id="6481" xr3:uid="{C1ECE4F3-AA9E-496D-B0EC-7671231862A5}" name="列6481"/>
    <tableColumn id="6482" xr3:uid="{588DE8C4-0CEE-49CF-A429-B73B7BBFE7C5}" name="列6482"/>
    <tableColumn id="6483" xr3:uid="{27B8B9CC-0704-4685-A159-C364CB419B4A}" name="列6483"/>
    <tableColumn id="6484" xr3:uid="{D4090762-2885-4864-BA90-C4DCE5BEB190}" name="列6484"/>
    <tableColumn id="6485" xr3:uid="{F62A659B-2C91-4A5F-BEA5-60264932ED11}" name="列6485"/>
    <tableColumn id="6486" xr3:uid="{D2B89D4B-6B02-4652-B623-7ED1262BB0AC}" name="列6486"/>
    <tableColumn id="6487" xr3:uid="{72C56200-20EA-4343-82A6-B63EFEBB457E}" name="列6487"/>
    <tableColumn id="6488" xr3:uid="{267E2541-E92E-4E67-AD4D-81140806E41F}" name="列6488"/>
    <tableColumn id="6489" xr3:uid="{5982C6A0-AB19-46DF-BB4C-A97A1DFDA9CE}" name="列6489"/>
    <tableColumn id="6490" xr3:uid="{BAA8A4C1-6DE5-4C57-AB8C-F04CAE14978F}" name="列6490"/>
    <tableColumn id="6491" xr3:uid="{09E2D698-23D7-46F5-A960-ED308B01BA40}" name="列6491"/>
    <tableColumn id="6492" xr3:uid="{79820D20-AD35-4DD6-881B-F0D7F18A8078}" name="列6492"/>
    <tableColumn id="6493" xr3:uid="{C7ECAB6F-4215-459F-85A2-580AC6CAA090}" name="列6493"/>
    <tableColumn id="6494" xr3:uid="{0F49D5DB-84CB-480B-B491-5E00EA2E1E4F}" name="列6494"/>
    <tableColumn id="6495" xr3:uid="{CA534BDB-794F-4BAC-8396-6C36E365022A}" name="列6495"/>
    <tableColumn id="6496" xr3:uid="{84066A39-32DD-4489-8D84-C3163EC959B1}" name="列6496"/>
    <tableColumn id="6497" xr3:uid="{0A8584BC-7D19-4262-9551-E3762640844F}" name="列6497"/>
    <tableColumn id="6498" xr3:uid="{BE88FCBF-40AB-4BDF-850C-B04C86BDD509}" name="列6498"/>
    <tableColumn id="6499" xr3:uid="{A8491017-3698-49C8-BBB8-D5854C8EBD7F}" name="列6499"/>
    <tableColumn id="6500" xr3:uid="{91476C2B-9345-49FE-AF73-57095A46D4AF}" name="列6500"/>
    <tableColumn id="6501" xr3:uid="{2787106A-29BE-47D8-BCC3-ACDD02F5DF40}" name="列6501"/>
    <tableColumn id="6502" xr3:uid="{15B6EFD0-65E7-46E3-9EAC-2576320D10FD}" name="列6502"/>
    <tableColumn id="6503" xr3:uid="{902B48C9-497B-478E-96BB-E55E04C3EC2D}" name="列6503"/>
    <tableColumn id="6504" xr3:uid="{5702E43B-2C74-460C-98FF-1880E6C89868}" name="列6504"/>
    <tableColumn id="6505" xr3:uid="{16A56ABA-76BC-4272-AC7F-4483DE6A159A}" name="列6505"/>
    <tableColumn id="6506" xr3:uid="{5CAA6252-D709-4720-8854-C5C29D236ADE}" name="列6506"/>
    <tableColumn id="6507" xr3:uid="{5B043FEE-B2D6-4532-9E92-863C73A88592}" name="列6507"/>
    <tableColumn id="6508" xr3:uid="{FFC69066-744E-40D3-A95B-C037B13A0D1A}" name="列6508"/>
    <tableColumn id="6509" xr3:uid="{BFA88FD5-C6A2-448D-BDBF-CCD5B62126E5}" name="列6509"/>
    <tableColumn id="6510" xr3:uid="{7DADF14E-8B39-4668-8078-11CF7FAE1745}" name="列6510"/>
    <tableColumn id="6511" xr3:uid="{FE2F1530-C5E0-40A4-97F2-0CCA123F9488}" name="列6511"/>
    <tableColumn id="6512" xr3:uid="{84C20CAD-2C8C-41F1-AF24-F56FDE3DE77B}" name="列6512"/>
    <tableColumn id="6513" xr3:uid="{B251373F-27CA-4936-A2EE-4181790F5802}" name="列6513"/>
    <tableColumn id="6514" xr3:uid="{92D02707-5D73-418B-8A34-004AA25B552E}" name="列6514"/>
    <tableColumn id="6515" xr3:uid="{8FE2D255-07E3-466C-BD7B-0BD6710E7C28}" name="列6515"/>
    <tableColumn id="6516" xr3:uid="{7D69BA29-62D4-4711-BC6E-706F077D864E}" name="列6516"/>
    <tableColumn id="6517" xr3:uid="{E0596FB5-7B13-43A5-811A-AF4D9CAFE9B7}" name="列6517"/>
    <tableColumn id="6518" xr3:uid="{5F583665-96DD-4C79-A4C2-C959BB5766D5}" name="列6518"/>
    <tableColumn id="6519" xr3:uid="{8DBA1843-D5FC-48AC-B1FF-267159B09027}" name="列6519"/>
    <tableColumn id="6520" xr3:uid="{724B7DDB-01EA-4D7F-8EC9-D7CDEA568AE9}" name="列6520"/>
    <tableColumn id="6521" xr3:uid="{633C511C-DD12-4681-8E59-CDF983852E2D}" name="列6521"/>
    <tableColumn id="6522" xr3:uid="{515D47D2-62FE-4019-8F9B-9D9722CF9532}" name="列6522"/>
    <tableColumn id="6523" xr3:uid="{F5C11290-E58A-4C75-B579-2E452839113E}" name="列6523"/>
    <tableColumn id="6524" xr3:uid="{41257108-EBC4-485A-AAE9-F41BAD4B71C4}" name="列6524"/>
    <tableColumn id="6525" xr3:uid="{1EEBDE91-F385-456F-9237-C66CC2349650}" name="列6525"/>
    <tableColumn id="6526" xr3:uid="{FDBA5F21-3B29-48E5-9443-002C89C05A50}" name="列6526"/>
    <tableColumn id="6527" xr3:uid="{477EE87A-F6C3-4975-9224-8BE33A4C2090}" name="列6527"/>
    <tableColumn id="6528" xr3:uid="{D96DF564-5C30-4A97-9D2E-F8E9D5238EC0}" name="列6528"/>
    <tableColumn id="6529" xr3:uid="{E8D3CAE1-6824-438A-8D76-2A8B7D62C83C}" name="列6529"/>
    <tableColumn id="6530" xr3:uid="{B3D027B6-493A-4653-81E4-4D914FEA5C75}" name="列6530"/>
    <tableColumn id="6531" xr3:uid="{56D5BAE7-0734-4E24-ACBA-C349559ADEA8}" name="列6531"/>
    <tableColumn id="6532" xr3:uid="{A1D468A7-2F88-437A-A5C3-6CF8C72A7DD5}" name="列6532"/>
    <tableColumn id="6533" xr3:uid="{4D2BDF53-9F8A-4D35-B7E1-774C159B73F9}" name="列6533"/>
    <tableColumn id="6534" xr3:uid="{791874DC-9D80-4516-820A-28C257EE9B72}" name="列6534"/>
    <tableColumn id="6535" xr3:uid="{728CEF65-B986-4085-80B6-A910C9E1D0A7}" name="列6535"/>
    <tableColumn id="6536" xr3:uid="{18EA09D7-D502-4CDF-AA86-8B96711F81A6}" name="列6536"/>
    <tableColumn id="6537" xr3:uid="{CB87699B-6A1F-4BA2-9372-A0E02A4D98B2}" name="列6537"/>
    <tableColumn id="6538" xr3:uid="{99E6D11D-0C74-48F7-8CF3-A250F5F1D2E3}" name="列6538"/>
    <tableColumn id="6539" xr3:uid="{F95CF292-7464-449B-8C7A-36AB5E61740D}" name="列6539"/>
    <tableColumn id="6540" xr3:uid="{A858E55D-E4FF-4933-A027-CFFE297BE6CF}" name="列6540"/>
    <tableColumn id="6541" xr3:uid="{58EC4B08-687F-4599-8FDA-3F80685E2B1D}" name="列6541"/>
    <tableColumn id="6542" xr3:uid="{D5D31A2E-F27C-43F5-825F-8E79472E534B}" name="列6542"/>
    <tableColumn id="6543" xr3:uid="{D5D9C9B2-CC0E-4128-8033-8EFDD5EE7A0F}" name="列6543"/>
    <tableColumn id="6544" xr3:uid="{EC5839B1-2E67-42D4-85DB-8A76B82CC87B}" name="列6544"/>
    <tableColumn id="6545" xr3:uid="{128F59C2-8553-4BFB-BDD1-A070E2E1FBCE}" name="列6545"/>
    <tableColumn id="6546" xr3:uid="{C07A5A76-C6E1-4814-8AED-EBA48CB5E288}" name="列6546"/>
    <tableColumn id="6547" xr3:uid="{86C87BF2-6E94-43BA-B390-265022955513}" name="列6547"/>
    <tableColumn id="6548" xr3:uid="{FF0253D9-79D2-4F04-9622-51D14CDD276F}" name="列6548"/>
    <tableColumn id="6549" xr3:uid="{78EA312B-D344-4119-8D41-1B01DD96AD33}" name="列6549"/>
    <tableColumn id="6550" xr3:uid="{1C2C0909-BD7B-45E1-A6E1-F46FE318F607}" name="列6550"/>
    <tableColumn id="6551" xr3:uid="{54B47383-5A05-414B-B52D-CE84155FAEFD}" name="列6551"/>
    <tableColumn id="6552" xr3:uid="{5E14F5DA-EAED-4CA2-91C8-73A69987F4C1}" name="列6552"/>
    <tableColumn id="6553" xr3:uid="{58B885DD-CA8E-4C09-9DB1-AEDC7A1B93F2}" name="列6553"/>
    <tableColumn id="6554" xr3:uid="{0C4E3D41-8E1D-4FEF-84FE-06DD4384E98A}" name="列6554"/>
    <tableColumn id="6555" xr3:uid="{348EB29E-D99C-4A34-B071-42F0718425FD}" name="列6555"/>
    <tableColumn id="6556" xr3:uid="{96505B34-9AA1-41AE-9E71-38E6183E3ED5}" name="列6556"/>
    <tableColumn id="6557" xr3:uid="{D02B0756-1A60-4080-829C-690932EBD515}" name="列6557"/>
    <tableColumn id="6558" xr3:uid="{90B391CC-14CA-4929-A815-6BC1D4C14F37}" name="列6558"/>
    <tableColumn id="6559" xr3:uid="{91DA4779-0C98-46B9-BB4E-DA831DD3138C}" name="列6559"/>
    <tableColumn id="6560" xr3:uid="{B23831C7-2CCE-4697-9F66-5E7065A19845}" name="列6560"/>
    <tableColumn id="6561" xr3:uid="{CF0BF21D-1326-43E0-8F07-34A8D34B3B11}" name="列6561"/>
    <tableColumn id="6562" xr3:uid="{BF50A872-67D8-40F8-9DC6-2552B704AA2D}" name="列6562"/>
    <tableColumn id="6563" xr3:uid="{8D0712E9-D87C-4330-B08C-7BAE3FFD6662}" name="列6563"/>
    <tableColumn id="6564" xr3:uid="{AFEC4D18-8DDD-4D64-A0B8-530974EAEFB7}" name="列6564"/>
    <tableColumn id="6565" xr3:uid="{83C7B981-6309-4C0A-8A61-DE93D47D47B3}" name="列6565"/>
    <tableColumn id="6566" xr3:uid="{396A50B6-2892-4FA8-8950-97075AB0B944}" name="列6566"/>
    <tableColumn id="6567" xr3:uid="{29153905-4189-4F07-B5F4-02CFBFE96B9D}" name="列6567"/>
    <tableColumn id="6568" xr3:uid="{E9905744-812C-45EB-B77E-8F6D0B3D53DA}" name="列6568"/>
    <tableColumn id="6569" xr3:uid="{3F1F1C75-9031-4ABF-945F-50F7FC8E57E8}" name="列6569"/>
    <tableColumn id="6570" xr3:uid="{284609B5-AF0B-4394-965B-CE7A8CF04D1F}" name="列6570"/>
    <tableColumn id="6571" xr3:uid="{C1F6EB77-E500-4451-AF2F-8B2B7A0BC10D}" name="列6571"/>
    <tableColumn id="6572" xr3:uid="{5790FD31-F958-4AD4-998D-ACF0E62D4596}" name="列6572"/>
    <tableColumn id="6573" xr3:uid="{DE002172-0CAA-4D6C-A30D-DC2DB1BF9F22}" name="列6573"/>
    <tableColumn id="6574" xr3:uid="{CB78C3A5-2166-4B9D-AB5B-F68FDF69A367}" name="列6574"/>
    <tableColumn id="6575" xr3:uid="{FF9B495A-AF9F-4CED-86CD-A0947D0B281E}" name="列6575"/>
    <tableColumn id="6576" xr3:uid="{E5687E85-F8E2-4945-B8D4-4EBF11949C22}" name="列6576"/>
    <tableColumn id="6577" xr3:uid="{506C77BF-1AC9-4C08-B341-044FE13955F8}" name="列6577"/>
    <tableColumn id="6578" xr3:uid="{753228B0-F96D-494E-8101-C28B810FB076}" name="列6578"/>
    <tableColumn id="6579" xr3:uid="{592FED2A-E9AA-435A-AEE2-A1129E49DBBD}" name="列6579"/>
    <tableColumn id="6580" xr3:uid="{2B0723AD-181B-4DD0-B89F-BB6C8E90183B}" name="列6580"/>
    <tableColumn id="6581" xr3:uid="{4B4DD66D-D16E-4C39-A77A-79A48565ECF3}" name="列6581"/>
    <tableColumn id="6582" xr3:uid="{DC9D680F-7A22-40C9-8683-F047134BA831}" name="列6582"/>
    <tableColumn id="6583" xr3:uid="{8171D2C9-06F6-4B29-8CB3-950BD59FEEC7}" name="列6583"/>
    <tableColumn id="6584" xr3:uid="{A80826F7-03D6-480C-A64D-C6C0FE2321A7}" name="列6584"/>
    <tableColumn id="6585" xr3:uid="{FC5E21A8-D78C-43C4-B3AB-5F51298807EC}" name="列6585"/>
    <tableColumn id="6586" xr3:uid="{07A8A961-49DC-412E-981F-C03CEE567831}" name="列6586"/>
    <tableColumn id="6587" xr3:uid="{68AE2FA3-8C5B-498E-8A42-0B74EFF2904D}" name="列6587"/>
    <tableColumn id="6588" xr3:uid="{18A2BF24-CAE4-4499-93A9-011257DBA3A2}" name="列6588"/>
    <tableColumn id="6589" xr3:uid="{51ABBE52-B80E-472B-B10E-C16CA3DC918D}" name="列6589"/>
    <tableColumn id="6590" xr3:uid="{D7AE6EB7-632A-410D-A905-542E6BF15EFB}" name="列6590"/>
    <tableColumn id="6591" xr3:uid="{527DA6FF-3F85-4C16-A282-D1BBF4788C4C}" name="列6591"/>
    <tableColumn id="6592" xr3:uid="{679DEE0E-A047-45BB-8862-469AF5127AA6}" name="列6592"/>
    <tableColumn id="6593" xr3:uid="{58B832C3-2EE9-4D7E-93E0-823AE12BC8F2}" name="列6593"/>
    <tableColumn id="6594" xr3:uid="{C2C6D834-00CB-4405-B13F-B9237813412C}" name="列6594"/>
    <tableColumn id="6595" xr3:uid="{496981CE-4C1E-4EB4-ABE0-9B0F7AFB8857}" name="列6595"/>
    <tableColumn id="6596" xr3:uid="{47B898B4-7A6C-400B-B38D-8D6C69DF0842}" name="列6596"/>
    <tableColumn id="6597" xr3:uid="{5EE04CA9-E84E-45E2-89B5-8638A508BD83}" name="列6597"/>
    <tableColumn id="6598" xr3:uid="{FAE38564-FC38-4E5F-A406-A3F198E18202}" name="列6598"/>
    <tableColumn id="6599" xr3:uid="{D307070E-3512-4152-ADFF-9E6A5D267A8C}" name="列6599"/>
    <tableColumn id="6600" xr3:uid="{D63A262F-422B-4264-8013-B3C29DDD8002}" name="列6600"/>
    <tableColumn id="6601" xr3:uid="{BFFE3EF4-85A1-404C-8782-AAC9C908061F}" name="列6601"/>
    <tableColumn id="6602" xr3:uid="{47473BBC-2F45-41AD-BFC0-7831A6CEC80E}" name="列6602"/>
    <tableColumn id="6603" xr3:uid="{EFFC2F0E-4DCB-4319-B781-81869A76F783}" name="列6603"/>
    <tableColumn id="6604" xr3:uid="{278E856A-C59D-4AB1-9F43-AB478C5F2561}" name="列6604"/>
    <tableColumn id="6605" xr3:uid="{F6FE759E-740E-49D4-9F9F-11D4FB5BE7FC}" name="列6605"/>
    <tableColumn id="6606" xr3:uid="{F4710D5F-AF19-4C49-9C16-8D7B69D0BD4A}" name="列6606"/>
    <tableColumn id="6607" xr3:uid="{60E43051-9634-4B4A-BB3D-BF475267787E}" name="列6607"/>
    <tableColumn id="6608" xr3:uid="{5E6C59C3-5530-4EC4-AE4B-2FEFEBFBC744}" name="列6608"/>
    <tableColumn id="6609" xr3:uid="{6E3085BB-1479-4DA3-9B50-E372D4121B75}" name="列6609"/>
    <tableColumn id="6610" xr3:uid="{5DDE7490-3F25-4FD9-8D79-04A88BD569C0}" name="列6610"/>
    <tableColumn id="6611" xr3:uid="{2F0A4704-EB35-4259-A9FF-745388DA4D48}" name="列6611"/>
    <tableColumn id="6612" xr3:uid="{F079F5EA-A6B6-498B-9DC0-4F318AACE75F}" name="列6612"/>
    <tableColumn id="6613" xr3:uid="{F658E965-0E64-4DD5-83D8-E25F08B8F226}" name="列6613"/>
    <tableColumn id="6614" xr3:uid="{162B8360-4F09-4BE7-BC4E-4F72BB11DD3B}" name="列6614"/>
    <tableColumn id="6615" xr3:uid="{B6676558-A558-4E30-B445-6CA3F32EAE72}" name="列6615"/>
    <tableColumn id="6616" xr3:uid="{E6A79F5E-3A77-4E55-855A-ABF030301708}" name="列6616"/>
    <tableColumn id="6617" xr3:uid="{6A41B627-C028-4BCD-A985-95780BF365A7}" name="列6617"/>
    <tableColumn id="6618" xr3:uid="{7570F1BE-367E-4903-8BB0-DE5AACDE7A6D}" name="列6618"/>
    <tableColumn id="6619" xr3:uid="{EF71D1F8-00B5-4911-9722-D9AA0DDB1A38}" name="列6619"/>
    <tableColumn id="6620" xr3:uid="{459BB301-FE43-42DF-ACA9-62DC02F9AD4F}" name="列6620"/>
    <tableColumn id="6621" xr3:uid="{B40571B3-709F-4BAC-A4AC-E7DF6E18BFD4}" name="列6621"/>
    <tableColumn id="6622" xr3:uid="{D6BA9F18-25CA-4978-BABF-A13F13F816A4}" name="列6622"/>
    <tableColumn id="6623" xr3:uid="{F172E907-C9D5-4F64-AC3D-64938BBFF902}" name="列6623"/>
    <tableColumn id="6624" xr3:uid="{CA57CA2B-04E0-4333-99C0-282CBE122155}" name="列6624"/>
    <tableColumn id="6625" xr3:uid="{CE851274-8170-41AB-8C39-3ACD2EE61E29}" name="列6625"/>
    <tableColumn id="6626" xr3:uid="{F49064B1-E3BC-4D6A-A0D9-24BCEE5D9682}" name="列6626"/>
    <tableColumn id="6627" xr3:uid="{74A94930-AD42-470C-B00F-36D497680863}" name="列6627"/>
    <tableColumn id="6628" xr3:uid="{71DB00B3-CFD9-44A5-B532-36B02C8C7DCC}" name="列6628"/>
    <tableColumn id="6629" xr3:uid="{3E5A2BF6-01E9-4F2D-9B4C-09FF541EA77D}" name="列6629"/>
    <tableColumn id="6630" xr3:uid="{E5083BD1-5410-4C64-A241-3D6BB3E398DB}" name="列6630"/>
    <tableColumn id="6631" xr3:uid="{780E0655-0B8F-448E-AA17-8A29550319E9}" name="列6631"/>
    <tableColumn id="6632" xr3:uid="{49BE1725-6BDC-4D6E-99CA-7D870FBBA419}" name="列6632"/>
    <tableColumn id="6633" xr3:uid="{F500DB95-2D16-432A-8ECA-ADEC1CBA3D7B}" name="列6633"/>
    <tableColumn id="6634" xr3:uid="{3D5EE3F5-51A6-47B2-BB07-D55B030364FB}" name="列6634"/>
    <tableColumn id="6635" xr3:uid="{E8D3A71D-6957-43E3-9A65-ADCD4BB56C5B}" name="列6635"/>
    <tableColumn id="6636" xr3:uid="{BCD3638E-9C5C-4D77-9A39-87C1A2D53CF9}" name="列6636"/>
    <tableColumn id="6637" xr3:uid="{779F1C1D-3965-48FC-98A2-636F3E094566}" name="列6637"/>
    <tableColumn id="6638" xr3:uid="{DD7124B6-3AE7-4014-B860-70ED9CC258E0}" name="列6638"/>
    <tableColumn id="6639" xr3:uid="{C022924A-2E8A-4245-801D-65E28BD3AA20}" name="列6639"/>
    <tableColumn id="6640" xr3:uid="{8944F3D7-2666-4ECD-9CD7-682F79C70B96}" name="列6640"/>
    <tableColumn id="6641" xr3:uid="{07EA06B4-1C86-44DB-8593-F6AEDA9653D3}" name="列6641"/>
    <tableColumn id="6642" xr3:uid="{603E8B6C-C167-4535-AE2F-AD515BB64B3D}" name="列6642"/>
    <tableColumn id="6643" xr3:uid="{394ADB9D-5CC6-4C10-B367-9E958DAA521B}" name="列6643"/>
    <tableColumn id="6644" xr3:uid="{8CA92E79-A4F3-410C-9096-FE135E2CA8C5}" name="列6644"/>
    <tableColumn id="6645" xr3:uid="{DDDA0A82-4991-46E0-B233-8EBC39F61CBF}" name="列6645"/>
    <tableColumn id="6646" xr3:uid="{C33612FC-06A8-4969-8565-6222C96041A4}" name="列6646"/>
    <tableColumn id="6647" xr3:uid="{C54258AD-4977-4841-A111-DE602736F742}" name="列6647"/>
    <tableColumn id="6648" xr3:uid="{8E7E3107-3298-45B7-ADDF-A60C752F219D}" name="列6648"/>
    <tableColumn id="6649" xr3:uid="{9B29E5B2-4D83-4098-A29D-638C5FE20E1D}" name="列6649"/>
    <tableColumn id="6650" xr3:uid="{E848D6ED-280B-4F53-B5AE-D1EBAE483A34}" name="列6650"/>
    <tableColumn id="6651" xr3:uid="{44E421BC-FF20-4E54-9697-57AB0CB283EA}" name="列6651"/>
    <tableColumn id="6652" xr3:uid="{C30EB86B-D2A0-415B-B4F1-0899DEA9A8F2}" name="列6652"/>
    <tableColumn id="6653" xr3:uid="{00E520FE-4DB4-4082-AB2A-02869B46E365}" name="列6653"/>
    <tableColumn id="6654" xr3:uid="{D9EA453B-0625-4DFB-91D0-03E64A4E7692}" name="列6654"/>
    <tableColumn id="6655" xr3:uid="{0B3E9DFC-4DA2-415C-9C4E-2EC59F214ECC}" name="列6655"/>
    <tableColumn id="6656" xr3:uid="{E3DEE57B-F2CD-40D6-BAFA-1D949EFA786C}" name="列6656"/>
    <tableColumn id="6657" xr3:uid="{D4D76E89-9142-4D98-97F8-2021E3120F54}" name="列6657"/>
    <tableColumn id="6658" xr3:uid="{74DAB5EA-B2DB-4449-A150-C9F4AE187ADC}" name="列6658"/>
    <tableColumn id="6659" xr3:uid="{8DC16A74-9275-406C-A024-DCD4B67DE802}" name="列6659"/>
    <tableColumn id="6660" xr3:uid="{12036BC3-CD01-42DD-B464-435CFA81C6A1}" name="列6660"/>
    <tableColumn id="6661" xr3:uid="{0B65B383-C9EB-47C9-B29F-A07BF7CBDF26}" name="列6661"/>
    <tableColumn id="6662" xr3:uid="{41DFF8E6-98F5-4FBA-A261-9945E489D4F1}" name="列6662"/>
    <tableColumn id="6663" xr3:uid="{C7BCAF66-34B1-410B-A813-CEC79BEC8588}" name="列6663"/>
    <tableColumn id="6664" xr3:uid="{5730BC69-5730-4312-914E-81B748CBA2F2}" name="列6664"/>
    <tableColumn id="6665" xr3:uid="{705AD861-A7B6-491D-B33F-05D554F10616}" name="列6665"/>
    <tableColumn id="6666" xr3:uid="{524FB2CF-4825-4C2A-BD3E-19D22AE70A08}" name="列6666"/>
    <tableColumn id="6667" xr3:uid="{25868C91-D379-438F-8FEC-AEB080458DFE}" name="列6667"/>
    <tableColumn id="6668" xr3:uid="{80D877F7-A98D-4435-85A3-F8A560FF7B00}" name="列6668"/>
    <tableColumn id="6669" xr3:uid="{26082A8D-FC20-4176-ACA4-30A5F0B95C1F}" name="列6669"/>
    <tableColumn id="6670" xr3:uid="{95469F09-44D5-4DED-8A57-7B8D08D5E969}" name="列6670"/>
    <tableColumn id="6671" xr3:uid="{D2F2BB4F-78D5-462B-98D8-E1D550055309}" name="列6671"/>
    <tableColumn id="6672" xr3:uid="{B31B0F17-57EC-40EF-9857-41E7F3108FAC}" name="列6672"/>
    <tableColumn id="6673" xr3:uid="{57B916D5-E7E0-4278-9A6A-7EE076696CDD}" name="列6673"/>
    <tableColumn id="6674" xr3:uid="{95F75093-0F83-4806-981B-250F5E29C9EF}" name="列6674"/>
    <tableColumn id="6675" xr3:uid="{D9FC6149-FA8D-41D1-AB83-25338D11496C}" name="列6675"/>
    <tableColumn id="6676" xr3:uid="{0168B833-86FB-4A57-A4D1-37200844F323}" name="列6676"/>
    <tableColumn id="6677" xr3:uid="{71275D6F-1C96-44F9-94BC-BB6F65710CE0}" name="列6677"/>
    <tableColumn id="6678" xr3:uid="{50A3BE4B-81D8-48AC-94D3-07C387D599AD}" name="列6678"/>
    <tableColumn id="6679" xr3:uid="{CCA45883-FF82-4627-9A5C-3FACA12136CE}" name="列6679"/>
    <tableColumn id="6680" xr3:uid="{68154E03-9E53-415B-AC67-C7C124080AB7}" name="列6680"/>
    <tableColumn id="6681" xr3:uid="{2F889B4D-3F9C-46BA-8732-3EAC4E4A3BA4}" name="列6681"/>
    <tableColumn id="6682" xr3:uid="{5E99B529-13D9-42AE-862D-551C82A86FE4}" name="列6682"/>
    <tableColumn id="6683" xr3:uid="{7985BFBD-738C-4264-BE3A-81B798A91132}" name="列6683"/>
    <tableColumn id="6684" xr3:uid="{6A712360-56B9-4C06-B8CE-17125C9A0C58}" name="列6684"/>
    <tableColumn id="6685" xr3:uid="{DD402406-989D-4187-AAB2-F40C8E77138D}" name="列6685"/>
    <tableColumn id="6686" xr3:uid="{FE4D3E9C-75EB-49C8-9ED4-3EFBF841D3ED}" name="列6686"/>
    <tableColumn id="6687" xr3:uid="{F1DF736F-8538-4104-96B1-B650EA230B43}" name="列6687"/>
    <tableColumn id="6688" xr3:uid="{083110FA-2770-4001-8345-FE166D2DCE42}" name="列6688"/>
    <tableColumn id="6689" xr3:uid="{4B5D5A26-B85F-420E-AE2F-804F248EB372}" name="列6689"/>
    <tableColumn id="6690" xr3:uid="{6B51D533-15C5-4E2E-ABCD-7647D9AC3F54}" name="列6690"/>
    <tableColumn id="6691" xr3:uid="{7F0CDAC0-FF5B-458B-960C-2F7413200792}" name="列6691"/>
    <tableColumn id="6692" xr3:uid="{B3C38913-92FC-4152-A6EB-A38EAC94B64B}" name="列6692"/>
    <tableColumn id="6693" xr3:uid="{19755E4A-8999-414C-9C90-F6A332729D7C}" name="列6693"/>
    <tableColumn id="6694" xr3:uid="{545A97EB-7FBD-48C2-8260-40941644BEBE}" name="列6694"/>
    <tableColumn id="6695" xr3:uid="{46AFA7E5-721A-4A19-9472-868936ECFD58}" name="列6695"/>
    <tableColumn id="6696" xr3:uid="{C1B2EA0E-FD84-4B21-B803-66AEF3D3FA80}" name="列6696"/>
    <tableColumn id="6697" xr3:uid="{29E0F05D-2E52-4AA6-9C19-A4FAE468522B}" name="列6697"/>
    <tableColumn id="6698" xr3:uid="{C79F189D-2B2B-44C9-9F84-B3C867B8F3E2}" name="列6698"/>
    <tableColumn id="6699" xr3:uid="{B4C59F09-5E9D-4A3E-A054-D61443CD6193}" name="列6699"/>
    <tableColumn id="6700" xr3:uid="{8C67162F-7137-40B7-AAFB-88143BAC977E}" name="列6700"/>
    <tableColumn id="6701" xr3:uid="{AA01EEE3-B515-4A0C-8B99-F9876815DB7B}" name="列6701"/>
    <tableColumn id="6702" xr3:uid="{147D4F51-A576-46CA-B140-3F050A2BE246}" name="列6702"/>
    <tableColumn id="6703" xr3:uid="{6A95C717-8CB6-47FD-B52A-97A211637299}" name="列6703"/>
    <tableColumn id="6704" xr3:uid="{5990EBDC-ADE3-453E-B731-8730B93E5BC7}" name="列6704"/>
    <tableColumn id="6705" xr3:uid="{DC03A026-7DDC-46F7-9A67-F90FFEF2961F}" name="列6705"/>
    <tableColumn id="6706" xr3:uid="{6FD3B10D-E7E0-45C6-A29D-799D3A4BC601}" name="列6706"/>
    <tableColumn id="6707" xr3:uid="{7380492A-84D3-4B4B-BF1D-A1A74DCEF7BC}" name="列6707"/>
    <tableColumn id="6708" xr3:uid="{6AB5E52D-3DDC-4393-96D2-085CBF53226E}" name="列6708"/>
    <tableColumn id="6709" xr3:uid="{D06ED471-1552-4138-BBE5-A1CB6B25DD3B}" name="列6709"/>
    <tableColumn id="6710" xr3:uid="{7B5F279F-D74D-46E5-B25B-9A0E43887794}" name="列6710"/>
    <tableColumn id="6711" xr3:uid="{CCF64772-36C6-4781-BE09-20340158FB80}" name="列6711"/>
    <tableColumn id="6712" xr3:uid="{885A51C6-9220-44A4-8A75-5383B6EBC870}" name="列6712"/>
    <tableColumn id="6713" xr3:uid="{53115650-E2A7-4E82-A220-0B7AD06B9413}" name="列6713"/>
    <tableColumn id="6714" xr3:uid="{C03C0D2A-256C-40F3-9FC9-F90BBF0A4D2F}" name="列6714"/>
    <tableColumn id="6715" xr3:uid="{01D84EF0-8517-4DD6-B571-F9D79C44D40D}" name="列6715"/>
    <tableColumn id="6716" xr3:uid="{2B85B827-1E09-4B1B-9AB1-110FDFA080C2}" name="列6716"/>
    <tableColumn id="6717" xr3:uid="{CD2D1785-CB68-446E-A737-B73CD91BAAC0}" name="列6717"/>
    <tableColumn id="6718" xr3:uid="{A0C16053-2C4A-40E1-9B48-F0198ED1FDB7}" name="列6718"/>
    <tableColumn id="6719" xr3:uid="{BC0A2BB6-4439-4FBA-A681-3C1502B1CAE8}" name="列6719"/>
    <tableColumn id="6720" xr3:uid="{2B572CAB-3D14-45F3-BE27-E4AD2D8AF54B}" name="列6720"/>
    <tableColumn id="6721" xr3:uid="{A84FAA51-5CC0-44F0-8B61-BF33E02540BF}" name="列6721"/>
    <tableColumn id="6722" xr3:uid="{6D9EFED1-3FC1-4017-8169-6C6DEAF5EE86}" name="列6722"/>
    <tableColumn id="6723" xr3:uid="{7002CCA9-D527-4C10-9209-DC812FBFFA70}" name="列6723"/>
    <tableColumn id="6724" xr3:uid="{2A3BB545-8D4F-45C3-A461-8BC0CDB7B3A8}" name="列6724"/>
    <tableColumn id="6725" xr3:uid="{9F170FD3-3AF0-4646-8FD4-084EB22301BF}" name="列6725"/>
    <tableColumn id="6726" xr3:uid="{5DC9626D-251F-454A-8984-80D046D3EBAA}" name="列6726"/>
    <tableColumn id="6727" xr3:uid="{D4BD5C5D-A840-4334-8C88-1AE2E4317CB4}" name="列6727"/>
    <tableColumn id="6728" xr3:uid="{FCEFC8CF-31AE-4B36-8ADA-B231DD7CB193}" name="列6728"/>
    <tableColumn id="6729" xr3:uid="{9477CE9B-2E23-4A0E-8C32-8FD75B3D487F}" name="列6729"/>
    <tableColumn id="6730" xr3:uid="{1B1BB74B-C40C-4A44-87D8-51C9369580EE}" name="列6730"/>
    <tableColumn id="6731" xr3:uid="{875663DA-B5C4-4024-BB75-C52CC04918F4}" name="列6731"/>
    <tableColumn id="6732" xr3:uid="{BAEBCB7C-DB00-4435-8ACF-D9BA34A9785F}" name="列6732"/>
    <tableColumn id="6733" xr3:uid="{C4A1CDD3-3D0D-483B-B153-723F5DC48356}" name="列6733"/>
    <tableColumn id="6734" xr3:uid="{A7881E3C-428F-4672-A58E-4FAE67184D97}" name="列6734"/>
    <tableColumn id="6735" xr3:uid="{B4C50936-07C4-4734-8165-DCCA80B654D6}" name="列6735"/>
    <tableColumn id="6736" xr3:uid="{7DDFBD7E-A177-4986-9EE5-B625FDA4A84C}" name="列6736"/>
    <tableColumn id="6737" xr3:uid="{555DF97E-C6C1-4A0E-B13C-F459766DEF7B}" name="列6737"/>
    <tableColumn id="6738" xr3:uid="{008D50EA-4E73-43F1-9C82-29A4937EFF3D}" name="列6738"/>
    <tableColumn id="6739" xr3:uid="{575464A4-0487-44DE-BFC4-0ABD3F94D2A9}" name="列6739"/>
    <tableColumn id="6740" xr3:uid="{8B954515-FD36-4701-939E-EAF098F43C58}" name="列6740"/>
    <tableColumn id="6741" xr3:uid="{128D4BBE-F06F-4232-8BFA-4BC5B7F7258E}" name="列6741"/>
    <tableColumn id="6742" xr3:uid="{4B25051F-C157-4BB4-B171-FCD6B0C56C65}" name="列6742"/>
    <tableColumn id="6743" xr3:uid="{B0A6B524-DD7F-4796-BAB6-BBF936A48DB2}" name="列6743"/>
    <tableColumn id="6744" xr3:uid="{27F47C9F-012B-4B5F-9E41-87BBB483C7F6}" name="列6744"/>
    <tableColumn id="6745" xr3:uid="{F6FA5770-06AA-4C25-982C-BBE591B0993A}" name="列6745"/>
    <tableColumn id="6746" xr3:uid="{CC1D176A-D369-4DA4-9E68-D714B746934F}" name="列6746"/>
    <tableColumn id="6747" xr3:uid="{E9491E23-299E-454C-86E8-DE0FF052BCA9}" name="列6747"/>
    <tableColumn id="6748" xr3:uid="{D41FFB7D-0754-4413-A223-699ACBD30466}" name="列6748"/>
    <tableColumn id="6749" xr3:uid="{298C0B9B-9BCE-4C1A-BA2E-F9C7ABAC67B5}" name="列6749"/>
    <tableColumn id="6750" xr3:uid="{44D2309F-B218-478B-A15B-0C47D78E3BB5}" name="列6750"/>
    <tableColumn id="6751" xr3:uid="{123208E5-2D65-4024-9B4E-23D74DEFEFBD}" name="列6751"/>
    <tableColumn id="6752" xr3:uid="{340496DA-F76C-410C-81E0-0354C63065F4}" name="列6752"/>
    <tableColumn id="6753" xr3:uid="{581748B4-ABF1-40A0-B1AF-5136C695FA81}" name="列6753"/>
    <tableColumn id="6754" xr3:uid="{E33229AA-E4C1-4498-A04D-ED20BDBEAEDA}" name="列6754"/>
    <tableColumn id="6755" xr3:uid="{6561D96D-1180-4119-B103-C3C7A7DFC986}" name="列6755"/>
    <tableColumn id="6756" xr3:uid="{EF5E45EE-8903-4465-8C81-C767D26B8718}" name="列6756"/>
    <tableColumn id="6757" xr3:uid="{4583ED13-06D4-4AEA-AE38-A6447D0EAC2E}" name="列6757"/>
    <tableColumn id="6758" xr3:uid="{653B6D06-4A6F-4468-91C1-B166C3CEE5F9}" name="列6758"/>
    <tableColumn id="6759" xr3:uid="{35682330-3B9B-447D-A578-584F198B9064}" name="列6759"/>
    <tableColumn id="6760" xr3:uid="{FD7B60A1-7504-4814-82D3-9CA1B6E36A2B}" name="列6760"/>
    <tableColumn id="6761" xr3:uid="{2DD189E1-92FA-4A4F-89A3-1E345F702269}" name="列6761"/>
    <tableColumn id="6762" xr3:uid="{33A30455-25B8-40FB-9648-1F6B701BF5C0}" name="列6762"/>
    <tableColumn id="6763" xr3:uid="{8D6D26BF-92D3-4416-BA31-B4F72DE297E7}" name="列6763"/>
    <tableColumn id="6764" xr3:uid="{4F84217E-A68C-4599-91F6-CC5BE0F93972}" name="列6764"/>
    <tableColumn id="6765" xr3:uid="{C3E48AF2-4C25-4CA2-A6F9-E2B0ADCFB52F}" name="列6765"/>
    <tableColumn id="6766" xr3:uid="{EC699C09-7F5F-4132-AD2F-0A2B9F6BFA9C}" name="列6766"/>
    <tableColumn id="6767" xr3:uid="{4F28AD7C-9AE9-414F-AAF4-AD1201973919}" name="列6767"/>
    <tableColumn id="6768" xr3:uid="{0F692EF2-883F-472D-93CB-BECC1DAAB30B}" name="列6768"/>
    <tableColumn id="6769" xr3:uid="{122862DF-AB21-459F-B1A0-08BA083B35B9}" name="列6769"/>
    <tableColumn id="6770" xr3:uid="{F1B80C45-2266-444E-A404-A1C1785F811B}" name="列6770"/>
    <tableColumn id="6771" xr3:uid="{B49134AC-D880-4FC6-BD10-686A01C27D13}" name="列6771"/>
    <tableColumn id="6772" xr3:uid="{8027E98C-2247-418D-B3B5-5869F25260E2}" name="列6772"/>
    <tableColumn id="6773" xr3:uid="{B757BF5F-50B2-493C-A305-1C140DD666B9}" name="列6773"/>
    <tableColumn id="6774" xr3:uid="{E69B3678-7E15-40E6-B57C-7CF3C3C172EE}" name="列6774"/>
    <tableColumn id="6775" xr3:uid="{C1172BF1-05B0-48CE-9EA9-195A2A1D5F91}" name="列6775"/>
    <tableColumn id="6776" xr3:uid="{57A993B4-0AEF-4ADE-8574-94A0A9253BC7}" name="列6776"/>
    <tableColumn id="6777" xr3:uid="{D3627F3A-33C0-43BC-908A-0FBF55837615}" name="列6777"/>
    <tableColumn id="6778" xr3:uid="{36088188-CFD3-4BC7-A27D-048E03D54AE0}" name="列6778"/>
    <tableColumn id="6779" xr3:uid="{EF553CE2-86A8-4E8A-BB97-B531701F90C8}" name="列6779"/>
    <tableColumn id="6780" xr3:uid="{C997B050-4158-45F6-A528-5BA058B83C23}" name="列6780"/>
    <tableColumn id="6781" xr3:uid="{43152204-8B92-4AD6-B7A2-E215C2B79D59}" name="列6781"/>
    <tableColumn id="6782" xr3:uid="{52A63044-EAA9-4A35-AE4E-F057324A819F}" name="列6782"/>
    <tableColumn id="6783" xr3:uid="{91EE7619-C002-443B-BCAA-E74D9C5406D8}" name="列6783"/>
    <tableColumn id="6784" xr3:uid="{FE325A87-94F7-4C43-9F11-E7563D677FFF}" name="列6784"/>
    <tableColumn id="6785" xr3:uid="{12999CBF-26B2-46BC-BAF6-1466114FFC4B}" name="列6785"/>
    <tableColumn id="6786" xr3:uid="{45434B74-1E70-4D5D-B6D0-71EE5AC7FC35}" name="列6786"/>
    <tableColumn id="6787" xr3:uid="{DE03CAF0-44AD-44F0-BF7E-99C2A838E713}" name="列6787"/>
    <tableColumn id="6788" xr3:uid="{3C157537-28C4-496A-8613-BFD4ACAF815C}" name="列6788"/>
    <tableColumn id="6789" xr3:uid="{591A79ED-239E-475E-AC87-4478C43F4C21}" name="列6789"/>
    <tableColumn id="6790" xr3:uid="{D5C6322B-25E9-4958-8D45-DE66707A6B04}" name="列6790"/>
    <tableColumn id="6791" xr3:uid="{3A1F840A-8D04-4105-AA68-51C1A49D754D}" name="列6791"/>
    <tableColumn id="6792" xr3:uid="{20F134BE-347A-4675-9D2F-FA5DEF8B697D}" name="列6792"/>
    <tableColumn id="6793" xr3:uid="{DF5FDA54-B5DA-472A-A2D3-392F3D372002}" name="列6793"/>
    <tableColumn id="6794" xr3:uid="{60FFED5E-9983-49B5-A5CB-7C73257F5FA3}" name="列6794"/>
    <tableColumn id="6795" xr3:uid="{AA17A97D-8A3A-485C-B01D-B0B2BF7D3BBC}" name="列6795"/>
    <tableColumn id="6796" xr3:uid="{1AFA27F5-4BF0-427A-BFAD-0A63B650DCA7}" name="列6796"/>
    <tableColumn id="6797" xr3:uid="{E0B02F7C-CB2A-45EE-A292-34A19A8F6F29}" name="列6797"/>
    <tableColumn id="6798" xr3:uid="{13DC08C9-3056-487F-AF10-5B0FCE94D0A4}" name="列6798"/>
    <tableColumn id="6799" xr3:uid="{D36D3E1A-E388-4E5E-A084-0D2F57D8FE78}" name="列6799"/>
    <tableColumn id="6800" xr3:uid="{DA4996A2-652A-4F11-AC36-1EB5B58D58FD}" name="列6800"/>
    <tableColumn id="6801" xr3:uid="{27FB5E79-BDB1-4F11-8EC4-26BE03775631}" name="列6801"/>
    <tableColumn id="6802" xr3:uid="{C6D7B3C1-3EA7-4C72-94FD-35B444B77027}" name="列6802"/>
    <tableColumn id="6803" xr3:uid="{FDBDBD73-2457-4C9A-84BC-4C7173455FA2}" name="列6803"/>
    <tableColumn id="6804" xr3:uid="{EF0D5DD3-7142-4E95-8F5D-0BF34BF5A719}" name="列6804"/>
    <tableColumn id="6805" xr3:uid="{543E3A28-C642-42AF-8CB7-94DE457F16B8}" name="列6805"/>
    <tableColumn id="6806" xr3:uid="{06A723B5-44ED-465E-ACE8-B0F0E54AE975}" name="列6806"/>
    <tableColumn id="6807" xr3:uid="{E87070C9-DDE2-4437-8700-DFB9120F2235}" name="列6807"/>
    <tableColumn id="6808" xr3:uid="{69DF71FB-C131-4F62-BB87-745F2ACD54B5}" name="列6808"/>
    <tableColumn id="6809" xr3:uid="{D589B3AA-C6B0-4704-8D37-A166A0435FD0}" name="列6809"/>
    <tableColumn id="6810" xr3:uid="{FDF9EB6A-061E-4607-B6EF-BA3BD79E85A2}" name="列6810"/>
    <tableColumn id="6811" xr3:uid="{5095EEDD-DD7D-44A1-BA6E-A4C5003C4657}" name="列6811"/>
    <tableColumn id="6812" xr3:uid="{6D235684-035D-4D98-8CFB-641DB6B34569}" name="列6812"/>
    <tableColumn id="6813" xr3:uid="{115FA109-93F0-48F6-9129-DDDE9FC5BD16}" name="列6813"/>
    <tableColumn id="6814" xr3:uid="{9E1FB10F-F0B2-4878-9011-86E6E22ED0CF}" name="列6814"/>
    <tableColumn id="6815" xr3:uid="{18937858-06A8-41C9-819E-56100021607A}" name="列6815"/>
    <tableColumn id="6816" xr3:uid="{44B1BC76-AE14-4E01-AA86-BBAF7F0C2085}" name="列6816"/>
    <tableColumn id="6817" xr3:uid="{99F6489A-8215-4D51-9AAB-FCE404A0929C}" name="列6817"/>
    <tableColumn id="6818" xr3:uid="{AEC4CC29-376A-4F49-8A41-51AFD355185F}" name="列6818"/>
    <tableColumn id="6819" xr3:uid="{44299124-CABA-47E7-A7F2-55F3DE2722F0}" name="列6819"/>
    <tableColumn id="6820" xr3:uid="{9227DA10-8E72-4E67-9640-C531C4F0B3AD}" name="列6820"/>
    <tableColumn id="6821" xr3:uid="{273B8F3A-F4EB-4E6C-904A-CACE2A428CE1}" name="列6821"/>
    <tableColumn id="6822" xr3:uid="{F2E2298A-CB2D-447A-9B2F-32F37BBF7E9B}" name="列6822"/>
    <tableColumn id="6823" xr3:uid="{F4FCBFB5-0A08-48B5-AE14-863518E092BD}" name="列6823"/>
    <tableColumn id="6824" xr3:uid="{53DC6C54-34A2-40C0-898B-84CB090E5476}" name="列6824"/>
    <tableColumn id="6825" xr3:uid="{DA5040AB-4A3B-4672-915B-279D78884186}" name="列6825"/>
    <tableColumn id="6826" xr3:uid="{68E3D0A2-58D1-442F-8890-4A70E6EF8A13}" name="列6826"/>
    <tableColumn id="6827" xr3:uid="{2B672C80-1F78-4BD6-88A0-CBE8FBBF3B5D}" name="列6827"/>
    <tableColumn id="6828" xr3:uid="{4E38BAC0-9A5C-46BE-A1FA-2C70D69940C5}" name="列6828"/>
    <tableColumn id="6829" xr3:uid="{4297BE69-A84C-4486-B31D-3412D28B94B9}" name="列6829"/>
    <tableColumn id="6830" xr3:uid="{E0D6074B-446F-412A-A1BA-9C52C2B3D093}" name="列6830"/>
    <tableColumn id="6831" xr3:uid="{EE930153-FFF7-4A06-9C00-305DCC7A0012}" name="列6831"/>
    <tableColumn id="6832" xr3:uid="{F90385A8-BEE6-4624-ADA0-C335FC06C44E}" name="列6832"/>
    <tableColumn id="6833" xr3:uid="{758C84A9-BC85-4AEA-8EEC-8F12B48CF67D}" name="列6833"/>
    <tableColumn id="6834" xr3:uid="{403B4C61-32EF-45FB-8E9B-5BA38902A5D0}" name="列6834"/>
    <tableColumn id="6835" xr3:uid="{AC54D769-C2FD-4357-A259-5D16AA1BF85D}" name="列6835"/>
    <tableColumn id="6836" xr3:uid="{9B737C45-3242-4D5C-ADB4-48C148515B08}" name="列6836"/>
    <tableColumn id="6837" xr3:uid="{D0ACBA0D-8693-490B-A7C1-54759CD0B706}" name="列6837"/>
    <tableColumn id="6838" xr3:uid="{C6430767-8F03-49CC-861A-590524D9A998}" name="列6838"/>
    <tableColumn id="6839" xr3:uid="{30CB0AC3-B627-4676-BB65-BE9331D0C6D6}" name="列6839"/>
    <tableColumn id="6840" xr3:uid="{FC7B5480-B794-4255-9B5E-B9A0A51977ED}" name="列6840"/>
    <tableColumn id="6841" xr3:uid="{892BDA13-EACF-476A-BB23-D514636C5F1B}" name="列6841"/>
    <tableColumn id="6842" xr3:uid="{3978DA8F-C05E-4E28-A904-1BB4A97D3AFB}" name="列6842"/>
    <tableColumn id="6843" xr3:uid="{7EBB5204-DC17-4078-9F31-231AF5D5B52F}" name="列6843"/>
    <tableColumn id="6844" xr3:uid="{0DF16497-C214-44E8-8A20-E7C0CAB27366}" name="列6844"/>
    <tableColumn id="6845" xr3:uid="{EEA0682D-2928-4817-BC8D-16F2D02BFBBE}" name="列6845"/>
    <tableColumn id="6846" xr3:uid="{9881F87E-6392-4A51-8416-85E04992C847}" name="列6846"/>
    <tableColumn id="6847" xr3:uid="{D7BFB332-D5E0-4A98-A77F-169C99758776}" name="列6847"/>
    <tableColumn id="6848" xr3:uid="{9F16544C-3BD5-4368-99B2-33CE950E13E6}" name="列6848"/>
    <tableColumn id="6849" xr3:uid="{7E1B58FB-EB10-4E7C-8D66-1C86D27C4A04}" name="列6849"/>
    <tableColumn id="6850" xr3:uid="{FEAB57E4-D35B-4311-9529-A9D6C1E236E6}" name="列6850"/>
    <tableColumn id="6851" xr3:uid="{CC1E436A-7F0A-481E-8DC3-512FDEFE5BF9}" name="列6851"/>
    <tableColumn id="6852" xr3:uid="{16235670-AA36-4D07-BEEA-E60058A14E9D}" name="列6852"/>
    <tableColumn id="6853" xr3:uid="{06F10A41-88DF-46B1-91C9-E2F1072D1850}" name="列6853"/>
    <tableColumn id="6854" xr3:uid="{963EC77A-DF2C-4D28-A929-63EA122CB719}" name="列6854"/>
    <tableColumn id="6855" xr3:uid="{721398C1-70D1-4563-B024-ADA3A0A18176}" name="列6855"/>
    <tableColumn id="6856" xr3:uid="{829937BB-9BC6-497F-9BF6-3BE1D8D7BB02}" name="列6856"/>
    <tableColumn id="6857" xr3:uid="{CCF0288D-15C3-4FA1-873F-8B0BBEB2AD26}" name="列6857"/>
    <tableColumn id="6858" xr3:uid="{A8D82F52-C393-457E-ACD5-09906507199B}" name="列6858"/>
    <tableColumn id="6859" xr3:uid="{F84A8CE0-0155-463C-95D4-0B81B36CB158}" name="列6859"/>
    <tableColumn id="6860" xr3:uid="{75BB54C2-496C-4FDE-BE3A-5546F1F914C1}" name="列6860"/>
    <tableColumn id="6861" xr3:uid="{4EE9D591-1BD5-4C21-BE0F-CE1A33D6C60E}" name="列6861"/>
    <tableColumn id="6862" xr3:uid="{6F4159C4-1E04-40B9-9B4E-031B3460ED3B}" name="列6862"/>
    <tableColumn id="6863" xr3:uid="{3998D9AF-B449-4821-A286-B65E146E6AD9}" name="列6863"/>
    <tableColumn id="6864" xr3:uid="{8589D0F5-AE82-4DA1-A583-4CA509D6DA8E}" name="列6864"/>
    <tableColumn id="6865" xr3:uid="{3A5DF573-6238-4F75-9DC5-FAA9630A0AEB}" name="列6865"/>
    <tableColumn id="6866" xr3:uid="{EA84EE61-96BD-4D7C-B65D-01116F33C572}" name="列6866"/>
    <tableColumn id="6867" xr3:uid="{25E058C7-89FA-4532-8F39-AACB9E80827C}" name="列6867"/>
    <tableColumn id="6868" xr3:uid="{962E1944-7A7B-4C1F-B5B0-6C15E9645378}" name="列6868"/>
    <tableColumn id="6869" xr3:uid="{5C0C08E5-1976-4753-86D8-FDBB47F01EE6}" name="列6869"/>
    <tableColumn id="6870" xr3:uid="{F275F040-D19B-4BAD-84F0-F6529BE93B19}" name="列6870"/>
    <tableColumn id="6871" xr3:uid="{36B49B96-11D4-43CD-8BF7-883530D9111D}" name="列6871"/>
    <tableColumn id="6872" xr3:uid="{347340A8-9D92-48FD-A884-A62CBD9826DB}" name="列6872"/>
    <tableColumn id="6873" xr3:uid="{8219C687-337F-4BEF-8766-00B80023E956}" name="列6873"/>
    <tableColumn id="6874" xr3:uid="{C3062830-D8AF-4B13-87AC-26CE8ADDFFCF}" name="列6874"/>
    <tableColumn id="6875" xr3:uid="{92271EF6-837D-49DC-8487-688EA49A9629}" name="列6875"/>
    <tableColumn id="6876" xr3:uid="{C430BFE1-D88E-49BD-8F78-6CF3F96CD10C}" name="列6876"/>
    <tableColumn id="6877" xr3:uid="{BE6B42C5-9184-44B4-9795-14C93DD5D44C}" name="列6877"/>
    <tableColumn id="6878" xr3:uid="{56A5EF66-09B9-4549-BA72-E7AA23903F08}" name="列6878"/>
    <tableColumn id="6879" xr3:uid="{CD416293-C748-4017-919B-9A7CFB379A1A}" name="列6879"/>
    <tableColumn id="6880" xr3:uid="{6FEB87D5-E387-48F8-933C-F1A93203A4E0}" name="列6880"/>
    <tableColumn id="6881" xr3:uid="{96184969-5B13-48B9-8B74-2343F6E930C2}" name="列6881"/>
    <tableColumn id="6882" xr3:uid="{42087036-39E0-4ABA-B0E2-724ADABE3CCF}" name="列6882"/>
    <tableColumn id="6883" xr3:uid="{B5336E7E-36C5-4793-B1D3-B9FB8C6B05A0}" name="列6883"/>
    <tableColumn id="6884" xr3:uid="{C07BB5E3-2173-4E51-9EC4-656B1054CDC5}" name="列6884"/>
    <tableColumn id="6885" xr3:uid="{5094C0A8-A7CF-45A7-B2FD-7D16F2F015A2}" name="列6885"/>
    <tableColumn id="6886" xr3:uid="{F0D7236F-D050-4963-85DB-F950E803529E}" name="列6886"/>
    <tableColumn id="6887" xr3:uid="{996741B0-FA68-4530-BF8D-EA1932ACC0AD}" name="列6887"/>
    <tableColumn id="6888" xr3:uid="{A64F8823-2E75-47F4-828D-CD77E25D17C8}" name="列6888"/>
    <tableColumn id="6889" xr3:uid="{39299740-D750-4E5F-876C-26999615BFF2}" name="列6889"/>
    <tableColumn id="6890" xr3:uid="{074588EB-218D-4EF6-8E3D-970266AD5783}" name="列6890"/>
    <tableColumn id="6891" xr3:uid="{48832163-6DDB-43C4-AB48-212404212E32}" name="列6891"/>
    <tableColumn id="6892" xr3:uid="{44221FBC-A7BA-4852-905E-F49D8E2261A0}" name="列6892"/>
    <tableColumn id="6893" xr3:uid="{CE53DF47-B43E-4DF6-965C-DBB5B28FFE20}" name="列6893"/>
    <tableColumn id="6894" xr3:uid="{963F874C-408C-40EC-BA1D-0ED6703C0DB4}" name="列6894"/>
    <tableColumn id="6895" xr3:uid="{4FD85C77-0EEE-40CC-ACF5-D3357CE6E1EC}" name="列6895"/>
    <tableColumn id="6896" xr3:uid="{678E441F-77F0-4E1D-9FC4-3B0A0BC9804F}" name="列6896"/>
    <tableColumn id="6897" xr3:uid="{09F5C4DC-D956-4077-AF02-3E3CD40E8916}" name="列6897"/>
    <tableColumn id="6898" xr3:uid="{7BA0B074-D4A4-4B76-A920-11628208EC1B}" name="列6898"/>
    <tableColumn id="6899" xr3:uid="{BED1A139-51B5-4325-9295-28B3579557D3}" name="列6899"/>
    <tableColumn id="6900" xr3:uid="{2177E366-ED81-4054-AAB3-BCAD4A0D0F73}" name="列6900"/>
    <tableColumn id="6901" xr3:uid="{7D6BB1A1-11CD-4803-8276-6EE0BCA3CB8C}" name="列6901"/>
    <tableColumn id="6902" xr3:uid="{54576ABB-E4F4-4A78-A77F-18E6AFACEC42}" name="列6902"/>
    <tableColumn id="6903" xr3:uid="{EE3A2C5E-F809-4E24-8E35-499A96E2549D}" name="列6903"/>
    <tableColumn id="6904" xr3:uid="{9834C951-D386-4B53-A9B0-F7694D2DDEF6}" name="列6904"/>
    <tableColumn id="6905" xr3:uid="{4DDABB03-61FB-4AC2-A387-FC3351F68D6B}" name="列6905"/>
    <tableColumn id="6906" xr3:uid="{B8A209FA-1CED-4843-9CF3-DAA2A22968A1}" name="列6906"/>
    <tableColumn id="6907" xr3:uid="{DD1E3C45-D4A6-44D5-8D6D-C5BB5B085E5B}" name="列6907"/>
    <tableColumn id="6908" xr3:uid="{624FCF6F-A587-4C4B-8248-ED11C47870E7}" name="列6908"/>
    <tableColumn id="6909" xr3:uid="{2093B1E2-6981-4AFF-A09E-FF5849CD27EF}" name="列6909"/>
    <tableColumn id="6910" xr3:uid="{9F121593-B623-40AB-8BB5-B9100076F6AD}" name="列6910"/>
    <tableColumn id="6911" xr3:uid="{E377FF5F-C862-4DA0-9021-C6F83FE04B78}" name="列6911"/>
    <tableColumn id="6912" xr3:uid="{06E41AA8-C3C7-46B2-84BC-21E7A6F83FC8}" name="列6912"/>
    <tableColumn id="6913" xr3:uid="{8151FA6F-BFD8-4A22-89BD-13258F2B8961}" name="列6913"/>
    <tableColumn id="6914" xr3:uid="{22D88A91-DD30-4D3B-85AD-0F297E392C08}" name="列6914"/>
    <tableColumn id="6915" xr3:uid="{A60BFB06-2DF7-4451-A4CA-E1E420DEE879}" name="列6915"/>
    <tableColumn id="6916" xr3:uid="{A1B2D26D-F061-48C2-9B1E-19C58515306C}" name="列6916"/>
    <tableColumn id="6917" xr3:uid="{07555FB9-2667-47E3-BC29-76E2EA27136E}" name="列6917"/>
    <tableColumn id="6918" xr3:uid="{43269C36-7EEA-4EC4-A875-86462FFA2EE9}" name="列6918"/>
    <tableColumn id="6919" xr3:uid="{68B1ECCC-7DD2-49A2-A051-63F94746F453}" name="列6919"/>
    <tableColumn id="6920" xr3:uid="{30F8C382-3A03-459F-84EB-7C3010CDAA2A}" name="列6920"/>
    <tableColumn id="6921" xr3:uid="{D5E07CA2-BBB4-4C08-9D3C-2DDA1681C819}" name="列6921"/>
    <tableColumn id="6922" xr3:uid="{F825F93E-2CF2-49A3-A54C-875D0591A079}" name="列6922"/>
    <tableColumn id="6923" xr3:uid="{2CEC1F0B-E837-4017-BC54-66442A9EE4BF}" name="列6923"/>
    <tableColumn id="6924" xr3:uid="{9D69A69D-8B6E-497D-BCE8-4E70837D9623}" name="列6924"/>
    <tableColumn id="6925" xr3:uid="{6C747577-F9D6-408A-A15A-6B19FD91E15B}" name="列6925"/>
    <tableColumn id="6926" xr3:uid="{690C4E78-79CB-46D7-B5E5-E65716B2A721}" name="列6926"/>
    <tableColumn id="6927" xr3:uid="{308FE577-CBFD-4F19-B614-DEF173AD0384}" name="列6927"/>
    <tableColumn id="6928" xr3:uid="{A2D8FCE2-9F29-4612-9494-F7C0D6559DD7}" name="列6928"/>
    <tableColumn id="6929" xr3:uid="{728CC904-7E8B-43F5-8C17-1392DD1D08A0}" name="列6929"/>
    <tableColumn id="6930" xr3:uid="{1A65BC56-BF7B-4C43-A9E2-720CF7EB3429}" name="列6930"/>
    <tableColumn id="6931" xr3:uid="{E1574907-ADF4-4E7B-BD57-34508989F916}" name="列6931"/>
    <tableColumn id="6932" xr3:uid="{EE755108-7057-48A6-8AF8-0DD50D11C79A}" name="列6932"/>
    <tableColumn id="6933" xr3:uid="{16CB9C95-9F0B-4E55-81AF-0D4AB81DA411}" name="列6933"/>
    <tableColumn id="6934" xr3:uid="{33D5E17E-EECA-4397-A2FA-74A847608407}" name="列6934"/>
    <tableColumn id="6935" xr3:uid="{52B841E2-AEEC-4BC7-B373-0329DA651EB1}" name="列6935"/>
    <tableColumn id="6936" xr3:uid="{BA4D68C4-1BD8-49B9-B1DF-8C05D9D1B162}" name="列6936"/>
    <tableColumn id="6937" xr3:uid="{542F391C-0234-481B-9DFB-C73D5D704AC6}" name="列6937"/>
    <tableColumn id="6938" xr3:uid="{AAA61463-E274-4487-934D-313BFB878994}" name="列6938"/>
    <tableColumn id="6939" xr3:uid="{481D7845-7C87-452B-A7A4-80344291C684}" name="列6939"/>
    <tableColumn id="6940" xr3:uid="{0B43F8E5-FE62-4838-B060-107E9AD121AC}" name="列6940"/>
    <tableColumn id="6941" xr3:uid="{8C387824-3F26-4789-9CEE-CE1A381D3715}" name="列6941"/>
    <tableColumn id="6942" xr3:uid="{E12370B8-FB20-4E49-AE41-C8C1D952917D}" name="列6942"/>
    <tableColumn id="6943" xr3:uid="{610538F1-0ABF-4BF3-9C04-00EBED78748E}" name="列6943"/>
    <tableColumn id="6944" xr3:uid="{EB45CB7C-CA83-4EDC-A54A-ADA61048615E}" name="列6944"/>
    <tableColumn id="6945" xr3:uid="{29FE3575-7918-4C4E-95B6-92707694672F}" name="列6945"/>
    <tableColumn id="6946" xr3:uid="{EAAA93CA-5618-4003-8AFF-E1CA44D3ED6F}" name="列6946"/>
    <tableColumn id="6947" xr3:uid="{640E08FE-7CED-4AF9-8048-5B48F7293584}" name="列6947"/>
    <tableColumn id="6948" xr3:uid="{03854677-6F8B-4778-BE0A-62F7D8F21128}" name="列6948"/>
    <tableColumn id="6949" xr3:uid="{B5A8A8E0-6A3C-43B0-B307-C9DB92AD2390}" name="列6949"/>
    <tableColumn id="6950" xr3:uid="{751D502A-023E-4771-82C8-1232BC425F0D}" name="列6950"/>
    <tableColumn id="6951" xr3:uid="{C51B464A-2564-4C30-B0E0-B0E82434499B}" name="列6951"/>
    <tableColumn id="6952" xr3:uid="{16CD58E6-1113-411E-BFFC-A5CB17D3A6EE}" name="列6952"/>
    <tableColumn id="6953" xr3:uid="{FDB5784E-03F3-46ED-8EFB-B59E3E33B50E}" name="列6953"/>
    <tableColumn id="6954" xr3:uid="{D75D1FBA-5929-48F3-AB6B-9745180DCF7F}" name="列6954"/>
    <tableColumn id="6955" xr3:uid="{38F1B6C4-98F2-4719-A79C-37C6DAB51EEB}" name="列6955"/>
    <tableColumn id="6956" xr3:uid="{4EAB91A4-BCCD-4F49-9B4D-6BE73B7D3375}" name="列6956"/>
    <tableColumn id="6957" xr3:uid="{EB337191-28DD-4CAF-A8DC-D45357118E81}" name="列6957"/>
    <tableColumn id="6958" xr3:uid="{D64A59E6-8D5C-4CBC-B18B-DEFA3ED7528B}" name="列6958"/>
    <tableColumn id="6959" xr3:uid="{0D3EE0D3-BA8D-45AF-87A6-4F8E2412999A}" name="列6959"/>
    <tableColumn id="6960" xr3:uid="{A1258A86-FAB9-4C42-BC1F-4C809F28500C}" name="列6960"/>
    <tableColumn id="6961" xr3:uid="{0AA9C146-74A3-4C9F-9D99-FF21987BA0DB}" name="列6961"/>
    <tableColumn id="6962" xr3:uid="{2E9AE871-5E72-4186-9F73-4ADDD05A2968}" name="列6962"/>
    <tableColumn id="6963" xr3:uid="{3CA85BEB-6DF9-4FCA-B015-CD0D55AAD81B}" name="列6963"/>
    <tableColumn id="6964" xr3:uid="{D721D75C-EA5C-4E5B-B89A-935DC2754A34}" name="列6964"/>
    <tableColumn id="6965" xr3:uid="{C2692138-0081-4929-8660-BCC0141EDFBF}" name="列6965"/>
    <tableColumn id="6966" xr3:uid="{FCEEC81E-23AA-4B17-AFC0-CCD7556EC4F8}" name="列6966"/>
    <tableColumn id="6967" xr3:uid="{0CDA74F9-8159-4137-981B-CDC20280AD75}" name="列6967"/>
    <tableColumn id="6968" xr3:uid="{67595237-CBEC-4B2F-93D5-6E6B4DFD3270}" name="列6968"/>
    <tableColumn id="6969" xr3:uid="{89DFCB7C-EF08-4207-80BE-673A14A2A63B}" name="列6969"/>
    <tableColumn id="6970" xr3:uid="{8521C0C6-4488-4DDF-808B-F63EE0B7FB10}" name="列6970"/>
    <tableColumn id="6971" xr3:uid="{0165C119-A9D7-422A-9607-E599A56DF017}" name="列6971"/>
    <tableColumn id="6972" xr3:uid="{BFE50408-79AF-45D9-A737-3141260C61AF}" name="列6972"/>
    <tableColumn id="6973" xr3:uid="{A241413A-6DED-4A7F-B1C1-04555E478DD0}" name="列6973"/>
    <tableColumn id="6974" xr3:uid="{9988BE7C-F36B-450F-B218-FB4497A22580}" name="列6974"/>
    <tableColumn id="6975" xr3:uid="{F87B79A0-A88F-4FC5-8B3D-6A7EB0F407EB}" name="列6975"/>
    <tableColumn id="6976" xr3:uid="{D9A7B945-D324-4E97-8D41-33A4802A2193}" name="列6976"/>
    <tableColumn id="6977" xr3:uid="{DBA2A3E6-451F-45D3-B673-F7C8F0E47BC5}" name="列6977"/>
    <tableColumn id="6978" xr3:uid="{8EBE3021-3A63-42B2-9D57-4CE9093563A1}" name="列6978"/>
    <tableColumn id="6979" xr3:uid="{D49BAED3-9422-44D3-A63C-92DE6D2469D7}" name="列6979"/>
    <tableColumn id="6980" xr3:uid="{F202DEF1-B9ED-4756-99EF-128A6CE8B303}" name="列6980"/>
    <tableColumn id="6981" xr3:uid="{59C440AA-FED8-4D06-9306-169E1026903A}" name="列6981"/>
    <tableColumn id="6982" xr3:uid="{E9A4861B-7E2C-4840-B648-B8A45DDAB6A9}" name="列6982"/>
    <tableColumn id="6983" xr3:uid="{A2387A98-A8A6-40EB-AB41-6BCA6E25527A}" name="列6983"/>
    <tableColumn id="6984" xr3:uid="{72972B78-CEE1-4174-8077-4F3415D1224A}" name="列6984"/>
    <tableColumn id="6985" xr3:uid="{887EC96A-5D21-4231-A14F-E5C14AE5528A}" name="列6985"/>
    <tableColumn id="6986" xr3:uid="{DA8B9529-5AD6-4C1C-A595-BFDEC296C1EC}" name="列6986"/>
    <tableColumn id="6987" xr3:uid="{AF8934DF-1D18-4111-8C8D-A2F5AFBC1CC0}" name="列6987"/>
    <tableColumn id="6988" xr3:uid="{15DB16B7-83F2-4C5D-B184-1940DD19AA65}" name="列6988"/>
    <tableColumn id="6989" xr3:uid="{844CCF09-12D0-46AE-B009-B0A6793EA2E4}" name="列6989"/>
    <tableColumn id="6990" xr3:uid="{67329C53-1D27-4B55-AD40-BDBCCF33F95F}" name="列6990"/>
    <tableColumn id="6991" xr3:uid="{A99E10DE-BBF7-474D-A8FD-387C3620C196}" name="列6991"/>
    <tableColumn id="6992" xr3:uid="{5FFCC864-B4E0-4809-8473-DBD475558EF4}" name="列6992"/>
    <tableColumn id="6993" xr3:uid="{3F9F80F3-8A1F-47A3-A87C-EC750281CCFC}" name="列6993"/>
    <tableColumn id="6994" xr3:uid="{DAA6193B-FFF2-43B5-B1D7-328754B8E553}" name="列6994"/>
    <tableColumn id="6995" xr3:uid="{60550296-0E30-402F-B2F2-02FE86EB6741}" name="列6995"/>
    <tableColumn id="6996" xr3:uid="{0133468D-8651-478D-8E75-3309543D578B}" name="列6996"/>
    <tableColumn id="6997" xr3:uid="{4C2BC22E-9AD4-4D76-9AB9-B4F6565F3EAE}" name="列6997"/>
    <tableColumn id="6998" xr3:uid="{11C0492D-5010-4D72-87BA-499D40EE215A}" name="列6998"/>
    <tableColumn id="6999" xr3:uid="{79D3CE58-85A8-48FE-BF10-AE783898549E}" name="列6999"/>
    <tableColumn id="7000" xr3:uid="{8F44E89C-4214-4201-88FD-80EB9F48CC5A}" name="列7000"/>
    <tableColumn id="7001" xr3:uid="{C9833649-962A-4ADC-9B51-05934148F4C0}" name="列7001"/>
    <tableColumn id="7002" xr3:uid="{90142970-E4DB-496E-B724-BDA4640A17B4}" name="列7002"/>
    <tableColumn id="7003" xr3:uid="{EE4A22F9-82E1-448A-A3A1-62A17BDC3948}" name="列7003"/>
    <tableColumn id="7004" xr3:uid="{094333D4-0F4D-4114-939C-DEC0BA293B5C}" name="列7004"/>
    <tableColumn id="7005" xr3:uid="{A49A8806-C829-4E07-8EAC-8312F7859DC5}" name="列7005"/>
    <tableColumn id="7006" xr3:uid="{3545F90B-0FDB-4039-980B-43732F08BE47}" name="列7006"/>
    <tableColumn id="7007" xr3:uid="{B0693C8F-BF8C-4229-8DCD-1B84D38BADE9}" name="列7007"/>
    <tableColumn id="7008" xr3:uid="{4E0712AC-2438-4989-A584-106E8AB5748F}" name="列7008"/>
    <tableColumn id="7009" xr3:uid="{10EBC588-AE3A-4021-8DC8-590AE33503F7}" name="列7009"/>
    <tableColumn id="7010" xr3:uid="{5E1843D9-FD72-4528-8559-CC9B41A92A71}" name="列7010"/>
    <tableColumn id="7011" xr3:uid="{8FAC5658-2187-441C-A160-AD8736538BFF}" name="列7011"/>
    <tableColumn id="7012" xr3:uid="{07B4A6E3-33C2-4A71-9862-163C672EED7F}" name="列7012"/>
    <tableColumn id="7013" xr3:uid="{36AE7CD5-9C40-46F9-A001-FE67FF296B7F}" name="列7013"/>
    <tableColumn id="7014" xr3:uid="{381F6FB5-24FE-4C58-AC00-ACB7F866A9D4}" name="列7014"/>
    <tableColumn id="7015" xr3:uid="{80FFF409-BAE8-42A0-8D38-871C052CDD7F}" name="列7015"/>
    <tableColumn id="7016" xr3:uid="{B221FD31-3D0D-433F-9BDC-7604A628E70A}" name="列7016"/>
    <tableColumn id="7017" xr3:uid="{6E8BDC44-BA1A-4D35-A278-6FCC318FF0C3}" name="列7017"/>
    <tableColumn id="7018" xr3:uid="{4B3D1C5F-3EAC-48E5-AA0E-01F396C83BDE}" name="列7018"/>
    <tableColumn id="7019" xr3:uid="{1AE7FED4-2647-4637-90AA-EF75EC8D0D7B}" name="列7019"/>
    <tableColumn id="7020" xr3:uid="{3DA31882-A1C4-47F9-A2CE-801E6D965643}" name="列7020"/>
    <tableColumn id="7021" xr3:uid="{EF44B056-AE87-46DF-8752-906237ADBE2F}" name="列7021"/>
    <tableColumn id="7022" xr3:uid="{182627DA-3836-44AE-8718-1F5EDCF765C8}" name="列7022"/>
    <tableColumn id="7023" xr3:uid="{68352AA5-935C-4D79-9517-9BFA37C02E1A}" name="列7023"/>
    <tableColumn id="7024" xr3:uid="{EA312C31-9890-48CE-88F8-28D56454FEB9}" name="列7024"/>
    <tableColumn id="7025" xr3:uid="{9A6EDACF-9E2D-4B64-9C56-FB08CA68A5DD}" name="列7025"/>
    <tableColumn id="7026" xr3:uid="{003B8BF5-58BA-4A77-9B15-F8C66C6082B7}" name="列7026"/>
    <tableColumn id="7027" xr3:uid="{410F8C6D-BEAD-43DA-9698-FAE298E72EAD}" name="列7027"/>
    <tableColumn id="7028" xr3:uid="{00004EC4-C2B1-49B1-9B9D-E25085DA8B53}" name="列7028"/>
    <tableColumn id="7029" xr3:uid="{C8E4926F-9DBD-428A-BD15-FEA54970150D}" name="列7029"/>
    <tableColumn id="7030" xr3:uid="{030DD951-A30A-4582-B527-B271DA4A964D}" name="列7030"/>
    <tableColumn id="7031" xr3:uid="{FAF53157-B91C-46D1-A80B-C311986E11E3}" name="列7031"/>
    <tableColumn id="7032" xr3:uid="{D35926AF-9874-4EEF-845E-73E4F8D67301}" name="列7032"/>
    <tableColumn id="7033" xr3:uid="{43B806E3-CA70-4433-A4E0-54BE0E6DBD65}" name="列7033"/>
    <tableColumn id="7034" xr3:uid="{5E115242-67B6-481C-BEBA-6D551B8846C2}" name="列7034"/>
    <tableColumn id="7035" xr3:uid="{82813272-2DBB-40C1-89B6-37A218D865F7}" name="列7035"/>
    <tableColumn id="7036" xr3:uid="{EA08668C-2E6F-4CC7-8F0E-55636356A28D}" name="列7036"/>
    <tableColumn id="7037" xr3:uid="{98B98DB4-497E-47DE-897D-7B387C2CA640}" name="列7037"/>
    <tableColumn id="7038" xr3:uid="{F33F27D4-16A8-4AA6-9E01-0327B19D4E33}" name="列7038"/>
    <tableColumn id="7039" xr3:uid="{59C2D17B-3F6C-4078-9A5B-C5AFBD5BA0F3}" name="列7039"/>
    <tableColumn id="7040" xr3:uid="{3E90BEDA-777A-49C7-9BE2-B0E6154FBCC3}" name="列7040"/>
    <tableColumn id="7041" xr3:uid="{868BDA32-87AB-4857-9C3F-1757F7D79CB9}" name="列7041"/>
    <tableColumn id="7042" xr3:uid="{B0092724-5100-4250-97F0-EC827BAE56E2}" name="列7042"/>
    <tableColumn id="7043" xr3:uid="{4F753518-17BA-4F61-BA19-C48D863D4530}" name="列7043"/>
    <tableColumn id="7044" xr3:uid="{EEE8EE2F-8930-4F72-80DF-8EF557A32107}" name="列7044"/>
    <tableColumn id="7045" xr3:uid="{289D5373-12C6-4BF1-B02B-52B58D882860}" name="列7045"/>
    <tableColumn id="7046" xr3:uid="{A2A589AE-AE32-4F38-9CE4-C9DCDD4B2932}" name="列7046"/>
    <tableColumn id="7047" xr3:uid="{A51F30E9-5C85-4403-9647-7D145F7EBCF3}" name="列7047"/>
    <tableColumn id="7048" xr3:uid="{180A580B-2BE9-4FDF-B35A-B796BD51AD85}" name="列7048"/>
    <tableColumn id="7049" xr3:uid="{C2D4698F-197E-42C9-A1D3-5B422ED7D338}" name="列7049"/>
    <tableColumn id="7050" xr3:uid="{13C93409-141D-477A-84A8-EB3B8273E7B6}" name="列7050"/>
    <tableColumn id="7051" xr3:uid="{8C6BBF98-5AF1-49A7-9A55-808353F796F3}" name="列7051"/>
    <tableColumn id="7052" xr3:uid="{8F09A163-DFBF-4E5B-8CDA-96EC92A5AE49}" name="列7052"/>
    <tableColumn id="7053" xr3:uid="{9F2EEA5C-5232-402C-BB20-DC1B14B5FE57}" name="列7053"/>
    <tableColumn id="7054" xr3:uid="{809EEC20-4CE0-47C2-8BB0-4E002AA47210}" name="列7054"/>
    <tableColumn id="7055" xr3:uid="{BF1F3AF7-0F91-4DBD-8F0F-11A0FE7E927A}" name="列7055"/>
    <tableColumn id="7056" xr3:uid="{930E7773-8BC5-4EB9-8B76-2F5F3774A393}" name="列7056"/>
    <tableColumn id="7057" xr3:uid="{4E877E0F-B5E5-4193-AD6B-613734202717}" name="列7057"/>
    <tableColumn id="7058" xr3:uid="{D9366F3C-D816-451B-A571-EFDBF71B8ABD}" name="列7058"/>
    <tableColumn id="7059" xr3:uid="{F91DB0D8-59D1-40F1-BF18-F5AE70C1E4BB}" name="列7059"/>
    <tableColumn id="7060" xr3:uid="{D4E94141-E44D-49E7-9006-394953215679}" name="列7060"/>
    <tableColumn id="7061" xr3:uid="{A2DB1829-C82D-48C3-9090-0A7E7AE0E708}" name="列7061"/>
    <tableColumn id="7062" xr3:uid="{F25A6EE6-A5E7-4DA8-952E-802FD614D7E0}" name="列7062"/>
    <tableColumn id="7063" xr3:uid="{51B6BC48-2399-4DDF-B014-56FBDC4DD057}" name="列7063"/>
    <tableColumn id="7064" xr3:uid="{14946DB8-DF9B-433E-AE51-4BEED30CD3DE}" name="列7064"/>
    <tableColumn id="7065" xr3:uid="{A65FD9E8-07FD-41BB-9754-ED463018BB6E}" name="列7065"/>
    <tableColumn id="7066" xr3:uid="{A2B88C46-2D50-4F31-AD21-E125C970035E}" name="列7066"/>
    <tableColumn id="7067" xr3:uid="{486B800B-B4BC-4669-A583-04682770C5F9}" name="列7067"/>
    <tableColumn id="7068" xr3:uid="{D8831A4C-FEED-4393-A87A-A819A0DC25E7}" name="列7068"/>
    <tableColumn id="7069" xr3:uid="{9282C53F-CF6D-4BE7-975A-AD445F2E344E}" name="列7069"/>
    <tableColumn id="7070" xr3:uid="{FAE5A345-7067-4856-828E-C3EE75E11A4B}" name="列7070"/>
    <tableColumn id="7071" xr3:uid="{9E725E63-BA99-43B6-B81C-C1AD5D5FBE91}" name="列7071"/>
    <tableColumn id="7072" xr3:uid="{A0C08C63-FE39-4173-8D78-1AE7EF14001D}" name="列7072"/>
    <tableColumn id="7073" xr3:uid="{B26548D2-7DFC-482E-918D-92BF67F3EE02}" name="列7073"/>
    <tableColumn id="7074" xr3:uid="{44D0B55D-B280-4C9F-AA8D-5D00DCDE515E}" name="列7074"/>
    <tableColumn id="7075" xr3:uid="{284C74A2-A70B-4ECF-9884-D83B9DFEA2ED}" name="列7075"/>
    <tableColumn id="7076" xr3:uid="{6C770341-D3EE-4D8D-84F9-351033E702D5}" name="列7076"/>
    <tableColumn id="7077" xr3:uid="{CDA830ED-4BED-45FE-B6AA-01D48EB3FE28}" name="列7077"/>
    <tableColumn id="7078" xr3:uid="{35F7CC97-B004-4A1F-87B6-6CC93F3E8A50}" name="列7078"/>
    <tableColumn id="7079" xr3:uid="{8343FB85-6C23-4473-B30E-1E9EAE23A067}" name="列7079"/>
    <tableColumn id="7080" xr3:uid="{1AFE82FF-A57A-4347-9D17-5841728D5BC7}" name="列7080"/>
    <tableColumn id="7081" xr3:uid="{B75E92C5-3A14-43C0-8F2F-F0D737DA84CC}" name="列7081"/>
    <tableColumn id="7082" xr3:uid="{45184FAA-2110-45D0-ACD2-3DD5A8143089}" name="列7082"/>
    <tableColumn id="7083" xr3:uid="{8C8B0967-68CC-4AB1-A0D3-F78B97164DB3}" name="列7083"/>
    <tableColumn id="7084" xr3:uid="{E97F2138-7C19-4914-A3F5-E41A61B4F0B8}" name="列7084"/>
    <tableColumn id="7085" xr3:uid="{D8C11CAB-971A-41A5-A6AF-F8CA3DDEFB1B}" name="列7085"/>
    <tableColumn id="7086" xr3:uid="{4A8DC388-4888-4ED6-B68A-EA7CBFFC4EC0}" name="列7086"/>
    <tableColumn id="7087" xr3:uid="{DDDFEBD3-BD9F-4553-9194-FE2175548855}" name="列7087"/>
    <tableColumn id="7088" xr3:uid="{6B8D3C15-B5A5-447F-A00F-9BFF6DDFB8F0}" name="列7088"/>
    <tableColumn id="7089" xr3:uid="{E2E9FF6A-9F12-4474-A435-FA14EAFF6DB0}" name="列7089"/>
    <tableColumn id="7090" xr3:uid="{60788F28-DD23-4353-9005-C4D589940293}" name="列7090"/>
    <tableColumn id="7091" xr3:uid="{23989A63-7A69-4BB0-92EF-B1E547DC89A8}" name="列7091"/>
    <tableColumn id="7092" xr3:uid="{EEA22A7B-2A06-47EB-8447-74321028C445}" name="列7092"/>
    <tableColumn id="7093" xr3:uid="{3DF128B2-5738-4526-9597-76F1C78F2DAC}" name="列7093"/>
    <tableColumn id="7094" xr3:uid="{B6D81C27-7FEA-409F-9F75-36DAB987B276}" name="列7094"/>
    <tableColumn id="7095" xr3:uid="{B7A922F6-3611-4B0D-9340-19032AEDCC97}" name="列7095"/>
    <tableColumn id="7096" xr3:uid="{63EB66D3-B1E3-43E3-8B92-4ACFB7FE5410}" name="列7096"/>
    <tableColumn id="7097" xr3:uid="{DF30C234-0E7B-4200-B670-DA027B5690C2}" name="列7097"/>
    <tableColumn id="7098" xr3:uid="{0D9C07E0-8F4F-4F89-83E6-CC0F0E597231}" name="列7098"/>
    <tableColumn id="7099" xr3:uid="{5143C706-0F48-468C-92A6-FA4A20B9812F}" name="列7099"/>
    <tableColumn id="7100" xr3:uid="{E26BD4AE-9A97-472D-8001-2802BBA6C617}" name="列7100"/>
    <tableColumn id="7101" xr3:uid="{418F8DCF-0B07-4ED3-B23D-445F81775068}" name="列7101"/>
    <tableColumn id="7102" xr3:uid="{4F1ADD76-AD52-46D8-860A-02507E27D608}" name="列7102"/>
    <tableColumn id="7103" xr3:uid="{91094C54-5ED1-4941-ABCD-7A8FEA56131D}" name="列7103"/>
    <tableColumn id="7104" xr3:uid="{1BD7667C-0494-41C9-B7CF-8EECC672A45D}" name="列7104"/>
    <tableColumn id="7105" xr3:uid="{C22FAB4E-3EB7-48C7-B082-9C735DF84EFC}" name="列7105"/>
    <tableColumn id="7106" xr3:uid="{ED532088-E01C-475A-B6F2-EC7FD6A029C6}" name="列7106"/>
    <tableColumn id="7107" xr3:uid="{9B4BA8F3-0F12-42D2-AB56-07D7EDFAC87F}" name="列7107"/>
    <tableColumn id="7108" xr3:uid="{A4C77388-8DDA-4AAF-AA70-AFE8169E2797}" name="列7108"/>
    <tableColumn id="7109" xr3:uid="{6FACF7A9-442C-4F9E-86F4-0AAE4C143D9F}" name="列7109"/>
    <tableColumn id="7110" xr3:uid="{902C774B-7248-4479-8F31-9F2DDB52872C}" name="列7110"/>
    <tableColumn id="7111" xr3:uid="{85A2C3DB-3560-4806-8D62-CDDFC197C06C}" name="列7111"/>
    <tableColumn id="7112" xr3:uid="{EB9A1512-7751-4FB7-8F41-5F7B1BF46E5C}" name="列7112"/>
    <tableColumn id="7113" xr3:uid="{518F3764-54AA-4381-887D-5A33A65A8403}" name="列7113"/>
    <tableColumn id="7114" xr3:uid="{8B916453-B0B3-4131-85AF-9D8C362E7C71}" name="列7114"/>
    <tableColumn id="7115" xr3:uid="{6E2F6B07-F4D8-4133-8E32-099814613BD6}" name="列7115"/>
    <tableColumn id="7116" xr3:uid="{69CA396E-729F-456D-9CBA-1CECE71ABF68}" name="列7116"/>
    <tableColumn id="7117" xr3:uid="{1E9C50C6-E14A-40C3-BAB3-27971A342A8D}" name="列7117"/>
    <tableColumn id="7118" xr3:uid="{0F12DD22-E324-4AA1-94E4-458AC7B1F2EB}" name="列7118"/>
    <tableColumn id="7119" xr3:uid="{0C69998E-3933-4D89-94FC-0D390149778E}" name="列7119"/>
    <tableColumn id="7120" xr3:uid="{6E01EB63-3E96-40F7-852D-6AC7F95EA115}" name="列7120"/>
    <tableColumn id="7121" xr3:uid="{7C5BD858-CFC7-499B-82D0-15186C3EA90C}" name="列7121"/>
    <tableColumn id="7122" xr3:uid="{04D06A01-6716-4084-A913-EC507EDFD523}" name="列7122"/>
    <tableColumn id="7123" xr3:uid="{39FD9859-74B9-4651-940A-649699B049C3}" name="列7123"/>
    <tableColumn id="7124" xr3:uid="{4FD236EC-3EA0-455A-BBC2-3D9C579ABD08}" name="列7124"/>
    <tableColumn id="7125" xr3:uid="{250BFE74-0D8C-4320-9EDA-1BCDE3AF3470}" name="列7125"/>
    <tableColumn id="7126" xr3:uid="{3A471441-BF9E-462A-AB1C-DEEBBD671491}" name="列7126"/>
    <tableColumn id="7127" xr3:uid="{84921511-2E0D-4D49-B1F8-459331E13BB3}" name="列7127"/>
    <tableColumn id="7128" xr3:uid="{244541C8-C467-4077-A131-C819E107AB8A}" name="列7128"/>
    <tableColumn id="7129" xr3:uid="{984E92E8-F143-4CA7-BF13-DDA4EED85676}" name="列7129"/>
    <tableColumn id="7130" xr3:uid="{89D70EB7-299F-4133-8BF3-1A92DF6CCF2F}" name="列7130"/>
    <tableColumn id="7131" xr3:uid="{F691210D-9F2A-4B03-8FB6-636D0A9E7310}" name="列7131"/>
    <tableColumn id="7132" xr3:uid="{E610EE14-C096-48BE-8B33-2D18CA69F0A6}" name="列7132"/>
    <tableColumn id="7133" xr3:uid="{9F96B938-10BD-43AC-8B2B-E711736F0C29}" name="列7133"/>
    <tableColumn id="7134" xr3:uid="{25DADB4B-B4C3-441F-ACAE-1B339E18D1E4}" name="列7134"/>
    <tableColumn id="7135" xr3:uid="{937DA994-9E91-4D96-B7F9-AED0339DB5DA}" name="列7135"/>
    <tableColumn id="7136" xr3:uid="{A745F7D0-9C0B-44B4-9A4B-FC2310D8DB46}" name="列7136"/>
    <tableColumn id="7137" xr3:uid="{70E0673F-B65B-47B3-967A-21C72F846CE9}" name="列7137"/>
    <tableColumn id="7138" xr3:uid="{535838C1-8296-426F-8E04-B671A186C565}" name="列7138"/>
    <tableColumn id="7139" xr3:uid="{4985F062-83C9-48C6-AFAC-F9D7E7801F1B}" name="列7139"/>
    <tableColumn id="7140" xr3:uid="{E905DC10-3336-4AA6-96B8-2E162F53F272}" name="列7140"/>
    <tableColumn id="7141" xr3:uid="{7E660A18-63A3-46C9-9086-9D28C3602D49}" name="列7141"/>
    <tableColumn id="7142" xr3:uid="{72B1D533-152F-4249-9ECD-65A31008D5C7}" name="列7142"/>
    <tableColumn id="7143" xr3:uid="{687DC9E6-5515-4763-A944-4D45BD0E4680}" name="列7143"/>
    <tableColumn id="7144" xr3:uid="{35C8B594-6D01-4B08-9E6C-F28B969F7315}" name="列7144"/>
    <tableColumn id="7145" xr3:uid="{7B806D4F-B8AF-451D-8F6B-B77A3FEC6F7D}" name="列7145"/>
    <tableColumn id="7146" xr3:uid="{BB3D3886-A019-4760-9C6B-5AAB3DC016E0}" name="列7146"/>
    <tableColumn id="7147" xr3:uid="{3C1ED530-1B47-4CA3-8F81-885394450431}" name="列7147"/>
    <tableColumn id="7148" xr3:uid="{01D3ADA6-B6DD-4FCE-B10B-667274FCD8E0}" name="列7148"/>
    <tableColumn id="7149" xr3:uid="{B3FD0A81-06CA-4603-BA25-E0F1030BDFBC}" name="列7149"/>
    <tableColumn id="7150" xr3:uid="{AA5A5EA0-CFD9-4DCD-83D7-4557613EB4FF}" name="列7150"/>
    <tableColumn id="7151" xr3:uid="{D9B9DC89-595F-4221-BCE3-DDDDB0E1C053}" name="列7151"/>
    <tableColumn id="7152" xr3:uid="{D24F82A5-BB59-4199-9C93-A7EA0190FD3B}" name="列7152"/>
    <tableColumn id="7153" xr3:uid="{B67FB750-659E-4D77-A8F7-9E9C83F7DD31}" name="列7153"/>
    <tableColumn id="7154" xr3:uid="{036DD65C-1C67-4F6A-9A75-AF59FDAD2E40}" name="列7154"/>
    <tableColumn id="7155" xr3:uid="{16CD0EC7-E2D4-460A-BB27-2C0D7B3C659F}" name="列7155"/>
    <tableColumn id="7156" xr3:uid="{766704B2-9303-438E-8B9C-FF47E9CBC66F}" name="列7156"/>
    <tableColumn id="7157" xr3:uid="{B1665068-2274-46BC-BA3A-0DD7B508CBCC}" name="列7157"/>
    <tableColumn id="7158" xr3:uid="{01ED1273-CAB2-4EB5-B4AD-83407AB66D39}" name="列7158"/>
    <tableColumn id="7159" xr3:uid="{410E09E3-8C98-4DE0-BB2B-22E0D3AB2CD2}" name="列7159"/>
    <tableColumn id="7160" xr3:uid="{457A727E-C53F-4F1E-8BCA-789EF3DC57E3}" name="列7160"/>
    <tableColumn id="7161" xr3:uid="{ED0B4FB8-BD38-43EA-996C-C929DD2053CA}" name="列7161"/>
    <tableColumn id="7162" xr3:uid="{19CDCA62-1182-49C1-882E-C2D5C67817EB}" name="列7162"/>
    <tableColumn id="7163" xr3:uid="{9595AD40-4A7D-4B10-869B-13B110955DD5}" name="列7163"/>
    <tableColumn id="7164" xr3:uid="{E8458E3C-A656-4131-A5D5-B7FF1277BA8A}" name="列7164"/>
    <tableColumn id="7165" xr3:uid="{0C0957CE-E2B9-4642-BB79-E5BAA1203B38}" name="列7165"/>
    <tableColumn id="7166" xr3:uid="{697F92F4-9A53-406B-983F-94E3C19CF01B}" name="列7166"/>
    <tableColumn id="7167" xr3:uid="{94B521A6-A112-400C-B32E-0045D97B1172}" name="列7167"/>
    <tableColumn id="7168" xr3:uid="{9B31DF8F-D7EB-4C87-9A37-89A1524C61AC}" name="列7168"/>
    <tableColumn id="7169" xr3:uid="{D673BDF8-D4D1-4A20-80C4-8732A4E49017}" name="列7169"/>
    <tableColumn id="7170" xr3:uid="{CB4672BD-9C0E-4773-96D4-494C4CB0F89C}" name="列7170"/>
    <tableColumn id="7171" xr3:uid="{9D37E351-2B52-458E-B16F-F6CFDD62324F}" name="列7171"/>
    <tableColumn id="7172" xr3:uid="{0422EB61-A04F-434B-B941-94BEFC3CCF61}" name="列7172"/>
    <tableColumn id="7173" xr3:uid="{027530BA-87FD-44B0-A2C7-8A555AD142B4}" name="列7173"/>
    <tableColumn id="7174" xr3:uid="{B749833C-5AC7-473D-9CE8-5889F3391C02}" name="列7174"/>
    <tableColumn id="7175" xr3:uid="{3180229A-0E3F-44DE-9164-8C77386C4304}" name="列7175"/>
    <tableColumn id="7176" xr3:uid="{67EF354B-1302-4B42-84CF-12C32F8B75B1}" name="列7176"/>
    <tableColumn id="7177" xr3:uid="{CE43149E-87EB-4905-A832-6C30326E096C}" name="列7177"/>
    <tableColumn id="7178" xr3:uid="{1C33872C-DE70-48FD-90EA-7CB09814D460}" name="列7178"/>
    <tableColumn id="7179" xr3:uid="{D7B82B53-090F-4B32-A978-F82DF0120258}" name="列7179"/>
    <tableColumn id="7180" xr3:uid="{787876D0-104E-453A-B832-ECFEDBEE60D2}" name="列7180"/>
    <tableColumn id="7181" xr3:uid="{FA8297B3-94CC-4738-AC85-C391DFCAFBCA}" name="列7181"/>
    <tableColumn id="7182" xr3:uid="{300A3734-1646-42D0-A8F6-5D8BCDF7EAEE}" name="列7182"/>
    <tableColumn id="7183" xr3:uid="{15933658-97CF-4CD2-8702-AAF2F57CF12D}" name="列7183"/>
    <tableColumn id="7184" xr3:uid="{B033E751-32CC-4A6B-B0E9-63E3CA128992}" name="列7184"/>
    <tableColumn id="7185" xr3:uid="{299282AB-5E55-4889-91A0-19006776B796}" name="列7185"/>
    <tableColumn id="7186" xr3:uid="{E4378793-AD85-4A4F-82E5-EA86BB13C1FC}" name="列7186"/>
    <tableColumn id="7187" xr3:uid="{3355EC7D-9071-4314-A62F-A465B19E27E6}" name="列7187"/>
    <tableColumn id="7188" xr3:uid="{2FFCB1AF-A72A-4BCC-A2F6-8E66F84BF563}" name="列7188"/>
    <tableColumn id="7189" xr3:uid="{BA587CD4-D7DB-4E95-9B89-FB2169B77ABF}" name="列7189"/>
    <tableColumn id="7190" xr3:uid="{641844D7-B49F-48A4-80CD-9B5CD255BE06}" name="列7190"/>
    <tableColumn id="7191" xr3:uid="{507EF5A1-C440-4CDC-AD13-C25862FE4235}" name="列7191"/>
    <tableColumn id="7192" xr3:uid="{06B0E9E2-F1DE-4355-BA2D-F3BFAC7672D7}" name="列7192"/>
    <tableColumn id="7193" xr3:uid="{85F45675-131E-4C4F-8CC8-399D6BDB01E2}" name="列7193"/>
    <tableColumn id="7194" xr3:uid="{F076F4DB-CC24-4871-9C59-57EC1A602C3D}" name="列7194"/>
    <tableColumn id="7195" xr3:uid="{8BFF19AC-944A-4E14-867C-F18114B648F9}" name="列7195"/>
    <tableColumn id="7196" xr3:uid="{420FF4AC-864C-45DE-B1F0-12F39BA45277}" name="列7196"/>
    <tableColumn id="7197" xr3:uid="{52BBD8C2-5E7F-49D5-93F4-6773E794D42D}" name="列7197"/>
    <tableColumn id="7198" xr3:uid="{E6C3BFCD-2123-44FF-923D-5EBF51E22E67}" name="列7198"/>
    <tableColumn id="7199" xr3:uid="{1DAC9A05-9DCC-4558-A982-67BCA3F46427}" name="列7199"/>
    <tableColumn id="7200" xr3:uid="{EAE32231-1250-4E5A-BDF0-8B4BE17A3627}" name="列7200"/>
    <tableColumn id="7201" xr3:uid="{9D07CFE4-6890-4C4E-AD00-4C9E6F49476C}" name="列7201"/>
    <tableColumn id="7202" xr3:uid="{0FB1A168-BF3D-4207-A0A1-AB7DB30EE4B7}" name="列7202"/>
    <tableColumn id="7203" xr3:uid="{AE9A9D37-1229-4A4D-8602-D64E09E79192}" name="列7203"/>
    <tableColumn id="7204" xr3:uid="{10A98D43-5CD8-4EEF-B1E9-97461707223B}" name="列7204"/>
    <tableColumn id="7205" xr3:uid="{B2343C26-470E-4B25-AE47-4E2E31CE17DD}" name="列7205"/>
    <tableColumn id="7206" xr3:uid="{8FEE5D91-B2F1-4E14-83C3-A7F42AD4C54A}" name="列7206"/>
    <tableColumn id="7207" xr3:uid="{BD46DF1D-03A7-428D-AC6A-9C642C919695}" name="列7207"/>
    <tableColumn id="7208" xr3:uid="{C8AE416A-D46C-480A-A747-5B915D6E508A}" name="列7208"/>
    <tableColumn id="7209" xr3:uid="{0BCF65A5-D8F6-4A69-B16C-1216D09A8968}" name="列7209"/>
    <tableColumn id="7210" xr3:uid="{00F7E6A2-418F-4FAA-AA74-11F290CAF3E8}" name="列7210"/>
    <tableColumn id="7211" xr3:uid="{7D607FFD-25B7-49DA-A808-03604DB71439}" name="列7211"/>
    <tableColumn id="7212" xr3:uid="{1A8DB675-1046-4C64-86B5-A86D341BEF17}" name="列7212"/>
    <tableColumn id="7213" xr3:uid="{A550EA50-C53E-479E-BF28-FD58D515BE30}" name="列7213"/>
    <tableColumn id="7214" xr3:uid="{5035AF87-6DCE-46B1-BEEF-DFE0432A27E0}" name="列7214"/>
    <tableColumn id="7215" xr3:uid="{EA3E6EC0-66EE-4706-B430-B8C2D9A42E1C}" name="列7215"/>
    <tableColumn id="7216" xr3:uid="{9F7AAC5A-D40C-444C-A048-160EC8BAB394}" name="列7216"/>
    <tableColumn id="7217" xr3:uid="{DE3AB09E-85F5-431B-BA23-7C17252A6944}" name="列7217"/>
    <tableColumn id="7218" xr3:uid="{596ABEAA-EBEF-4116-B145-4E9A1BE8B5C8}" name="列7218"/>
    <tableColumn id="7219" xr3:uid="{70EBFAF6-DB2C-4774-9995-65EBDD3F95C6}" name="列7219"/>
    <tableColumn id="7220" xr3:uid="{5E89193C-AA57-4808-B0A7-D5FBE53E15E1}" name="列7220"/>
    <tableColumn id="7221" xr3:uid="{9678CB5F-87CA-4DEC-AA3C-76FB683019C7}" name="列7221"/>
    <tableColumn id="7222" xr3:uid="{5C200EBF-F019-4C0C-A2E0-7A82CD39A488}" name="列7222"/>
    <tableColumn id="7223" xr3:uid="{440E5EA4-3361-4662-A215-CB4773981C27}" name="列7223"/>
    <tableColumn id="7224" xr3:uid="{5DFB2B0F-2A30-4E7F-B58D-7F91527125FE}" name="列7224"/>
    <tableColumn id="7225" xr3:uid="{D850A831-0CF6-4067-B884-EE2299FC1FF6}" name="列7225"/>
    <tableColumn id="7226" xr3:uid="{8717C086-689F-4BD9-BD7A-94AF563BA2AA}" name="列7226"/>
    <tableColumn id="7227" xr3:uid="{DB358DD6-663D-4E44-9D8A-780C41897D60}" name="列7227"/>
    <tableColumn id="7228" xr3:uid="{CBAF5C74-CCEA-44A2-BA1B-0B4F1F82F790}" name="列7228"/>
    <tableColumn id="7229" xr3:uid="{02299128-B2E2-4275-A481-F45709BA4E17}" name="列7229"/>
    <tableColumn id="7230" xr3:uid="{9F1A2699-F234-444C-8408-4DDF0E8BC215}" name="列7230"/>
    <tableColumn id="7231" xr3:uid="{6BAA8251-8E16-4909-BF46-28826E3A5C44}" name="列7231"/>
    <tableColumn id="7232" xr3:uid="{2E50E0DA-D26C-406C-9001-02984BD5C970}" name="列7232"/>
    <tableColumn id="7233" xr3:uid="{9CB9C62F-2F5F-4706-A557-187A3234E59E}" name="列7233"/>
    <tableColumn id="7234" xr3:uid="{9BF11D0B-FC49-4C10-8D8D-060563918213}" name="列7234"/>
    <tableColumn id="7235" xr3:uid="{2126E050-644C-4BBD-9438-898C1BF15D52}" name="列7235"/>
    <tableColumn id="7236" xr3:uid="{D94D4090-7179-4B1E-BD93-023CCC992055}" name="列7236"/>
    <tableColumn id="7237" xr3:uid="{5D1E1C63-4DCC-44CF-879A-47A65DB12CFC}" name="列7237"/>
    <tableColumn id="7238" xr3:uid="{3C2AA6DB-11AD-432B-8B13-2EC93462CE91}" name="列7238"/>
    <tableColumn id="7239" xr3:uid="{A6727180-8AD7-400A-AC20-5CC11FA26FB1}" name="列7239"/>
    <tableColumn id="7240" xr3:uid="{2E7D4A56-6727-4833-8806-BDF2D253298F}" name="列7240"/>
    <tableColumn id="7241" xr3:uid="{A1D1AFAB-1BF8-4BD2-9630-8FE6116F71E3}" name="列7241"/>
    <tableColumn id="7242" xr3:uid="{9B30AD30-2ED3-485D-942D-CE18BC2D6155}" name="列7242"/>
    <tableColumn id="7243" xr3:uid="{A51F8588-4B73-4692-8B73-52E69457603E}" name="列7243"/>
    <tableColumn id="7244" xr3:uid="{6D19997A-53CF-413A-ABE9-A74C15B9A521}" name="列7244"/>
    <tableColumn id="7245" xr3:uid="{0CCAD7C8-25E9-4360-8BCF-69098E270014}" name="列7245"/>
    <tableColumn id="7246" xr3:uid="{267DFA04-342A-436E-A91C-D6D327121C74}" name="列7246"/>
    <tableColumn id="7247" xr3:uid="{AE171D4F-D0DC-4672-B600-480893B280E1}" name="列7247"/>
    <tableColumn id="7248" xr3:uid="{0BB5E249-0903-4191-BB3B-6A20F0D325AF}" name="列7248"/>
    <tableColumn id="7249" xr3:uid="{CC551BD0-B370-4888-9995-4EBFAD2DF5DD}" name="列7249"/>
    <tableColumn id="7250" xr3:uid="{F2152BEC-257F-4C04-932D-E6672E253F47}" name="列7250"/>
    <tableColumn id="7251" xr3:uid="{33A45F69-5F30-4F86-8C2E-DA39DBDA081B}" name="列7251"/>
    <tableColumn id="7252" xr3:uid="{CE99D366-301F-41F2-97C1-A1CA36638B7A}" name="列7252"/>
    <tableColumn id="7253" xr3:uid="{C88CC935-6E3D-4A16-90E0-E68019AA7679}" name="列7253"/>
    <tableColumn id="7254" xr3:uid="{5536B6BD-2751-4AC9-AA53-EEF44B69DB9C}" name="列7254"/>
    <tableColumn id="7255" xr3:uid="{8FE837FD-B785-4333-AB57-6AA440D3BD87}" name="列7255"/>
    <tableColumn id="7256" xr3:uid="{B306B9A7-5F9A-4159-B260-BA1C81C9350C}" name="列7256"/>
    <tableColumn id="7257" xr3:uid="{8734D828-31E7-4F0E-A3AE-048EF7C731E5}" name="列7257"/>
    <tableColumn id="7258" xr3:uid="{4BC1E6A0-C5EC-441E-9BCE-964F8B488643}" name="列7258"/>
    <tableColumn id="7259" xr3:uid="{4B53C4AC-9154-4549-BC1B-5BFA3E9F8770}" name="列7259"/>
    <tableColumn id="7260" xr3:uid="{7AF61AAD-B323-4007-A648-E749F0A36A07}" name="列7260"/>
    <tableColumn id="7261" xr3:uid="{9CE358F3-EBAC-43CD-8A5D-BA31BB51B6F6}" name="列7261"/>
    <tableColumn id="7262" xr3:uid="{1B8D2B98-ADB6-4E72-8ABD-84304594E0CB}" name="列7262"/>
    <tableColumn id="7263" xr3:uid="{140D76C9-23F2-401E-87D0-D9AB30AF90FD}" name="列7263"/>
    <tableColumn id="7264" xr3:uid="{C25B98E5-8733-41EA-BEB1-24A18A5B5376}" name="列7264"/>
    <tableColumn id="7265" xr3:uid="{E579DDF0-F9F6-42EE-AAF8-C77DEE839EA1}" name="列7265"/>
    <tableColumn id="7266" xr3:uid="{8CCD4661-597D-4BC3-908B-6ED229BD0B21}" name="列7266"/>
    <tableColumn id="7267" xr3:uid="{B835DE86-C393-43F9-AE83-23FCEB7CAD09}" name="列7267"/>
    <tableColumn id="7268" xr3:uid="{DEF89375-4BB3-402C-AEB1-E9CA871A4171}" name="列7268"/>
    <tableColumn id="7269" xr3:uid="{5B618656-316C-446F-818C-01863736AA80}" name="列7269"/>
    <tableColumn id="7270" xr3:uid="{20A31EC9-77CB-4887-A756-2F397BC2422F}" name="列7270"/>
    <tableColumn id="7271" xr3:uid="{E0AFFA6B-E890-43D6-9842-0C896B6073B3}" name="列7271"/>
    <tableColumn id="7272" xr3:uid="{621CB5BF-3ED0-4AD2-BD03-F68F6C4F30AF}" name="列7272"/>
    <tableColumn id="7273" xr3:uid="{694D4D8F-AF00-48DF-BC2B-EF4456B527A7}" name="列7273"/>
    <tableColumn id="7274" xr3:uid="{6EB9ABE8-5585-4729-96EA-B80DF3DB3298}" name="列7274"/>
    <tableColumn id="7275" xr3:uid="{94049850-9C26-4760-9053-67E809701D0E}" name="列7275"/>
    <tableColumn id="7276" xr3:uid="{B8298730-7E47-40A2-AFA3-0AD8FF55A0E9}" name="列7276"/>
    <tableColumn id="7277" xr3:uid="{41FCF346-24DF-49BA-8AAE-BB16EEC1EF01}" name="列7277"/>
    <tableColumn id="7278" xr3:uid="{A21A7B2D-B775-444A-B8B8-ECF4617A35CB}" name="列7278"/>
    <tableColumn id="7279" xr3:uid="{625FF820-D29A-4CA4-82EB-954B5749B3A5}" name="列7279"/>
    <tableColumn id="7280" xr3:uid="{619674FC-C0E0-4D33-A928-0A34A360D18D}" name="列7280"/>
    <tableColumn id="7281" xr3:uid="{E576BC34-1E71-4E17-94A8-9A3E8F98613E}" name="列7281"/>
    <tableColumn id="7282" xr3:uid="{0268534E-6141-4B97-A972-C6497D29C42C}" name="列7282"/>
    <tableColumn id="7283" xr3:uid="{1679AE6A-5C89-44BB-875A-094C653B9A83}" name="列7283"/>
    <tableColumn id="7284" xr3:uid="{BEAFA18E-AF71-4768-8D0A-46029093DEB2}" name="列7284"/>
    <tableColumn id="7285" xr3:uid="{5CE8A7CE-0066-42BB-86EB-4E9FBECA80AF}" name="列7285"/>
    <tableColumn id="7286" xr3:uid="{1FC0FDE4-E12B-48EB-A3DE-CF75DE55F446}" name="列7286"/>
    <tableColumn id="7287" xr3:uid="{43F38110-A0F4-4B5B-9F00-27CCC53B3CF9}" name="列7287"/>
    <tableColumn id="7288" xr3:uid="{549BAECE-AC21-4853-B8DF-B3BE3FC1D179}" name="列7288"/>
    <tableColumn id="7289" xr3:uid="{091C1EFE-AABF-4FB8-804B-2DA7E0CFD2B1}" name="列7289"/>
    <tableColumn id="7290" xr3:uid="{E5A7BC2C-3D3D-4A21-A225-54E1873E6D02}" name="列7290"/>
    <tableColumn id="7291" xr3:uid="{F9BE0569-8F67-4097-A218-7FEE7C6EFB66}" name="列7291"/>
    <tableColumn id="7292" xr3:uid="{10C2398B-E854-4CC2-96A8-1C5136AC8032}" name="列7292"/>
    <tableColumn id="7293" xr3:uid="{8E31D214-D23D-462C-8A2F-A6E65DE967B6}" name="列7293"/>
    <tableColumn id="7294" xr3:uid="{1ECA77B4-5083-48B2-9003-D67E42038E37}" name="列7294"/>
    <tableColumn id="7295" xr3:uid="{D7511A05-8DF8-43AD-B1C2-3F87FC050A2D}" name="列7295"/>
    <tableColumn id="7296" xr3:uid="{D1B2CC25-5897-4C2B-98A1-C50D2EBF806B}" name="列7296"/>
    <tableColumn id="7297" xr3:uid="{5EC02276-D10E-421A-8D34-A4384BC769D8}" name="列7297"/>
    <tableColumn id="7298" xr3:uid="{6F3793A0-82E7-410C-A2A2-E09FA7C9532C}" name="列7298"/>
    <tableColumn id="7299" xr3:uid="{BA94D03C-1CA6-4074-9B36-ABC0C9B9247B}" name="列7299"/>
    <tableColumn id="7300" xr3:uid="{8D4E6C11-5216-48AD-A0ED-3050D9757119}" name="列7300"/>
    <tableColumn id="7301" xr3:uid="{8C38FA18-A39D-428A-A13D-5BF8AA30BB53}" name="列7301"/>
    <tableColumn id="7302" xr3:uid="{023CA947-223E-499A-92B1-18424807CA1C}" name="列7302"/>
    <tableColumn id="7303" xr3:uid="{F17B62BA-5B0B-4EC6-B652-A7E5EE66760D}" name="列7303"/>
    <tableColumn id="7304" xr3:uid="{6AB9C7EC-B34D-41F4-9526-99309431BFDC}" name="列7304"/>
    <tableColumn id="7305" xr3:uid="{84381912-30C5-4570-B371-03A2DAC03968}" name="列7305"/>
    <tableColumn id="7306" xr3:uid="{0C63C3D5-5222-42B9-927B-F05CDA955724}" name="列7306"/>
    <tableColumn id="7307" xr3:uid="{ADEAF762-F57C-446D-B998-DDDB6ACCAF01}" name="列7307"/>
    <tableColumn id="7308" xr3:uid="{DD1389A9-7132-4434-AF8A-BAD08479A2EA}" name="列7308"/>
    <tableColumn id="7309" xr3:uid="{602955EE-A3CA-4603-9395-DCB12353BFB0}" name="列7309"/>
    <tableColumn id="7310" xr3:uid="{204816A3-0D9D-43F2-BA3F-3596AE048AB5}" name="列7310"/>
    <tableColumn id="7311" xr3:uid="{F3CD3F24-A52F-40D8-B073-8CDA5D4213C0}" name="列7311"/>
    <tableColumn id="7312" xr3:uid="{B491AA1B-14BF-4BD8-A927-8C8EB1B9FC8C}" name="列7312"/>
    <tableColumn id="7313" xr3:uid="{048552B8-6581-4DD2-9B16-9C7B09FA461F}" name="列7313"/>
    <tableColumn id="7314" xr3:uid="{9A86820B-445C-412D-9C54-5F0AD6CDAE5B}" name="列7314"/>
    <tableColumn id="7315" xr3:uid="{C6C76012-B8E8-4F16-9201-D5319204EA31}" name="列7315"/>
    <tableColumn id="7316" xr3:uid="{9024358F-1BFC-4DA9-AB03-515EF3A510C3}" name="列7316"/>
    <tableColumn id="7317" xr3:uid="{99519520-FE42-4C61-9F0B-DB716A17F8B8}" name="列7317"/>
    <tableColumn id="7318" xr3:uid="{16069EE0-A3BE-402B-86DB-6161B0CE0F15}" name="列7318"/>
    <tableColumn id="7319" xr3:uid="{76AAC3B9-920B-473A-B6E9-2ABEE960356B}" name="列7319"/>
    <tableColumn id="7320" xr3:uid="{CE621F51-270A-491B-8B99-2075DFAFE0C5}" name="列7320"/>
    <tableColumn id="7321" xr3:uid="{C3C74646-7B5E-4C6D-B811-0A71EF37315D}" name="列7321"/>
    <tableColumn id="7322" xr3:uid="{A9B9F331-83A0-4613-BEE3-D39A852F4BDB}" name="列7322"/>
    <tableColumn id="7323" xr3:uid="{8E6BD172-F76B-442C-84A4-C7132D65A544}" name="列7323"/>
    <tableColumn id="7324" xr3:uid="{E68146E7-9486-4E71-AF0E-862705D323B1}" name="列7324"/>
    <tableColumn id="7325" xr3:uid="{7F66DBA3-827E-4CEB-8EE1-71F47571B23B}" name="列7325"/>
    <tableColumn id="7326" xr3:uid="{90165E25-D245-4024-AD32-CD96FFCEDB34}" name="列7326"/>
    <tableColumn id="7327" xr3:uid="{CAC5CAA3-5933-4985-A2C2-F22DFC603AAF}" name="列7327"/>
    <tableColumn id="7328" xr3:uid="{6A1E0632-B91B-4A49-8460-A7262B6C737D}" name="列7328"/>
    <tableColumn id="7329" xr3:uid="{E4656634-D116-43F9-B748-0EDD6DFF9934}" name="列7329"/>
    <tableColumn id="7330" xr3:uid="{6043D16B-7D3E-4FDE-9186-3B2B0ADE47A2}" name="列7330"/>
    <tableColumn id="7331" xr3:uid="{809CCA64-FB56-4B10-8110-5CB502398BCC}" name="列7331"/>
    <tableColumn id="7332" xr3:uid="{FD7FD2F9-DE22-4F07-828C-36E06BC20A6E}" name="列7332"/>
    <tableColumn id="7333" xr3:uid="{A9797E6A-4223-4A24-ACC6-0EBDCB00C7CF}" name="列7333"/>
    <tableColumn id="7334" xr3:uid="{D2849219-28F2-458B-9B26-8226D03B3090}" name="列7334"/>
    <tableColumn id="7335" xr3:uid="{0027E02C-F08E-45AC-B976-047457EC0425}" name="列7335"/>
    <tableColumn id="7336" xr3:uid="{43B0252D-2AC4-4BB5-B72D-C8131CE1B6C5}" name="列7336"/>
    <tableColumn id="7337" xr3:uid="{71BBD302-6BBD-4F30-958E-5633EE5C9231}" name="列7337"/>
    <tableColumn id="7338" xr3:uid="{03C5B36F-EF3C-4501-833F-30B20EB1C57C}" name="列7338"/>
    <tableColumn id="7339" xr3:uid="{C8AEE214-18F3-45E6-BEEB-6A0C100136EA}" name="列7339"/>
    <tableColumn id="7340" xr3:uid="{84D316C2-4B11-495A-8A2C-9553D2DF04E3}" name="列7340"/>
    <tableColumn id="7341" xr3:uid="{5666F2A7-1ABF-414E-9EBA-C02880B9CC8F}" name="列7341"/>
    <tableColumn id="7342" xr3:uid="{9331144A-21A3-481F-A960-3E0C1CF4D8B6}" name="列7342"/>
    <tableColumn id="7343" xr3:uid="{4073FA6D-ED9B-48D4-AFFD-8949650A0AC2}" name="列7343"/>
    <tableColumn id="7344" xr3:uid="{B53B56B1-5637-4E0D-A09B-668FAC483A86}" name="列7344"/>
    <tableColumn id="7345" xr3:uid="{513FE577-2652-4612-B921-A2A8A6C7A05A}" name="列7345"/>
    <tableColumn id="7346" xr3:uid="{41CFC66F-DE91-46EC-9B80-A61C38DEA9E6}" name="列7346"/>
    <tableColumn id="7347" xr3:uid="{957A061B-5B37-4B4B-9935-23622AFFB74E}" name="列7347"/>
    <tableColumn id="7348" xr3:uid="{635956BE-6458-41C8-B89B-2F72985D364F}" name="列7348"/>
    <tableColumn id="7349" xr3:uid="{54705BF5-F55F-471A-8F65-2E2C3C676418}" name="列7349"/>
    <tableColumn id="7350" xr3:uid="{67D78704-8304-4299-A42F-8BE75D5C2624}" name="列7350"/>
    <tableColumn id="7351" xr3:uid="{3D0FE06D-B84A-4EC9-A05E-EEBF2C38391A}" name="列7351"/>
    <tableColumn id="7352" xr3:uid="{CC38C180-191A-404A-A18B-981EA7A6C472}" name="列7352"/>
    <tableColumn id="7353" xr3:uid="{77C6BF20-11D7-42D9-90AA-BAC60F1CA95F}" name="列7353"/>
    <tableColumn id="7354" xr3:uid="{625EB54B-338E-4CC7-AA2A-DAE1B3E62EFA}" name="列7354"/>
    <tableColumn id="7355" xr3:uid="{174EE98C-E6D7-4D72-89DC-6B09D8BE303B}" name="列7355"/>
    <tableColumn id="7356" xr3:uid="{0643BAAA-71D6-466B-984D-0FB9E5AE6DA0}" name="列7356"/>
    <tableColumn id="7357" xr3:uid="{2B67412C-DA6B-4482-BA4F-FD574951D393}" name="列7357"/>
    <tableColumn id="7358" xr3:uid="{BC829101-1F79-46CF-85AD-22BB0CE0DA07}" name="列7358"/>
    <tableColumn id="7359" xr3:uid="{6346780A-2A78-4539-84FD-E89652AA8570}" name="列7359"/>
    <tableColumn id="7360" xr3:uid="{223FB2DB-E4A5-4ADC-9268-15F9A4AA7AD5}" name="列7360"/>
    <tableColumn id="7361" xr3:uid="{1BBAC198-9BBF-44DE-B9BD-A116588A3D8A}" name="列7361"/>
    <tableColumn id="7362" xr3:uid="{C2ED773F-8FF6-4B3E-B81E-4387D658F367}" name="列7362"/>
    <tableColumn id="7363" xr3:uid="{4E5EF6F5-F0C1-4812-875D-B4F1B1EBCE7D}" name="列7363"/>
    <tableColumn id="7364" xr3:uid="{648F0C8B-7019-4AC3-8E24-CFA4B0F50340}" name="列7364"/>
    <tableColumn id="7365" xr3:uid="{6D1B45B1-B5E2-4096-8D91-977ACDC0C3A9}" name="列7365"/>
    <tableColumn id="7366" xr3:uid="{BFE92171-1F7B-475A-8413-AA465393512C}" name="列7366"/>
    <tableColumn id="7367" xr3:uid="{B4661392-0421-46C3-9F4C-3830B71A1361}" name="列7367"/>
    <tableColumn id="7368" xr3:uid="{260D2101-D390-48EA-8E78-68688BA70796}" name="列7368"/>
    <tableColumn id="7369" xr3:uid="{507F953C-FA35-4525-92F9-A4A9A4680674}" name="列7369"/>
    <tableColumn id="7370" xr3:uid="{763841A3-3469-4622-8400-850EE333A8AC}" name="列7370"/>
    <tableColumn id="7371" xr3:uid="{18007D6F-3E76-4897-AA66-F719A49D340A}" name="列7371"/>
    <tableColumn id="7372" xr3:uid="{C8B0A692-A0E5-47EA-BEDE-9A797B7A3677}" name="列7372"/>
    <tableColumn id="7373" xr3:uid="{94C21D46-6FF7-4781-95F0-7ABA954B133F}" name="列7373"/>
    <tableColumn id="7374" xr3:uid="{40BE8B7E-BDD8-4E8D-BF5A-4A843172ADE8}" name="列7374"/>
    <tableColumn id="7375" xr3:uid="{2AEAB234-F4A6-4C99-9173-313154FDF910}" name="列7375"/>
    <tableColumn id="7376" xr3:uid="{36A44D80-06E0-4037-8F66-2487497BB148}" name="列7376"/>
    <tableColumn id="7377" xr3:uid="{84CD851F-B93A-43BF-9750-75F965F12732}" name="列7377"/>
    <tableColumn id="7378" xr3:uid="{0073E6BD-8697-4B4A-ADBB-B02B500C3AA9}" name="列7378"/>
    <tableColumn id="7379" xr3:uid="{3C977954-75CF-433B-AFA1-F20E3BE7AC25}" name="列7379"/>
    <tableColumn id="7380" xr3:uid="{EF7F9F9C-6773-4862-8F51-D6C4F761B109}" name="列7380"/>
    <tableColumn id="7381" xr3:uid="{065D673C-E5C5-4EA1-B343-F968F809A476}" name="列7381"/>
    <tableColumn id="7382" xr3:uid="{F907F1B4-22A3-4BD0-93E8-6A1F646D12A9}" name="列7382"/>
    <tableColumn id="7383" xr3:uid="{30337FEF-FF25-4C77-A158-6F843403BEA6}" name="列7383"/>
    <tableColumn id="7384" xr3:uid="{FD2465D5-441A-45C0-B93C-145776553CBD}" name="列7384"/>
    <tableColumn id="7385" xr3:uid="{9B267D35-1DDA-42A3-AE30-2B6C25EDCDF0}" name="列7385"/>
    <tableColumn id="7386" xr3:uid="{64699477-CC5A-4B93-9DD5-CD034DF97C87}" name="列7386"/>
    <tableColumn id="7387" xr3:uid="{FF268E27-77B8-4D80-94D2-DDADDFCFA185}" name="列7387"/>
    <tableColumn id="7388" xr3:uid="{BE69A6DE-577D-40DF-A4E0-DF27917AA06D}" name="列7388"/>
    <tableColumn id="7389" xr3:uid="{3C1E6CC4-8E2D-43B6-881B-280655D50FFB}" name="列7389"/>
    <tableColumn id="7390" xr3:uid="{DCA60E77-FCA1-455C-8956-765A48D6A5E6}" name="列7390"/>
    <tableColumn id="7391" xr3:uid="{410794D6-6FF9-4D6F-BF1F-B9B38BD794DB}" name="列7391"/>
    <tableColumn id="7392" xr3:uid="{A02C607A-B954-40AF-AF99-40722F51434B}" name="列7392"/>
    <tableColumn id="7393" xr3:uid="{0CF3C094-2111-4618-B139-CB396BD2D3D5}" name="列7393"/>
    <tableColumn id="7394" xr3:uid="{92EC095C-7AFE-4173-83D2-D814088CF679}" name="列7394"/>
    <tableColumn id="7395" xr3:uid="{0382FA2F-4E4F-409E-BD2A-E9021FFCED55}" name="列7395"/>
    <tableColumn id="7396" xr3:uid="{15CA53A6-236A-4E40-BC3E-F5E5D2836C8E}" name="列7396"/>
    <tableColumn id="7397" xr3:uid="{4B3ADF24-FE04-4670-872E-67045847492D}" name="列7397"/>
    <tableColumn id="7398" xr3:uid="{391F1931-8DE5-4F06-A7CE-540A234E26B7}" name="列7398"/>
    <tableColumn id="7399" xr3:uid="{18DB48AA-85DF-4473-A5A4-CF6256F914A8}" name="列7399"/>
    <tableColumn id="7400" xr3:uid="{FA7BED82-8771-442E-8A0A-697EDE640F7D}" name="列7400"/>
    <tableColumn id="7401" xr3:uid="{3034AC1B-232F-47FF-904C-7C35F90A9017}" name="列7401"/>
    <tableColumn id="7402" xr3:uid="{08EE61F2-7A7B-4E96-8CC4-3973C2597795}" name="列7402"/>
    <tableColumn id="7403" xr3:uid="{5E5A5366-DA95-48CF-996D-EDAEE7FE23AF}" name="列7403"/>
    <tableColumn id="7404" xr3:uid="{92DAAF82-52BD-4EFD-8037-B512F9328A2B}" name="列7404"/>
    <tableColumn id="7405" xr3:uid="{B22669AA-8D4D-4EB4-A2D7-ABFFC6B5B2FF}" name="列7405"/>
    <tableColumn id="7406" xr3:uid="{3DC3986C-69EA-4C40-9264-0ED333310288}" name="列7406"/>
    <tableColumn id="7407" xr3:uid="{8BBB9CA7-9AC5-4DE9-BCE3-27BF6EA3F176}" name="列7407"/>
    <tableColumn id="7408" xr3:uid="{57DB7CF4-3408-43D8-B198-DD10AC7875EA}" name="列7408"/>
    <tableColumn id="7409" xr3:uid="{A73EE1ED-5CA9-47C3-AB8B-443E50F345A7}" name="列7409"/>
    <tableColumn id="7410" xr3:uid="{F08A3B83-2FBA-446B-A8C3-34832F4E0B06}" name="列7410"/>
    <tableColumn id="7411" xr3:uid="{134084CB-8974-493D-8498-BE63A6E47866}" name="列7411"/>
    <tableColumn id="7412" xr3:uid="{752DDE6B-69F2-435D-9F2F-F76A8E4AC051}" name="列7412"/>
    <tableColumn id="7413" xr3:uid="{0D148F82-3903-4879-B7DE-E53B431ABC20}" name="列7413"/>
    <tableColumn id="7414" xr3:uid="{337C9759-298C-4E7D-90AF-37CEA9F9A972}" name="列7414"/>
    <tableColumn id="7415" xr3:uid="{6CBDC596-BDF0-4C35-9F29-EE123F51B7AA}" name="列7415"/>
    <tableColumn id="7416" xr3:uid="{D5BA1BDE-6EB8-416C-BC55-AF1E87B03E85}" name="列7416"/>
    <tableColumn id="7417" xr3:uid="{614CE23D-09ED-496D-93BD-1C011AB56BCB}" name="列7417"/>
    <tableColumn id="7418" xr3:uid="{ACC3BC5B-CE32-4002-932E-CC31D476C65E}" name="列7418"/>
    <tableColumn id="7419" xr3:uid="{71289AA7-C86B-4740-9581-30968791D69E}" name="列7419"/>
    <tableColumn id="7420" xr3:uid="{A612875E-AC24-40E1-89A9-F9A279301668}" name="列7420"/>
    <tableColumn id="7421" xr3:uid="{3512F9B4-AF41-4EBD-B899-E07293CA8DE3}" name="列7421"/>
    <tableColumn id="7422" xr3:uid="{998FDDDA-F193-4F21-87BD-2A052AFB1753}" name="列7422"/>
    <tableColumn id="7423" xr3:uid="{584D03C0-D6BF-4F40-A4D1-227FB27E5AD9}" name="列7423"/>
    <tableColumn id="7424" xr3:uid="{BD6B2725-E84D-480C-BA74-7AAF46A9A003}" name="列7424"/>
    <tableColumn id="7425" xr3:uid="{4C36420A-582E-4EC7-BE5B-8BDDFF233990}" name="列7425"/>
    <tableColumn id="7426" xr3:uid="{78816485-3FB1-4457-8729-E1D89A75C9E9}" name="列7426"/>
    <tableColumn id="7427" xr3:uid="{05514982-D6E1-42B5-B227-7621A1445047}" name="列7427"/>
    <tableColumn id="7428" xr3:uid="{98FA635F-95F2-4654-98C2-0710F38F0A37}" name="列7428"/>
    <tableColumn id="7429" xr3:uid="{E9EE3611-B433-4936-B346-2080DC58ED8D}" name="列7429"/>
    <tableColumn id="7430" xr3:uid="{FFF92D7B-F517-460C-A552-A771A64A3BD7}" name="列7430"/>
    <tableColumn id="7431" xr3:uid="{2AEDBA58-23DD-4913-8D7D-C7CCFA683BE4}" name="列7431"/>
    <tableColumn id="7432" xr3:uid="{CBEFDB6A-4AE5-4198-95AD-0DEC8E59189B}" name="列7432"/>
    <tableColumn id="7433" xr3:uid="{C5F6F580-8E8D-489C-B5DE-004A23D80849}" name="列7433"/>
    <tableColumn id="7434" xr3:uid="{500561FD-A87E-469D-8412-9F9C831E97C5}" name="列7434"/>
    <tableColumn id="7435" xr3:uid="{F2E75AC0-FDD5-42E4-A744-F74B75E930D0}" name="列7435"/>
    <tableColumn id="7436" xr3:uid="{2EBF86A7-E4FD-4867-B0D5-3AB266D7DD26}" name="列7436"/>
    <tableColumn id="7437" xr3:uid="{1B8D8DDA-969D-454B-9DCF-3B5289712C84}" name="列7437"/>
    <tableColumn id="7438" xr3:uid="{D0BB3D0A-5BC8-46ED-B30F-72E67EEA9727}" name="列7438"/>
    <tableColumn id="7439" xr3:uid="{4F348E80-16C8-497C-B81D-EB303DE2FBD4}" name="列7439"/>
    <tableColumn id="7440" xr3:uid="{5CC0AE75-B529-4390-A51A-4C46EB615EB1}" name="列7440"/>
    <tableColumn id="7441" xr3:uid="{A312C2D2-57B0-417A-A75B-E4EF528F0690}" name="列7441"/>
    <tableColumn id="7442" xr3:uid="{B37640FD-A5B6-470E-AB01-6927F8923DEE}" name="列7442"/>
    <tableColumn id="7443" xr3:uid="{FCFF524A-9218-431C-91FA-DA4B35D070AE}" name="列7443"/>
    <tableColumn id="7444" xr3:uid="{2EAECDAC-7DC3-462E-AD2E-5C8635DE9D43}" name="列7444"/>
    <tableColumn id="7445" xr3:uid="{3CC300E6-B74E-4A48-BECE-E7EEBB274961}" name="列7445"/>
    <tableColumn id="7446" xr3:uid="{40F90033-FB7A-41CD-AE3F-22987BBE2975}" name="列7446"/>
    <tableColumn id="7447" xr3:uid="{67322BC4-B532-419C-BFBF-4AACA3A018E1}" name="列7447"/>
    <tableColumn id="7448" xr3:uid="{4E62FCC7-5B7B-46F2-B285-BB2F15CB5FCC}" name="列7448"/>
    <tableColumn id="7449" xr3:uid="{60226527-0115-4682-8162-BAECED081CB5}" name="列7449"/>
    <tableColumn id="7450" xr3:uid="{88217227-3D29-45B1-8DD6-5D2EE5B47309}" name="列7450"/>
    <tableColumn id="7451" xr3:uid="{77BFB1DE-7D83-4338-B2CF-F156F1B6FED8}" name="列7451"/>
    <tableColumn id="7452" xr3:uid="{61EE2398-29B5-4961-A606-307867F6C9F2}" name="列7452"/>
    <tableColumn id="7453" xr3:uid="{0ECAF1A0-53B6-4F43-86D7-1B38D91EF1C0}" name="列7453"/>
    <tableColumn id="7454" xr3:uid="{E6A7A0BF-A133-4125-BB8E-B44B7D3F12C2}" name="列7454"/>
    <tableColumn id="7455" xr3:uid="{8A8EFB6B-5861-44A9-9E27-4A061F1839DD}" name="列7455"/>
    <tableColumn id="7456" xr3:uid="{131A2039-CEC8-47EF-8F3C-A5C6DAA7D52B}" name="列7456"/>
    <tableColumn id="7457" xr3:uid="{5E71D663-70A9-4470-A715-2BBEA613EDFF}" name="列7457"/>
    <tableColumn id="7458" xr3:uid="{2DC674E1-69A8-4C9E-AF02-D5326B612202}" name="列7458"/>
    <tableColumn id="7459" xr3:uid="{C6D846F0-F18F-4A2C-B895-F933A3C964A5}" name="列7459"/>
    <tableColumn id="7460" xr3:uid="{19CA2273-D752-4965-B216-50DE1ACC5887}" name="列7460"/>
    <tableColumn id="7461" xr3:uid="{3D2EB7FC-18D0-43F5-831C-D40787E7D820}" name="列7461"/>
    <tableColumn id="7462" xr3:uid="{98D4B473-A4CA-429B-8045-EA2D887DA185}" name="列7462"/>
    <tableColumn id="7463" xr3:uid="{BC7EB8DA-4DD1-4ED7-B1AE-C77B60654902}" name="列7463"/>
    <tableColumn id="7464" xr3:uid="{8F99068E-C383-4D4B-B6C8-FAC14DFF2F51}" name="列7464"/>
    <tableColumn id="7465" xr3:uid="{8C3BC1ED-40E4-48D8-A0D0-B075DC0BB867}" name="列7465"/>
    <tableColumn id="7466" xr3:uid="{6D7123A9-6AC0-4BC6-AEF0-9F2B70B66E2E}" name="列7466"/>
    <tableColumn id="7467" xr3:uid="{36FF16EA-7E09-4FB6-AFED-6BB138B49903}" name="列7467"/>
    <tableColumn id="7468" xr3:uid="{4021DACB-4BD2-4EEF-A37C-7DD208D01132}" name="列7468"/>
    <tableColumn id="7469" xr3:uid="{D7622B13-AFAA-482E-BEA4-F57845C68B16}" name="列7469"/>
    <tableColumn id="7470" xr3:uid="{52A89A0A-F0A4-48D2-AFE2-C6556A330FE7}" name="列7470"/>
    <tableColumn id="7471" xr3:uid="{14E46DB7-BB0F-493F-866F-8FC93B07E61B}" name="列7471"/>
    <tableColumn id="7472" xr3:uid="{906F7C97-6A15-40FC-8003-D3C35F2828A2}" name="列7472"/>
    <tableColumn id="7473" xr3:uid="{69946085-B7D3-43FE-AAAF-8342BDC6F595}" name="列7473"/>
    <tableColumn id="7474" xr3:uid="{02AF1710-38E2-4519-9799-F4ACF58741E8}" name="列7474"/>
    <tableColumn id="7475" xr3:uid="{CC0F1EF9-E6BB-4297-9ECC-4370678C1BBE}" name="列7475"/>
    <tableColumn id="7476" xr3:uid="{DD16A173-7C95-4F55-972C-C461941C99CF}" name="列7476"/>
    <tableColumn id="7477" xr3:uid="{60752F08-8F23-4967-BD64-755F7AF01F24}" name="列7477"/>
    <tableColumn id="7478" xr3:uid="{10C39629-BE64-4AED-A6D6-5A56BC097F2D}" name="列7478"/>
    <tableColumn id="7479" xr3:uid="{68028CDF-3844-415C-9269-D33DCCEA9DF7}" name="列7479"/>
    <tableColumn id="7480" xr3:uid="{55E9E483-4344-4FC6-8077-24FC691AAB0E}" name="列7480"/>
    <tableColumn id="7481" xr3:uid="{C25636BE-D366-4564-8B9B-191D88438F4E}" name="列7481"/>
    <tableColumn id="7482" xr3:uid="{7DE34BA9-7681-482D-85D5-F1C2E137E3A5}" name="列7482"/>
    <tableColumn id="7483" xr3:uid="{A30BB8F0-F5EF-4A20-9CC9-0016F89E6E08}" name="列7483"/>
    <tableColumn id="7484" xr3:uid="{8AC64303-3353-4260-B3D8-515BDB3D1ABE}" name="列7484"/>
    <tableColumn id="7485" xr3:uid="{11D6DA21-995E-46D5-87A9-9341C847B3DF}" name="列7485"/>
    <tableColumn id="7486" xr3:uid="{F9B45AA8-8899-4002-B0AB-C6EF36033114}" name="列7486"/>
    <tableColumn id="7487" xr3:uid="{38199837-3587-4B87-8B59-09284D20CDA1}" name="列7487"/>
    <tableColumn id="7488" xr3:uid="{20266D94-A784-4BA9-AAF9-554744CC876F}" name="列7488"/>
    <tableColumn id="7489" xr3:uid="{F05E58A8-4078-4277-BAC5-9F37A7FCB9AE}" name="列7489"/>
    <tableColumn id="7490" xr3:uid="{ACD33D23-D9DF-4B6C-AB18-712B90B49AA3}" name="列7490"/>
    <tableColumn id="7491" xr3:uid="{2DC1971C-4825-4F29-BC23-9B080481F3C1}" name="列7491"/>
    <tableColumn id="7492" xr3:uid="{389960C8-4527-4741-98DD-33E240A68515}" name="列7492"/>
    <tableColumn id="7493" xr3:uid="{BBF0B15B-1B7B-4B9E-867A-F49DA8BA4F80}" name="列7493"/>
    <tableColumn id="7494" xr3:uid="{D5282450-A721-484F-AF75-9CB10BD1B93B}" name="列7494"/>
    <tableColumn id="7495" xr3:uid="{45C939F3-DA9B-4448-B88D-319CDBAB0450}" name="列7495"/>
    <tableColumn id="7496" xr3:uid="{040F4B29-442B-4058-869B-14E8AE950145}" name="列7496"/>
    <tableColumn id="7497" xr3:uid="{E8DA2364-4E2F-4329-B858-1F2ABEBA4AA5}" name="列7497"/>
    <tableColumn id="7498" xr3:uid="{273E2B77-54FB-4D59-BED1-02057A221038}" name="列7498"/>
    <tableColumn id="7499" xr3:uid="{3E22DF36-EE41-4CD5-BE46-FD0E8036A176}" name="列7499"/>
    <tableColumn id="7500" xr3:uid="{F2C76637-8BEF-4CB5-B8AF-C1F633E9765E}" name="列7500"/>
    <tableColumn id="7501" xr3:uid="{1E2F240F-304E-417A-AAF5-6ACF98CAFEAE}" name="列7501"/>
    <tableColumn id="7502" xr3:uid="{48F43710-5E45-4B65-9BFD-D95A4EB51506}" name="列7502"/>
    <tableColumn id="7503" xr3:uid="{A5239D1C-DAFF-45C0-BD7F-E739137BF87D}" name="列7503"/>
    <tableColumn id="7504" xr3:uid="{320637F5-C43E-4307-8742-581EA04E3E5A}" name="列7504"/>
    <tableColumn id="7505" xr3:uid="{D2218156-7B24-450F-A9D7-9BA07B4ED008}" name="列7505"/>
    <tableColumn id="7506" xr3:uid="{541D0D6B-DF05-432B-881D-85015BCCF08D}" name="列7506"/>
    <tableColumn id="7507" xr3:uid="{96544885-A30C-4B61-BD80-A0A70474E70B}" name="列7507"/>
    <tableColumn id="7508" xr3:uid="{782F38FA-7CE1-4979-84EE-8B8518DEB763}" name="列7508"/>
    <tableColumn id="7509" xr3:uid="{6AAA9296-EB6B-4188-9796-799E20894795}" name="列7509"/>
    <tableColumn id="7510" xr3:uid="{1A3ED9CC-090B-40F2-99FB-31744B95C031}" name="列7510"/>
    <tableColumn id="7511" xr3:uid="{950DDD1C-4383-43F3-9D65-4F0FA7CE14D7}" name="列7511"/>
    <tableColumn id="7512" xr3:uid="{FDF630A5-F4A4-41F6-B495-9BEBF2B51302}" name="列7512"/>
    <tableColumn id="7513" xr3:uid="{76B36C76-71B5-4727-9DFE-A8C0F8F60741}" name="列7513"/>
    <tableColumn id="7514" xr3:uid="{8B5D1E5B-3E39-466F-9B12-4FC7D1165FF2}" name="列7514"/>
    <tableColumn id="7515" xr3:uid="{EB282EDF-6838-445F-8498-AF08CA4255D1}" name="列7515"/>
    <tableColumn id="7516" xr3:uid="{1CFAB0FF-E9C0-4C9F-80C2-2CBFD120B103}" name="列7516"/>
    <tableColumn id="7517" xr3:uid="{E214037B-530B-40C3-8E27-2C6A5A81B055}" name="列7517"/>
    <tableColumn id="7518" xr3:uid="{AEC234FA-9FB7-408B-A6FE-7871D473151F}" name="列7518"/>
    <tableColumn id="7519" xr3:uid="{08BE372D-0C27-4ED6-BCC9-A723E1C64BB5}" name="列7519"/>
    <tableColumn id="7520" xr3:uid="{95D29569-EDF2-49E6-8AA0-EBD5DDAB72B9}" name="列7520"/>
    <tableColumn id="7521" xr3:uid="{55EEE559-04D9-421C-B7DC-C4F459DA50A6}" name="列7521"/>
    <tableColumn id="7522" xr3:uid="{DC350C24-2290-4163-AC9B-1464B8CD908B}" name="列7522"/>
    <tableColumn id="7523" xr3:uid="{C2330758-9DF3-4458-86B8-8817B4CD9E3F}" name="列7523"/>
    <tableColumn id="7524" xr3:uid="{110463B7-796F-416B-A83D-96FEA6709B52}" name="列7524"/>
    <tableColumn id="7525" xr3:uid="{A180FF2F-573E-4F4B-85BF-38DCFAF0B570}" name="列7525"/>
    <tableColumn id="7526" xr3:uid="{7BEE58A1-E66B-41E1-ABFD-AAECA280BF9F}" name="列7526"/>
    <tableColumn id="7527" xr3:uid="{0D79D37E-5283-4F20-90E9-34C3FE66E0DC}" name="列7527"/>
    <tableColumn id="7528" xr3:uid="{D006F5E5-BC68-4D65-A71A-B15EC148644A}" name="列7528"/>
    <tableColumn id="7529" xr3:uid="{589DFEA1-0E64-4EDC-A19D-3AB76F0F9CAD}" name="列7529"/>
    <tableColumn id="7530" xr3:uid="{CAF5385E-6FA8-4818-9957-8990673360C5}" name="列7530"/>
    <tableColumn id="7531" xr3:uid="{8AF55E41-9F39-4E87-A192-299DF4173C48}" name="列7531"/>
    <tableColumn id="7532" xr3:uid="{97D288C5-0A4E-4E63-A48B-5DC7CBF3ED90}" name="列7532"/>
    <tableColumn id="7533" xr3:uid="{93DB8720-F886-4258-8F85-71175E0B96BA}" name="列7533"/>
    <tableColumn id="7534" xr3:uid="{0F87F600-BEB8-42E4-9C7C-23794B49651C}" name="列7534"/>
    <tableColumn id="7535" xr3:uid="{7FADD87A-55E9-4460-B684-F703DF298C98}" name="列7535"/>
    <tableColumn id="7536" xr3:uid="{7EE74896-26C9-468A-9DEE-CD13DC4D352E}" name="列7536"/>
    <tableColumn id="7537" xr3:uid="{DB411015-1ECA-4127-A0C2-4FD4D15BC53E}" name="列7537"/>
    <tableColumn id="7538" xr3:uid="{8CD0213C-F46B-44F0-BA33-D0675E98262D}" name="列7538"/>
    <tableColumn id="7539" xr3:uid="{5FAB02F2-7070-4E8A-9C60-F13D892C96B7}" name="列7539"/>
    <tableColumn id="7540" xr3:uid="{AEAA9C9B-D83A-4A36-8C40-60D7667A08F8}" name="列7540"/>
    <tableColumn id="7541" xr3:uid="{F1F1CF3C-B411-4FB1-8DDF-06A6C8B577DF}" name="列7541"/>
    <tableColumn id="7542" xr3:uid="{3CB880AF-AD5E-4D9A-A318-62E28131B81A}" name="列7542"/>
    <tableColumn id="7543" xr3:uid="{23638E4C-A5B2-4C10-A56B-EA7C6F535566}" name="列7543"/>
    <tableColumn id="7544" xr3:uid="{BB45CAC1-1D74-4831-9CF8-CC39F4F857D8}" name="列7544"/>
    <tableColumn id="7545" xr3:uid="{0D06CB60-976E-4CF4-B326-5D2AB5E6CA44}" name="列7545"/>
    <tableColumn id="7546" xr3:uid="{2E71437E-07A4-4265-AB7F-00853DE0A60E}" name="列7546"/>
    <tableColumn id="7547" xr3:uid="{11AA4674-F911-433C-A937-C12F26DEE263}" name="列7547"/>
    <tableColumn id="7548" xr3:uid="{02AA6194-532B-4FA0-A8A6-69C9489DD2DA}" name="列7548"/>
    <tableColumn id="7549" xr3:uid="{AEB4633D-42C4-4ABB-AC3C-ACE2839E588D}" name="列7549"/>
    <tableColumn id="7550" xr3:uid="{79545246-A0A3-440A-8B13-BBCF60EFA2F5}" name="列7550"/>
    <tableColumn id="7551" xr3:uid="{CCE27284-C98F-4359-AC1A-316E30FC04B7}" name="列7551"/>
    <tableColumn id="7552" xr3:uid="{F82B05AD-EBA8-4148-B6D5-3F88EF35DC09}" name="列7552"/>
    <tableColumn id="7553" xr3:uid="{A57CD04D-6569-48A0-BF3B-7E208D708383}" name="列7553"/>
    <tableColumn id="7554" xr3:uid="{5E169F6D-976D-44B7-98AC-ED3752854827}" name="列7554"/>
    <tableColumn id="7555" xr3:uid="{D2FAD984-67EF-4ABD-8E86-D3C9E8195414}" name="列7555"/>
    <tableColumn id="7556" xr3:uid="{61E17F1D-FAD3-4AA4-8732-6D5CD4E01193}" name="列7556"/>
    <tableColumn id="7557" xr3:uid="{CC565217-DA82-4850-B414-7CFCB3057FFC}" name="列7557"/>
    <tableColumn id="7558" xr3:uid="{1E3C5266-5560-47BC-BD56-6FF0F3E1502D}" name="列7558"/>
    <tableColumn id="7559" xr3:uid="{B74DB6D8-0D98-4A4D-B64F-C226694FD2F1}" name="列7559"/>
    <tableColumn id="7560" xr3:uid="{D10C46FE-87CE-4A28-AE32-3453DBDBDFF3}" name="列7560"/>
    <tableColumn id="7561" xr3:uid="{528C5B5A-5A28-4EEB-B3F7-70F66CC17429}" name="列7561"/>
    <tableColumn id="7562" xr3:uid="{739EB553-0899-4317-B6A3-41F8CB6B7CD4}" name="列7562"/>
    <tableColumn id="7563" xr3:uid="{FF3C48F8-9469-421B-AB44-3F444EF1255C}" name="列7563"/>
    <tableColumn id="7564" xr3:uid="{8D4C17A2-D97C-4C62-A80A-BE13C84AA1AE}" name="列7564"/>
    <tableColumn id="7565" xr3:uid="{FA613D38-F022-48D5-99E1-8676781427A9}" name="列7565"/>
    <tableColumn id="7566" xr3:uid="{B22B5EB7-75DB-49B2-8127-82FEB71A7309}" name="列7566"/>
    <tableColumn id="7567" xr3:uid="{95823DC9-82B9-460C-BBA3-E6466315B102}" name="列7567"/>
    <tableColumn id="7568" xr3:uid="{164F6FB5-E9C6-4C9A-AD00-DFD27F00E00A}" name="列7568"/>
    <tableColumn id="7569" xr3:uid="{1E09600F-0FDA-43C3-943E-35BE4A568E30}" name="列7569"/>
    <tableColumn id="7570" xr3:uid="{D4E6D9FF-8A37-459A-8C1B-62D04B44B6F0}" name="列7570"/>
    <tableColumn id="7571" xr3:uid="{5E48DB38-DF3F-4B94-9102-C5B606E2B7E4}" name="列7571"/>
    <tableColumn id="7572" xr3:uid="{7EA45CF6-4634-4FBD-9B2E-0A3B627731A1}" name="列7572"/>
    <tableColumn id="7573" xr3:uid="{61556870-02E3-400E-AA78-0DDED7C909DA}" name="列7573"/>
    <tableColumn id="7574" xr3:uid="{B49CDD1F-B43A-4ED4-A77C-FE7B2E1A830C}" name="列7574"/>
    <tableColumn id="7575" xr3:uid="{54B30B4E-2EC3-4C56-93ED-E4C7E8143596}" name="列7575"/>
    <tableColumn id="7576" xr3:uid="{058A2ADB-B3AF-4715-97B2-6985B4AB6EAD}" name="列7576"/>
    <tableColumn id="7577" xr3:uid="{8E48319B-2DB2-4670-82D0-696DF62C094D}" name="列7577"/>
    <tableColumn id="7578" xr3:uid="{4C9DE572-A0AF-42F9-9AB1-9EE62861CE8F}" name="列7578"/>
    <tableColumn id="7579" xr3:uid="{9B862899-8816-474B-A96C-67C5D6330B4D}" name="列7579"/>
    <tableColumn id="7580" xr3:uid="{C6AE5DFF-8BA0-449D-9BC1-E5E816A2B9F1}" name="列7580"/>
    <tableColumn id="7581" xr3:uid="{BD47291D-1CCF-4490-9EF9-090685FE6856}" name="列7581"/>
    <tableColumn id="7582" xr3:uid="{695F4B33-97E7-4CE6-AA44-E868109830E3}" name="列7582"/>
    <tableColumn id="7583" xr3:uid="{371F0EEC-4E2E-4FD8-82F4-B234463C4DA6}" name="列7583"/>
    <tableColumn id="7584" xr3:uid="{B549F4EA-5708-49AA-95EA-B0F628157C98}" name="列7584"/>
    <tableColumn id="7585" xr3:uid="{C1CC3038-6230-437B-B224-57639B6E5369}" name="列7585"/>
    <tableColumn id="7586" xr3:uid="{1E153A1F-4F20-4F46-81D5-D1E8EC93CC08}" name="列7586"/>
    <tableColumn id="7587" xr3:uid="{10FD2899-D1D7-4594-8E8D-39E4528D6D84}" name="列7587"/>
    <tableColumn id="7588" xr3:uid="{94EB7953-48CC-4CF4-8F78-E9386961EEC8}" name="列7588"/>
    <tableColumn id="7589" xr3:uid="{3C1037B7-F9C9-4CF9-8C2E-0B46BF87378D}" name="列7589"/>
    <tableColumn id="7590" xr3:uid="{F849343E-4960-4B25-B800-3C086ECB2F96}" name="列7590"/>
    <tableColumn id="7591" xr3:uid="{1A577E26-A34F-4CDB-9423-8D97BFCF6D0D}" name="列7591"/>
    <tableColumn id="7592" xr3:uid="{857C318E-992B-4B1B-A927-9A113CCB049B}" name="列7592"/>
    <tableColumn id="7593" xr3:uid="{E58ED4D6-61D5-4825-A817-0B6B80974C9D}" name="列7593"/>
    <tableColumn id="7594" xr3:uid="{3CA478A0-9DA2-412D-91D6-56AEE21D840F}" name="列7594"/>
    <tableColumn id="7595" xr3:uid="{C088A1F7-5266-4A8E-A0FC-C8401A5072A1}" name="列7595"/>
    <tableColumn id="7596" xr3:uid="{576EE17D-E519-49BE-9889-DC98F4BB41C3}" name="列7596"/>
    <tableColumn id="7597" xr3:uid="{D3F2C34D-F60C-40E3-957D-175A998A3970}" name="列7597"/>
    <tableColumn id="7598" xr3:uid="{8D2CCBF8-9EBA-44BD-BBB5-8800D1314023}" name="列7598"/>
    <tableColumn id="7599" xr3:uid="{6A93CCB1-E570-4B57-8835-69654C82E8E5}" name="列7599"/>
    <tableColumn id="7600" xr3:uid="{C2C43D35-2EC7-4EA6-AA5A-278DA22FAD58}" name="列7600"/>
    <tableColumn id="7601" xr3:uid="{ACBB6B0F-4DAE-4984-A644-BE76EB8C265D}" name="列7601"/>
    <tableColumn id="7602" xr3:uid="{4EDE6938-5231-47E4-92F7-6F95BF7C8876}" name="列7602"/>
    <tableColumn id="7603" xr3:uid="{A07A0937-25C1-4A86-BA37-46557679F8E0}" name="列7603"/>
    <tableColumn id="7604" xr3:uid="{552EAE32-48C2-4066-A603-FED31C62AFF5}" name="列7604"/>
    <tableColumn id="7605" xr3:uid="{15A60AD6-8DA2-4154-A1BF-144F35472C54}" name="列7605"/>
    <tableColumn id="7606" xr3:uid="{BCC36F83-11BC-412D-BF3C-320204D8ED73}" name="列7606"/>
    <tableColumn id="7607" xr3:uid="{78FFCBAB-F9D0-4BA5-BF3C-44B69DED15A3}" name="列7607"/>
    <tableColumn id="7608" xr3:uid="{616F2269-37F8-42A6-931F-AD7C86DE68B6}" name="列7608"/>
    <tableColumn id="7609" xr3:uid="{7806CC43-DD78-4D81-B958-A37D1E4B3D35}" name="列7609"/>
    <tableColumn id="7610" xr3:uid="{D139C546-F786-4963-9DA7-7A0F67A1E0BF}" name="列7610"/>
    <tableColumn id="7611" xr3:uid="{1DEE9E00-9EF6-401F-BEEA-7A508877D8D7}" name="列7611"/>
    <tableColumn id="7612" xr3:uid="{2D422D3C-9120-466A-BEEB-3F81CF0EF7D6}" name="列7612"/>
    <tableColumn id="7613" xr3:uid="{F3CC494E-316B-42DA-9F5C-DF818DE2691E}" name="列7613"/>
    <tableColumn id="7614" xr3:uid="{4F820FB5-2753-494A-9E79-30304D3DD382}" name="列7614"/>
    <tableColumn id="7615" xr3:uid="{234125BC-6F77-48D4-9E9D-2F5A0C30D56E}" name="列7615"/>
    <tableColumn id="7616" xr3:uid="{620725EF-D17B-4F47-8238-7717D7A98C7E}" name="列7616"/>
    <tableColumn id="7617" xr3:uid="{08846C84-A56E-499F-9C07-65D89AB26FE0}" name="列7617"/>
    <tableColumn id="7618" xr3:uid="{620A23BE-C22B-4555-A201-23586CEC68DC}" name="列7618"/>
    <tableColumn id="7619" xr3:uid="{650A381A-2D7F-451D-AE00-093750A73749}" name="列7619"/>
    <tableColumn id="7620" xr3:uid="{D4C6A87F-2E49-4B59-8260-7D56C5C2B364}" name="列7620"/>
    <tableColumn id="7621" xr3:uid="{DA9239EC-88AF-4885-9B66-DF03F01E7C8D}" name="列7621"/>
    <tableColumn id="7622" xr3:uid="{B0EEC6B4-3D94-4122-88EA-5B02BAE5BFB4}" name="列7622"/>
    <tableColumn id="7623" xr3:uid="{F39E413B-5AD5-4600-91D9-89A011432301}" name="列7623"/>
    <tableColumn id="7624" xr3:uid="{DBAEA175-1AFF-4F6D-8017-4509867F2DE3}" name="列7624"/>
    <tableColumn id="7625" xr3:uid="{04F35F0F-CA74-46FB-A4F1-A68A41DD1C14}" name="列7625"/>
    <tableColumn id="7626" xr3:uid="{1135CE10-8ACD-463E-9AAA-3913F2B288A1}" name="列7626"/>
    <tableColumn id="7627" xr3:uid="{DEE80907-4AE7-4282-80A9-8A089F12305B}" name="列7627"/>
    <tableColumn id="7628" xr3:uid="{54C7AB00-130B-4D0E-8CD4-49A62ACC4805}" name="列7628"/>
    <tableColumn id="7629" xr3:uid="{75F38E8E-2896-46FD-8A6F-1CCA5B28BAB3}" name="列7629"/>
    <tableColumn id="7630" xr3:uid="{50CE1AD3-5F80-458B-B94F-4515D7E046B1}" name="列7630"/>
    <tableColumn id="7631" xr3:uid="{484240DF-5D82-4ECE-A64B-8406AD8D58D8}" name="列7631"/>
    <tableColumn id="7632" xr3:uid="{2E809D64-E01C-4384-A08F-281C04EFE207}" name="列7632"/>
    <tableColumn id="7633" xr3:uid="{6137DD5B-526C-4CF4-BCB9-5CB039AA18F4}" name="列7633"/>
    <tableColumn id="7634" xr3:uid="{A160D3D7-38BD-428C-85F8-7741E1C4BB89}" name="列7634"/>
    <tableColumn id="7635" xr3:uid="{B41E41F6-6544-44AE-8780-EAB6B2C06F80}" name="列7635"/>
    <tableColumn id="7636" xr3:uid="{693B0F42-2F57-4DAC-BD45-864E8BCA47E4}" name="列7636"/>
    <tableColumn id="7637" xr3:uid="{AC5BC33B-B1F0-4718-B656-A0D4C6B8F29E}" name="列7637"/>
    <tableColumn id="7638" xr3:uid="{2D171FB0-B337-4478-BC48-1AB80CC57450}" name="列7638"/>
    <tableColumn id="7639" xr3:uid="{7F81DB00-722E-4C39-ACAF-69D17BEC4DE1}" name="列7639"/>
    <tableColumn id="7640" xr3:uid="{FEF9FE32-1534-4996-ACD1-5F17B3336DEB}" name="列7640"/>
    <tableColumn id="7641" xr3:uid="{8E2C4E78-2ECB-42CF-8AB6-76B66DF80CF9}" name="列7641"/>
    <tableColumn id="7642" xr3:uid="{C957AA15-A4F2-47E7-858A-622DCEEA81C2}" name="列7642"/>
    <tableColumn id="7643" xr3:uid="{297D3179-5EE1-49E2-B2B4-756A1C893A3A}" name="列7643"/>
    <tableColumn id="7644" xr3:uid="{56FAD604-38BC-4C8E-BF20-68A33B41B077}" name="列7644"/>
    <tableColumn id="7645" xr3:uid="{F0EDACB8-5E6F-4D3F-89BC-6FA949B050D4}" name="列7645"/>
    <tableColumn id="7646" xr3:uid="{A55D7622-7040-43A5-AB05-B6967D7DE1C4}" name="列7646"/>
    <tableColumn id="7647" xr3:uid="{9A199E5B-C5DE-47CF-BFC3-AB7F7EE118E7}" name="列7647"/>
    <tableColumn id="7648" xr3:uid="{78F2343D-DDC2-4154-B56F-8B72FBFD4893}" name="列7648"/>
    <tableColumn id="7649" xr3:uid="{646F4965-F940-42D8-B67C-A6B16F4BF334}" name="列7649"/>
    <tableColumn id="7650" xr3:uid="{F9DF6A16-1BAF-492F-A503-47E9360E7EBF}" name="列7650"/>
    <tableColumn id="7651" xr3:uid="{C929A3F2-774F-4B03-B721-3D11F308E5AD}" name="列7651"/>
    <tableColumn id="7652" xr3:uid="{22308E9C-E167-40DA-8E8D-C00702478A71}" name="列7652"/>
    <tableColumn id="7653" xr3:uid="{FCAB4495-DF2F-46A4-9B81-63DA94E689C6}" name="列7653"/>
    <tableColumn id="7654" xr3:uid="{37748932-77BF-4853-932C-4AC62D1D0147}" name="列7654"/>
    <tableColumn id="7655" xr3:uid="{259423EA-A861-4398-88AF-A4382F52536C}" name="列7655"/>
    <tableColumn id="7656" xr3:uid="{E7E3D258-5926-4F2E-BBC7-AB78F6B99875}" name="列7656"/>
    <tableColumn id="7657" xr3:uid="{64D09807-A3D4-4DF0-B29F-C8115E7BA7AC}" name="列7657"/>
    <tableColumn id="7658" xr3:uid="{D3120D2C-8A1C-454C-AEB2-A28BF0DFB87B}" name="列7658"/>
    <tableColumn id="7659" xr3:uid="{9458E79C-8B0D-43F7-9300-0EC51FF30610}" name="列7659"/>
    <tableColumn id="7660" xr3:uid="{F07BB437-AAF7-47B1-A8FC-214FFCD1EB99}" name="列7660"/>
    <tableColumn id="7661" xr3:uid="{0AB5D065-FED7-463B-93A1-5711668F106B}" name="列7661"/>
    <tableColumn id="7662" xr3:uid="{5F283131-3F33-4364-BEDC-4CC1FCCE1259}" name="列7662"/>
    <tableColumn id="7663" xr3:uid="{80ECEFC8-958E-4C81-B694-9FEB136DF664}" name="列7663"/>
    <tableColumn id="7664" xr3:uid="{C6916C4B-76B5-4A39-8285-010E39324607}" name="列7664"/>
    <tableColumn id="7665" xr3:uid="{AF4245C9-E4DE-4284-BE6E-3992C1C92B98}" name="列7665"/>
    <tableColumn id="7666" xr3:uid="{D797A0EA-7E97-4ADE-93E1-53A124C3C645}" name="列7666"/>
    <tableColumn id="7667" xr3:uid="{7467C431-362D-40A9-BB07-149B5FEF954E}" name="列7667"/>
    <tableColumn id="7668" xr3:uid="{DC356D46-9DB9-4121-8F7B-75AC9049FC15}" name="列7668"/>
    <tableColumn id="7669" xr3:uid="{968D3B6B-9334-47D2-9A1E-B46B98FCEEB1}" name="列7669"/>
    <tableColumn id="7670" xr3:uid="{0EBE5FA0-332E-4276-9FD5-2D371745BAE7}" name="列7670"/>
    <tableColumn id="7671" xr3:uid="{80AECE93-3570-4437-8694-B6A095E2A67B}" name="列7671"/>
    <tableColumn id="7672" xr3:uid="{19283C10-93C8-4B78-BA35-AEDC2D2E53DD}" name="列7672"/>
    <tableColumn id="7673" xr3:uid="{5E52A4D9-370A-43EB-9E31-9F0D212F6FB4}" name="列7673"/>
    <tableColumn id="7674" xr3:uid="{FE20090B-AD1B-472E-A3AE-E24B4F323145}" name="列7674"/>
    <tableColumn id="7675" xr3:uid="{101C158B-B318-4F0B-9380-2F3EC929A486}" name="列7675"/>
    <tableColumn id="7676" xr3:uid="{39B0A198-1303-493E-A7EA-199FA656A2C3}" name="列7676"/>
    <tableColumn id="7677" xr3:uid="{3DB478FE-ADE1-4F6B-843A-D9F720DCBD47}" name="列7677"/>
    <tableColumn id="7678" xr3:uid="{F4905706-9810-4595-9EA2-453F5C91DEA5}" name="列7678"/>
    <tableColumn id="7679" xr3:uid="{FDC0A31D-6C42-44E4-A849-D2F957C8ECAC}" name="列7679"/>
    <tableColumn id="7680" xr3:uid="{9430A281-7AFC-4B92-8CA2-5A0030137168}" name="列7680"/>
    <tableColumn id="7681" xr3:uid="{422BF40D-E3C3-4D8D-8CF3-9357EF131BDB}" name="列7681"/>
    <tableColumn id="7682" xr3:uid="{5DCA6849-188F-4F84-BD71-D151147AE830}" name="列7682"/>
    <tableColumn id="7683" xr3:uid="{AFDBEAED-157D-44D0-8D55-C09C27155F4F}" name="列7683"/>
    <tableColumn id="7684" xr3:uid="{88B89211-13DA-4835-938D-CD89A9647CDF}" name="列7684"/>
    <tableColumn id="7685" xr3:uid="{51C418E5-DE73-4BA7-B9A7-59FEA98CB6F9}" name="列7685"/>
    <tableColumn id="7686" xr3:uid="{06830EFB-B80D-459E-BA41-C0D397C116C1}" name="列7686"/>
    <tableColumn id="7687" xr3:uid="{B9D5E646-27CE-4B87-981B-0F8BA3714175}" name="列7687"/>
    <tableColumn id="7688" xr3:uid="{781908A7-89CA-4CD9-9F5C-7459A275EFDA}" name="列7688"/>
    <tableColumn id="7689" xr3:uid="{4EB632C2-4255-4499-9093-660BDFE7A197}" name="列7689"/>
    <tableColumn id="7690" xr3:uid="{2A273E21-AD42-4EF5-AB8C-3581F34F27E9}" name="列7690"/>
    <tableColumn id="7691" xr3:uid="{497420F4-704D-4A40-83DA-08CC338D95BD}" name="列7691"/>
    <tableColumn id="7692" xr3:uid="{608CB1BD-48B9-4AB8-A912-260BFD25ABE9}" name="列7692"/>
    <tableColumn id="7693" xr3:uid="{4FCC4E8D-AFBD-479E-A815-83664F085902}" name="列7693"/>
    <tableColumn id="7694" xr3:uid="{A94EF8E7-7669-4716-8086-4ECE7C58155D}" name="列7694"/>
    <tableColumn id="7695" xr3:uid="{D6B8448D-F2F1-43C7-9241-3310D4633547}" name="列7695"/>
    <tableColumn id="7696" xr3:uid="{747A0BA7-7BF2-4B24-AEBA-E41AFECC9043}" name="列7696"/>
    <tableColumn id="7697" xr3:uid="{D8435721-51F4-4625-940E-08A5992FF8A8}" name="列7697"/>
    <tableColumn id="7698" xr3:uid="{033BE933-AF87-439D-AE9A-ECD0C09FDBBC}" name="列7698"/>
    <tableColumn id="7699" xr3:uid="{C144F788-D798-4778-B597-81150A9E8247}" name="列7699"/>
    <tableColumn id="7700" xr3:uid="{6BCC48E7-E42B-447A-80D3-0932341EBDE2}" name="列7700"/>
    <tableColumn id="7701" xr3:uid="{72B5FBC8-0479-4552-AD7F-5D1F60338603}" name="列7701"/>
    <tableColumn id="7702" xr3:uid="{6C2DA7FA-8923-45D6-B6DD-5CEA7505E014}" name="列7702"/>
    <tableColumn id="7703" xr3:uid="{758E512B-91E2-4032-9FB7-D6A38D8F5BD0}" name="列7703"/>
    <tableColumn id="7704" xr3:uid="{1DB0AF68-AA8C-4D02-B51B-BE36310E3CF2}" name="列7704"/>
    <tableColumn id="7705" xr3:uid="{6EC482E0-0015-4096-8FAB-1289CA5E5336}" name="列7705"/>
    <tableColumn id="7706" xr3:uid="{EC7F97DB-F5D2-4FE5-9EB2-5B82B40AEE61}" name="列7706"/>
    <tableColumn id="7707" xr3:uid="{11968EE4-9FD6-4F1D-929C-B11CABBBAD56}" name="列7707"/>
    <tableColumn id="7708" xr3:uid="{3523825B-88F0-461E-BDF0-961E3135CB8C}" name="列7708"/>
    <tableColumn id="7709" xr3:uid="{A3496C21-2250-4377-8938-BB504CAB43DB}" name="列7709"/>
    <tableColumn id="7710" xr3:uid="{BF218D03-A1A6-4346-8B20-382A3F3C3054}" name="列7710"/>
    <tableColumn id="7711" xr3:uid="{4FB38191-E668-4A2F-96AC-6EDDB5796704}" name="列7711"/>
    <tableColumn id="7712" xr3:uid="{750D9CDA-0D41-4F6B-BEEE-45D88B38AB49}" name="列7712"/>
    <tableColumn id="7713" xr3:uid="{2E7CB22F-4B24-44A2-8A27-71454E58D1E7}" name="列7713"/>
    <tableColumn id="7714" xr3:uid="{E4847F80-85B6-489F-BE51-5A42C4BE36C8}" name="列7714"/>
    <tableColumn id="7715" xr3:uid="{1DD1DEA3-4E42-4A43-B8A6-0627C239B0A6}" name="列7715"/>
    <tableColumn id="7716" xr3:uid="{E22F2516-7DEA-4939-BE55-F8FA01192276}" name="列7716"/>
    <tableColumn id="7717" xr3:uid="{309D473B-81F1-4B3D-B536-ECDA4B2A55B1}" name="列7717"/>
    <tableColumn id="7718" xr3:uid="{AC5BE3D9-3A4D-4C47-8A54-A32F3257EB1A}" name="列7718"/>
    <tableColumn id="7719" xr3:uid="{638F3386-851B-4FF1-870A-364DE4C328C1}" name="列7719"/>
    <tableColumn id="7720" xr3:uid="{EFB55E9C-E48C-4888-9785-EC1A80ABECC3}" name="列7720"/>
    <tableColumn id="7721" xr3:uid="{4CB8B43A-9063-49BE-A3A0-07B8383AC33D}" name="列7721"/>
    <tableColumn id="7722" xr3:uid="{644A0ED9-2EAA-4513-98C7-42217120A711}" name="列7722"/>
    <tableColumn id="7723" xr3:uid="{142DDC00-3ED5-483E-BC98-15FF63791A91}" name="列7723"/>
    <tableColumn id="7724" xr3:uid="{19B38A99-3CDF-4F78-A8F9-7BE332561E4B}" name="列7724"/>
    <tableColumn id="7725" xr3:uid="{96D9854C-DD64-446C-B3A3-860750FBB540}" name="列7725"/>
    <tableColumn id="7726" xr3:uid="{2B10EA77-1840-4908-A389-2EBA94BAB2E0}" name="列7726"/>
    <tableColumn id="7727" xr3:uid="{CD2270CA-31D5-4095-94DD-BD360383EDCC}" name="列7727"/>
    <tableColumn id="7728" xr3:uid="{E2FA0FC9-92C8-4A74-846E-D801FA5FA749}" name="列7728"/>
    <tableColumn id="7729" xr3:uid="{ECEA5CA4-84A7-4CDA-8E04-748CB6A77F0C}" name="列7729"/>
    <tableColumn id="7730" xr3:uid="{10407BD8-9C38-460E-9346-4DD5DB2640F7}" name="列7730"/>
    <tableColumn id="7731" xr3:uid="{00B56741-9CFC-42E6-8ACA-640BA5FA95A3}" name="列7731"/>
    <tableColumn id="7732" xr3:uid="{D762B0F0-8663-4986-9BD8-EA62C09C9489}" name="列7732"/>
    <tableColumn id="7733" xr3:uid="{FE77CCE6-1198-4482-994B-ECEE86E64D6C}" name="列7733"/>
    <tableColumn id="7734" xr3:uid="{CD3E77B1-DE33-483E-B181-0D1060FC3B21}" name="列7734"/>
    <tableColumn id="7735" xr3:uid="{DB6EED8F-A70D-482C-8CA7-4838E0928E54}" name="列7735"/>
    <tableColumn id="7736" xr3:uid="{2DA12217-C096-4DB7-A1D2-66AB04D3AE00}" name="列7736"/>
    <tableColumn id="7737" xr3:uid="{7C5F2311-5039-46D8-8CF9-368D94B1E766}" name="列7737"/>
    <tableColumn id="7738" xr3:uid="{6E39BE5F-A1ED-47A7-BC4C-C16F0A6A8E4C}" name="列7738"/>
    <tableColumn id="7739" xr3:uid="{CAA91D3B-EA22-4763-BB89-7858B67FFE47}" name="列7739"/>
    <tableColumn id="7740" xr3:uid="{3E446F11-3E8B-4146-AFDD-65928D46F2E4}" name="列7740"/>
    <tableColumn id="7741" xr3:uid="{CF1C15EB-D50F-43E7-A661-E1C41B43E9DB}" name="列7741"/>
    <tableColumn id="7742" xr3:uid="{FAFF6537-B614-4C55-9C95-76A42C3DDAB2}" name="列7742"/>
    <tableColumn id="7743" xr3:uid="{6629F559-1F31-4DB3-821E-6E1A3576D4AA}" name="列7743"/>
    <tableColumn id="7744" xr3:uid="{31B289CE-CC5A-4D1D-8542-A975F683C1B1}" name="列7744"/>
    <tableColumn id="7745" xr3:uid="{F91EC913-672F-4CD8-B29C-9B995845711F}" name="列7745"/>
    <tableColumn id="7746" xr3:uid="{9F00006E-5702-4223-8105-F4ED7C6CA9F4}" name="列7746"/>
    <tableColumn id="7747" xr3:uid="{DA9AA0AC-1301-482A-AAC8-9CCA1F62CCE5}" name="列7747"/>
    <tableColumn id="7748" xr3:uid="{CB938735-06C1-4D0D-9148-4B0A309D32E0}" name="列7748"/>
    <tableColumn id="7749" xr3:uid="{57F13A39-8763-48E0-A45B-8403A3F47EE2}" name="列7749"/>
    <tableColumn id="7750" xr3:uid="{11EBECA1-7005-4D8D-B800-1CA558116D7D}" name="列7750"/>
    <tableColumn id="7751" xr3:uid="{FB82D8C8-52BA-412B-B110-63DBFEE1ED3D}" name="列7751"/>
    <tableColumn id="7752" xr3:uid="{818CC326-238E-4A78-8677-C969C01FBB12}" name="列7752"/>
    <tableColumn id="7753" xr3:uid="{2DEB083A-EFEE-457C-BB8B-C67657188EC6}" name="列7753"/>
    <tableColumn id="7754" xr3:uid="{9FB043F2-ACC7-4152-B4AB-CAB1EE9D5FD3}" name="列7754"/>
    <tableColumn id="7755" xr3:uid="{39B89992-6DDD-44F4-ABB6-CFFBEED2AF26}" name="列7755"/>
    <tableColumn id="7756" xr3:uid="{4AB34162-C59B-48FD-9348-78AF555E1B1B}" name="列7756"/>
    <tableColumn id="7757" xr3:uid="{2F5496BB-830A-4093-AC7B-6E4F45D9F446}" name="列7757"/>
    <tableColumn id="7758" xr3:uid="{5744B98E-156F-4B6D-B55A-310459250F74}" name="列7758"/>
    <tableColumn id="7759" xr3:uid="{C95D37B9-8641-4FC3-AC2A-58ABD38CBC06}" name="列7759"/>
    <tableColumn id="7760" xr3:uid="{C8458748-C15E-4811-AD6B-348ED0971472}" name="列7760"/>
    <tableColumn id="7761" xr3:uid="{ACD5831E-E99C-4000-8E88-C5D07D0D56C2}" name="列7761"/>
    <tableColumn id="7762" xr3:uid="{6551ADF6-D5FC-4FA5-9261-2E11E588783F}" name="列7762"/>
    <tableColumn id="7763" xr3:uid="{45AE2C5B-26A7-4C01-B071-B362C2AA6969}" name="列7763"/>
    <tableColumn id="7764" xr3:uid="{1EDD7346-A9E4-4743-AC56-EAFDAB6B86BE}" name="列7764"/>
    <tableColumn id="7765" xr3:uid="{71551B98-7F8A-4207-A541-FBBE016AFD85}" name="列7765"/>
    <tableColumn id="7766" xr3:uid="{8B332321-EC15-496F-8833-1C8ED4814351}" name="列7766"/>
    <tableColumn id="7767" xr3:uid="{4D34A4B9-40A1-4A29-BA04-7ADCB8B85736}" name="列7767"/>
    <tableColumn id="7768" xr3:uid="{C73E15E4-DF52-4A10-A675-ECCC21FB6BD3}" name="列7768"/>
    <tableColumn id="7769" xr3:uid="{08264457-C8AE-49D7-997F-0F7A6C54030D}" name="列7769"/>
    <tableColumn id="7770" xr3:uid="{D632B67D-4969-46D3-AEBE-8ED061B7E701}" name="列7770"/>
    <tableColumn id="7771" xr3:uid="{520B2174-B6B3-4FEC-AF69-9A449A63B464}" name="列7771"/>
    <tableColumn id="7772" xr3:uid="{9EE7B1C1-A11C-4221-8ADC-F4BBFEACA0A2}" name="列7772"/>
    <tableColumn id="7773" xr3:uid="{5F8F8801-FFC2-492D-A8B5-695B4411139B}" name="列7773"/>
    <tableColumn id="7774" xr3:uid="{379AF7BB-3467-4808-B5B1-925ED9437C9A}" name="列7774"/>
    <tableColumn id="7775" xr3:uid="{10EC4BD8-52AE-4F39-A717-FA8676EB6DD2}" name="列7775"/>
    <tableColumn id="7776" xr3:uid="{59A05599-FD67-4A23-B5C6-B4E975370B26}" name="列7776"/>
    <tableColumn id="7777" xr3:uid="{907ECBDF-1DF6-4CE4-A3D7-7AF7F9E9B2BC}" name="列7777"/>
    <tableColumn id="7778" xr3:uid="{14743AC9-C5DA-464C-B24E-CF8CF4FD4896}" name="列7778"/>
    <tableColumn id="7779" xr3:uid="{4D44B770-5BFD-4841-99F0-0568398BE36C}" name="列7779"/>
    <tableColumn id="7780" xr3:uid="{DDB2A1CC-1073-4221-8A78-6EFA3FB41264}" name="列7780"/>
    <tableColumn id="7781" xr3:uid="{2740B27F-3F0A-4016-8FF0-DA944A5CA125}" name="列7781"/>
    <tableColumn id="7782" xr3:uid="{8BB6E13B-4F92-4248-8AC5-17165773783F}" name="列7782"/>
    <tableColumn id="7783" xr3:uid="{B368D217-E22D-4A66-9994-7CE4B32EA2CC}" name="列7783"/>
    <tableColumn id="7784" xr3:uid="{09F1E378-6F52-4F49-A0B2-41B734901455}" name="列7784"/>
    <tableColumn id="7785" xr3:uid="{C9D3A1EB-BB01-40D4-9395-92E06886230F}" name="列7785"/>
    <tableColumn id="7786" xr3:uid="{2159F59E-3426-4B92-A8C9-B10F4A581BF0}" name="列7786"/>
    <tableColumn id="7787" xr3:uid="{D7E372B8-E0C7-41B3-8F56-FA989BF3467F}" name="列7787"/>
    <tableColumn id="7788" xr3:uid="{85C15A80-6E04-464D-9F4A-39CD3FB0016D}" name="列7788"/>
    <tableColumn id="7789" xr3:uid="{FBE997E3-1695-407E-8D8E-D35BB94F4D08}" name="列7789"/>
    <tableColumn id="7790" xr3:uid="{7972FA10-19B3-48D2-9A0A-D50C5330725E}" name="列7790"/>
    <tableColumn id="7791" xr3:uid="{AE2C001D-5A47-4DE1-863A-59FC60AD667B}" name="列7791"/>
    <tableColumn id="7792" xr3:uid="{CE57E0DA-23BF-42C8-99B1-79E10111BA5D}" name="列7792"/>
    <tableColumn id="7793" xr3:uid="{40CE8E15-ED0A-4AAA-837A-71059C60AF81}" name="列7793"/>
    <tableColumn id="7794" xr3:uid="{52FB6E74-5C5B-4B37-9AD9-2D2ED02E5CE1}" name="列7794"/>
    <tableColumn id="7795" xr3:uid="{D31E442E-BB60-4102-ABA9-ABD09D69C847}" name="列7795"/>
    <tableColumn id="7796" xr3:uid="{425ADAA2-5DA3-4F3F-A085-77705111DA89}" name="列7796"/>
    <tableColumn id="7797" xr3:uid="{8BD65C92-F9DE-46E1-877C-0D626EE8C8B1}" name="列7797"/>
    <tableColumn id="7798" xr3:uid="{650616BD-DBA7-4C13-B6A3-CB1BA3413F42}" name="列7798"/>
    <tableColumn id="7799" xr3:uid="{77B92E0F-DCFD-48C6-B129-B41E9D69201F}" name="列7799"/>
    <tableColumn id="7800" xr3:uid="{8C80A47D-6FFB-4E00-94F3-1EBCE19D6FBC}" name="列7800"/>
    <tableColumn id="7801" xr3:uid="{A3191A37-5396-4CBB-B540-8833221C23ED}" name="列7801"/>
    <tableColumn id="7802" xr3:uid="{08BE21DC-193C-45C7-8C0C-8E527380B518}" name="列7802"/>
    <tableColumn id="7803" xr3:uid="{6A3D6990-1BA1-42D4-A2D7-B7746F7CE977}" name="列7803"/>
    <tableColumn id="7804" xr3:uid="{FB79E766-5DE9-4425-9C2F-6A655DBAB7EA}" name="列7804"/>
    <tableColumn id="7805" xr3:uid="{601867FF-2ADF-4F29-B6AE-CEF2E6F16DB8}" name="列7805"/>
    <tableColumn id="7806" xr3:uid="{647A2E47-F8D9-4A88-AA43-FE3EF45FDBF7}" name="列7806"/>
    <tableColumn id="7807" xr3:uid="{80E239D4-D0DA-4045-9605-1612CE743664}" name="列7807"/>
    <tableColumn id="7808" xr3:uid="{C4A8A8C0-CEF2-4773-98A8-5AE98305E527}" name="列7808"/>
    <tableColumn id="7809" xr3:uid="{E48FC99B-763B-4476-869B-E61B94EC3E03}" name="列7809"/>
    <tableColumn id="7810" xr3:uid="{D4C7B2F8-7FBC-40ED-83A2-05E68EF5833F}" name="列7810"/>
    <tableColumn id="7811" xr3:uid="{F0044BC5-4A0A-4734-BA5B-E69B1D49907F}" name="列7811"/>
    <tableColumn id="7812" xr3:uid="{A3E0E6F2-AB31-43F7-A881-316AC5B4429C}" name="列7812"/>
    <tableColumn id="7813" xr3:uid="{5C2245AB-A85E-40F0-9F38-4A5320D8D964}" name="列7813"/>
    <tableColumn id="7814" xr3:uid="{07764D8F-E108-4D96-A13B-94A791F6E172}" name="列7814"/>
    <tableColumn id="7815" xr3:uid="{7BA98742-F979-4573-98D7-8C83E93439C9}" name="列7815"/>
    <tableColumn id="7816" xr3:uid="{3A658B4A-95A1-448E-A0E3-7745DE581255}" name="列7816"/>
    <tableColumn id="7817" xr3:uid="{683A6C2B-5B7B-4C1B-A095-CE680225A6E6}" name="列7817"/>
    <tableColumn id="7818" xr3:uid="{A789A6DA-09E5-4805-A741-4351DADC6159}" name="列7818"/>
    <tableColumn id="7819" xr3:uid="{2E22D989-41BF-4749-B789-E94929B8F6E9}" name="列7819"/>
    <tableColumn id="7820" xr3:uid="{786D4CCF-5086-4EEF-AB39-F414D490955F}" name="列7820"/>
    <tableColumn id="7821" xr3:uid="{1C5534B2-D48E-4119-8B81-8060BE13D062}" name="列7821"/>
    <tableColumn id="7822" xr3:uid="{95BA376B-D3F8-4F4D-A810-4A204E430F6E}" name="列7822"/>
    <tableColumn id="7823" xr3:uid="{138FF2DB-5621-4205-A4B6-F90DFD826A63}" name="列7823"/>
    <tableColumn id="7824" xr3:uid="{16723958-7329-417E-95C9-995CE1445253}" name="列7824"/>
    <tableColumn id="7825" xr3:uid="{65B286CC-AE2E-4042-8EF2-5F3258499E73}" name="列7825"/>
    <tableColumn id="7826" xr3:uid="{688FFE27-8E0F-4083-B2B2-C28816B8C445}" name="列7826"/>
    <tableColumn id="7827" xr3:uid="{09E08C32-D3C3-4D6A-A55E-68AB425F0CDB}" name="列7827"/>
    <tableColumn id="7828" xr3:uid="{6441D286-7FD6-4327-ADD4-9300FACE3A89}" name="列7828"/>
    <tableColumn id="7829" xr3:uid="{6090A6D4-75BC-4181-A549-2AD5D3CEFE97}" name="列7829"/>
    <tableColumn id="7830" xr3:uid="{33028969-A5AE-459B-B03F-2272A7E17E5C}" name="列7830"/>
    <tableColumn id="7831" xr3:uid="{8384FB9D-CD13-486F-AF75-843D4989B70F}" name="列7831"/>
    <tableColumn id="7832" xr3:uid="{BE8016DD-D5A2-4BB7-8CF9-C60B63C442FA}" name="列7832"/>
    <tableColumn id="7833" xr3:uid="{D919A207-AE8F-4207-A3E0-18BDE2A75EE6}" name="列7833"/>
    <tableColumn id="7834" xr3:uid="{6136A9E6-02BF-4739-BD7F-72ABC9D2F093}" name="列7834"/>
    <tableColumn id="7835" xr3:uid="{3C036958-E3A0-4EE5-9CA2-FC6538142FF4}" name="列7835"/>
    <tableColumn id="7836" xr3:uid="{E54738C3-A218-4DE2-8223-A15CB23B1618}" name="列7836"/>
    <tableColumn id="7837" xr3:uid="{89FE4907-9EC6-455B-A848-491E8B242724}" name="列7837"/>
    <tableColumn id="7838" xr3:uid="{1D3BEFD1-2A14-4DBB-AC35-BED1D97154F6}" name="列7838"/>
    <tableColumn id="7839" xr3:uid="{0BF139C6-0DD9-4BB6-9480-71BAEFBD268B}" name="列7839"/>
    <tableColumn id="7840" xr3:uid="{26BAADD8-BDE0-457B-9C80-9AD18B881079}" name="列7840"/>
    <tableColumn id="7841" xr3:uid="{0C3E67A6-4233-420C-98C0-BAF6DC4D5A18}" name="列7841"/>
    <tableColumn id="7842" xr3:uid="{1D2DEA25-8BC4-4795-8774-CF0E34C0478A}" name="列7842"/>
    <tableColumn id="7843" xr3:uid="{25DAE7FE-C86F-4785-9E27-517BD51E2108}" name="列7843"/>
    <tableColumn id="7844" xr3:uid="{D6F0A5A0-26A7-4364-8055-61AD61E0FC6C}" name="列7844"/>
    <tableColumn id="7845" xr3:uid="{96D00A78-BAEE-475A-921E-86C346CEE638}" name="列7845"/>
    <tableColumn id="7846" xr3:uid="{0523726B-2F3D-4C44-BBE8-EED1F351BE71}" name="列7846"/>
    <tableColumn id="7847" xr3:uid="{54FEA8AC-10C7-47E0-9C83-E970B8F5BEA7}" name="列7847"/>
    <tableColumn id="7848" xr3:uid="{7E6ABC9D-48EF-4EAD-9308-450ECC214C69}" name="列7848"/>
    <tableColumn id="7849" xr3:uid="{23EB6BEB-6C05-4425-BA43-8A650D319A5E}" name="列7849"/>
    <tableColumn id="7850" xr3:uid="{6260959B-6A0E-4B3E-9056-988058A1F7E1}" name="列7850"/>
    <tableColumn id="7851" xr3:uid="{B3CE3F10-EE47-4BC2-AE78-558F61E70292}" name="列7851"/>
    <tableColumn id="7852" xr3:uid="{C8C6FC3D-3579-4F55-8AF1-C688733B6712}" name="列7852"/>
    <tableColumn id="7853" xr3:uid="{DA009967-529D-4DEB-BE07-0375AF3C9315}" name="列7853"/>
    <tableColumn id="7854" xr3:uid="{4023C107-F0B7-49B1-AEFD-BBEE8D024498}" name="列7854"/>
    <tableColumn id="7855" xr3:uid="{7853328E-CB34-460A-B0BD-A457063B9AF6}" name="列7855"/>
    <tableColumn id="7856" xr3:uid="{DE1CC4E4-AD58-4CE7-9788-428376F81EB3}" name="列7856"/>
    <tableColumn id="7857" xr3:uid="{A15CC68B-A640-4889-8D0A-BEC421F6E4F4}" name="列7857"/>
    <tableColumn id="7858" xr3:uid="{3690842F-88B1-42C6-AAD4-47F61D0E496E}" name="列7858"/>
    <tableColumn id="7859" xr3:uid="{ED89D0D1-18A5-4581-A1EE-53BA0B169931}" name="列7859"/>
    <tableColumn id="7860" xr3:uid="{4E9B985C-46A9-4C31-B1F4-D940FD49401C}" name="列7860"/>
    <tableColumn id="7861" xr3:uid="{284CD78B-D80C-4C13-A764-73F97A2A3993}" name="列7861"/>
    <tableColumn id="7862" xr3:uid="{DEADB974-0498-4B0C-A982-74E5C2DE6F5B}" name="列7862"/>
    <tableColumn id="7863" xr3:uid="{427ECC32-D2BC-4DC9-8557-0DB7E0A8587E}" name="列7863"/>
    <tableColumn id="7864" xr3:uid="{AE6EE6EC-F286-435F-8F2F-725D716D2D59}" name="列7864"/>
    <tableColumn id="7865" xr3:uid="{DB2C5C36-3FAB-4B1A-8119-FB1726A7E73A}" name="列7865"/>
    <tableColumn id="7866" xr3:uid="{B0309637-8B5F-4671-B443-3F5D4EF7CD94}" name="列7866"/>
    <tableColumn id="7867" xr3:uid="{BB9C0D14-882A-4342-B07E-4D6F32D12DE8}" name="列7867"/>
    <tableColumn id="7868" xr3:uid="{CDB4FAA9-1D55-4B6C-A38D-1068C1CC81A4}" name="列7868"/>
    <tableColumn id="7869" xr3:uid="{72F9EA35-C3B7-4BA0-9F04-7ACAF562FC85}" name="列7869"/>
    <tableColumn id="7870" xr3:uid="{18E6B2B9-2990-4DA3-8A56-222E6BCD789E}" name="列7870"/>
    <tableColumn id="7871" xr3:uid="{06487114-9E32-401D-AB5B-51DC7EA5FA14}" name="列7871"/>
    <tableColumn id="7872" xr3:uid="{28D94895-74BD-441F-A51B-2ABF9C7DF0EF}" name="列7872"/>
    <tableColumn id="7873" xr3:uid="{B4BAA5DA-401E-43FA-A547-96417154B811}" name="列7873"/>
    <tableColumn id="7874" xr3:uid="{CF3E1C0F-5BFE-4A0A-B0D0-AA17A4A36EC4}" name="列7874"/>
    <tableColumn id="7875" xr3:uid="{FB5DA746-88F6-436E-A9C2-9D51795DD1A2}" name="列7875"/>
    <tableColumn id="7876" xr3:uid="{A919932C-87D7-48B9-AF82-B829F7BF5350}" name="列7876"/>
    <tableColumn id="7877" xr3:uid="{013BFEF8-0D69-47F7-8148-01BEA51D2B35}" name="列7877"/>
    <tableColumn id="7878" xr3:uid="{1F05D50D-82C6-495D-84AB-789CA624359A}" name="列7878"/>
    <tableColumn id="7879" xr3:uid="{F109B669-090D-4863-8925-8F2EA6A26ABC}" name="列7879"/>
    <tableColumn id="7880" xr3:uid="{4FB566FF-D99F-4789-B671-D58D2782C068}" name="列7880"/>
    <tableColumn id="7881" xr3:uid="{BD82BF16-C0B5-4A45-978F-C0B7206618C3}" name="列7881"/>
    <tableColumn id="7882" xr3:uid="{14DC5EF6-6000-4BC6-85C0-366ABDAC57CC}" name="列7882"/>
    <tableColumn id="7883" xr3:uid="{37295BC8-1D46-4984-965C-21E452FE0F7F}" name="列7883"/>
    <tableColumn id="7884" xr3:uid="{8FA5B1AF-1CAB-4C52-8050-504AD04DBEF8}" name="列7884"/>
    <tableColumn id="7885" xr3:uid="{E08FD2E9-C42D-4F6B-99DA-FA8965B3AD9D}" name="列7885"/>
    <tableColumn id="7886" xr3:uid="{8727B165-FDAB-4CD9-A0B5-AEF41152ABD2}" name="列7886"/>
    <tableColumn id="7887" xr3:uid="{46BE7F9B-64CD-481A-B6F6-3B6EDA99A828}" name="列7887"/>
    <tableColumn id="7888" xr3:uid="{DF2AF4C7-0452-4648-BE49-23EC76C312A7}" name="列7888"/>
    <tableColumn id="7889" xr3:uid="{4D4BCFE7-2B39-4825-B72F-8B097330E08A}" name="列7889"/>
    <tableColumn id="7890" xr3:uid="{1D695993-4588-4795-A5CD-E76DE0D62AE3}" name="列7890"/>
    <tableColumn id="7891" xr3:uid="{767955BA-5245-497F-B1C7-BAE1162BF25A}" name="列7891"/>
    <tableColumn id="7892" xr3:uid="{69984980-7EC0-4C2E-B83F-407EFF6B95BE}" name="列7892"/>
    <tableColumn id="7893" xr3:uid="{E077D5A8-6220-4BC9-A4A2-EDAFBBE4B9D3}" name="列7893"/>
    <tableColumn id="7894" xr3:uid="{19D780DA-A94B-4157-B5ED-EB39BEA98CD2}" name="列7894"/>
    <tableColumn id="7895" xr3:uid="{D29FF8EF-6BE7-47FC-A0E9-8E6BDEE9334F}" name="列7895"/>
    <tableColumn id="7896" xr3:uid="{70F82307-BDF6-46F4-9940-70461383FB1D}" name="列7896"/>
    <tableColumn id="7897" xr3:uid="{DC0646BD-6735-4371-9A83-1F751C685FB7}" name="列7897"/>
    <tableColumn id="7898" xr3:uid="{9D2691EB-44F8-4496-87F1-293B850366B4}" name="列7898"/>
    <tableColumn id="7899" xr3:uid="{9220A8E5-E364-4556-AC9B-1E9E307B76F2}" name="列7899"/>
    <tableColumn id="7900" xr3:uid="{F542B861-9E0D-43DB-B737-F645229BCE52}" name="列7900"/>
    <tableColumn id="7901" xr3:uid="{F7128351-0A05-4A88-AC6E-2121969714C6}" name="列7901"/>
    <tableColumn id="7902" xr3:uid="{31A68190-FBA5-4C88-AC31-F19E444B47C9}" name="列7902"/>
    <tableColumn id="7903" xr3:uid="{B12CB676-8726-47AA-A292-B28982C5E2EF}" name="列7903"/>
    <tableColumn id="7904" xr3:uid="{84D26C78-E207-4F84-BAEF-191A279604A0}" name="列7904"/>
    <tableColumn id="7905" xr3:uid="{EEF72A5A-2C6A-4C5B-AA05-F436A4AEDB1C}" name="列7905"/>
    <tableColumn id="7906" xr3:uid="{BE5EDD9D-7564-463F-8A9F-73EED8DA73E1}" name="列7906"/>
    <tableColumn id="7907" xr3:uid="{4C34BBBE-8BB2-4F02-9A3B-A3B764681363}" name="列7907"/>
    <tableColumn id="7908" xr3:uid="{5AE7C46B-306D-4631-9DDB-5B8BAD7E5DB7}" name="列7908"/>
    <tableColumn id="7909" xr3:uid="{507BE7C3-96F9-49B3-AEBF-EDED7A4732BD}" name="列7909"/>
    <tableColumn id="7910" xr3:uid="{289C4424-F998-47D6-8C01-B14F9D2A5329}" name="列7910"/>
    <tableColumn id="7911" xr3:uid="{C776D5C8-8C30-40DF-A93B-050482F92BD5}" name="列7911"/>
    <tableColumn id="7912" xr3:uid="{A2BEB05D-E306-47FE-9160-CF23E6327299}" name="列7912"/>
    <tableColumn id="7913" xr3:uid="{AAF32D6D-4BBB-4274-B2CD-75C9E8780E9A}" name="列7913"/>
    <tableColumn id="7914" xr3:uid="{C756CB5F-3FDC-4D6C-BF89-BF9B2D3A8B1E}" name="列7914"/>
    <tableColumn id="7915" xr3:uid="{140D41B7-FE18-4E04-9359-60AC544D2CA3}" name="列7915"/>
    <tableColumn id="7916" xr3:uid="{51B85465-AD71-4F6A-BA97-21BE33A0BB35}" name="列7916"/>
    <tableColumn id="7917" xr3:uid="{6F15845D-94FA-4AF2-8F7B-39DFEF78E9AA}" name="列7917"/>
    <tableColumn id="7918" xr3:uid="{4269739B-E7DC-4662-98A3-C353E655697A}" name="列7918"/>
    <tableColumn id="7919" xr3:uid="{C88267EB-BDC9-41FA-9DBD-C1026BD9B3D9}" name="列7919"/>
    <tableColumn id="7920" xr3:uid="{7D18C69F-87D2-48AB-AFB1-5D79FF6F5C55}" name="列7920"/>
    <tableColumn id="7921" xr3:uid="{0DA7CE1D-B582-43C9-99F8-9CB30034C12E}" name="列7921"/>
    <tableColumn id="7922" xr3:uid="{6FF88C82-00E5-4CC6-8F36-FC0C616EF089}" name="列7922"/>
    <tableColumn id="7923" xr3:uid="{25A094A1-1009-4DAA-862C-914610E41CA6}" name="列7923"/>
    <tableColumn id="7924" xr3:uid="{8B8255FD-DB4D-40A9-AF98-7B26020F2925}" name="列7924"/>
    <tableColumn id="7925" xr3:uid="{0786B22A-48C4-4512-83AE-5F62D1B3D9AD}" name="列7925"/>
    <tableColumn id="7926" xr3:uid="{01D6A05E-1F47-4FCE-BC91-B72720763D94}" name="列7926"/>
    <tableColumn id="7927" xr3:uid="{244ED613-6A5F-4780-96D1-F3746DF93C1C}" name="列7927"/>
    <tableColumn id="7928" xr3:uid="{30199D31-F54D-4C76-83E5-0293B1D6E04C}" name="列7928"/>
    <tableColumn id="7929" xr3:uid="{B0AFBB0E-7986-45F9-9831-14908EC575FE}" name="列7929"/>
    <tableColumn id="7930" xr3:uid="{78978CCF-D337-4C9B-967C-474A14585D5B}" name="列7930"/>
    <tableColumn id="7931" xr3:uid="{D58D3A20-6EFC-4774-AE1C-3591FD8B6B06}" name="列7931"/>
    <tableColumn id="7932" xr3:uid="{E73A6F7C-EE00-455A-8E93-7FC38A7BD90F}" name="列7932"/>
    <tableColumn id="7933" xr3:uid="{A2F54F7E-08E2-4EA2-B36C-0A0275C67955}" name="列7933"/>
    <tableColumn id="7934" xr3:uid="{1AFED0EF-E11C-4112-8F10-E867D94DED7F}" name="列7934"/>
    <tableColumn id="7935" xr3:uid="{43BBFEA1-5E56-4F14-A73D-52BAEB518DCB}" name="列7935"/>
    <tableColumn id="7936" xr3:uid="{EA22D87A-E106-41F8-859E-342AE283476F}" name="列7936"/>
    <tableColumn id="7937" xr3:uid="{D90CB7A3-4A7A-4BB2-9212-5DC26535C866}" name="列7937"/>
    <tableColumn id="7938" xr3:uid="{D13DC9A5-FA83-47AB-8CAC-A9C128DCC95A}" name="列7938"/>
    <tableColumn id="7939" xr3:uid="{8C5F4C7A-CE99-4289-90D0-5970828E8E2C}" name="列7939"/>
    <tableColumn id="7940" xr3:uid="{2DE30AD5-12DB-46CB-AA17-E025A31B89D7}" name="列7940"/>
    <tableColumn id="7941" xr3:uid="{3E10BD1F-CAA4-422D-82D6-50C956AC9302}" name="列7941"/>
    <tableColumn id="7942" xr3:uid="{758E254B-2A05-41DB-94F0-9ED65A5CD306}" name="列7942"/>
    <tableColumn id="7943" xr3:uid="{E19192EB-C8CD-4044-A8D6-D081C921B747}" name="列7943"/>
    <tableColumn id="7944" xr3:uid="{D181E3F4-AA09-403E-A839-D96BAAA515F6}" name="列7944"/>
    <tableColumn id="7945" xr3:uid="{F198C985-9A31-4B24-9989-1749516A767F}" name="列7945"/>
    <tableColumn id="7946" xr3:uid="{FBA18A10-6D55-4E39-862E-09D949818F98}" name="列7946"/>
    <tableColumn id="7947" xr3:uid="{6023CA9A-0F40-4048-8C02-A76DF6E84184}" name="列7947"/>
    <tableColumn id="7948" xr3:uid="{CACEC4BA-1367-4FC9-8545-334C5AE4CD18}" name="列7948"/>
    <tableColumn id="7949" xr3:uid="{8001A069-D4BC-41BF-8560-EB0C29608F80}" name="列7949"/>
    <tableColumn id="7950" xr3:uid="{A33F633C-527C-47DF-9035-EB3B906E8880}" name="列7950"/>
    <tableColumn id="7951" xr3:uid="{484B5D2B-2710-442C-B617-41FE2CC9E31C}" name="列7951"/>
    <tableColumn id="7952" xr3:uid="{88E23B03-C92A-4886-A9B5-9BE484ABDF6C}" name="列7952"/>
    <tableColumn id="7953" xr3:uid="{C1CD41D0-54F6-48D4-9B88-42A5ACC12FAF}" name="列7953"/>
    <tableColumn id="7954" xr3:uid="{D0FD05AA-60FC-4A96-A790-6E347DC96B22}" name="列7954"/>
    <tableColumn id="7955" xr3:uid="{6D36778B-7F04-488D-B004-8CA3A59BF5D2}" name="列7955"/>
    <tableColumn id="7956" xr3:uid="{1BE46F38-EDB2-40B3-BBC9-4439665A3858}" name="列7956"/>
    <tableColumn id="7957" xr3:uid="{A2BEE1FB-0733-459A-9EEE-5832DF2ED00C}" name="列7957"/>
    <tableColumn id="7958" xr3:uid="{6ECCF8F1-167A-42F5-979D-924817ACC276}" name="列7958"/>
    <tableColumn id="7959" xr3:uid="{2C2C5E92-D315-496A-886C-2402FC4FB9A0}" name="列7959"/>
    <tableColumn id="7960" xr3:uid="{F5888239-949D-4251-96F5-794BA72D57F7}" name="列7960"/>
    <tableColumn id="7961" xr3:uid="{26AD7B4B-A998-4ADD-936A-E7EA98C3B655}" name="列7961"/>
    <tableColumn id="7962" xr3:uid="{100A3333-8D4D-4E99-BAB0-FAA3C14BA6D5}" name="列7962"/>
    <tableColumn id="7963" xr3:uid="{364BE637-F0EC-4896-8EF5-CB8DC63554D9}" name="列7963"/>
    <tableColumn id="7964" xr3:uid="{63066E56-024F-44CC-9242-A022EB304B18}" name="列7964"/>
    <tableColumn id="7965" xr3:uid="{4D03C779-D0EC-4238-9182-CB1720B9F64D}" name="列7965"/>
    <tableColumn id="7966" xr3:uid="{E8892C3C-473D-4B62-9199-06135DAC4BBE}" name="列7966"/>
    <tableColumn id="7967" xr3:uid="{5245CF37-C84A-4A9D-8FC2-E8AC62F0B018}" name="列7967"/>
    <tableColumn id="7968" xr3:uid="{606ABF08-B9CC-4918-A09A-E85750144D5E}" name="列7968"/>
    <tableColumn id="7969" xr3:uid="{01B2A1AE-9366-43C4-BE81-2C0EC3CF1B09}" name="列7969"/>
    <tableColumn id="7970" xr3:uid="{FC5E83BF-74F8-48E1-A4D1-D9AD765A3563}" name="列7970"/>
    <tableColumn id="7971" xr3:uid="{7DE6ECC4-5715-4647-A1D7-A31E931E3141}" name="列7971"/>
    <tableColumn id="7972" xr3:uid="{61C9EC18-D5BB-406A-9250-4495B9087B4D}" name="列7972"/>
    <tableColumn id="7973" xr3:uid="{C4304526-E8E9-4931-ADC7-54C88DE2EE6B}" name="列7973"/>
    <tableColumn id="7974" xr3:uid="{694457A9-61F8-4277-8AC8-877C34B53A88}" name="列7974"/>
    <tableColumn id="7975" xr3:uid="{C44918D9-EF79-438E-8DBE-216F126730C9}" name="列7975"/>
    <tableColumn id="7976" xr3:uid="{ABEEFDE3-02DA-4111-A79C-B7436CFD4BFC}" name="列7976"/>
    <tableColumn id="7977" xr3:uid="{06E47DA9-EAF5-48CE-A27C-4D42ECBCEE24}" name="列7977"/>
    <tableColumn id="7978" xr3:uid="{C8D92951-C379-43E3-BDE6-0463E0AF0891}" name="列7978"/>
    <tableColumn id="7979" xr3:uid="{E94654FC-02AB-49BB-AC05-AE8DC949C091}" name="列7979"/>
    <tableColumn id="7980" xr3:uid="{A8DE7076-7DB5-4CEE-92EA-C23604514B9C}" name="列7980"/>
    <tableColumn id="7981" xr3:uid="{1C12D352-F193-49FA-9F64-D64F0F316529}" name="列7981"/>
    <tableColumn id="7982" xr3:uid="{27DF7A23-52CC-4FEF-8F82-14EBFECF2E37}" name="列7982"/>
    <tableColumn id="7983" xr3:uid="{1FA31E8C-C239-4BCC-BBF2-2ECDC2E8134A}" name="列7983"/>
    <tableColumn id="7984" xr3:uid="{AE2C16D7-C43D-44E2-A746-775897BE79D0}" name="列7984"/>
    <tableColumn id="7985" xr3:uid="{3A0BD782-F43F-4197-9E4D-8A9AE5F1B895}" name="列7985"/>
    <tableColumn id="7986" xr3:uid="{72A29AF5-5E5F-4BE4-900A-707338999409}" name="列7986"/>
    <tableColumn id="7987" xr3:uid="{68DCDC1A-4441-4B94-8006-D80A40278FEA}" name="列7987"/>
    <tableColumn id="7988" xr3:uid="{2792C98B-0D20-4477-8DE6-5DA4C2D2F67A}" name="列7988"/>
    <tableColumn id="7989" xr3:uid="{0AB167CB-53FC-4527-AF69-7B20B26B4001}" name="列7989"/>
    <tableColumn id="7990" xr3:uid="{EA63247B-6D44-4AC4-B53C-A4F8BA1D4707}" name="列7990"/>
    <tableColumn id="7991" xr3:uid="{DD81AC3C-2094-4211-B4ED-9C9D2F3E7651}" name="列7991"/>
    <tableColumn id="7992" xr3:uid="{68E48B5F-329E-4296-BBB3-C4A850F9BE82}" name="列7992"/>
    <tableColumn id="7993" xr3:uid="{CCC17CB6-1F02-440D-935F-CC416320B5B6}" name="列7993"/>
    <tableColumn id="7994" xr3:uid="{7EBC1BA4-8B3D-4E93-846B-1D494385D76B}" name="列7994"/>
    <tableColumn id="7995" xr3:uid="{8107DD1C-BA74-4134-B673-DDF741CAF9E6}" name="列7995"/>
    <tableColumn id="7996" xr3:uid="{CC953507-1391-42F8-B739-A2978BE344EB}" name="列7996"/>
    <tableColumn id="7997" xr3:uid="{40AF40B4-9C29-4385-9FCE-E47903FAB836}" name="列7997"/>
    <tableColumn id="7998" xr3:uid="{A64E5FDC-740C-4A07-A130-F75B133EC013}" name="列7998"/>
    <tableColumn id="7999" xr3:uid="{73255E0A-8FBF-456E-97D4-5F9C636CB54B}" name="列7999"/>
    <tableColumn id="8000" xr3:uid="{8BBD0450-2CE9-419D-911C-46216E884E3F}" name="列8000"/>
    <tableColumn id="8001" xr3:uid="{7528A9B2-8CC8-46B8-8625-43E0F22A9A3F}" name="列8001"/>
    <tableColumn id="8002" xr3:uid="{8FDB4A51-3177-4A94-8A3B-4DEA74062F54}" name="列8002"/>
    <tableColumn id="8003" xr3:uid="{58221E08-1479-40A0-97EC-AF7EC97386C2}" name="列8003"/>
    <tableColumn id="8004" xr3:uid="{5582463F-42DE-464E-A18F-9CE3554DC51A}" name="列8004"/>
    <tableColumn id="8005" xr3:uid="{CF923AF4-2978-41B2-99A2-48DAF97757E7}" name="列8005"/>
    <tableColumn id="8006" xr3:uid="{953DAEFE-97D7-467D-8659-0F555836BFC7}" name="列8006"/>
    <tableColumn id="8007" xr3:uid="{D674E9A8-7D6C-4E32-A64E-3D425274E62F}" name="列8007"/>
    <tableColumn id="8008" xr3:uid="{24C2EB85-4863-4B28-8DFA-7BCA01E774E6}" name="列8008"/>
    <tableColumn id="8009" xr3:uid="{56972122-8383-4DAC-A284-A8F64D900B64}" name="列8009"/>
    <tableColumn id="8010" xr3:uid="{5BD6402D-AE9E-4000-B65C-79F90BD4F2F7}" name="列8010"/>
    <tableColumn id="8011" xr3:uid="{AE0C40D8-6A93-4460-97E3-0D76DEECE231}" name="列8011"/>
    <tableColumn id="8012" xr3:uid="{5DCD16E8-FA67-49F2-BC21-540BE30104A3}" name="列8012"/>
    <tableColumn id="8013" xr3:uid="{456B39B9-5384-48A9-9E84-11300DE7431D}" name="列8013"/>
    <tableColumn id="8014" xr3:uid="{0C28FA2A-C681-4CC3-8DF9-E0B09EA55B5E}" name="列8014"/>
    <tableColumn id="8015" xr3:uid="{C0F67156-1925-4F8E-BF91-3528356B459A}" name="列8015"/>
    <tableColumn id="8016" xr3:uid="{6E64DF25-CFB9-4F6F-8581-A10E8E49AED2}" name="列8016"/>
    <tableColumn id="8017" xr3:uid="{1F5E9661-6EAA-441F-BE28-982A4B2ABC5F}" name="列8017"/>
    <tableColumn id="8018" xr3:uid="{82CF4BFB-F5FE-468C-A4B3-DCCFBA421E26}" name="列8018"/>
    <tableColumn id="8019" xr3:uid="{E80AF4C9-55A6-467E-9B99-8E65AAC2DF04}" name="列8019"/>
    <tableColumn id="8020" xr3:uid="{5D58CF32-64E9-48CB-BB03-FF13A7F4A7ED}" name="列8020"/>
    <tableColumn id="8021" xr3:uid="{13ABCA53-909C-4558-8933-FD5B0C0CC9AB}" name="列8021"/>
    <tableColumn id="8022" xr3:uid="{F4A59637-47AF-4C68-ADE7-F2631126C59D}" name="列8022"/>
    <tableColumn id="8023" xr3:uid="{7033F1CD-777E-4C03-B018-4CA7DAC8B508}" name="列8023"/>
    <tableColumn id="8024" xr3:uid="{C0D40F90-A68A-42A1-9F4A-C341C14D3385}" name="列8024"/>
    <tableColumn id="8025" xr3:uid="{2D32899D-8516-4B56-91D2-FA5097118898}" name="列8025"/>
    <tableColumn id="8026" xr3:uid="{98F0C1F2-85AC-42BB-B056-AA4303FCA799}" name="列8026"/>
    <tableColumn id="8027" xr3:uid="{347DC36F-7AC7-46A0-AC87-E2A2A82EB421}" name="列8027"/>
    <tableColumn id="8028" xr3:uid="{F0F349B2-6DF8-4CDF-B84D-4C58BD80B2E7}" name="列8028"/>
    <tableColumn id="8029" xr3:uid="{7390B98B-970B-4E31-9ED1-EB30010DC198}" name="列8029"/>
    <tableColumn id="8030" xr3:uid="{9BBC9AC5-7EBB-4F6C-BB93-371DFB138FB7}" name="列8030"/>
    <tableColumn id="8031" xr3:uid="{F0F73195-F786-420F-A8A3-1BF2D79C0D60}" name="列8031"/>
    <tableColumn id="8032" xr3:uid="{0D0A5E39-B021-4AC2-9E4C-BE213A02B8D5}" name="列8032"/>
    <tableColumn id="8033" xr3:uid="{898C674F-CE4B-4BAA-A2FD-4BABE4AA0E14}" name="列8033"/>
    <tableColumn id="8034" xr3:uid="{75CE9C66-71DD-4D2B-A73D-A612C6A3F3B9}" name="列8034"/>
    <tableColumn id="8035" xr3:uid="{7EA91310-FA72-4CB0-82C0-8D88847C5917}" name="列8035"/>
    <tableColumn id="8036" xr3:uid="{27A46392-8323-4C9C-A761-E161C0D0AF1C}" name="列8036"/>
    <tableColumn id="8037" xr3:uid="{CC9C82B1-A469-455D-BCB2-AA8346336E53}" name="列8037"/>
    <tableColumn id="8038" xr3:uid="{5144BC50-1544-4725-8C26-01BDE7225C53}" name="列8038"/>
    <tableColumn id="8039" xr3:uid="{92103EBF-DE02-4671-AE0C-34C2A893BE9B}" name="列8039"/>
    <tableColumn id="8040" xr3:uid="{68FD73FA-8E6E-43CE-B07A-72C65FF5D431}" name="列8040"/>
    <tableColumn id="8041" xr3:uid="{C0FDCF7D-BD7E-4C0F-B0A5-043E7E54ACB1}" name="列8041"/>
    <tableColumn id="8042" xr3:uid="{3086A082-F3D7-4938-ACF2-0A662D0D8BF3}" name="列8042"/>
    <tableColumn id="8043" xr3:uid="{BE2B7A3D-7CB0-4C8B-AF3C-A36722DEEBAE}" name="列8043"/>
    <tableColumn id="8044" xr3:uid="{0687868D-5E1C-4BBB-9709-AFDFBFF06A52}" name="列8044"/>
    <tableColumn id="8045" xr3:uid="{7A71E7F3-9905-460D-BFEA-8B2B972887D3}" name="列8045"/>
    <tableColumn id="8046" xr3:uid="{3B038F63-07C9-476B-BF1E-51FD00D3FA8A}" name="列8046"/>
    <tableColumn id="8047" xr3:uid="{CB8273B9-2E5F-4430-ACE8-FDC8F33DF453}" name="列8047"/>
    <tableColumn id="8048" xr3:uid="{C1205DFA-B1CD-46C7-803C-3EBD3BD4A708}" name="列8048"/>
    <tableColumn id="8049" xr3:uid="{5C9638D0-8010-4B51-8235-34CA84B131DA}" name="列8049"/>
    <tableColumn id="8050" xr3:uid="{F7123FB1-63E1-411B-BAF8-14E785A2DE83}" name="列8050"/>
    <tableColumn id="8051" xr3:uid="{6C646C3F-DF20-4C52-93C8-902B3A3770A3}" name="列8051"/>
    <tableColumn id="8052" xr3:uid="{B55DD9E3-2A91-450A-9A01-47F4FB53E4BF}" name="列8052"/>
    <tableColumn id="8053" xr3:uid="{48365570-BB83-4342-B830-6459C3736D99}" name="列8053"/>
    <tableColumn id="8054" xr3:uid="{2773AF4E-6245-4A6B-AE8F-F4D50DCF1F1C}" name="列8054"/>
    <tableColumn id="8055" xr3:uid="{14A7D60D-F656-4FD9-8BAA-F5848A3BE9DD}" name="列8055"/>
    <tableColumn id="8056" xr3:uid="{E9287029-81CA-4F81-955D-9AA1AC1EA955}" name="列8056"/>
    <tableColumn id="8057" xr3:uid="{4CBBD12E-41E0-49F6-A098-D108F5CECE9D}" name="列8057"/>
    <tableColumn id="8058" xr3:uid="{586E040E-EE13-46B7-9369-8040DF11BEBA}" name="列8058"/>
    <tableColumn id="8059" xr3:uid="{D3A0A2F0-0B41-4E5D-A54E-BFE70DFCED01}" name="列8059"/>
    <tableColumn id="8060" xr3:uid="{555CE95C-16C7-4DBB-99E6-A97BBCEA6DC5}" name="列8060"/>
    <tableColumn id="8061" xr3:uid="{E7FACD5A-2410-46CD-8D8A-6B4CE470DC8E}" name="列8061"/>
    <tableColumn id="8062" xr3:uid="{5567DED3-EF30-491A-B261-40BEA82CFC94}" name="列8062"/>
    <tableColumn id="8063" xr3:uid="{8AF613F9-7465-4354-AC29-944FAA76AEB5}" name="列8063"/>
    <tableColumn id="8064" xr3:uid="{FA55AA1A-57C1-4D22-9940-775921A6AFFE}" name="列8064"/>
    <tableColumn id="8065" xr3:uid="{3EA320B1-A0EC-45E0-9B19-3ED1D5955895}" name="列8065"/>
    <tableColumn id="8066" xr3:uid="{8B5EA638-F236-43E2-BCF6-963B6E446FDC}" name="列8066"/>
    <tableColumn id="8067" xr3:uid="{99F33410-CE90-4A0C-BF5E-EF371EC4AD49}" name="列8067"/>
    <tableColumn id="8068" xr3:uid="{3E74AC3B-CDE5-452B-9A6D-3101244CD55E}" name="列8068"/>
    <tableColumn id="8069" xr3:uid="{E3E5457C-8357-4C0E-9ECC-0C11B026B56F}" name="列8069"/>
    <tableColumn id="8070" xr3:uid="{FDF2CC00-6872-42BD-96F8-20063AEB19FD}" name="列8070"/>
    <tableColumn id="8071" xr3:uid="{7CA94666-5533-4C7E-ABE1-FC3A7F467F2F}" name="列8071"/>
    <tableColumn id="8072" xr3:uid="{D8D8880C-8437-42B1-9FFC-57F4BC287DD3}" name="列8072"/>
    <tableColumn id="8073" xr3:uid="{0CBE98B9-6835-4385-9527-FE41FE7538BB}" name="列8073"/>
    <tableColumn id="8074" xr3:uid="{1E5E7F8A-C09D-445D-901A-B3C9229739BE}" name="列8074"/>
    <tableColumn id="8075" xr3:uid="{2884220A-C3C9-4309-A3EE-578FE4A5E488}" name="列8075"/>
    <tableColumn id="8076" xr3:uid="{56157759-7029-479C-B78E-51EA62092272}" name="列8076"/>
    <tableColumn id="8077" xr3:uid="{16D566B0-E22B-4E89-9084-005C7DA133A2}" name="列8077"/>
    <tableColumn id="8078" xr3:uid="{8CFC9C34-DF68-4E75-BD4E-F3520B8E4764}" name="列8078"/>
    <tableColumn id="8079" xr3:uid="{69F7BAB9-97DD-4EEC-979A-8AC8FC78E69F}" name="列8079"/>
    <tableColumn id="8080" xr3:uid="{5BC50F5B-ACBB-4AD3-81CE-335383C1284C}" name="列8080"/>
    <tableColumn id="8081" xr3:uid="{FE30706E-2490-43A3-B606-4270647255EA}" name="列8081"/>
    <tableColumn id="8082" xr3:uid="{E2CB7B5F-F335-46AE-B2F0-0564F1212516}" name="列8082"/>
    <tableColumn id="8083" xr3:uid="{3930BB70-86BE-4505-B566-176CACB39D64}" name="列8083"/>
    <tableColumn id="8084" xr3:uid="{014F087A-317E-4E07-874D-F9C71F459077}" name="列8084"/>
    <tableColumn id="8085" xr3:uid="{641A67DB-40C2-44D7-9AA3-C19D123CF059}" name="列8085"/>
    <tableColumn id="8086" xr3:uid="{08F4E192-6747-4B4D-A105-3DCC7059756E}" name="列8086"/>
    <tableColumn id="8087" xr3:uid="{4B9FD535-AAF6-4938-ADCC-4B8715E95314}" name="列8087"/>
    <tableColumn id="8088" xr3:uid="{9D0E2099-BD08-4B0E-951C-F3E04A1E9C5A}" name="列8088"/>
    <tableColumn id="8089" xr3:uid="{91CD92EA-95F7-4674-BA4F-4A4EC7C4BD71}" name="列8089"/>
    <tableColumn id="8090" xr3:uid="{379E7256-D2EB-4250-A982-9D179E7A2004}" name="列8090"/>
    <tableColumn id="8091" xr3:uid="{77798B3A-88FF-4466-851A-AEFDB335206B}" name="列8091"/>
    <tableColumn id="8092" xr3:uid="{20A34A30-A359-4A03-8A6C-D17186BB7BF6}" name="列8092"/>
    <tableColumn id="8093" xr3:uid="{1A32DB77-D7D0-432D-937A-4B47B0C545D7}" name="列8093"/>
    <tableColumn id="8094" xr3:uid="{E111AB8B-68E2-44DC-84C0-959466956CDF}" name="列8094"/>
    <tableColumn id="8095" xr3:uid="{A7EA6893-2FD0-4A02-80CA-400E1F1C2F5E}" name="列8095"/>
    <tableColumn id="8096" xr3:uid="{57DD7CEE-84A8-4258-BD07-641AE0620C52}" name="列8096"/>
    <tableColumn id="8097" xr3:uid="{6AB2F8F0-5EA6-4C7A-9FC8-D73233603615}" name="列8097"/>
    <tableColumn id="8098" xr3:uid="{1BAC6EFF-8431-448C-B73E-CCEA67F055B6}" name="列8098"/>
    <tableColumn id="8099" xr3:uid="{33F7C297-685B-42E1-986F-48E5C5F2EDF3}" name="列8099"/>
    <tableColumn id="8100" xr3:uid="{5DE16D0B-780A-49D8-9344-3399AEE8915E}" name="列8100"/>
    <tableColumn id="8101" xr3:uid="{CD6A2589-2B2D-4D34-BE3B-A3EDDB7D9295}" name="列8101"/>
    <tableColumn id="8102" xr3:uid="{688ADB77-1344-4827-83EB-4A081315206D}" name="列8102"/>
    <tableColumn id="8103" xr3:uid="{DE4B1AAD-C9F3-42BC-BB6F-F8E6B748CB35}" name="列8103"/>
    <tableColumn id="8104" xr3:uid="{3E9DC821-DA6E-4206-A707-A7B6416BF70D}" name="列8104"/>
    <tableColumn id="8105" xr3:uid="{D30F3EEB-97D5-4C23-B5FA-9C3CE56FD95C}" name="列8105"/>
    <tableColumn id="8106" xr3:uid="{E921409E-D2DD-4C30-934B-F31ADFA15FD7}" name="列8106"/>
    <tableColumn id="8107" xr3:uid="{8B600CDF-E558-4FA0-9CD8-E4336332E546}" name="列8107"/>
    <tableColumn id="8108" xr3:uid="{AA23A525-C60C-4806-A1C8-3B1844693F8E}" name="列8108"/>
    <tableColumn id="8109" xr3:uid="{2521CAAB-EC05-428E-AE35-01CBFFBB9C8A}" name="列8109"/>
    <tableColumn id="8110" xr3:uid="{CCB5CDFB-1815-455B-AF40-DAF1BC4BECA7}" name="列8110"/>
    <tableColumn id="8111" xr3:uid="{A5C14B56-4BC5-4ADC-8175-F19F8ED62D7B}" name="列8111"/>
    <tableColumn id="8112" xr3:uid="{22151117-4330-420A-9E54-241A836FDF04}" name="列8112"/>
    <tableColumn id="8113" xr3:uid="{665A3DE0-1EB4-41E6-AC45-92B96464099F}" name="列8113"/>
    <tableColumn id="8114" xr3:uid="{61E65181-C074-4DA8-8B1E-51722B86B8B0}" name="列8114"/>
    <tableColumn id="8115" xr3:uid="{9B07B1EA-E109-4673-B2B6-B0DCAA11A6D3}" name="列8115"/>
    <tableColumn id="8116" xr3:uid="{7707AAA6-6B7E-4095-B263-43EBE9ABF29E}" name="列8116"/>
    <tableColumn id="8117" xr3:uid="{38F5731F-8362-415F-9D08-ED5CA032C89C}" name="列8117"/>
    <tableColumn id="8118" xr3:uid="{6A01082B-948E-4DB8-813C-A0A4BF305490}" name="列8118"/>
    <tableColumn id="8119" xr3:uid="{2324D22F-9250-441C-9896-08705C82B7D1}" name="列8119"/>
    <tableColumn id="8120" xr3:uid="{934639D2-2AE7-42A0-B275-16E73A982C19}" name="列8120"/>
    <tableColumn id="8121" xr3:uid="{7B892957-3C4E-49DB-87D0-139310C7B3F0}" name="列8121"/>
    <tableColumn id="8122" xr3:uid="{85DA287A-ED29-470D-9C65-3A684D2C98A7}" name="列8122"/>
    <tableColumn id="8123" xr3:uid="{7401B667-508E-46BD-B322-AF6F484ED0FC}" name="列8123"/>
    <tableColumn id="8124" xr3:uid="{EC4CACBB-FCF4-4CC7-9E2C-80A00F6E566D}" name="列8124"/>
    <tableColumn id="8125" xr3:uid="{8286AC80-1D90-427F-93A9-5DD579C4F2FA}" name="列8125"/>
    <tableColumn id="8126" xr3:uid="{B325CB29-89EF-4986-B331-FFE502FC87C5}" name="列8126"/>
    <tableColumn id="8127" xr3:uid="{E08E778A-AF62-40B9-8942-517CC2C2BC23}" name="列8127"/>
    <tableColumn id="8128" xr3:uid="{8A4456AA-4CBE-4396-9329-1F58EE1BF2F1}" name="列8128"/>
    <tableColumn id="8129" xr3:uid="{F468DFDE-E4D3-4502-A198-5B1139A56D78}" name="列8129"/>
    <tableColumn id="8130" xr3:uid="{B49F74BD-8127-4E95-990B-6A62D07F4B74}" name="列8130"/>
    <tableColumn id="8131" xr3:uid="{7F7FC5EF-93CF-4187-9F23-9AD1B01629E6}" name="列8131"/>
    <tableColumn id="8132" xr3:uid="{41626E93-3DF8-4D41-8636-DACBEEAE663C}" name="列8132"/>
    <tableColumn id="8133" xr3:uid="{29340784-2231-452A-B90A-5A03A5D93889}" name="列8133"/>
    <tableColumn id="8134" xr3:uid="{9AFC15B2-422E-4A16-AD47-DE98C434D00C}" name="列8134"/>
    <tableColumn id="8135" xr3:uid="{D4628E3C-FA0A-4B2B-8351-22CFEF816DEC}" name="列8135"/>
    <tableColumn id="8136" xr3:uid="{D9E549DB-BBAB-4309-ADDF-74E0BC50C1F7}" name="列8136"/>
    <tableColumn id="8137" xr3:uid="{895DCD5A-27E2-4CBD-8C97-08D2DB3149F8}" name="列8137"/>
    <tableColumn id="8138" xr3:uid="{35291878-1CF7-4292-AD7D-AAE0DE48D9D0}" name="列8138"/>
    <tableColumn id="8139" xr3:uid="{5C1E8105-0A09-4C16-BE93-6380E2D3A3D0}" name="列8139"/>
    <tableColumn id="8140" xr3:uid="{444F8E4E-2295-4C54-83A8-0263352FD188}" name="列8140"/>
    <tableColumn id="8141" xr3:uid="{C6C0C8C6-ABCC-4363-A757-028371FC1BBE}" name="列8141"/>
    <tableColumn id="8142" xr3:uid="{7BB2E5E7-1E71-43F6-A295-B0CEE0592896}" name="列8142"/>
    <tableColumn id="8143" xr3:uid="{79ED70A3-7920-4D26-97A4-824F8E6481E2}" name="列8143"/>
    <tableColumn id="8144" xr3:uid="{82310DC4-FCA4-4BE9-B408-FD2C10BEA73F}" name="列8144"/>
    <tableColumn id="8145" xr3:uid="{ADFE368F-FB4A-49C1-A518-38965945787E}" name="列8145"/>
    <tableColumn id="8146" xr3:uid="{008F8624-D4DE-4F57-ADE1-61DDB6B15300}" name="列8146"/>
    <tableColumn id="8147" xr3:uid="{A3DC3044-9C24-4E58-AC6C-07ED5AD590DD}" name="列8147"/>
    <tableColumn id="8148" xr3:uid="{B0CCC4C1-7958-4932-9687-45BD7DAC163B}" name="列8148"/>
    <tableColumn id="8149" xr3:uid="{658CDA88-A2C7-4753-BFE9-F516DC46DC84}" name="列8149"/>
    <tableColumn id="8150" xr3:uid="{8A4AF4F2-07CA-4801-9554-447B14266F2D}" name="列8150"/>
    <tableColumn id="8151" xr3:uid="{D3B599B2-2D43-408A-8F02-BC4E20E32691}" name="列8151"/>
    <tableColumn id="8152" xr3:uid="{815F7EEB-0343-492B-A5C3-D452D87E4D25}" name="列8152"/>
    <tableColumn id="8153" xr3:uid="{6DE6992A-82A6-4121-986C-6ED76BE1B835}" name="列8153"/>
    <tableColumn id="8154" xr3:uid="{14A590B2-5CC4-4CC8-811E-5B99FF4DD334}" name="列8154"/>
    <tableColumn id="8155" xr3:uid="{07CB162A-7659-491A-B45E-DF5E07ABCEDE}" name="列8155"/>
    <tableColumn id="8156" xr3:uid="{6A2804E9-59A5-4576-81E8-1D7968705D32}" name="列8156"/>
    <tableColumn id="8157" xr3:uid="{1D47E00D-684C-4EB4-A965-2DEED5AC45B1}" name="列8157"/>
    <tableColumn id="8158" xr3:uid="{30304311-23E8-49BE-882C-CAA111C96CEF}" name="列8158"/>
    <tableColumn id="8159" xr3:uid="{007259F0-4102-4DE3-B68B-A6FD700B7C81}" name="列8159"/>
    <tableColumn id="8160" xr3:uid="{D79F1FF7-F367-4694-8ECE-4E1F1E6CE367}" name="列8160"/>
    <tableColumn id="8161" xr3:uid="{47E900C2-2183-4F2F-8623-E7D9EAAEEB2D}" name="列8161"/>
    <tableColumn id="8162" xr3:uid="{16BE2E3A-694B-4D04-BADC-31D461F55465}" name="列8162"/>
    <tableColumn id="8163" xr3:uid="{3FD24E0E-7036-4BEC-9B57-48FC60A1BD9C}" name="列8163"/>
    <tableColumn id="8164" xr3:uid="{133AAF30-8321-44DC-9758-AA3F8077B8DD}" name="列8164"/>
    <tableColumn id="8165" xr3:uid="{2D144821-8659-45AD-9A72-88621B09EE74}" name="列8165"/>
    <tableColumn id="8166" xr3:uid="{5307082B-1354-463F-B720-7FBE88C1527F}" name="列8166"/>
    <tableColumn id="8167" xr3:uid="{6B66D5DE-A2F5-4545-BAD3-E26C228D7DA8}" name="列8167"/>
    <tableColumn id="8168" xr3:uid="{EE0F5540-BC2C-486D-B796-14BC18F41DA6}" name="列8168"/>
    <tableColumn id="8169" xr3:uid="{375440EA-77A1-4CB2-AAA5-4FC7A33C888A}" name="列8169"/>
    <tableColumn id="8170" xr3:uid="{F33911AA-16C1-4022-B538-CEB28C1C3AB6}" name="列8170"/>
    <tableColumn id="8171" xr3:uid="{FE698071-FD2F-4EB6-A2A4-8C309C9B99DD}" name="列8171"/>
    <tableColumn id="8172" xr3:uid="{5AFA2468-507C-405D-9024-A611606F86FA}" name="列8172"/>
    <tableColumn id="8173" xr3:uid="{DF984A8C-4702-40EC-AD6F-569302C20788}" name="列8173"/>
    <tableColumn id="8174" xr3:uid="{26CB905A-3A86-4775-AE1B-0B6D44DAA2E0}" name="列8174"/>
    <tableColumn id="8175" xr3:uid="{49E23F3D-E14D-4EF6-8C0D-EE2BC376102A}" name="列8175"/>
    <tableColumn id="8176" xr3:uid="{E1EA8C3E-26EC-466B-A4CD-E380ADDD35D1}" name="列8176"/>
    <tableColumn id="8177" xr3:uid="{B742082F-143C-4E08-B8CD-0222DF2559A4}" name="列8177"/>
    <tableColumn id="8178" xr3:uid="{0FEC7D29-FC3F-462A-A65F-AEA10F949892}" name="列8178"/>
    <tableColumn id="8179" xr3:uid="{E067D57B-81F2-4F96-BE59-60EB76928AF2}" name="列8179"/>
    <tableColumn id="8180" xr3:uid="{E9EC566D-842D-45EB-A2DE-339BC369C32D}" name="列8180"/>
    <tableColumn id="8181" xr3:uid="{054ABC50-5A92-46DF-8E97-0B6F2F184DEF}" name="列8181"/>
    <tableColumn id="8182" xr3:uid="{A06D8B23-ADAA-4FC9-BF89-D2E6A8730CA0}" name="列8182"/>
    <tableColumn id="8183" xr3:uid="{7E6556BF-1424-47F8-9293-6DEBF5AF9928}" name="列8183"/>
    <tableColumn id="8184" xr3:uid="{0477F13F-123E-4BD9-A452-2CF2CC3A3051}" name="列8184"/>
    <tableColumn id="8185" xr3:uid="{BCCA5F48-40CF-4C64-8130-74BA10EDF338}" name="列8185"/>
    <tableColumn id="8186" xr3:uid="{A6A0CDCE-81BD-42EA-947B-43AEB0F1BB3C}" name="列8186"/>
    <tableColumn id="8187" xr3:uid="{BCE77A20-B268-4B85-B715-A8DB2C329CBD}" name="列8187"/>
    <tableColumn id="8188" xr3:uid="{9ECDC49D-F1AB-4356-8E6C-30A65D543FFF}" name="列8188"/>
    <tableColumn id="8189" xr3:uid="{2CD824F7-2963-4890-84DF-AF16D782D45B}" name="列8189"/>
    <tableColumn id="8190" xr3:uid="{D0281CA1-E51B-44BA-A9FC-778FA03C2F63}" name="列8190"/>
    <tableColumn id="8191" xr3:uid="{A8F1805F-1620-4D3E-8184-364245483217}" name="列8191"/>
    <tableColumn id="8192" xr3:uid="{B7EA2CC3-979D-4012-B8BF-A9C0BEC6EEA1}" name="列8192"/>
    <tableColumn id="8193" xr3:uid="{DCCDD8F1-F4FE-4E5A-B00C-E4AC2ABBED56}" name="列8193"/>
    <tableColumn id="8194" xr3:uid="{55608665-0764-4944-ACFB-FEE4B1A15D66}" name="列8194"/>
    <tableColumn id="8195" xr3:uid="{296CB2F7-20E0-40D0-81FC-342E36DD7A71}" name="列8195"/>
    <tableColumn id="8196" xr3:uid="{22346665-B9F1-4819-AD1E-5C7661B84AAF}" name="列8196"/>
    <tableColumn id="8197" xr3:uid="{D41C73A1-449F-4657-A13C-E7398B51EED7}" name="列8197"/>
    <tableColumn id="8198" xr3:uid="{3570929A-F361-4289-A61A-6A203CDF62DE}" name="列8198"/>
    <tableColumn id="8199" xr3:uid="{DFC8D168-EE9E-4439-ADBF-C06525C53BA9}" name="列8199"/>
    <tableColumn id="8200" xr3:uid="{FF6B24B4-B9A3-4787-A3EA-ED94CF8380CD}" name="列8200"/>
    <tableColumn id="8201" xr3:uid="{E7DA39E1-E5AE-4F56-9765-75AD48316B89}" name="列8201"/>
    <tableColumn id="8202" xr3:uid="{E3115776-782B-46F6-AB8A-689E8FBDAC47}" name="列8202"/>
    <tableColumn id="8203" xr3:uid="{8407C43A-193D-4F99-AD57-DB6051AF21B7}" name="列8203"/>
    <tableColumn id="8204" xr3:uid="{F59A29A0-28FE-42CD-9360-66A7643A68F8}" name="列8204"/>
    <tableColumn id="8205" xr3:uid="{2E0DEF42-8C61-4741-9057-513F84FB67F3}" name="列8205"/>
    <tableColumn id="8206" xr3:uid="{DF0E3458-C0E8-43D7-B4D0-3E9AA452CF84}" name="列8206"/>
    <tableColumn id="8207" xr3:uid="{C58AF80E-434C-4871-8B3B-2D260E7C03D9}" name="列8207"/>
    <tableColumn id="8208" xr3:uid="{9BB28235-B5CE-4A23-A93A-019F0A03BEF4}" name="列8208"/>
    <tableColumn id="8209" xr3:uid="{D0FA246A-88A7-468C-AA8F-330BC16F0C1D}" name="列8209"/>
    <tableColumn id="8210" xr3:uid="{2E73B76B-B9D5-414C-87E2-29C610C28F03}" name="列8210"/>
    <tableColumn id="8211" xr3:uid="{0ACFC393-2D85-46B1-BBF3-AC3343A4E777}" name="列8211"/>
    <tableColumn id="8212" xr3:uid="{18E321D8-C950-4A60-A0D7-96CDCE25E55E}" name="列8212"/>
    <tableColumn id="8213" xr3:uid="{0F1888D3-934B-49C2-A21F-555FE8C6E533}" name="列8213"/>
    <tableColumn id="8214" xr3:uid="{29FB753A-5CCC-4B09-95CB-6966E18C5E57}" name="列8214"/>
    <tableColumn id="8215" xr3:uid="{BB132594-11B5-4C06-ACCB-8CF35B71940F}" name="列8215"/>
    <tableColumn id="8216" xr3:uid="{91547658-B73B-4FA9-843D-EE932C014183}" name="列8216"/>
    <tableColumn id="8217" xr3:uid="{5C2081C1-F30B-411D-AF4C-566491C51637}" name="列8217"/>
    <tableColumn id="8218" xr3:uid="{A5BCCAA1-F7E3-492C-995B-FD780627E96E}" name="列8218"/>
    <tableColumn id="8219" xr3:uid="{A5E0C3AE-CC99-42A9-9AA3-C109FB995E5B}" name="列8219"/>
    <tableColumn id="8220" xr3:uid="{0DACB587-40FF-4533-A3FE-1BFEE6DE36BD}" name="列8220"/>
    <tableColumn id="8221" xr3:uid="{3900F877-90C4-41BB-81FF-C9FDD7531E5E}" name="列8221"/>
    <tableColumn id="8222" xr3:uid="{52F7DFC6-710C-40A2-91AD-3CEE74B117A2}" name="列8222"/>
    <tableColumn id="8223" xr3:uid="{513E5F13-F8E0-4F81-A447-0049AF9381F5}" name="列8223"/>
    <tableColumn id="8224" xr3:uid="{740AC192-3D41-432D-92E6-85D67FA0E74E}" name="列8224"/>
    <tableColumn id="8225" xr3:uid="{EEC925A9-8BB1-43D1-B4A1-A2E13750CAF4}" name="列8225"/>
    <tableColumn id="8226" xr3:uid="{256E7552-B3AA-4E87-906D-FFF8402E3F64}" name="列8226"/>
    <tableColumn id="8227" xr3:uid="{89C4BE56-C705-4441-B2A9-F7CE6105A1FC}" name="列8227"/>
    <tableColumn id="8228" xr3:uid="{CB5BCC8D-4E1F-4274-91E5-B88C41A4DDE1}" name="列8228"/>
    <tableColumn id="8229" xr3:uid="{828C6323-9BBD-48A4-8727-E16276D0E624}" name="列8229"/>
    <tableColumn id="8230" xr3:uid="{D9C2E76D-79CF-497F-8768-569BD368C292}" name="列8230"/>
    <tableColumn id="8231" xr3:uid="{CBC29CA9-3FFA-4458-9BD4-462833C9FA2C}" name="列8231"/>
    <tableColumn id="8232" xr3:uid="{948DD03A-EA42-4EB4-8D3B-5C1B85E28FCD}" name="列8232"/>
    <tableColumn id="8233" xr3:uid="{46A80A8A-DC4E-4D1B-B5FE-32EC750305C0}" name="列8233"/>
    <tableColumn id="8234" xr3:uid="{605D8DF1-C0E1-410A-B35A-190DF1F4C1C8}" name="列8234"/>
    <tableColumn id="8235" xr3:uid="{29053752-7EC2-4015-8FC5-115C3840AB1E}" name="列8235"/>
    <tableColumn id="8236" xr3:uid="{03D36C1A-5DB5-4593-A77F-F923E6A7614A}" name="列8236"/>
    <tableColumn id="8237" xr3:uid="{0771D9F1-C308-46EF-8414-783FB9F9E655}" name="列8237"/>
    <tableColumn id="8238" xr3:uid="{222A24A8-5633-4CC3-8FAB-DFA39BE6244B}" name="列8238"/>
    <tableColumn id="8239" xr3:uid="{35DE891F-CEBC-4DFC-92D4-A39537C0EEC2}" name="列8239"/>
    <tableColumn id="8240" xr3:uid="{C2060569-2A5D-4738-B50C-63873A225120}" name="列8240"/>
    <tableColumn id="8241" xr3:uid="{E73865DF-DBA7-4672-85DA-318ACE8FCAC0}" name="列8241"/>
    <tableColumn id="8242" xr3:uid="{3A50E7D8-08AD-41F5-825E-438E5E9BEEBC}" name="列8242"/>
    <tableColumn id="8243" xr3:uid="{B579170E-F52A-4A77-8B53-7160EF896337}" name="列8243"/>
    <tableColumn id="8244" xr3:uid="{645F9232-7576-4A62-8CAA-E24D548724E4}" name="列8244"/>
    <tableColumn id="8245" xr3:uid="{ED6F3B7C-2200-41FD-98FB-9A6D9F1E6D26}" name="列8245"/>
    <tableColumn id="8246" xr3:uid="{BD34553F-D011-44E8-94EC-A0D788A4AAD1}" name="列8246"/>
    <tableColumn id="8247" xr3:uid="{CCC0E6EB-A226-4957-B99F-41694F46BEEE}" name="列8247"/>
    <tableColumn id="8248" xr3:uid="{E7A92539-690C-4F9C-B71B-EE80A034DA28}" name="列8248"/>
    <tableColumn id="8249" xr3:uid="{26B6F73A-C864-4A7D-BA2F-F7F4AB28F74B}" name="列8249"/>
    <tableColumn id="8250" xr3:uid="{59021AC2-FCFD-4482-8848-5F6081710324}" name="列8250"/>
    <tableColumn id="8251" xr3:uid="{F5ADCA9E-C569-4F19-8DBC-DC2AAEE97287}" name="列8251"/>
    <tableColumn id="8252" xr3:uid="{5C315957-F55E-4FAF-94D6-4B03FCCEEEDC}" name="列8252"/>
    <tableColumn id="8253" xr3:uid="{756E2887-BC18-4634-9700-E3B8D0E3CED7}" name="列8253"/>
    <tableColumn id="8254" xr3:uid="{CAAC225F-A46C-4470-BA5B-28C2747419ED}" name="列8254"/>
    <tableColumn id="8255" xr3:uid="{F75D3BEC-6F76-43D4-BB8D-CD11D62C1E16}" name="列8255"/>
    <tableColumn id="8256" xr3:uid="{64D019D4-0FDB-468A-8882-79432E969FE3}" name="列8256"/>
    <tableColumn id="8257" xr3:uid="{D32E2D74-115B-4518-BA95-E69E0A3B1FA5}" name="列8257"/>
    <tableColumn id="8258" xr3:uid="{2A491848-39FD-4079-83C2-7352CD66922B}" name="列8258"/>
    <tableColumn id="8259" xr3:uid="{7198713D-D276-476F-A7D6-D0D9AB084B37}" name="列8259"/>
    <tableColumn id="8260" xr3:uid="{DFACE5DA-8A4D-4FF0-8D1F-265C6E519FD2}" name="列8260"/>
    <tableColumn id="8261" xr3:uid="{F0AA04B7-2D6B-4DCC-8AA7-01B770F00FEA}" name="列8261"/>
    <tableColumn id="8262" xr3:uid="{B06B3CC0-F3AA-4EC7-BB5B-25231C443E19}" name="列8262"/>
    <tableColumn id="8263" xr3:uid="{CD44555C-8268-4C4D-8858-90024134EE1C}" name="列8263"/>
    <tableColumn id="8264" xr3:uid="{67DBFE90-43F8-4DC7-961B-354673467166}" name="列8264"/>
    <tableColumn id="8265" xr3:uid="{38F67F0D-A085-42DF-972C-F99E7D940498}" name="列8265"/>
    <tableColumn id="8266" xr3:uid="{BE06AB20-E911-4D7E-8592-C4E61A5A4339}" name="列8266"/>
    <tableColumn id="8267" xr3:uid="{96EB67C1-0362-4AEA-B3A5-D004DBD1579B}" name="列8267"/>
    <tableColumn id="8268" xr3:uid="{D8BEA0DC-3AFE-490E-9902-11EF75063EEB}" name="列8268"/>
    <tableColumn id="8269" xr3:uid="{86F570BE-C2D3-4117-A9E6-EE7CEA53D254}" name="列8269"/>
    <tableColumn id="8270" xr3:uid="{9EEA5686-570F-4A9D-B500-0956B43BC122}" name="列8270"/>
    <tableColumn id="8271" xr3:uid="{82E2DC10-131C-48CD-9C35-80368745ABD8}" name="列8271"/>
    <tableColumn id="8272" xr3:uid="{777EF641-5D2F-4C25-82E7-8425C10DA65D}" name="列8272"/>
    <tableColumn id="8273" xr3:uid="{C8B28A23-6458-4361-A9DB-690B3C8B8CE8}" name="列8273"/>
    <tableColumn id="8274" xr3:uid="{62101EAA-C682-49F8-A31D-55B30509215E}" name="列8274"/>
    <tableColumn id="8275" xr3:uid="{E0AD6B63-C652-456B-8D29-C0A51F35A87F}" name="列8275"/>
    <tableColumn id="8276" xr3:uid="{FC1B2F81-4E05-4DA0-A48A-6ED8FD6A9A21}" name="列8276"/>
    <tableColumn id="8277" xr3:uid="{8694DDCB-F3C0-4B95-A332-7057A9BB233F}" name="列8277"/>
    <tableColumn id="8278" xr3:uid="{D46CB5EB-B208-4A1B-9028-F3B89B7CFBAA}" name="列8278"/>
    <tableColumn id="8279" xr3:uid="{1D29E6E8-F9A7-4B01-BD07-3EBE39F4AB93}" name="列8279"/>
    <tableColumn id="8280" xr3:uid="{973F82FE-C698-47F4-A1CA-1949E3AE8FB8}" name="列8280"/>
    <tableColumn id="8281" xr3:uid="{D2D08693-67D7-429C-97AA-D0B4423C886F}" name="列8281"/>
    <tableColumn id="8282" xr3:uid="{EDCC471B-052D-4D39-B0CB-63AF3D2AFB15}" name="列8282"/>
    <tableColumn id="8283" xr3:uid="{0BD262FA-27BB-422B-8413-AF395E471348}" name="列8283"/>
    <tableColumn id="8284" xr3:uid="{434A9C17-9DC0-4EDF-A228-07497BCB26FB}" name="列8284"/>
    <tableColumn id="8285" xr3:uid="{10C1A9FB-46C2-4CA3-945E-1B4E03B1948A}" name="列8285"/>
    <tableColumn id="8286" xr3:uid="{60DA5876-EA77-44FD-860C-24C13A68A928}" name="列8286"/>
    <tableColumn id="8287" xr3:uid="{393BF87F-9670-4CF5-9E85-3DAF34A7E3AA}" name="列8287"/>
    <tableColumn id="8288" xr3:uid="{544DCCCF-C2E6-4645-90DF-BE7D2E1A6936}" name="列8288"/>
    <tableColumn id="8289" xr3:uid="{D6E787F0-EC7B-4BF5-9987-4EAF11906BCF}" name="列8289"/>
    <tableColumn id="8290" xr3:uid="{F847EC4F-1D67-4C42-B914-FA8F33FDAA58}" name="列8290"/>
    <tableColumn id="8291" xr3:uid="{8AA08228-8335-46C3-906C-B1C8DDA2A3BB}" name="列8291"/>
    <tableColumn id="8292" xr3:uid="{B634FB21-98BB-4FF8-8A87-3DC1BAE6A958}" name="列8292"/>
    <tableColumn id="8293" xr3:uid="{B9C4B87C-F819-45F0-A9EE-FDCB720955BD}" name="列8293"/>
    <tableColumn id="8294" xr3:uid="{60AE2AF9-B7C1-408A-B5B8-11CF867A2DF9}" name="列8294"/>
    <tableColumn id="8295" xr3:uid="{693F65B7-41CB-4534-A6A0-829C4C1D81AD}" name="列8295"/>
    <tableColumn id="8296" xr3:uid="{007E25BD-5E2D-41ED-A365-E8F068D5A93D}" name="列8296"/>
    <tableColumn id="8297" xr3:uid="{D756F500-2F84-42A8-9444-A2FA0E89F1C8}" name="列8297"/>
    <tableColumn id="8298" xr3:uid="{3784E1B5-2636-42F3-A0F3-5C4A991E4327}" name="列8298"/>
    <tableColumn id="8299" xr3:uid="{2C1BA623-DFF2-4B8D-8F51-33E2289A282E}" name="列8299"/>
    <tableColumn id="8300" xr3:uid="{7AC7F1CA-3B5A-4AE7-889A-6E4BB3AF66A8}" name="列8300"/>
    <tableColumn id="8301" xr3:uid="{F81B70CF-A60C-451A-97E0-F7218164C744}" name="列8301"/>
    <tableColumn id="8302" xr3:uid="{2D7E04DE-8023-41A9-87D4-EAC2377DB4E7}" name="列8302"/>
    <tableColumn id="8303" xr3:uid="{159FE0DF-9B77-4624-9942-EF3C63A4ACC1}" name="列8303"/>
    <tableColumn id="8304" xr3:uid="{D7FF801D-A6D7-46F3-AD78-FA47734B4653}" name="列8304"/>
    <tableColumn id="8305" xr3:uid="{891B407F-ACF0-4318-9400-A5CEA7CFAB05}" name="列8305"/>
    <tableColumn id="8306" xr3:uid="{5B334F4C-1D55-42F9-A097-6C12D612690C}" name="列8306"/>
    <tableColumn id="8307" xr3:uid="{847D65B4-0679-4F25-8DA7-744598CCF5EA}" name="列8307"/>
    <tableColumn id="8308" xr3:uid="{8C856DF1-BC52-4B53-98A5-DB8A2B1E5E6A}" name="列8308"/>
    <tableColumn id="8309" xr3:uid="{12C5CFE6-2972-421F-9F63-9BA7CD578568}" name="列8309"/>
    <tableColumn id="8310" xr3:uid="{21AAB650-A87B-4A77-9CFA-6988FC1DF228}" name="列8310"/>
    <tableColumn id="8311" xr3:uid="{6C29F357-C5B7-4B49-AD12-74B1CD696662}" name="列8311"/>
    <tableColumn id="8312" xr3:uid="{DBC6D658-36E2-427E-BCB5-E8953EC1118A}" name="列8312"/>
    <tableColumn id="8313" xr3:uid="{FAFA3C91-63B3-4F1A-AB9C-C38CE6C23C80}" name="列8313"/>
    <tableColumn id="8314" xr3:uid="{97D92EB3-DD9D-4F99-A185-799DEF3113EE}" name="列8314"/>
    <tableColumn id="8315" xr3:uid="{353DFD47-4AD6-42DC-AAEA-34BE4C84C510}" name="列8315"/>
    <tableColumn id="8316" xr3:uid="{61FE16E6-3564-4686-9E03-319B9BEB5474}" name="列8316"/>
    <tableColumn id="8317" xr3:uid="{49178089-B327-49E4-87E6-280767BFD5BD}" name="列8317"/>
    <tableColumn id="8318" xr3:uid="{BC6A3BA3-4085-4463-9589-4211186E645D}" name="列8318"/>
    <tableColumn id="8319" xr3:uid="{6246E900-AB5A-4939-8D81-B8A4DEBA4928}" name="列8319"/>
    <tableColumn id="8320" xr3:uid="{5ABCCBC3-F5E5-4EA9-9CEB-F97BC918E2E6}" name="列8320"/>
    <tableColumn id="8321" xr3:uid="{4B49DB31-7854-4EBB-9034-D468C476C8ED}" name="列8321"/>
    <tableColumn id="8322" xr3:uid="{484A4B92-E910-41E0-986E-0A6ADAA5BAA6}" name="列8322"/>
    <tableColumn id="8323" xr3:uid="{AB16FFB2-1F02-45DA-AD57-3197EE9DC3AB}" name="列8323"/>
    <tableColumn id="8324" xr3:uid="{0D7A9F76-ED70-4B46-A130-64DB0A8615AA}" name="列8324"/>
    <tableColumn id="8325" xr3:uid="{D0D7CA19-295A-492A-9969-67FC7D2A2EEE}" name="列8325"/>
    <tableColumn id="8326" xr3:uid="{ECFECCA3-750E-46D7-9216-973DC0F225DF}" name="列8326"/>
    <tableColumn id="8327" xr3:uid="{D45AC2BB-8E1D-4D38-A5FF-BA3CBE3BC1D0}" name="列8327"/>
    <tableColumn id="8328" xr3:uid="{BC92976B-D58D-4BC0-BFED-272F4EC2F371}" name="列8328"/>
    <tableColumn id="8329" xr3:uid="{E4454408-A4C9-4F02-A951-B29095D03F24}" name="列8329"/>
    <tableColumn id="8330" xr3:uid="{427B1BD5-3104-4F81-B6D0-93FEEC33E278}" name="列8330"/>
    <tableColumn id="8331" xr3:uid="{18BC27AA-4C54-458A-B1A1-2904F1605EA5}" name="列8331"/>
    <tableColumn id="8332" xr3:uid="{3CF7A8B4-E249-4B90-AABF-A93018711FB7}" name="列8332"/>
    <tableColumn id="8333" xr3:uid="{47ED22BD-9B43-4412-8EC2-F7978343C458}" name="列8333"/>
    <tableColumn id="8334" xr3:uid="{AD29033E-76F7-4811-BF1B-23847DD7A054}" name="列8334"/>
    <tableColumn id="8335" xr3:uid="{3F272A00-85B8-4FF9-93CE-1232E47FB334}" name="列8335"/>
    <tableColumn id="8336" xr3:uid="{9C10FA5B-0A42-4FE1-BE73-55926016289C}" name="列8336"/>
    <tableColumn id="8337" xr3:uid="{8DC1E37B-CA65-46FA-823A-42800B4D3422}" name="列8337"/>
    <tableColumn id="8338" xr3:uid="{2F616FC5-3083-4B83-AA5E-EBA7D71A7DCA}" name="列8338"/>
    <tableColumn id="8339" xr3:uid="{5C8CF498-E6E1-484F-9086-9F7113A9EABD}" name="列8339"/>
    <tableColumn id="8340" xr3:uid="{2F628058-0E4F-426D-8D38-F60D9098249C}" name="列8340"/>
    <tableColumn id="8341" xr3:uid="{F2DAAB40-FCDA-4920-8A42-9348CBCCCFAB}" name="列8341"/>
    <tableColumn id="8342" xr3:uid="{4F6C7640-36E6-4179-91AE-A05E8E775941}" name="列8342"/>
    <tableColumn id="8343" xr3:uid="{BD5DE179-22FB-4E5E-9C71-ED65C572097F}" name="列8343"/>
    <tableColumn id="8344" xr3:uid="{FD6BF1F0-DA60-4E0F-9D5B-A002FE3900C0}" name="列8344"/>
    <tableColumn id="8345" xr3:uid="{919D2889-7DC4-4C9F-9DE3-3CCA5D408212}" name="列8345"/>
    <tableColumn id="8346" xr3:uid="{FFCE4180-AB67-491B-AB12-1364E98674B3}" name="列8346"/>
    <tableColumn id="8347" xr3:uid="{93A9A4F2-F4D8-49D1-ADFF-6C76AF9567C8}" name="列8347"/>
    <tableColumn id="8348" xr3:uid="{69743331-36EA-4699-993F-3B45E4E3EF34}" name="列8348"/>
    <tableColumn id="8349" xr3:uid="{FC0BECF9-11BF-4A15-AE06-D295A153BFFA}" name="列8349"/>
    <tableColumn id="8350" xr3:uid="{23769C7B-0116-4657-8D8D-E8161E69CB9F}" name="列8350"/>
    <tableColumn id="8351" xr3:uid="{8A253E65-6B54-49B2-86D5-B81763DA4B37}" name="列8351"/>
    <tableColumn id="8352" xr3:uid="{35E3F4CE-5F58-47D1-A734-7B8F483C67A1}" name="列8352"/>
    <tableColumn id="8353" xr3:uid="{42F11F4D-A0EB-44A9-8A97-56C075400DA1}" name="列8353"/>
    <tableColumn id="8354" xr3:uid="{E9D78C13-7286-4D39-AAC4-24E20A139E9E}" name="列8354"/>
    <tableColumn id="8355" xr3:uid="{B89A4DBE-301A-48A5-85C5-D366C4D546F3}" name="列8355"/>
    <tableColumn id="8356" xr3:uid="{8EDD5FBD-6662-42EF-B40B-6540D12CAA61}" name="列8356"/>
    <tableColumn id="8357" xr3:uid="{BC1BAB27-6A75-4D49-8015-615FE2B70D8A}" name="列8357"/>
    <tableColumn id="8358" xr3:uid="{494D21BF-89CD-45B2-AF31-430EF9E5BECA}" name="列8358"/>
    <tableColumn id="8359" xr3:uid="{8B0707C4-B1BF-426C-8E0D-1E23C5B62C25}" name="列8359"/>
    <tableColumn id="8360" xr3:uid="{B42B80C8-A9B4-4C22-8314-52CA56D223A1}" name="列8360"/>
    <tableColumn id="8361" xr3:uid="{AF2FB432-FDE8-41F4-AC49-EEA05354633C}" name="列8361"/>
    <tableColumn id="8362" xr3:uid="{F43D258A-87DA-48E2-AB2A-E8614083BC04}" name="列8362"/>
    <tableColumn id="8363" xr3:uid="{F4ED6989-A2BA-4A4F-86E8-698D5E86F09D}" name="列8363"/>
    <tableColumn id="8364" xr3:uid="{58C4CA8E-17B9-4000-AC3D-3E46AD8CD3C1}" name="列8364"/>
    <tableColumn id="8365" xr3:uid="{ED581712-99BB-45D0-A3AC-47ED9D7DD142}" name="列8365"/>
    <tableColumn id="8366" xr3:uid="{28D5C9B2-A88E-4A7C-8C07-2A09B127578D}" name="列8366"/>
    <tableColumn id="8367" xr3:uid="{FBBAE191-43F8-4D76-B9A4-39C38C1C2DC7}" name="列8367"/>
    <tableColumn id="8368" xr3:uid="{D3DED1EC-79C3-45A5-9147-3EC4F2457C8A}" name="列8368"/>
    <tableColumn id="8369" xr3:uid="{685C826E-4971-41E6-B093-12953B1D6509}" name="列8369"/>
    <tableColumn id="8370" xr3:uid="{E6A9DD5E-1DA3-47C9-931E-108230CC87E5}" name="列8370"/>
    <tableColumn id="8371" xr3:uid="{AF9FDCBA-87CA-44C5-8666-B883EE7A72C9}" name="列8371"/>
    <tableColumn id="8372" xr3:uid="{02CB23D9-1094-40D7-AACE-2620EBA9AD12}" name="列8372"/>
    <tableColumn id="8373" xr3:uid="{39346715-07FB-44C8-923E-0DD0B2CB8262}" name="列8373"/>
    <tableColumn id="8374" xr3:uid="{B638B065-E3AD-4D89-9366-A7EC49828569}" name="列8374"/>
    <tableColumn id="8375" xr3:uid="{B38FA3FE-55A8-477B-8C78-B53D18B2D464}" name="列8375"/>
    <tableColumn id="8376" xr3:uid="{C4CEF667-C4B5-4C96-ACD2-0E85C3BA6459}" name="列8376"/>
    <tableColumn id="8377" xr3:uid="{C5371D08-54D8-40DF-B1A5-000913F32CE1}" name="列8377"/>
    <tableColumn id="8378" xr3:uid="{FED5BC29-5C70-46DA-A732-2FED8B32825F}" name="列8378"/>
    <tableColumn id="8379" xr3:uid="{69379833-B5B2-4272-8DE1-EB6F5131FC98}" name="列8379"/>
    <tableColumn id="8380" xr3:uid="{1BC74F5A-70E8-4A5D-918F-9DFE66E1B66E}" name="列8380"/>
    <tableColumn id="8381" xr3:uid="{8CAE2D96-F6AE-4A7A-A714-71DBDD057C89}" name="列8381"/>
    <tableColumn id="8382" xr3:uid="{FC116FB0-9A77-40AF-862E-8712874FCD84}" name="列8382"/>
    <tableColumn id="8383" xr3:uid="{AFC4396D-9420-4F40-8ECD-690AC5185046}" name="列8383"/>
    <tableColumn id="8384" xr3:uid="{3DE411F6-5A7E-4266-9A24-FE0B5FDAD8EF}" name="列8384"/>
    <tableColumn id="8385" xr3:uid="{F3DE6E51-DB4E-439D-BAA5-8789FD69E8C6}" name="列8385"/>
    <tableColumn id="8386" xr3:uid="{442DD30D-09B3-4812-9A2C-36CD0C9F94C7}" name="列8386"/>
    <tableColumn id="8387" xr3:uid="{D84E64FA-A004-4C78-B961-7BF99CEC958A}" name="列8387"/>
    <tableColumn id="8388" xr3:uid="{6F6AA6A8-8427-4836-B07A-EBC7489BB860}" name="列8388"/>
    <tableColumn id="8389" xr3:uid="{5536DC0B-0FF5-4092-B812-87FA26DD7464}" name="列8389"/>
    <tableColumn id="8390" xr3:uid="{28C15D32-9655-4F10-8CAE-A6A26DBD779E}" name="列8390"/>
    <tableColumn id="8391" xr3:uid="{3126F4D9-8321-48B8-9D9A-8BCE6B848CFD}" name="列8391"/>
    <tableColumn id="8392" xr3:uid="{C14DF5A7-9445-4764-8879-A6DA26754990}" name="列8392"/>
    <tableColumn id="8393" xr3:uid="{5FB4005D-A47A-43FC-8A25-71183F119AB1}" name="列8393"/>
    <tableColumn id="8394" xr3:uid="{B097CF1C-885D-4829-A415-F2C8A45920C4}" name="列8394"/>
    <tableColumn id="8395" xr3:uid="{86392663-E88A-4361-9E5A-6AFF2602EB42}" name="列8395"/>
    <tableColumn id="8396" xr3:uid="{BE989BA1-8FD2-4ACC-8DA5-5D14BFAF435C}" name="列8396"/>
    <tableColumn id="8397" xr3:uid="{D50B9684-51C4-4229-BB29-4CDEEF412121}" name="列8397"/>
    <tableColumn id="8398" xr3:uid="{3E7012AE-BA15-46BB-984F-C6C5E38BB4C4}" name="列8398"/>
    <tableColumn id="8399" xr3:uid="{B262C51C-1100-4F9A-AA12-F154467E624C}" name="列8399"/>
    <tableColumn id="8400" xr3:uid="{9A4B56D5-1C6B-44BF-A369-F8EE519CB02F}" name="列8400"/>
    <tableColumn id="8401" xr3:uid="{038B3CD3-8E3D-4B1B-8DD2-B65E3D298F9B}" name="列8401"/>
    <tableColumn id="8402" xr3:uid="{58AF8718-BE6E-44B9-B2D2-3FD599B1418E}" name="列8402"/>
    <tableColumn id="8403" xr3:uid="{800C2F4F-D31C-48E1-9710-65C8A38BF65A}" name="列8403"/>
    <tableColumn id="8404" xr3:uid="{BDAC459E-3C14-4A7B-B067-8DDD32F3A2E3}" name="列8404"/>
    <tableColumn id="8405" xr3:uid="{B5E18058-A605-43CD-8C4D-F7A060737873}" name="列8405"/>
    <tableColumn id="8406" xr3:uid="{CFF64200-A316-471E-8B67-C2DC6B0BE2E4}" name="列8406"/>
    <tableColumn id="8407" xr3:uid="{3CA521F7-E75C-45B4-8C84-FDE202FB6C5B}" name="列8407"/>
    <tableColumn id="8408" xr3:uid="{56D5DF01-FB56-40FA-83DE-71F7CA979F9B}" name="列8408"/>
    <tableColumn id="8409" xr3:uid="{07C06C12-8B21-42BF-B2B8-B6D5CB980F4E}" name="列8409"/>
    <tableColumn id="8410" xr3:uid="{5CAB3E99-BFFB-4822-BD82-B4B655766661}" name="列8410"/>
    <tableColumn id="8411" xr3:uid="{68E0EB5B-6FB5-4882-AFDB-12F658D9DDBE}" name="列8411"/>
    <tableColumn id="8412" xr3:uid="{7FDA3D3A-7082-4A6F-87CF-1E76F28408F7}" name="列8412"/>
    <tableColumn id="8413" xr3:uid="{7114DF41-01C9-4648-9751-BEAA9699CA78}" name="列8413"/>
    <tableColumn id="8414" xr3:uid="{F11C43CA-5E71-4618-AA2D-0185BA3BEA88}" name="列8414"/>
    <tableColumn id="8415" xr3:uid="{B48D3E16-386E-4439-95A6-1C8F60274B15}" name="列8415"/>
    <tableColumn id="8416" xr3:uid="{DC4C02C7-B191-4B4D-A48C-D9315D948591}" name="列8416"/>
    <tableColumn id="8417" xr3:uid="{D07E8BE7-7775-4A9D-80A5-6D84DF265C70}" name="列8417"/>
    <tableColumn id="8418" xr3:uid="{CED30ACD-4F75-4AA8-AD0C-01621034DE4B}" name="列8418"/>
    <tableColumn id="8419" xr3:uid="{A5695FC6-2572-4831-8B96-039DC003FF51}" name="列8419"/>
    <tableColumn id="8420" xr3:uid="{1CB52361-BE99-4567-BDA5-3CBB9F7739B6}" name="列8420"/>
    <tableColumn id="8421" xr3:uid="{7A6394E5-0315-499E-BF72-53426336FE36}" name="列8421"/>
    <tableColumn id="8422" xr3:uid="{9EBB0E1A-A0F9-44E6-B148-747F756B980A}" name="列8422"/>
    <tableColumn id="8423" xr3:uid="{C583F1AC-6D9F-4B2F-AEB7-24BAD493EAE6}" name="列8423"/>
    <tableColumn id="8424" xr3:uid="{22117702-B79C-4D64-973B-29420C303335}" name="列8424"/>
    <tableColumn id="8425" xr3:uid="{EF6BE19D-0C02-483B-A359-46E20AC17EA5}" name="列8425"/>
    <tableColumn id="8426" xr3:uid="{FBD16C68-7109-4EA2-B1E3-9189FF9E51DB}" name="列8426"/>
    <tableColumn id="8427" xr3:uid="{488983DB-92A9-40E0-B528-8754E12DF24D}" name="列8427"/>
    <tableColumn id="8428" xr3:uid="{3424A173-6CB2-4EE7-B353-0E953BB6CF58}" name="列8428"/>
    <tableColumn id="8429" xr3:uid="{1CEB8500-C578-4E93-88D2-26E868B08454}" name="列8429"/>
    <tableColumn id="8430" xr3:uid="{1E76F44E-3349-494E-AA17-3719C54976D4}" name="列8430"/>
    <tableColumn id="8431" xr3:uid="{E7825735-5995-436C-960E-87E3BB97F46B}" name="列8431"/>
    <tableColumn id="8432" xr3:uid="{7656C8C3-9C16-4FCC-9508-B63B664472E3}" name="列8432"/>
    <tableColumn id="8433" xr3:uid="{9E4CE8F8-8165-4B13-B79F-9210C2EC182D}" name="列8433"/>
    <tableColumn id="8434" xr3:uid="{0146C9C1-0454-4457-82D2-A3C9CF0C9DC5}" name="列8434"/>
    <tableColumn id="8435" xr3:uid="{0A4BFFBA-AECD-4CFE-B0BC-6AB1D964322F}" name="列8435"/>
    <tableColumn id="8436" xr3:uid="{683D2709-C2FD-48BF-9644-8A77C3FC558C}" name="列8436"/>
    <tableColumn id="8437" xr3:uid="{CE55DB27-83F9-4527-AAF0-865B7C7FD6EE}" name="列8437"/>
    <tableColumn id="8438" xr3:uid="{B7C3D4B5-F804-4A04-8231-936BBEB028B3}" name="列8438"/>
    <tableColumn id="8439" xr3:uid="{E6FF4A0B-1892-4D1E-8D01-0783EE7ACC76}" name="列8439"/>
    <tableColumn id="8440" xr3:uid="{B8944513-384C-4A6B-A808-DF2CFF3D9528}" name="列8440"/>
    <tableColumn id="8441" xr3:uid="{E885F848-D7D4-44D8-98B6-E09CD47B338E}" name="列8441"/>
    <tableColumn id="8442" xr3:uid="{58EAB03E-ED74-4FFD-9A19-83E256F8107F}" name="列8442"/>
    <tableColumn id="8443" xr3:uid="{90819829-96D7-43B9-9B62-FEB8B3841662}" name="列8443"/>
    <tableColumn id="8444" xr3:uid="{A69F9535-4EF6-4933-99D6-89F6D0A849BD}" name="列8444"/>
    <tableColumn id="8445" xr3:uid="{611A7F7A-4EB3-485E-88D9-00E9D8587D21}" name="列8445"/>
    <tableColumn id="8446" xr3:uid="{25C48873-061B-4F25-B4DA-716869D2D22F}" name="列8446"/>
    <tableColumn id="8447" xr3:uid="{CA301CF4-1212-4A5A-9955-61849CA3604E}" name="列8447"/>
    <tableColumn id="8448" xr3:uid="{47A5BAB0-5459-47A9-8EDC-EB2A3C6ED277}" name="列8448"/>
    <tableColumn id="8449" xr3:uid="{2685332D-4B39-4C5E-85F7-7E35EB4A835C}" name="列8449"/>
    <tableColumn id="8450" xr3:uid="{DBEFB829-AE91-4CB9-AFA0-F7B3233AB2F6}" name="列8450"/>
    <tableColumn id="8451" xr3:uid="{70A3893D-65C3-4902-9A6D-B64D896C059D}" name="列8451"/>
    <tableColumn id="8452" xr3:uid="{53725759-2DF9-448F-8026-BA28DA95B3DC}" name="列8452"/>
    <tableColumn id="8453" xr3:uid="{5139F366-1412-4F30-9E14-5CE4E8955CE0}" name="列8453"/>
    <tableColumn id="8454" xr3:uid="{4D7A4FDD-9527-459D-8208-037318C9945A}" name="列8454"/>
    <tableColumn id="8455" xr3:uid="{D036CE3F-0B7A-4847-832A-9AD556E88BE0}" name="列8455"/>
    <tableColumn id="8456" xr3:uid="{485F6B39-07B7-4F07-9289-C0FC65BCE88C}" name="列8456"/>
    <tableColumn id="8457" xr3:uid="{2E031FCC-F416-400A-825E-0269E084425F}" name="列8457"/>
    <tableColumn id="8458" xr3:uid="{AD00009F-1E9C-4A43-ACC7-C7BF9B5BAD73}" name="列8458"/>
    <tableColumn id="8459" xr3:uid="{60837F84-A05E-443C-B5C6-E261CD97F0B5}" name="列8459"/>
    <tableColumn id="8460" xr3:uid="{A6804FD6-F3D4-47E0-A283-906CE01782EA}" name="列8460"/>
    <tableColumn id="8461" xr3:uid="{5E3B975D-6B4F-4E1C-9A61-28FE4C31CA95}" name="列8461"/>
    <tableColumn id="8462" xr3:uid="{9CA82A8E-7B01-43B0-B5C2-B95EE391E2B3}" name="列8462"/>
    <tableColumn id="8463" xr3:uid="{C758076C-1A07-48E8-87B1-7606CB416732}" name="列8463"/>
    <tableColumn id="8464" xr3:uid="{291EA9EF-751D-424D-B447-034413E22968}" name="列8464"/>
    <tableColumn id="8465" xr3:uid="{4E2189F6-AAC4-403F-86C8-CACEC25CFFEF}" name="列8465"/>
    <tableColumn id="8466" xr3:uid="{88BDD699-534A-423A-A937-A2C8DD313392}" name="列8466"/>
    <tableColumn id="8467" xr3:uid="{89AFAF53-C382-4E56-A0C2-012830D25237}" name="列8467"/>
    <tableColumn id="8468" xr3:uid="{87A99A17-06B3-4DB5-8587-8A90CDEAD31E}" name="列8468"/>
    <tableColumn id="8469" xr3:uid="{3FB88D15-8476-4CBA-A99C-AEB692FB98EC}" name="列8469"/>
    <tableColumn id="8470" xr3:uid="{4E332555-990F-4010-A998-B4FC6FC7863B}" name="列8470"/>
    <tableColumn id="8471" xr3:uid="{7C169335-85B6-43DD-9051-69C15CF4DE62}" name="列8471"/>
    <tableColumn id="8472" xr3:uid="{849CE6D6-7E7A-4EA9-B46B-D8BABFF1304F}" name="列8472"/>
    <tableColumn id="8473" xr3:uid="{7FE7F657-BAC4-4626-8978-D837632477C7}" name="列8473"/>
    <tableColumn id="8474" xr3:uid="{FB0A8795-41EB-4E67-A659-DC34052A63E2}" name="列8474"/>
    <tableColumn id="8475" xr3:uid="{AC2B556C-8A0C-400D-9542-1A8ED2A446C8}" name="列8475"/>
    <tableColumn id="8476" xr3:uid="{45D4E0DA-6721-45C4-BF93-2E96B5B6BDD1}" name="列8476"/>
    <tableColumn id="8477" xr3:uid="{0FB91D51-6DE0-4B7D-B7BB-51B637D7B597}" name="列8477"/>
    <tableColumn id="8478" xr3:uid="{F7CDFC14-42BE-4FD8-84AC-8BEB606A2EEF}" name="列8478"/>
    <tableColumn id="8479" xr3:uid="{5698DA4A-AE33-449B-88AC-52A7A990DB4E}" name="列8479"/>
    <tableColumn id="8480" xr3:uid="{D5A90CB3-DA05-42F7-B8A3-9D491D87FDB8}" name="列8480"/>
    <tableColumn id="8481" xr3:uid="{D635C32E-0938-4DD1-96F9-99CF585E871C}" name="列8481"/>
    <tableColumn id="8482" xr3:uid="{49351F72-1C6D-46BA-B1AD-27ED884C688B}" name="列8482"/>
    <tableColumn id="8483" xr3:uid="{33D97432-B160-4978-BE9F-CA1E07800284}" name="列8483"/>
    <tableColumn id="8484" xr3:uid="{9946C215-382E-45E4-948E-3F202348F672}" name="列8484"/>
    <tableColumn id="8485" xr3:uid="{6DB54B7F-029C-4045-A012-CD4929CC109A}" name="列8485"/>
    <tableColumn id="8486" xr3:uid="{889BFEB2-2466-4BB9-9475-096F8925B5F7}" name="列8486"/>
    <tableColumn id="8487" xr3:uid="{89D51F23-678A-456B-88FC-F05F108FFAC5}" name="列8487"/>
    <tableColumn id="8488" xr3:uid="{A1C2890E-CAF0-46A5-A777-4EC88F2513C3}" name="列8488"/>
    <tableColumn id="8489" xr3:uid="{E45C907C-CA98-46CE-863B-F6B1F2F2A6F6}" name="列8489"/>
    <tableColumn id="8490" xr3:uid="{93D804CB-5C80-43B8-876B-24C86BF9F0E4}" name="列8490"/>
    <tableColumn id="8491" xr3:uid="{BFC00F51-39C5-4FF0-A7D1-3616B44D1307}" name="列8491"/>
    <tableColumn id="8492" xr3:uid="{1372A4EF-A0AB-452C-AF44-3D4C603382E9}" name="列8492"/>
    <tableColumn id="8493" xr3:uid="{F0CDBC78-F421-44E2-9107-A82A22C9ADBE}" name="列8493"/>
    <tableColumn id="8494" xr3:uid="{315A8458-B498-483E-8627-6F30E8E66D41}" name="列8494"/>
    <tableColumn id="8495" xr3:uid="{77715FFF-6B96-43A9-8EF4-A48FBF0C75DC}" name="列8495"/>
    <tableColumn id="8496" xr3:uid="{49EE350A-1AF1-417A-A70C-57BEBCFD93EA}" name="列8496"/>
    <tableColumn id="8497" xr3:uid="{337FD37E-AFF8-4815-838D-A7603DDCACCC}" name="列8497"/>
    <tableColumn id="8498" xr3:uid="{9345FD71-455D-4570-BA17-98D9B5B8833C}" name="列8498"/>
    <tableColumn id="8499" xr3:uid="{DFB351EC-F850-4BFB-9DA7-1106AC6CCAC0}" name="列8499"/>
    <tableColumn id="8500" xr3:uid="{7B8A1C16-6CD5-41BA-8CF5-5B2BF289E5D0}" name="列8500"/>
    <tableColumn id="8501" xr3:uid="{357D8E38-707E-49BB-928A-6DC42E38FF28}" name="列8501"/>
    <tableColumn id="8502" xr3:uid="{303779B7-D34D-4C3C-9EFC-2C6C098A00AF}" name="列8502"/>
    <tableColumn id="8503" xr3:uid="{80B97834-F29E-40A6-875E-1FC4679431FD}" name="列8503"/>
    <tableColumn id="8504" xr3:uid="{68E85283-7B67-4F5E-AF48-63292CEA91E5}" name="列8504"/>
    <tableColumn id="8505" xr3:uid="{E6FE8DE4-8C46-4441-B3FD-F38704319756}" name="列8505"/>
    <tableColumn id="8506" xr3:uid="{DBE25832-7840-4EF8-A4A2-0E8AA2681E03}" name="列8506"/>
    <tableColumn id="8507" xr3:uid="{ACE9C7A5-9F90-459D-B4AD-24B8F3F4FEB6}" name="列8507"/>
    <tableColumn id="8508" xr3:uid="{90C479B4-BE22-48AB-B924-52DAB9ED29B7}" name="列8508"/>
    <tableColumn id="8509" xr3:uid="{1CCE0F38-15FB-4B8A-A2DC-6524FE4D8E5E}" name="列8509"/>
    <tableColumn id="8510" xr3:uid="{E8230604-A63C-49D6-B9C1-E314B6AA5472}" name="列8510"/>
    <tableColumn id="8511" xr3:uid="{54AAC02F-CA46-418E-8797-FBA6AE41D4C1}" name="列8511"/>
    <tableColumn id="8512" xr3:uid="{CA5E4C01-D309-4BF0-8589-BF99E516478D}" name="列8512"/>
    <tableColumn id="8513" xr3:uid="{091A78CC-1E18-452B-B61E-D93B59A58F47}" name="列8513"/>
    <tableColumn id="8514" xr3:uid="{98FCF3AB-4096-43DA-87F8-EB5ADDAABD6E}" name="列8514"/>
    <tableColumn id="8515" xr3:uid="{26828819-4308-4F46-A83D-82B3040921C7}" name="列8515"/>
    <tableColumn id="8516" xr3:uid="{08AADD39-2E7F-4BB1-AA73-14FD6B5C37EA}" name="列8516"/>
    <tableColumn id="8517" xr3:uid="{CEFF47CE-1540-4386-BDF0-3626BD334F9D}" name="列8517"/>
    <tableColumn id="8518" xr3:uid="{995EDF3C-198D-46E8-BF46-072BFDB50DE4}" name="列8518"/>
    <tableColumn id="8519" xr3:uid="{F04C5E5D-65AF-44E5-A17A-B8BAFA2AF701}" name="列8519"/>
    <tableColumn id="8520" xr3:uid="{BDBAC02B-0BAB-4106-8823-1D616F8DB807}" name="列8520"/>
    <tableColumn id="8521" xr3:uid="{0716D740-3860-476E-B59B-74E3AE318B21}" name="列8521"/>
    <tableColumn id="8522" xr3:uid="{5EB5DD43-6C9D-4C83-A7C1-9831855F69F0}" name="列8522"/>
    <tableColumn id="8523" xr3:uid="{AA4FCD52-D579-4AC2-8C54-079730B5432E}" name="列8523"/>
    <tableColumn id="8524" xr3:uid="{D034E327-D51F-4AD5-8FA0-DBE3CDDD5D9D}" name="列8524"/>
    <tableColumn id="8525" xr3:uid="{F42A045C-476F-4C4A-BACF-CE857DE83144}" name="列8525"/>
    <tableColumn id="8526" xr3:uid="{342FEEBD-0A66-4916-B2B4-5D0F5D4A5201}" name="列8526"/>
    <tableColumn id="8527" xr3:uid="{23F6B707-78EA-4D09-A14D-461DA96393AB}" name="列8527"/>
    <tableColumn id="8528" xr3:uid="{2FAECE4D-47B1-4DE8-AE38-5285631E61CB}" name="列8528"/>
    <tableColumn id="8529" xr3:uid="{F7C2B8CA-3895-4825-B3AB-5019CCB2B06F}" name="列8529"/>
    <tableColumn id="8530" xr3:uid="{BB470B88-AC1E-4F38-9206-5BEFEDB945F5}" name="列8530"/>
    <tableColumn id="8531" xr3:uid="{0B49B463-4E24-4AB7-AEDF-9EF023807792}" name="列8531"/>
    <tableColumn id="8532" xr3:uid="{2E9DD7F6-C5F6-46E1-9D55-392DE50331CE}" name="列8532"/>
    <tableColumn id="8533" xr3:uid="{1ECE48CD-22ED-4865-BCA8-8C4C5F4A28C9}" name="列8533"/>
    <tableColumn id="8534" xr3:uid="{849433EB-C596-4DB4-978A-8023F500333F}" name="列8534"/>
    <tableColumn id="8535" xr3:uid="{C2014916-0B34-4DCF-B686-0E31393C3897}" name="列8535"/>
    <tableColumn id="8536" xr3:uid="{9834459F-DD12-4166-AEFF-26C23633D149}" name="列8536"/>
    <tableColumn id="8537" xr3:uid="{E628236F-E5FE-4FBB-8493-268254C54F42}" name="列8537"/>
    <tableColumn id="8538" xr3:uid="{43CF4D12-8B92-4A81-A919-ACED1BA4F341}" name="列8538"/>
    <tableColumn id="8539" xr3:uid="{9B8A940A-3DA2-438E-8668-BFF2A90ED73E}" name="列8539"/>
    <tableColumn id="8540" xr3:uid="{F404E0C5-B0AE-4C7B-BB09-2D3E94BE675C}" name="列8540"/>
    <tableColumn id="8541" xr3:uid="{AD3F07FE-34F1-4188-9FCB-11AEC2B8DBD5}" name="列8541"/>
    <tableColumn id="8542" xr3:uid="{768652B4-A954-4588-841E-37C1101B51C1}" name="列8542"/>
    <tableColumn id="8543" xr3:uid="{ACFE5A30-86E4-4099-9403-E3038E97E73A}" name="列8543"/>
    <tableColumn id="8544" xr3:uid="{EA999913-6E6E-466F-B53F-31F209BE99B3}" name="列8544"/>
    <tableColumn id="8545" xr3:uid="{8825CBD4-69DE-4317-A679-81876CB875EF}" name="列8545"/>
    <tableColumn id="8546" xr3:uid="{FB8E4F4F-DD6C-4554-9C5E-71D733A4F71E}" name="列8546"/>
    <tableColumn id="8547" xr3:uid="{25ED9655-6C08-4D80-A74B-0F1906268339}" name="列8547"/>
    <tableColumn id="8548" xr3:uid="{69E8D78A-BD7C-4AF6-8053-DD769A72C6A3}" name="列8548"/>
    <tableColumn id="8549" xr3:uid="{AB4688AA-E375-4732-A40D-C877CC51C305}" name="列8549"/>
    <tableColumn id="8550" xr3:uid="{BA101756-1D92-4921-89A7-4372525A693E}" name="列8550"/>
    <tableColumn id="8551" xr3:uid="{DC3DB18F-4F85-46C8-A76F-E08BBE695A56}" name="列8551"/>
    <tableColumn id="8552" xr3:uid="{123BF6C3-CBF7-4463-8009-37EAE97A9E8D}" name="列8552"/>
    <tableColumn id="8553" xr3:uid="{89C30799-8004-4CAE-9EB4-72D081717CBA}" name="列8553"/>
    <tableColumn id="8554" xr3:uid="{AB4F6EE1-9C94-4109-B18C-B3662080103A}" name="列8554"/>
    <tableColumn id="8555" xr3:uid="{0A8F0744-D59A-464D-84AD-092BCFC8340C}" name="列8555"/>
    <tableColumn id="8556" xr3:uid="{ED4F8255-4DA3-4C05-B86E-C45B3C3789F4}" name="列8556"/>
    <tableColumn id="8557" xr3:uid="{5B0EAA47-D759-4929-9DEF-ED740EFEFE31}" name="列8557"/>
    <tableColumn id="8558" xr3:uid="{DFF0524F-1CAA-484D-82AD-9174D6A22D21}" name="列8558"/>
    <tableColumn id="8559" xr3:uid="{1CA09384-59B0-453F-955B-0BFB8178D02D}" name="列8559"/>
    <tableColumn id="8560" xr3:uid="{F836FA1C-B49E-46FA-A837-36BF1BEC47FE}" name="列8560"/>
    <tableColumn id="8561" xr3:uid="{98C5FB5F-20E8-4134-A3B2-9608EDC1E756}" name="列8561"/>
    <tableColumn id="8562" xr3:uid="{DC84F26B-A9BE-46AD-B55E-0E3CB1D7389C}" name="列8562"/>
    <tableColumn id="8563" xr3:uid="{344478EB-06A7-4FE5-90CB-543B71939229}" name="列8563"/>
    <tableColumn id="8564" xr3:uid="{FBCE9FC2-761B-403E-ABA4-60FA22FAA16C}" name="列8564"/>
    <tableColumn id="8565" xr3:uid="{D5F2EBA2-8A1B-4CFF-8428-84138750EF81}" name="列8565"/>
    <tableColumn id="8566" xr3:uid="{A32DDE7F-A2C7-43D3-BBF2-3824C0553C0B}" name="列8566"/>
    <tableColumn id="8567" xr3:uid="{D39E54A7-E952-4A2C-8E2C-1CEBECACFCD9}" name="列8567"/>
    <tableColumn id="8568" xr3:uid="{09F24E38-BE24-4B1D-8C9F-5302248EBE8D}" name="列8568"/>
    <tableColumn id="8569" xr3:uid="{88CD9ACF-1D5D-40F2-A305-17A3F2A10612}" name="列8569"/>
    <tableColumn id="8570" xr3:uid="{30083115-567A-4F32-8728-74530171415F}" name="列8570"/>
    <tableColumn id="8571" xr3:uid="{E848F9C0-441E-4F6C-ADF5-C2796CD39A91}" name="列8571"/>
    <tableColumn id="8572" xr3:uid="{9F137C56-8DF7-4A4B-A53B-3802ED842A40}" name="列8572"/>
    <tableColumn id="8573" xr3:uid="{774D45FC-58B1-466F-9C91-D3A477CC60E3}" name="列8573"/>
    <tableColumn id="8574" xr3:uid="{0E11FAA9-1030-48A9-81BD-288CAFC5CB7A}" name="列8574"/>
    <tableColumn id="8575" xr3:uid="{F9CD9D49-C086-4275-967A-3B2732A2DC1E}" name="列8575"/>
    <tableColumn id="8576" xr3:uid="{8E643CB9-BE90-43A1-8DC5-6FBD08044890}" name="列8576"/>
    <tableColumn id="8577" xr3:uid="{18C22C95-7623-4225-AAF2-1218A8AD4FB1}" name="列8577"/>
    <tableColumn id="8578" xr3:uid="{2A62C3C8-2F56-420A-8965-2D7FC37070D6}" name="列8578"/>
    <tableColumn id="8579" xr3:uid="{96D3FB00-AB46-4A90-8779-7D52DD6DE41E}" name="列8579"/>
    <tableColumn id="8580" xr3:uid="{A39D0400-AB95-477E-9345-491D5C5C2E99}" name="列8580"/>
    <tableColumn id="8581" xr3:uid="{551B92D7-FE83-4BD3-8F75-66CBE4FFB0F5}" name="列8581"/>
    <tableColumn id="8582" xr3:uid="{301C6A85-2A86-4F6F-84E2-466EEB0CD435}" name="列8582"/>
    <tableColumn id="8583" xr3:uid="{A33D5A73-CD35-4EF1-85F5-1F0050657680}" name="列8583"/>
    <tableColumn id="8584" xr3:uid="{4AACEC72-3CAF-4B34-8776-E5347CD033DB}" name="列8584"/>
    <tableColumn id="8585" xr3:uid="{6AE49073-E8D4-46D7-9BDA-5D3C57A2B5E9}" name="列8585"/>
    <tableColumn id="8586" xr3:uid="{3087210A-87B1-4803-B9BE-3EA09479308E}" name="列8586"/>
    <tableColumn id="8587" xr3:uid="{1291CCA7-65D9-4DD2-A31E-E930D60BDA0B}" name="列8587"/>
    <tableColumn id="8588" xr3:uid="{7121FE82-472B-4F01-BE47-50B30BC09DAC}" name="列8588"/>
    <tableColumn id="8589" xr3:uid="{5984EB7D-14C4-493F-A9C5-28D72A0B4606}" name="列8589"/>
    <tableColumn id="8590" xr3:uid="{BDEFD725-7DB0-410F-BC20-E502923278D4}" name="列8590"/>
    <tableColumn id="8591" xr3:uid="{397EE0E4-B3CD-475F-997E-C3D7F1EB0A0E}" name="列8591"/>
    <tableColumn id="8592" xr3:uid="{D25EC1A1-3C92-48F1-A3AA-F71E099B4B25}" name="列8592"/>
    <tableColumn id="8593" xr3:uid="{4BE81A51-EAED-49BD-86FC-40D1C628BB03}" name="列8593"/>
    <tableColumn id="8594" xr3:uid="{09A282BE-0678-4C3B-A2AC-C0869513156C}" name="列8594"/>
    <tableColumn id="8595" xr3:uid="{1BCC1399-F187-4545-9036-0C87C6033F1D}" name="列8595"/>
    <tableColumn id="8596" xr3:uid="{2A6CB524-C8CF-40D9-B027-85952F19BE20}" name="列8596"/>
    <tableColumn id="8597" xr3:uid="{FD9447AC-E3A7-4BE9-A2E5-7FBB25B883E9}" name="列8597"/>
    <tableColumn id="8598" xr3:uid="{54695FC4-716C-4F76-A66F-70B899BF16BE}" name="列8598"/>
    <tableColumn id="8599" xr3:uid="{4D0AA0F5-D47A-4B95-B7F1-3942442818FD}" name="列8599"/>
    <tableColumn id="8600" xr3:uid="{0E956907-10A8-44A9-BE7D-46B57324AF50}" name="列8600"/>
    <tableColumn id="8601" xr3:uid="{75FA1FE6-63D8-423F-B407-C071944CC49A}" name="列8601"/>
    <tableColumn id="8602" xr3:uid="{AC83D688-6C4B-46C3-864E-9849C046FC97}" name="列8602"/>
    <tableColumn id="8603" xr3:uid="{74CB3196-795C-4707-AC11-7259B96EEA0A}" name="列8603"/>
    <tableColumn id="8604" xr3:uid="{1C5A7BFE-0052-4902-8364-7F7F59985AF2}" name="列8604"/>
    <tableColumn id="8605" xr3:uid="{7DA8973E-964E-4961-B661-B05702F7C442}" name="列8605"/>
    <tableColumn id="8606" xr3:uid="{7E33A7F9-679C-4D83-82D9-659180528590}" name="列8606"/>
    <tableColumn id="8607" xr3:uid="{B0AC0743-2C01-454E-B6A4-05773A1FD7FC}" name="列8607"/>
    <tableColumn id="8608" xr3:uid="{9BD744D6-58CE-47DB-B9AE-873FA4506388}" name="列8608"/>
    <tableColumn id="8609" xr3:uid="{4A65E7F0-66C1-450C-B751-AD6A854E7C0D}" name="列8609"/>
    <tableColumn id="8610" xr3:uid="{5E4BB02B-078B-4C79-8A04-2096DFB263B5}" name="列8610"/>
    <tableColumn id="8611" xr3:uid="{C6646204-A874-4A22-9A76-C8420796554E}" name="列8611"/>
    <tableColumn id="8612" xr3:uid="{C4FA7E82-4CE6-4309-89D1-69E3A73CA628}" name="列8612"/>
    <tableColumn id="8613" xr3:uid="{A661A477-6ED6-4FD4-9843-2F99DD43F70A}" name="列8613"/>
    <tableColumn id="8614" xr3:uid="{6BA4FF5B-9BC6-4C19-B036-969F40573575}" name="列8614"/>
    <tableColumn id="8615" xr3:uid="{3AF5E074-F28F-40D9-8291-356003C8297F}" name="列8615"/>
    <tableColumn id="8616" xr3:uid="{E2D96F19-9ED7-4196-A6F5-B49CEAD27669}" name="列8616"/>
    <tableColumn id="8617" xr3:uid="{460A4D16-E23F-4A9D-97BF-7CF70F20A729}" name="列8617"/>
    <tableColumn id="8618" xr3:uid="{D39F5FF1-638C-48EC-AE5C-9C5333402B82}" name="列8618"/>
    <tableColumn id="8619" xr3:uid="{4A46202F-8E38-4F87-BC22-4FE310F2CC17}" name="列8619"/>
    <tableColumn id="8620" xr3:uid="{8EC287B3-582F-4B36-AD57-E1AEB371F0B9}" name="列8620"/>
    <tableColumn id="8621" xr3:uid="{F9F40F1D-5F7B-4BAF-BFF4-5B3BC8B262FC}" name="列8621"/>
    <tableColumn id="8622" xr3:uid="{C2985C47-99D7-47C3-B7B3-7B2D0A4D1F4C}" name="列8622"/>
    <tableColumn id="8623" xr3:uid="{DD5C731F-E399-4076-A1E3-EE41B0CDEAA8}" name="列8623"/>
    <tableColumn id="8624" xr3:uid="{842EA2ED-909D-4ADB-B855-F30F79F55388}" name="列8624"/>
    <tableColumn id="8625" xr3:uid="{77D2E858-FC73-4E3C-A55C-2F5B20BC4B07}" name="列8625"/>
    <tableColumn id="8626" xr3:uid="{0AE83E81-40C9-4F01-AD5C-523BF92731CB}" name="列8626"/>
    <tableColumn id="8627" xr3:uid="{CFC6C34F-1039-4BB1-97AC-303333D058BE}" name="列8627"/>
    <tableColumn id="8628" xr3:uid="{87612A54-361A-441C-9885-F5DA70CAED8D}" name="列8628"/>
    <tableColumn id="8629" xr3:uid="{EA0213DB-EEA9-4CC1-8F59-78D2C8659342}" name="列8629"/>
    <tableColumn id="8630" xr3:uid="{FCD51497-C529-48AB-814C-85F3FC38D826}" name="列8630"/>
    <tableColumn id="8631" xr3:uid="{644345A0-EB67-4342-9E17-592317EBFC1B}" name="列8631"/>
    <tableColumn id="8632" xr3:uid="{0ADA3674-2665-463A-A50D-A1BF38AD771A}" name="列8632"/>
    <tableColumn id="8633" xr3:uid="{6AFF9F51-24B9-4291-BAE0-81E213574C22}" name="列8633"/>
    <tableColumn id="8634" xr3:uid="{D20E9586-AEAF-4D45-A714-A089D891B108}" name="列8634"/>
    <tableColumn id="8635" xr3:uid="{C625EAD0-A2AF-4879-950B-3A7B7A7DFA2F}" name="列8635"/>
    <tableColumn id="8636" xr3:uid="{4AD4ADF8-42F8-4053-87F5-9DC7EC142DDE}" name="列8636"/>
    <tableColumn id="8637" xr3:uid="{801F8433-9F82-4524-9B7C-09B67E029FDD}" name="列8637"/>
    <tableColumn id="8638" xr3:uid="{7701737E-2C0C-4448-9BF5-901FFFF6D0B8}" name="列8638"/>
    <tableColumn id="8639" xr3:uid="{108F7FDC-2E55-44DC-A595-9289CBA324AC}" name="列8639"/>
    <tableColumn id="8640" xr3:uid="{E3F656F3-DA8D-47CA-BF86-E9FAB186E56F}" name="列8640"/>
    <tableColumn id="8641" xr3:uid="{93432225-B77F-43FD-911A-CAF5F16CDE4A}" name="列8641"/>
    <tableColumn id="8642" xr3:uid="{B39EE3CC-D0E5-4E84-9796-A8DB6180378B}" name="列8642"/>
    <tableColumn id="8643" xr3:uid="{03886472-8E2D-4897-A507-D348A07902C1}" name="列8643"/>
    <tableColumn id="8644" xr3:uid="{531748DC-8A46-4BFB-8669-3EADF431997D}" name="列8644"/>
    <tableColumn id="8645" xr3:uid="{F8E91C42-0B0C-4D8D-A530-34E6CD96701C}" name="列8645"/>
    <tableColumn id="8646" xr3:uid="{F2D68DFA-8EF4-4889-B215-6BF206C81072}" name="列8646"/>
    <tableColumn id="8647" xr3:uid="{CF137E2C-3C1F-4CCE-BD5D-F48F20671BD4}" name="列8647"/>
    <tableColumn id="8648" xr3:uid="{7B43B5CA-5C38-4807-80D4-852D04E67A1E}" name="列8648"/>
    <tableColumn id="8649" xr3:uid="{F46A6B13-2285-45E6-B52F-317BC99BC443}" name="列8649"/>
    <tableColumn id="8650" xr3:uid="{1D1B1307-7508-49B9-A61A-1F8381B1FE41}" name="列8650"/>
    <tableColumn id="8651" xr3:uid="{EA725C93-4F91-4CB4-9628-A4C45E29CADA}" name="列8651"/>
    <tableColumn id="8652" xr3:uid="{790DABE1-D329-4DD5-9734-399C204F5D7F}" name="列8652"/>
    <tableColumn id="8653" xr3:uid="{0B11ADC9-A22D-46CA-B596-8EDFC9D7039B}" name="列8653"/>
    <tableColumn id="8654" xr3:uid="{FB827901-BB65-4F2B-BEC6-E10B5E2B5EFD}" name="列8654"/>
    <tableColumn id="8655" xr3:uid="{50FE5BB4-1C2F-4A9B-A2F2-AA59C4837BA3}" name="列8655"/>
    <tableColumn id="8656" xr3:uid="{8D43D827-6B8B-4685-80AA-EC870DBFF26B}" name="列8656"/>
    <tableColumn id="8657" xr3:uid="{DA9E0764-5439-4B2B-A183-0264B216B629}" name="列8657"/>
    <tableColumn id="8658" xr3:uid="{0E56E137-26BC-45E9-B5E4-6F91112472E1}" name="列8658"/>
    <tableColumn id="8659" xr3:uid="{898A953F-B150-48E7-B6A4-C16AD25E8BCF}" name="列8659"/>
    <tableColumn id="8660" xr3:uid="{0121B08F-A101-407D-8DF9-16A653726454}" name="列8660"/>
    <tableColumn id="8661" xr3:uid="{2A235038-63D4-469F-9244-9196A679CD93}" name="列8661"/>
    <tableColumn id="8662" xr3:uid="{E335AB4C-D300-4124-93CB-8C55FBD2110D}" name="列8662"/>
    <tableColumn id="8663" xr3:uid="{69B06E28-86C4-4996-A1E7-837FE100F216}" name="列8663"/>
    <tableColumn id="8664" xr3:uid="{BABCC8FF-8602-4A46-908C-A33A0C2FC225}" name="列8664"/>
    <tableColumn id="8665" xr3:uid="{D34D22A4-85C7-48B9-B4EB-7BDBD9FF5F40}" name="列8665"/>
    <tableColumn id="8666" xr3:uid="{9E386C84-DFF5-419E-B3EE-7107E4227128}" name="列8666"/>
    <tableColumn id="8667" xr3:uid="{740B0FD7-06D4-48A0-B81E-B77B2CD9E2CC}" name="列8667"/>
    <tableColumn id="8668" xr3:uid="{0A7AA725-C1BF-4A2B-99FA-E9FF852881AA}" name="列8668"/>
    <tableColumn id="8669" xr3:uid="{CC99CD83-46CA-455A-84E8-7170E6FC26CE}" name="列8669"/>
    <tableColumn id="8670" xr3:uid="{A42C73F6-5DE9-423D-8C26-E0067E0F7AF2}" name="列8670"/>
    <tableColumn id="8671" xr3:uid="{0F0799F6-8557-4D0E-A0C1-0796EEAC19A5}" name="列8671"/>
    <tableColumn id="8672" xr3:uid="{A2A3BCE4-059C-4A1E-966C-D9837B0D4A34}" name="列8672"/>
    <tableColumn id="8673" xr3:uid="{88C7497E-A5CC-4E3E-8668-D4C11DCA60FE}" name="列8673"/>
    <tableColumn id="8674" xr3:uid="{5040E64B-DF8E-44B5-9D39-5BCC08209472}" name="列8674"/>
    <tableColumn id="8675" xr3:uid="{8376A07D-4F42-4D47-B296-2B11E8224BD3}" name="列8675"/>
    <tableColumn id="8676" xr3:uid="{2657B1E6-1549-47D8-B133-D7E2A648400C}" name="列8676"/>
    <tableColumn id="8677" xr3:uid="{C6F95325-248C-45A4-A44B-0643B7977BEE}" name="列8677"/>
    <tableColumn id="8678" xr3:uid="{B9AED200-69FC-4CE3-9682-B604FA289FE7}" name="列8678"/>
    <tableColumn id="8679" xr3:uid="{E34A7191-684B-4F1E-A971-505558520578}" name="列8679"/>
    <tableColumn id="8680" xr3:uid="{C88281C6-5ABA-483C-82CA-2B328B329034}" name="列8680"/>
    <tableColumn id="8681" xr3:uid="{81C6FBFC-ED8E-4BC6-A562-3CBB7B5E21B2}" name="列8681"/>
    <tableColumn id="8682" xr3:uid="{75288099-C8B4-4347-A8AC-144262D11C30}" name="列8682"/>
    <tableColumn id="8683" xr3:uid="{310AB710-3EE4-435E-BE61-B2E6A2E3DE62}" name="列8683"/>
    <tableColumn id="8684" xr3:uid="{F4ACB939-972A-4A06-BC51-2804C12D6832}" name="列8684"/>
    <tableColumn id="8685" xr3:uid="{3C14D412-5958-44EB-92F3-4360B473BE5C}" name="列8685"/>
    <tableColumn id="8686" xr3:uid="{51D05FCF-1A8D-42D8-B972-6B1FA195D214}" name="列8686"/>
    <tableColumn id="8687" xr3:uid="{45CD761B-F556-49C3-8C09-B733F6416D12}" name="列8687"/>
    <tableColumn id="8688" xr3:uid="{B3357CA1-3B94-476D-8908-5967B0E3E47A}" name="列8688"/>
    <tableColumn id="8689" xr3:uid="{8E8A7B80-01FD-45D4-8C30-D587640ADE5A}" name="列8689"/>
    <tableColumn id="8690" xr3:uid="{BBADC998-0CE0-4E5A-9C05-2919E203B592}" name="列8690"/>
    <tableColumn id="8691" xr3:uid="{0F035A4F-63F9-4FAF-971B-FF3B0A714F91}" name="列8691"/>
    <tableColumn id="8692" xr3:uid="{B202CE39-5530-4021-9EC9-4FB83C644793}" name="列8692"/>
    <tableColumn id="8693" xr3:uid="{6D084752-2F10-499F-8BFA-83F010E577E0}" name="列8693"/>
    <tableColumn id="8694" xr3:uid="{6BCA3F90-754F-4F4A-B1E4-062D3B8582A1}" name="列8694"/>
    <tableColumn id="8695" xr3:uid="{3B4E1FD9-FAD0-4749-919F-7EC3A0291737}" name="列8695"/>
    <tableColumn id="8696" xr3:uid="{3E42619B-90C6-48DB-AB88-098EB429AF4E}" name="列8696"/>
    <tableColumn id="8697" xr3:uid="{9D6FD01C-2256-4800-BE5A-72530657F71E}" name="列8697"/>
    <tableColumn id="8698" xr3:uid="{92568F93-38CB-435F-9FD2-DA78172799F5}" name="列8698"/>
    <tableColumn id="8699" xr3:uid="{F14DD199-B404-4E82-95A7-759BEA7E7C30}" name="列8699"/>
    <tableColumn id="8700" xr3:uid="{329FD0C1-6157-48A5-9DBE-6C7215392474}" name="列8700"/>
    <tableColumn id="8701" xr3:uid="{79256928-2119-4176-9625-C24B4A5D1245}" name="列8701"/>
    <tableColumn id="8702" xr3:uid="{3541B117-090B-45C5-9530-B22E9599E9E8}" name="列8702"/>
    <tableColumn id="8703" xr3:uid="{B2C6B1CA-2E4D-4A9A-AA5D-0CDD3F6C6FA4}" name="列8703"/>
    <tableColumn id="8704" xr3:uid="{B31B29BE-0636-452D-8811-0F9370D10293}" name="列8704"/>
    <tableColumn id="8705" xr3:uid="{1590290E-9726-4CBA-9611-F8E5810CAB2B}" name="列8705"/>
    <tableColumn id="8706" xr3:uid="{FA0F0DBC-0750-46BE-82D7-4E7539F7D283}" name="列8706"/>
    <tableColumn id="8707" xr3:uid="{3250FD14-EEFF-46DE-AFAE-7D67933F4B17}" name="列8707"/>
    <tableColumn id="8708" xr3:uid="{E316B480-1A97-452B-A92D-CE0193067AEA}" name="列8708"/>
    <tableColumn id="8709" xr3:uid="{6624A94A-1D59-45F0-8F9D-9BC053B4FA5B}" name="列8709"/>
    <tableColumn id="8710" xr3:uid="{0FA56B44-8958-47F3-BA70-9106F374BFB9}" name="列8710"/>
    <tableColumn id="8711" xr3:uid="{B2AF4970-35B4-4CB1-85DC-FEE17C82A393}" name="列8711"/>
    <tableColumn id="8712" xr3:uid="{D30A2A2E-E8B1-4D9C-910A-D7CF5533785C}" name="列8712"/>
    <tableColumn id="8713" xr3:uid="{0D7BB3F5-B872-47B2-91FD-FFD78E04B3FD}" name="列8713"/>
    <tableColumn id="8714" xr3:uid="{81234F2D-204F-4B99-9B50-5931A75444ED}" name="列8714"/>
    <tableColumn id="8715" xr3:uid="{DF47CFFF-76D9-4DE4-950B-420FA366653E}" name="列8715"/>
    <tableColumn id="8716" xr3:uid="{92BAABCD-7CA6-4AA2-B2FA-148904F01A54}" name="列8716"/>
    <tableColumn id="8717" xr3:uid="{AA1B39EB-60FE-483A-A2F4-35D2947B29DC}" name="列8717"/>
    <tableColumn id="8718" xr3:uid="{AF8C7BDA-18EC-4FFF-81BE-28802FD16B8E}" name="列8718"/>
    <tableColumn id="8719" xr3:uid="{A69EF8C8-44AE-4F0A-8192-6127FC4234D0}" name="列8719"/>
    <tableColumn id="8720" xr3:uid="{6D5A5826-83E0-47E8-BF7A-56B4FDE38DAD}" name="列8720"/>
    <tableColumn id="8721" xr3:uid="{0708439F-AEFF-49B7-9E8E-C2A383DB9E43}" name="列8721"/>
    <tableColumn id="8722" xr3:uid="{964107CB-A7C3-4F35-8A60-9F9BBC21B3DE}" name="列8722"/>
    <tableColumn id="8723" xr3:uid="{4152BF1A-F3D3-41E7-A59C-C3C9558FB684}" name="列8723"/>
    <tableColumn id="8724" xr3:uid="{5ED92A5F-8260-4B43-BBE7-BDE56D7071D1}" name="列8724"/>
    <tableColumn id="8725" xr3:uid="{B0862317-F981-4810-AC82-41AFFE8AA806}" name="列8725"/>
    <tableColumn id="8726" xr3:uid="{F71E220F-845C-4896-8BE4-9F12F3752707}" name="列8726"/>
    <tableColumn id="8727" xr3:uid="{3D2BDF21-08A2-43F9-B9B8-29D8D95D1D02}" name="列8727"/>
    <tableColumn id="8728" xr3:uid="{A3512088-9EB1-4D5B-92C5-03E9AF5B58F2}" name="列8728"/>
    <tableColumn id="8729" xr3:uid="{F24B6325-7C52-447A-91E6-352CC1EA720D}" name="列8729"/>
    <tableColumn id="8730" xr3:uid="{0426EB50-ABDB-4285-AC33-F7D4B757B259}" name="列8730"/>
    <tableColumn id="8731" xr3:uid="{2CC7E544-3013-485A-89D4-8F9CBFAD409D}" name="列8731"/>
    <tableColumn id="8732" xr3:uid="{CF44725B-CCA4-461A-AF71-C70EF6259510}" name="列8732"/>
    <tableColumn id="8733" xr3:uid="{749A9D58-187B-43CD-BFDD-F5A71DAAA4F2}" name="列8733"/>
    <tableColumn id="8734" xr3:uid="{4EA2F387-5517-489C-AD30-AE51688C415C}" name="列8734"/>
    <tableColumn id="8735" xr3:uid="{097F3467-448C-4C92-9BA1-71CD9CE798FD}" name="列8735"/>
    <tableColumn id="8736" xr3:uid="{6607CE74-70D3-4D97-BBEC-A362CFF6AD0C}" name="列8736"/>
    <tableColumn id="8737" xr3:uid="{BA64633E-ED16-4695-8061-30046F0E0B7A}" name="列8737"/>
    <tableColumn id="8738" xr3:uid="{F6466EFD-E76E-4920-8696-A596BCAD896A}" name="列8738"/>
    <tableColumn id="8739" xr3:uid="{F3EECDBB-1B5F-4E03-B070-E62D15AD6D7C}" name="列8739"/>
    <tableColumn id="8740" xr3:uid="{5D348F90-7B9A-4151-A3B6-DAFD3A6D1AD3}" name="列8740"/>
    <tableColumn id="8741" xr3:uid="{BE2919F2-BE13-4CC1-9731-E321A2A3377D}" name="列8741"/>
    <tableColumn id="8742" xr3:uid="{2E80405F-7FE3-4518-8216-5696415153E6}" name="列8742"/>
    <tableColumn id="8743" xr3:uid="{5CDDA7B1-1D5B-4CFA-B611-379DB07C37B3}" name="列8743"/>
    <tableColumn id="8744" xr3:uid="{09BB49E1-294E-4408-B752-F595E11E4263}" name="列8744"/>
    <tableColumn id="8745" xr3:uid="{40E84BB7-033A-4180-9D8E-769FE5C12C26}" name="列8745"/>
    <tableColumn id="8746" xr3:uid="{193F3F25-99FC-4A41-9100-86D1BB845614}" name="列8746"/>
    <tableColumn id="8747" xr3:uid="{F89284F9-3AFE-4B1F-90E2-B79D1C39450B}" name="列8747"/>
    <tableColumn id="8748" xr3:uid="{A8A52F28-955E-446C-B5C0-70AC8E6CD8A7}" name="列8748"/>
    <tableColumn id="8749" xr3:uid="{A2641DE4-DE4E-4351-8B3B-A5D072271C9C}" name="列8749"/>
    <tableColumn id="8750" xr3:uid="{13EAB57F-BFEA-40ED-8AFE-1985B55B9CC3}" name="列8750"/>
    <tableColumn id="8751" xr3:uid="{8F0FABEA-9BEC-4CEC-9516-F46BDEF5735C}" name="列8751"/>
    <tableColumn id="8752" xr3:uid="{594AE7C2-1496-4E74-8E1D-822456C45A74}" name="列8752"/>
    <tableColumn id="8753" xr3:uid="{3F334FB6-9FD5-442F-8BC2-A25B35A2B3D9}" name="列8753"/>
    <tableColumn id="8754" xr3:uid="{25133A1E-9360-4189-A7FB-EC2E5FAAFDB5}" name="列8754"/>
    <tableColumn id="8755" xr3:uid="{E5E5EA81-1AF2-4C81-8FE4-B6644A820D48}" name="列8755"/>
    <tableColumn id="8756" xr3:uid="{FAF50004-0D1E-42FE-BC35-A3EADC354F42}" name="列8756"/>
    <tableColumn id="8757" xr3:uid="{79169784-4408-4598-AA21-8A1970F7BCD3}" name="列8757"/>
    <tableColumn id="8758" xr3:uid="{5360235A-CB56-4DA3-8DF7-56EA00AF174A}" name="列8758"/>
    <tableColumn id="8759" xr3:uid="{B8A395D3-D6A9-4D68-94CF-1708B56B41E8}" name="列8759"/>
    <tableColumn id="8760" xr3:uid="{98763249-C9DC-4453-9C42-11461126D8C1}" name="列8760"/>
    <tableColumn id="8761" xr3:uid="{AD02D454-EB14-4055-82BF-34F082F82F88}" name="列8761"/>
    <tableColumn id="8762" xr3:uid="{07229639-7E5B-455C-A9E2-333FCDE0CC88}" name="列8762"/>
    <tableColumn id="8763" xr3:uid="{2F5A0E48-C5D5-492A-9089-A57AFBB6B038}" name="列8763"/>
    <tableColumn id="8764" xr3:uid="{8F34ECF8-DB31-4A1F-8C23-2A0085FFB5FF}" name="列8764"/>
    <tableColumn id="8765" xr3:uid="{5F531FDA-D539-4D49-B1F0-3C3849F00AB5}" name="列8765"/>
    <tableColumn id="8766" xr3:uid="{1E1673B9-9B9E-49FE-91A4-0FB47201B67B}" name="列8766"/>
    <tableColumn id="8767" xr3:uid="{36E96CF7-3763-4453-9C7C-F5E3D8EC1969}" name="列8767"/>
    <tableColumn id="8768" xr3:uid="{DA0B5E92-792F-4142-9F02-D86D8118D75E}" name="列8768"/>
    <tableColumn id="8769" xr3:uid="{F341FBA0-692A-4C6C-87B0-05A9579990E3}" name="列8769"/>
    <tableColumn id="8770" xr3:uid="{E8FE90C5-7994-4405-A436-1479DCFB7BFF}" name="列8770"/>
    <tableColumn id="8771" xr3:uid="{A44DA5E5-1167-4D9D-8EE3-A3CB92284CCE}" name="列8771"/>
    <tableColumn id="8772" xr3:uid="{DFE75101-8EA3-42B1-A3DC-D1F1DBA57E35}" name="列8772"/>
    <tableColumn id="8773" xr3:uid="{1684B169-DF12-493E-BA02-8305A5F27DDC}" name="列8773"/>
    <tableColumn id="8774" xr3:uid="{D5815627-4340-43C4-88C3-4C23C1637334}" name="列8774"/>
    <tableColumn id="8775" xr3:uid="{886C19AD-6112-4A98-9E9F-DF51B4FF0A75}" name="列8775"/>
    <tableColumn id="8776" xr3:uid="{6A57F866-9054-4854-816B-54209DC6FC61}" name="列8776"/>
    <tableColumn id="8777" xr3:uid="{996EE793-0595-48AF-9B39-D6A1A2745468}" name="列8777"/>
    <tableColumn id="8778" xr3:uid="{7C6CFD64-67D6-4856-8CD7-2FB30BD1EB8A}" name="列8778"/>
    <tableColumn id="8779" xr3:uid="{4401D926-71E4-4E75-A5E3-9F83673FDD4B}" name="列8779"/>
    <tableColumn id="8780" xr3:uid="{5A6B43DF-B9F1-4C31-9F31-B02EEDD4C197}" name="列8780"/>
    <tableColumn id="8781" xr3:uid="{2E399519-5C3F-40DE-A818-985EA5C76A79}" name="列8781"/>
    <tableColumn id="8782" xr3:uid="{040C61CA-F6FB-469B-95C2-014CDF9DF7A1}" name="列8782"/>
    <tableColumn id="8783" xr3:uid="{48CE6712-4257-4114-8D3C-FB42789330C4}" name="列8783"/>
    <tableColumn id="8784" xr3:uid="{349F890C-B468-45D4-BA1F-7900F2A65BA3}" name="列8784"/>
    <tableColumn id="8785" xr3:uid="{F1563FEB-2BE3-4A5F-A9C4-3AF232E20635}" name="列8785"/>
    <tableColumn id="8786" xr3:uid="{D48F7BB3-B45A-434F-A0E4-67744D9A8CD6}" name="列8786"/>
    <tableColumn id="8787" xr3:uid="{93DB8F2A-169F-403C-91B7-CF82382FC5C9}" name="列8787"/>
    <tableColumn id="8788" xr3:uid="{93B4F141-0A54-4EF4-9D53-73ECC348EF8E}" name="列8788"/>
    <tableColumn id="8789" xr3:uid="{F3CC1055-149D-4032-A74B-2830E0F57E65}" name="列8789"/>
    <tableColumn id="8790" xr3:uid="{937CEC65-7A68-43AE-A757-1DBDCBE91614}" name="列8790"/>
    <tableColumn id="8791" xr3:uid="{C6D16140-6014-4977-BB2D-6E1D31F2E163}" name="列8791"/>
    <tableColumn id="8792" xr3:uid="{D82C7AC9-B86F-41B8-B95C-D8F2AEF4115F}" name="列8792"/>
    <tableColumn id="8793" xr3:uid="{39CCBA2E-3F83-4FDA-9D42-704138D840FD}" name="列8793"/>
    <tableColumn id="8794" xr3:uid="{E571F610-6C5C-4FB4-B5F3-772F56DC6390}" name="列8794"/>
    <tableColumn id="8795" xr3:uid="{0664E7B0-3D4C-433F-B97E-4DECEDEB80EE}" name="列8795"/>
    <tableColumn id="8796" xr3:uid="{5B34DAA3-7963-445B-8DC6-A48E516E2562}" name="列8796"/>
    <tableColumn id="8797" xr3:uid="{E1D15A2C-8FC6-4972-8F48-F4496A2FCA80}" name="列8797"/>
    <tableColumn id="8798" xr3:uid="{5F1564D0-B0E1-4F90-877A-7A63F467C7DA}" name="列8798"/>
    <tableColumn id="8799" xr3:uid="{B11508A9-C706-4EE1-B65C-0EF2796C4768}" name="列8799"/>
    <tableColumn id="8800" xr3:uid="{1684E7FB-B26F-4110-AEB3-CD5D349076D9}" name="列8800"/>
    <tableColumn id="8801" xr3:uid="{C4BC1774-9496-498B-AB90-52C419E08DC8}" name="列8801"/>
    <tableColumn id="8802" xr3:uid="{3FA8FEB5-569C-4476-B4EA-51F1AA75C6DD}" name="列8802"/>
    <tableColumn id="8803" xr3:uid="{D3C89BD9-2E9F-4E0D-AAA8-FE5C8940A05B}" name="列8803"/>
    <tableColumn id="8804" xr3:uid="{B6DA964B-DF1F-4D3C-A62D-BE1AECA80ADF}" name="列8804"/>
    <tableColumn id="8805" xr3:uid="{E5FC99AE-253D-44C9-87A0-47BE325C5DE4}" name="列8805"/>
    <tableColumn id="8806" xr3:uid="{334559A7-10F4-4F5A-B05D-9F11DAB67800}" name="列8806"/>
    <tableColumn id="8807" xr3:uid="{46F50E0E-A96B-4647-B2D9-043CA4B79063}" name="列8807"/>
    <tableColumn id="8808" xr3:uid="{92F6875F-6ED5-44E8-A6D2-EA1E269E364F}" name="列8808"/>
    <tableColumn id="8809" xr3:uid="{B08E4AB5-2723-4121-9880-95D311717450}" name="列8809"/>
    <tableColumn id="8810" xr3:uid="{F72DA7A4-C2DD-46DB-9F02-160AD1B7E705}" name="列8810"/>
    <tableColumn id="8811" xr3:uid="{E95C29B8-F50D-4D43-859F-A76A55EF9817}" name="列8811"/>
    <tableColumn id="8812" xr3:uid="{E345EAA6-34C7-4725-A234-AC6745275FE9}" name="列8812"/>
    <tableColumn id="8813" xr3:uid="{ABF0679F-9C5B-4F24-8189-EF8E683FAA18}" name="列8813"/>
    <tableColumn id="8814" xr3:uid="{819F6748-5117-4194-9866-0944E22AE708}" name="列8814"/>
    <tableColumn id="8815" xr3:uid="{3845F8E2-A7A1-4ED1-8078-2581A998FC39}" name="列8815"/>
    <tableColumn id="8816" xr3:uid="{DA05D814-2833-4F44-BE5B-514A8D2544F7}" name="列8816"/>
    <tableColumn id="8817" xr3:uid="{E88B4FB6-AEF2-4303-98A3-C6EEBD6B17CE}" name="列8817"/>
    <tableColumn id="8818" xr3:uid="{D9C6101B-1AFC-4BCD-888D-7A7C7FCA8782}" name="列8818"/>
    <tableColumn id="8819" xr3:uid="{80366A72-EEF6-4CC5-96FD-39BE85D688E2}" name="列8819"/>
    <tableColumn id="8820" xr3:uid="{533B4FAA-B942-41E1-92B7-B049EB157E06}" name="列8820"/>
    <tableColumn id="8821" xr3:uid="{D62199FA-C0CF-4A92-AD99-2A4053A84C7F}" name="列8821"/>
    <tableColumn id="8822" xr3:uid="{F1D7F2DE-3AEF-48E6-9627-F95785F3295A}" name="列8822"/>
    <tableColumn id="8823" xr3:uid="{0B34415F-DAE3-4983-97A4-3ED1F59748AC}" name="列8823"/>
    <tableColumn id="8824" xr3:uid="{805FF4EF-797D-402D-AB5F-650A80DD1F32}" name="列8824"/>
    <tableColumn id="8825" xr3:uid="{39F2C230-59A1-4166-9E7B-ADD81FE74575}" name="列8825"/>
    <tableColumn id="8826" xr3:uid="{ABDC82F9-4BD3-4F56-9F19-D4FE2B1986F8}" name="列8826"/>
    <tableColumn id="8827" xr3:uid="{9F0FF4E8-18F7-4BB3-BCC3-27B268F9A131}" name="列8827"/>
    <tableColumn id="8828" xr3:uid="{C4AFA6CA-CAAE-4B35-AF71-5B851A7760A5}" name="列8828"/>
    <tableColumn id="8829" xr3:uid="{286E7669-C80C-4606-99C9-9B5C0337FCE4}" name="列8829"/>
    <tableColumn id="8830" xr3:uid="{B2D0656C-B11C-476A-89EC-5C005E75F422}" name="列8830"/>
    <tableColumn id="8831" xr3:uid="{E4248EBF-AAC4-45CC-A457-14025ACD045E}" name="列8831"/>
    <tableColumn id="8832" xr3:uid="{B12AB206-FE74-4BAB-9E00-B350239661F6}" name="列8832"/>
    <tableColumn id="8833" xr3:uid="{04921BF6-047A-4759-9C9B-EC62824D9727}" name="列8833"/>
    <tableColumn id="8834" xr3:uid="{E5F6DFF5-7860-4BD3-B86F-4A1760BCF228}" name="列8834"/>
    <tableColumn id="8835" xr3:uid="{7DDD23E9-5CA5-45A1-9608-DF4BB860A565}" name="列8835"/>
    <tableColumn id="8836" xr3:uid="{CDF372BE-C7D4-46F9-B0CB-31AB70335DFC}" name="列8836"/>
    <tableColumn id="8837" xr3:uid="{0633649A-6354-4148-A20E-5787FD8069D3}" name="列8837"/>
    <tableColumn id="8838" xr3:uid="{DC4B9485-D520-4951-A2EA-CF200577F769}" name="列8838"/>
    <tableColumn id="8839" xr3:uid="{490E5417-FD70-4756-BCFA-869455075352}" name="列8839"/>
    <tableColumn id="8840" xr3:uid="{A8B607EE-1ACB-48B1-A3EB-0600AB610C4E}" name="列8840"/>
    <tableColumn id="8841" xr3:uid="{F2054D03-55BD-45B0-851D-72ECE7B5C486}" name="列8841"/>
    <tableColumn id="8842" xr3:uid="{758E6034-B97B-45A9-9331-844E2C1D6188}" name="列8842"/>
    <tableColumn id="8843" xr3:uid="{C9F6E35B-F7B1-421E-85FC-D0B1911E8E43}" name="列8843"/>
    <tableColumn id="8844" xr3:uid="{3A9F17B4-AA8A-49BB-9068-DB601BCDF283}" name="列8844"/>
    <tableColumn id="8845" xr3:uid="{B0D28164-DD4F-4B15-BE5C-9290A2D58BF6}" name="列8845"/>
    <tableColumn id="8846" xr3:uid="{C993B022-5445-4C65-8E65-8BFC9A81158C}" name="列8846"/>
    <tableColumn id="8847" xr3:uid="{D330E37D-ADF8-4F67-943F-8FBCDB9FA5A5}" name="列8847"/>
    <tableColumn id="8848" xr3:uid="{017ED5FA-724F-48AE-B388-575B9718301C}" name="列8848"/>
    <tableColumn id="8849" xr3:uid="{C519A66B-05AC-4A12-9A66-B1578EE5E97D}" name="列8849"/>
    <tableColumn id="8850" xr3:uid="{43BCD0E7-17DB-4F30-A991-09EA3E296F04}" name="列8850"/>
    <tableColumn id="8851" xr3:uid="{8354EC01-7AB8-4B16-A65D-34A558D05BA3}" name="列8851"/>
    <tableColumn id="8852" xr3:uid="{F1063589-5BC7-4238-9EDC-0F256656612A}" name="列8852"/>
    <tableColumn id="8853" xr3:uid="{21AB20DE-947E-41AB-A713-F28C32684BC0}" name="列8853"/>
    <tableColumn id="8854" xr3:uid="{32FCAAEA-C17E-4B73-9F4D-61A6E6C4D010}" name="列8854"/>
    <tableColumn id="8855" xr3:uid="{D74CEBE4-4B4B-4128-AF24-F079501AE60D}" name="列8855"/>
    <tableColumn id="8856" xr3:uid="{050FA88E-EEDE-4040-8AAB-09DDD26F21B0}" name="列8856"/>
    <tableColumn id="8857" xr3:uid="{9A8E1CDE-C36E-410D-8324-783ABEC9E26C}" name="列8857"/>
    <tableColumn id="8858" xr3:uid="{AB8A3D23-E278-438E-BB64-58ADBAEC420B}" name="列8858"/>
    <tableColumn id="8859" xr3:uid="{F56651FC-2E5D-4549-A230-BCEA00DC8627}" name="列8859"/>
    <tableColumn id="8860" xr3:uid="{16A6D73E-55BA-423C-A24D-0D8A7457D457}" name="列8860"/>
    <tableColumn id="8861" xr3:uid="{184AC121-4E3F-4A48-8282-BF4E07C829FD}" name="列8861"/>
    <tableColumn id="8862" xr3:uid="{523760D9-6337-4DAE-A117-367DA45722EE}" name="列8862"/>
    <tableColumn id="8863" xr3:uid="{B7D287CC-6143-4103-B637-87A5542C34EF}" name="列8863"/>
    <tableColumn id="8864" xr3:uid="{AC073A79-D6D3-49FC-80D4-36A372E0E663}" name="列8864"/>
    <tableColumn id="8865" xr3:uid="{9FF26F86-6EBF-482D-AB39-5F2E6217576A}" name="列8865"/>
    <tableColumn id="8866" xr3:uid="{69DF4CAB-80C7-4ED1-9AF0-DEE2A0959F1F}" name="列8866"/>
    <tableColumn id="8867" xr3:uid="{7D6B2A86-C1AC-4B28-BE25-DC7A3CFACC58}" name="列8867"/>
    <tableColumn id="8868" xr3:uid="{2D372B5F-2F77-434E-850F-7BC2F98FEE45}" name="列8868"/>
    <tableColumn id="8869" xr3:uid="{DB9A798B-4B31-4A2D-9A59-168FC369D786}" name="列8869"/>
    <tableColumn id="8870" xr3:uid="{351428B0-AA43-4BDE-9A18-4EDCD900D61D}" name="列8870"/>
    <tableColumn id="8871" xr3:uid="{5EDD39FD-6C56-4840-8DFD-1D28D6E1718D}" name="列8871"/>
    <tableColumn id="8872" xr3:uid="{4EC81677-9CA3-4D12-B27A-0D6091D55E8A}" name="列8872"/>
    <tableColumn id="8873" xr3:uid="{C1F775D7-E896-4AF9-A786-46EF6FF1D54F}" name="列8873"/>
    <tableColumn id="8874" xr3:uid="{639BCC56-1F06-44AA-B21F-297E70DFDFF0}" name="列8874"/>
    <tableColumn id="8875" xr3:uid="{3D4FA08C-E063-4C6A-A81F-088A72FC2944}" name="列8875"/>
    <tableColumn id="8876" xr3:uid="{ED48C8C3-C187-4647-AF87-8E7A78E02EFB}" name="列8876"/>
    <tableColumn id="8877" xr3:uid="{90EAFCF4-4988-41E2-A9EC-29C1F1A4CAE7}" name="列8877"/>
    <tableColumn id="8878" xr3:uid="{3C800236-5EC3-453E-AF69-919339BDBF24}" name="列8878"/>
    <tableColumn id="8879" xr3:uid="{E9B8F581-ADA6-4047-BF09-6C6401724106}" name="列8879"/>
    <tableColumn id="8880" xr3:uid="{157F34F6-A150-4F7C-A6B5-09DFC2DF9486}" name="列8880"/>
    <tableColumn id="8881" xr3:uid="{07D5E035-F49B-4C21-8BD1-79E54D62F511}" name="列8881"/>
    <tableColumn id="8882" xr3:uid="{8257BC10-AC30-417F-9D4D-9650A4E985EB}" name="列8882"/>
    <tableColumn id="8883" xr3:uid="{645333EF-5CA7-4C00-81F9-5D4D023ED952}" name="列8883"/>
    <tableColumn id="8884" xr3:uid="{B4498C5F-52A8-4D3E-A34F-AD3790A38B62}" name="列8884"/>
    <tableColumn id="8885" xr3:uid="{93A4EA1E-345F-4476-995D-D02A056B6AAF}" name="列8885"/>
    <tableColumn id="8886" xr3:uid="{D760C2A6-FA43-4179-9405-0D2DBD4F123C}" name="列8886"/>
    <tableColumn id="8887" xr3:uid="{7D9997A3-D39A-46A4-ACCD-56AE2708E556}" name="列8887"/>
    <tableColumn id="8888" xr3:uid="{FE584BE6-6CE3-4807-8609-9C102EBD4790}" name="列8888"/>
    <tableColumn id="8889" xr3:uid="{964C9BB3-8DB4-4C47-B8ED-59CAB635CCCA}" name="列8889"/>
    <tableColumn id="8890" xr3:uid="{D1EFA81A-EDE7-4F2E-8EE3-E9B6F6D63522}" name="列8890"/>
    <tableColumn id="8891" xr3:uid="{A92739BE-DB76-4FD5-A33F-A28B8E1E4DC1}" name="列8891"/>
    <tableColumn id="8892" xr3:uid="{262CACBA-58F4-4F75-8D9B-32F1F1249DDD}" name="列8892"/>
    <tableColumn id="8893" xr3:uid="{4971FABB-A307-40E5-B062-A8539BFB40B9}" name="列8893"/>
    <tableColumn id="8894" xr3:uid="{8A33BA23-2F9C-4556-92ED-0129DD04B91A}" name="列8894"/>
    <tableColumn id="8895" xr3:uid="{47478251-85C7-4FF7-A567-F58CECA08EEA}" name="列8895"/>
    <tableColumn id="8896" xr3:uid="{06F44B5A-6430-4228-8143-C92FBA937477}" name="列8896"/>
    <tableColumn id="8897" xr3:uid="{EAFA593A-A064-479B-A2F7-E4814C4585EF}" name="列8897"/>
    <tableColumn id="8898" xr3:uid="{A4C22963-4AAB-4D7D-A190-97A62BBCB278}" name="列8898"/>
    <tableColumn id="8899" xr3:uid="{047E6B1A-A44D-4145-9C2B-96145C33C371}" name="列8899"/>
    <tableColumn id="8900" xr3:uid="{C5807E1D-1357-415D-9AFA-7A1376855F4B}" name="列8900"/>
    <tableColumn id="8901" xr3:uid="{0529A47E-8441-48EA-954B-3E5DD00C2AB1}" name="列8901"/>
    <tableColumn id="8902" xr3:uid="{2F0F13FA-7BDE-4E6D-A107-99622E8EAAE4}" name="列8902"/>
    <tableColumn id="8903" xr3:uid="{AE43B4FC-F93D-44AB-86BF-31A3ACFD9DEC}" name="列8903"/>
    <tableColumn id="8904" xr3:uid="{4452DF2A-9269-4EAE-AF8F-0290AA4A1FFD}" name="列8904"/>
    <tableColumn id="8905" xr3:uid="{7E6E0060-9BB6-4F6A-8154-36BE1F648A27}" name="列8905"/>
    <tableColumn id="8906" xr3:uid="{98DD43FF-F366-4295-A69A-F6042E35CBEE}" name="列8906"/>
    <tableColumn id="8907" xr3:uid="{084CC2AF-04A6-4F26-B45C-FB3ABA631A9F}" name="列8907"/>
    <tableColumn id="8908" xr3:uid="{A966D017-D8F5-47FF-BE20-4CB4FAA8F2A8}" name="列8908"/>
    <tableColumn id="8909" xr3:uid="{C962FE14-DF0A-4D4C-863B-58117464BFC3}" name="列8909"/>
    <tableColumn id="8910" xr3:uid="{EBB35AE0-798F-4BEC-8B2E-AF25F3C8C760}" name="列8910"/>
    <tableColumn id="8911" xr3:uid="{7D7C1ADA-0A8A-452F-8802-C9C44B5BD91D}" name="列8911"/>
    <tableColumn id="8912" xr3:uid="{AF9CE705-35E2-4DBE-AD34-31B8DC115DEF}" name="列8912"/>
    <tableColumn id="8913" xr3:uid="{E14B09D0-EE0B-4E59-833C-5821F07A152C}" name="列8913"/>
    <tableColumn id="8914" xr3:uid="{05794EFB-0ABA-4FEA-9C89-7A46C7E8EC91}" name="列8914"/>
    <tableColumn id="8915" xr3:uid="{22FB7D83-2DB1-4437-83B8-5D29B077A98B}" name="列8915"/>
    <tableColumn id="8916" xr3:uid="{EB82B036-1602-47AA-84E2-0D7AF0F2521A}" name="列8916"/>
    <tableColumn id="8917" xr3:uid="{2EED59D0-2C29-4EDB-8968-1494E5B33744}" name="列8917"/>
    <tableColumn id="8918" xr3:uid="{B563EC03-EBFF-4676-AE60-D2510BFD0DC1}" name="列8918"/>
    <tableColumn id="8919" xr3:uid="{9B558CAE-0F9C-4D44-8A3D-ACDD0FF6617E}" name="列8919"/>
    <tableColumn id="8920" xr3:uid="{203A8034-90A6-412A-A69A-410E6321054B}" name="列8920"/>
    <tableColumn id="8921" xr3:uid="{2DA590CF-3026-4D89-918E-5174431D2A98}" name="列8921"/>
    <tableColumn id="8922" xr3:uid="{41E45E2D-FDE7-4630-964E-CD8450BBBDBC}" name="列8922"/>
    <tableColumn id="8923" xr3:uid="{D8E7417A-756A-4E74-80C1-8AACA76E674A}" name="列8923"/>
    <tableColumn id="8924" xr3:uid="{36BBE066-D87E-4506-95D1-8E604CF6455D}" name="列8924"/>
    <tableColumn id="8925" xr3:uid="{BE38D870-35CE-4EE4-9B0F-DA0B770C308A}" name="列8925"/>
    <tableColumn id="8926" xr3:uid="{6F185200-CF90-4C48-8A39-39EE571DB160}" name="列8926"/>
    <tableColumn id="8927" xr3:uid="{BA6FE279-824B-47E0-B9FE-3304CFF3067F}" name="列8927"/>
    <tableColumn id="8928" xr3:uid="{74E13425-3D9B-4424-ADD1-E2EBFB7BAAB8}" name="列8928"/>
    <tableColumn id="8929" xr3:uid="{817F1774-993F-419E-BA50-8447B6CA004C}" name="列8929"/>
    <tableColumn id="8930" xr3:uid="{833AE370-BE1E-488F-8B1A-FECE8DBDA6D2}" name="列8930"/>
    <tableColumn id="8931" xr3:uid="{BBF95718-E89B-4813-965A-62C538B58DD8}" name="列8931"/>
    <tableColumn id="8932" xr3:uid="{29A7D730-D4DB-4C71-971B-F76F7890B52D}" name="列8932"/>
    <tableColumn id="8933" xr3:uid="{73C40C39-C520-40C4-B434-53F37F8651FA}" name="列8933"/>
    <tableColumn id="8934" xr3:uid="{88B10331-0B4D-40A6-8AD4-F35F9C22F754}" name="列8934"/>
    <tableColumn id="8935" xr3:uid="{F646E0BB-190E-4E61-80AB-98372D1340B4}" name="列8935"/>
    <tableColumn id="8936" xr3:uid="{314B78D7-86FA-4CDA-8F8D-9CD4E8232C12}" name="列8936"/>
    <tableColumn id="8937" xr3:uid="{488CDE46-0DA4-47FB-AA9D-D3C6E7F7F994}" name="列8937"/>
    <tableColumn id="8938" xr3:uid="{8BF97D1B-1269-481C-9C2F-BB413AA17D5D}" name="列8938"/>
    <tableColumn id="8939" xr3:uid="{10CE7E0D-76FC-407C-9C77-60FCD58B9F28}" name="列8939"/>
    <tableColumn id="8940" xr3:uid="{2E1289F0-306F-4418-B17C-8FBD49D346F3}" name="列8940"/>
    <tableColumn id="8941" xr3:uid="{1A9F97AD-96E4-401D-877A-6B221FA6D0C0}" name="列8941"/>
    <tableColumn id="8942" xr3:uid="{C010FABB-E56A-415D-9F7D-D7A083B5D66F}" name="列8942"/>
    <tableColumn id="8943" xr3:uid="{B8B847F5-3543-4C89-87F6-58F7BF31B9D3}" name="列8943"/>
    <tableColumn id="8944" xr3:uid="{325318DF-2E7D-4B98-8DEF-0EA53FCBAFF5}" name="列8944"/>
    <tableColumn id="8945" xr3:uid="{B8F9FC3B-91EC-4C9F-AF49-669430A19942}" name="列8945"/>
    <tableColumn id="8946" xr3:uid="{4C7377F5-EAE3-48F0-A118-B9692ED022EE}" name="列8946"/>
    <tableColumn id="8947" xr3:uid="{9C101AF7-2974-4CF4-9583-BAE730E0B52D}" name="列8947"/>
    <tableColumn id="8948" xr3:uid="{BE80130E-1D4A-4EAC-BA59-AD33C774C063}" name="列8948"/>
    <tableColumn id="8949" xr3:uid="{79068A41-4E66-43C5-8327-4EAC2EE0EFDC}" name="列8949"/>
    <tableColumn id="8950" xr3:uid="{27CBEEB7-18E7-4044-B755-D5B3BC5F5E91}" name="列8950"/>
    <tableColumn id="8951" xr3:uid="{C444B92D-C724-4B9D-AC3C-D3F8FF5C1D5D}" name="列8951"/>
    <tableColumn id="8952" xr3:uid="{41B9C670-6415-466C-AE29-B91FAEA145A0}" name="列8952"/>
    <tableColumn id="8953" xr3:uid="{ECEE385C-A0BC-465D-A914-0E87D814CB91}" name="列8953"/>
    <tableColumn id="8954" xr3:uid="{6E19A155-E925-47DF-ABD5-820020FEE05C}" name="列8954"/>
    <tableColumn id="8955" xr3:uid="{90BA5BD3-1449-4CF0-8DF8-59BD0D56B242}" name="列8955"/>
    <tableColumn id="8956" xr3:uid="{168254FE-169A-4316-8DD2-ED3E770E172F}" name="列8956"/>
    <tableColumn id="8957" xr3:uid="{94193FA0-11D0-4B67-ABE1-0C32A24872E8}" name="列8957"/>
    <tableColumn id="8958" xr3:uid="{F41862B6-3FF1-46E3-BAAE-DF54092BD182}" name="列8958"/>
    <tableColumn id="8959" xr3:uid="{496EC0D9-05AB-4953-B957-43A706AC85B2}" name="列8959"/>
    <tableColumn id="8960" xr3:uid="{691A5A3F-67A8-4B93-96B0-3E1EE3D4AE9E}" name="列8960"/>
    <tableColumn id="8961" xr3:uid="{A0CE8787-12BE-4884-A404-8A4F0708FB73}" name="列8961"/>
    <tableColumn id="8962" xr3:uid="{C20446B5-E1CD-45EF-84A9-6A9BB4DE7CE1}" name="列8962"/>
    <tableColumn id="8963" xr3:uid="{58662687-A8DC-4EE0-9247-6D7D3D0E1891}" name="列8963"/>
    <tableColumn id="8964" xr3:uid="{6307F672-8117-484A-8A90-D33AFB080D9D}" name="列8964"/>
    <tableColumn id="8965" xr3:uid="{0F48567A-B072-4F6B-84D6-74E6A22D3004}" name="列8965"/>
    <tableColumn id="8966" xr3:uid="{499941BD-467E-4AA5-ADAA-74E1DA06E7A5}" name="列8966"/>
    <tableColumn id="8967" xr3:uid="{326002AE-EF87-45A3-A968-7FB14E8F7C4B}" name="列8967"/>
    <tableColumn id="8968" xr3:uid="{9EC7FAD1-A817-4CC5-AD22-F145989C4CE7}" name="列8968"/>
    <tableColumn id="8969" xr3:uid="{FF756A1F-83D5-4210-A554-81B03A659CAD}" name="列8969"/>
    <tableColumn id="8970" xr3:uid="{51C3C11B-5A40-4C4E-AA1F-15982A1C8C2E}" name="列8970"/>
    <tableColumn id="8971" xr3:uid="{780D9081-E598-4D9A-911C-6018C37BCB25}" name="列8971"/>
    <tableColumn id="8972" xr3:uid="{69DB0EE9-CA17-433E-9A96-83C235AA98B4}" name="列8972"/>
    <tableColumn id="8973" xr3:uid="{D309B544-4989-4ADC-8819-3612FC7C6048}" name="列8973"/>
    <tableColumn id="8974" xr3:uid="{605F8C0E-6ACD-4FC4-8099-367C24C07629}" name="列8974"/>
    <tableColumn id="8975" xr3:uid="{A558FB7E-9677-48B5-8FBD-D6C2A62A6CED}" name="列8975"/>
    <tableColumn id="8976" xr3:uid="{4A90A60B-BCC6-4EEF-ABF9-2D79702CF5B0}" name="列8976"/>
    <tableColumn id="8977" xr3:uid="{C6AA5C39-2B55-450B-A1C2-A151DA6F5BEA}" name="列8977"/>
    <tableColumn id="8978" xr3:uid="{FC8C5414-701D-46D3-B8E8-8B7C988A2124}" name="列8978"/>
    <tableColumn id="8979" xr3:uid="{5FDABF49-DA68-4671-82EE-7F113DE90646}" name="列8979"/>
    <tableColumn id="8980" xr3:uid="{C11CE0F4-E6F2-45D5-8DAD-76684D7F2E73}" name="列8980"/>
    <tableColumn id="8981" xr3:uid="{C14F3F64-403E-447C-8521-910D153642F4}" name="列8981"/>
    <tableColumn id="8982" xr3:uid="{B4CF01EB-FEF1-4914-914F-A3A58BF147EC}" name="列8982"/>
    <tableColumn id="8983" xr3:uid="{FE113E9F-7D99-4EF2-A9DD-E0E493BE9675}" name="列8983"/>
    <tableColumn id="8984" xr3:uid="{3B132F87-D2F0-4E95-8932-B9CB95F0F3A3}" name="列8984"/>
    <tableColumn id="8985" xr3:uid="{FAAEFF0B-556B-4E16-BFB6-1C2DD3D78D6A}" name="列8985"/>
    <tableColumn id="8986" xr3:uid="{99281549-788F-4A8E-8E84-066695D5BC8B}" name="列8986"/>
    <tableColumn id="8987" xr3:uid="{05A61A83-EA40-4FEC-8F89-D2268370FDED}" name="列8987"/>
    <tableColumn id="8988" xr3:uid="{188753D5-6DA2-4DFD-A53B-5679FFE072A2}" name="列8988"/>
    <tableColumn id="8989" xr3:uid="{1378BD95-A03F-43AF-8F8F-D9094E5A7BF4}" name="列8989"/>
    <tableColumn id="8990" xr3:uid="{97188FE3-E995-4B5D-B584-5FD2AF564913}" name="列8990"/>
    <tableColumn id="8991" xr3:uid="{3A99E496-5AB3-4A11-AAD0-C6E1CF87FE75}" name="列8991"/>
    <tableColumn id="8992" xr3:uid="{94C59520-0F6D-4760-BBEF-66CD97209BE7}" name="列8992"/>
    <tableColumn id="8993" xr3:uid="{D4BDE415-A053-475C-85CC-02D256119C28}" name="列8993"/>
    <tableColumn id="8994" xr3:uid="{EE2ACD37-C354-4EA2-8BCD-7B70837E583D}" name="列8994"/>
    <tableColumn id="8995" xr3:uid="{D4BAFC90-D76F-402C-A0E2-A1BD5013E270}" name="列8995"/>
    <tableColumn id="8996" xr3:uid="{CFF82123-C6B4-4940-900F-9B52281DAC13}" name="列8996"/>
    <tableColumn id="8997" xr3:uid="{A9E30C2A-089C-4DCC-B214-DFA6AEFA9EE5}" name="列8997"/>
    <tableColumn id="8998" xr3:uid="{DFF84B68-A4CA-4719-9309-0D62ED1DBA36}" name="列8998"/>
    <tableColumn id="8999" xr3:uid="{86D3E465-FC1D-4B75-9AAC-B595FA997F32}" name="列8999"/>
    <tableColumn id="9000" xr3:uid="{E4FC9483-5AA8-45FD-85AC-EE425D1A6262}" name="列9000"/>
    <tableColumn id="9001" xr3:uid="{8AABA836-E6D5-4348-8CBD-FD4DA16E623B}" name="列9001"/>
    <tableColumn id="9002" xr3:uid="{E26D5C66-DD00-4660-9CE6-FF4E8EE0A904}" name="列9002"/>
    <tableColumn id="9003" xr3:uid="{5F2F2359-0F77-49CB-A5B4-8293CBAEE698}" name="列9003"/>
    <tableColumn id="9004" xr3:uid="{D1AFE41B-AF72-4C1A-B0C8-B25F345878FE}" name="列9004"/>
    <tableColumn id="9005" xr3:uid="{71D7D631-44A9-421F-BBF9-4EE9A8B92791}" name="列9005"/>
    <tableColumn id="9006" xr3:uid="{C602C0D3-9F13-4F19-AE2C-7A61038174F4}" name="列9006"/>
    <tableColumn id="9007" xr3:uid="{5863514A-C0ED-4585-9795-1CD3F5854A97}" name="列9007"/>
    <tableColumn id="9008" xr3:uid="{2D43AA9B-F267-4B92-9BCF-32A08ACDDE21}" name="列9008"/>
    <tableColumn id="9009" xr3:uid="{9F4F2DA1-148F-4F88-8A33-AF978168BDA4}" name="列9009"/>
    <tableColumn id="9010" xr3:uid="{94B841FC-A162-4FA6-90C9-003CDD2CA7F1}" name="列9010"/>
    <tableColumn id="9011" xr3:uid="{83884EE9-57CE-4419-9F2A-4FEEA93B0BAF}" name="列9011"/>
    <tableColumn id="9012" xr3:uid="{47CC583E-ABF6-4D2C-A2E0-9E197BED7B91}" name="列9012"/>
    <tableColumn id="9013" xr3:uid="{1894BD2B-5D7D-43F6-96E8-B21094E1FF13}" name="列9013"/>
    <tableColumn id="9014" xr3:uid="{CFF41A91-FD79-445E-893D-EFF9728A0DDB}" name="列9014"/>
    <tableColumn id="9015" xr3:uid="{0DDEF347-D61D-4281-9235-BB1D0B8F35D8}" name="列9015"/>
    <tableColumn id="9016" xr3:uid="{C0B7EA05-88EB-4F33-AE8E-139F65D9281B}" name="列9016"/>
    <tableColumn id="9017" xr3:uid="{4A0B8C4B-472A-4E7C-801A-83F7896216F4}" name="列9017"/>
    <tableColumn id="9018" xr3:uid="{DA231D80-7E76-4DFB-9CB8-D45BEE928F2D}" name="列9018"/>
    <tableColumn id="9019" xr3:uid="{4F87AE3B-E18B-4972-BE3D-2A36A782998B}" name="列9019"/>
    <tableColumn id="9020" xr3:uid="{E5342EDA-D8C0-48E4-B96D-B9DA1A650BCE}" name="列9020"/>
    <tableColumn id="9021" xr3:uid="{2526CBF6-E5DF-4990-8885-D569657F6CC4}" name="列9021"/>
    <tableColumn id="9022" xr3:uid="{CE96322A-4C20-4300-BF2F-C37AA4D17973}" name="列9022"/>
    <tableColumn id="9023" xr3:uid="{3B2FCFEC-3B3C-493B-A8C3-BAF89C107E68}" name="列9023"/>
    <tableColumn id="9024" xr3:uid="{11C5AE2B-FD4C-46F4-879F-27CDC2B26085}" name="列9024"/>
    <tableColumn id="9025" xr3:uid="{17FBA706-652C-4D45-A177-89773FABAD50}" name="列9025"/>
    <tableColumn id="9026" xr3:uid="{2F4ACC1D-EE7F-4439-BD46-000BCF53C129}" name="列9026"/>
    <tableColumn id="9027" xr3:uid="{81007842-74BC-4A1D-8836-A75A422B235E}" name="列9027"/>
    <tableColumn id="9028" xr3:uid="{479B8B13-1DD3-4ECC-A22B-AEA7DB48A803}" name="列9028"/>
    <tableColumn id="9029" xr3:uid="{F5B0490C-8D90-4CAE-AFE5-722002AF5F32}" name="列9029"/>
    <tableColumn id="9030" xr3:uid="{7C2C6730-6414-447F-86F7-8184C4503514}" name="列9030"/>
    <tableColumn id="9031" xr3:uid="{3B9229E9-34FB-4EA0-99B0-C1E30F7C6162}" name="列9031"/>
    <tableColumn id="9032" xr3:uid="{B2C79D77-674F-4AE2-999B-FBFD6CFDD14D}" name="列9032"/>
    <tableColumn id="9033" xr3:uid="{D695D6D5-1072-4ABE-B0DF-12709E40D6B2}" name="列9033"/>
    <tableColumn id="9034" xr3:uid="{2AC66E0E-5635-4227-8055-9FC5C65E2ACF}" name="列9034"/>
    <tableColumn id="9035" xr3:uid="{51F54F9F-AA36-4F85-811D-82790278D04A}" name="列9035"/>
    <tableColumn id="9036" xr3:uid="{3DFE6099-BAE2-43A9-9813-22520017602C}" name="列9036"/>
    <tableColumn id="9037" xr3:uid="{D6432115-E420-416F-9C41-80F427936A01}" name="列9037"/>
    <tableColumn id="9038" xr3:uid="{9F3CA3AA-1942-4349-A9A1-ACB304335C1C}" name="列9038"/>
    <tableColumn id="9039" xr3:uid="{EDF6B45C-381C-434D-AEE1-8231540070F5}" name="列9039"/>
    <tableColumn id="9040" xr3:uid="{12331470-2F77-4590-8707-8135AAC4A9AE}" name="列9040"/>
    <tableColumn id="9041" xr3:uid="{57B298F7-0F1D-42EF-B557-6DC854B0D5BD}" name="列9041"/>
    <tableColumn id="9042" xr3:uid="{DB3DA1E0-ABB7-43AB-8727-CCDD68E40B80}" name="列9042"/>
    <tableColumn id="9043" xr3:uid="{AB65290A-6C81-47D8-A4C5-2F7949D67EF2}" name="列9043"/>
    <tableColumn id="9044" xr3:uid="{895350A5-59A4-40E0-9970-B34EC45DCFB0}" name="列9044"/>
    <tableColumn id="9045" xr3:uid="{77F53786-DCF6-4EC1-86F7-73B18CF6539E}" name="列9045"/>
    <tableColumn id="9046" xr3:uid="{84A579AC-BDD4-4F21-AFF4-210410D05DBE}" name="列9046"/>
    <tableColumn id="9047" xr3:uid="{12307C93-AAB1-419B-B253-0C32B58BB8E6}" name="列9047"/>
    <tableColumn id="9048" xr3:uid="{A8BD9EAE-9757-4609-BDCC-FADC0627A861}" name="列9048"/>
    <tableColumn id="9049" xr3:uid="{6D30D710-FA68-4758-B70B-55CCB0FCECE7}" name="列9049"/>
    <tableColumn id="9050" xr3:uid="{5649021E-FB28-48C8-A028-F2976E5844AD}" name="列9050"/>
    <tableColumn id="9051" xr3:uid="{837D6AD5-C179-4BF0-B305-C5C95C74A00A}" name="列9051"/>
    <tableColumn id="9052" xr3:uid="{7E1EFC0B-6655-4608-89C0-DA4B5CF8CE72}" name="列9052"/>
    <tableColumn id="9053" xr3:uid="{3500DD23-981D-4F1B-93D9-0D59520379A3}" name="列9053"/>
    <tableColumn id="9054" xr3:uid="{653AB59F-6BCF-4412-87D3-4EC8CDC3410E}" name="列9054"/>
    <tableColumn id="9055" xr3:uid="{221B01DB-0AE1-4498-824C-21364ECFB866}" name="列9055"/>
    <tableColumn id="9056" xr3:uid="{33C41247-6C60-4B14-BB93-E63939794614}" name="列9056"/>
    <tableColumn id="9057" xr3:uid="{C9734B02-135E-4F2E-8A7F-821093609D42}" name="列9057"/>
    <tableColumn id="9058" xr3:uid="{6F95BD0D-E1D1-4D03-A756-9F8DA2870EBE}" name="列9058"/>
    <tableColumn id="9059" xr3:uid="{922CA820-4CC0-49C3-80EA-48E09BFA29B2}" name="列9059"/>
    <tableColumn id="9060" xr3:uid="{67722481-7F36-4BE9-A8E2-5B917B1155B0}" name="列9060"/>
    <tableColumn id="9061" xr3:uid="{CF22A78A-5776-450D-8B1F-5C0900C35F6F}" name="列9061"/>
    <tableColumn id="9062" xr3:uid="{DAC24BC2-AC43-4018-B6BB-E70B5F03E9F3}" name="列9062"/>
    <tableColumn id="9063" xr3:uid="{C62CE29A-5B31-45CB-B35B-65B9B6855E3E}" name="列9063"/>
    <tableColumn id="9064" xr3:uid="{46DC868D-FBE2-431C-8304-78851A454CB0}" name="列9064"/>
    <tableColumn id="9065" xr3:uid="{5A1818AF-58D9-482A-8548-69491B481415}" name="列9065"/>
    <tableColumn id="9066" xr3:uid="{23725EBD-368C-43C2-AF8E-E56982438CD6}" name="列9066"/>
    <tableColumn id="9067" xr3:uid="{F6FA2180-2782-45C5-BDCD-2D10A26E6554}" name="列9067"/>
    <tableColumn id="9068" xr3:uid="{B2FD26F1-E35E-4012-ABC5-BB330DFCF74C}" name="列9068"/>
    <tableColumn id="9069" xr3:uid="{B5F769F8-F11C-44F8-A83B-23C3BA2A34CF}" name="列9069"/>
    <tableColumn id="9070" xr3:uid="{382A01A5-830A-4655-AA7A-F14142B4FA17}" name="列9070"/>
    <tableColumn id="9071" xr3:uid="{52CEC51C-4CD5-4481-90DC-B5AB241B7228}" name="列9071"/>
    <tableColumn id="9072" xr3:uid="{76F5A3AA-AA8C-4F51-8275-E84C17BC1452}" name="列9072"/>
    <tableColumn id="9073" xr3:uid="{60E426E0-3300-484C-B916-3C3909A5ECB7}" name="列9073"/>
    <tableColumn id="9074" xr3:uid="{ACE36F50-F829-4CB8-8A16-7DDACECFA9B7}" name="列9074"/>
    <tableColumn id="9075" xr3:uid="{8F374E94-66E5-4010-BBF4-93907326C42D}" name="列9075"/>
    <tableColumn id="9076" xr3:uid="{455BC575-9796-4AD7-9865-B2B46EC04429}" name="列9076"/>
    <tableColumn id="9077" xr3:uid="{F00A15A0-AACF-480C-B377-0E302FACE349}" name="列9077"/>
    <tableColumn id="9078" xr3:uid="{BB687F6E-454A-40E1-ACAC-B73CB5587AC6}" name="列9078"/>
    <tableColumn id="9079" xr3:uid="{51CC2365-4B4A-4CEC-92C4-9FA834517600}" name="列9079"/>
    <tableColumn id="9080" xr3:uid="{6558D34E-934C-41CB-B012-C6702B449889}" name="列9080"/>
    <tableColumn id="9081" xr3:uid="{80BB85E8-DAE4-4EB3-B4A9-7ADB2BA69EC1}" name="列9081"/>
    <tableColumn id="9082" xr3:uid="{3B2E4FCC-72A2-48FA-9C40-522FB026154A}" name="列9082"/>
    <tableColumn id="9083" xr3:uid="{5CFBBF01-9B89-44CE-9B7F-D11F19B9562F}" name="列9083"/>
    <tableColumn id="9084" xr3:uid="{D05239A7-9E3C-4473-A8FA-55F8B1E78AA9}" name="列9084"/>
    <tableColumn id="9085" xr3:uid="{A68EE13C-0C18-4DA5-AF17-BF129EC171B1}" name="列9085"/>
    <tableColumn id="9086" xr3:uid="{5D77983D-CA35-4EC0-A59C-AF8B566F166D}" name="列9086"/>
    <tableColumn id="9087" xr3:uid="{5AB53586-5D6F-4360-919E-F073EC9915D2}" name="列9087"/>
    <tableColumn id="9088" xr3:uid="{29F94DDB-30C0-4783-9526-3E8A3C2A9CFD}" name="列9088"/>
    <tableColumn id="9089" xr3:uid="{CE2C4AC5-0932-44B0-8199-FC7924339FCE}" name="列9089"/>
    <tableColumn id="9090" xr3:uid="{6D1CDE3D-52C8-4295-8FD0-CCD82485590F}" name="列9090"/>
    <tableColumn id="9091" xr3:uid="{3DCDD023-1105-4326-AA7F-C8ACA94D3EBA}" name="列9091"/>
    <tableColumn id="9092" xr3:uid="{59EA52E1-7953-46DF-9114-053E331DA961}" name="列9092"/>
    <tableColumn id="9093" xr3:uid="{AC212CEE-716C-497F-9394-933A998E8554}" name="列9093"/>
    <tableColumn id="9094" xr3:uid="{4629B5C1-4ECA-4691-BC7F-B7EA2B46A945}" name="列9094"/>
    <tableColumn id="9095" xr3:uid="{B5AFA4F6-3C67-4FCC-820C-78F8BCD268BD}" name="列9095"/>
    <tableColumn id="9096" xr3:uid="{B06438FB-5202-43B0-9C83-D141AD51DB63}" name="列9096"/>
    <tableColumn id="9097" xr3:uid="{7977B619-BF13-4334-AB00-0D692AEDE30C}" name="列9097"/>
    <tableColumn id="9098" xr3:uid="{7D58F029-9B09-42D8-9B2F-9876819E6EC7}" name="列9098"/>
    <tableColumn id="9099" xr3:uid="{24FD4495-8137-4C30-BB9C-3F17CCB85144}" name="列9099"/>
    <tableColumn id="9100" xr3:uid="{A83CC4C7-7B2D-4F05-AF1C-6039EAED8ABE}" name="列9100"/>
    <tableColumn id="9101" xr3:uid="{D1C0F5DC-DBC5-41F8-94D7-5F83EE80BCDD}" name="列9101"/>
    <tableColumn id="9102" xr3:uid="{381F6A16-4740-4553-BC55-C977F49B9F70}" name="列9102"/>
    <tableColumn id="9103" xr3:uid="{7A66F79A-6F37-430A-8E83-610EB372FB65}" name="列9103"/>
    <tableColumn id="9104" xr3:uid="{9CFC5A19-D896-408D-8F99-87BF24FCD431}" name="列9104"/>
    <tableColumn id="9105" xr3:uid="{35FC5FBD-CF01-465B-8759-E8C1542E5047}" name="列9105"/>
    <tableColumn id="9106" xr3:uid="{051B119D-3795-40DD-BCCA-61A6C147F3A3}" name="列9106"/>
    <tableColumn id="9107" xr3:uid="{369A25E1-DDFD-481D-8450-7961451AE497}" name="列9107"/>
    <tableColumn id="9108" xr3:uid="{F14248B1-2C28-44ED-A5B0-AE88253F3CFB}" name="列9108"/>
    <tableColumn id="9109" xr3:uid="{B690A7AD-BDEC-4045-ACD5-596C4F8B70E7}" name="列9109"/>
    <tableColumn id="9110" xr3:uid="{D8DDD353-1018-467F-8767-6F77842EC787}" name="列9110"/>
    <tableColumn id="9111" xr3:uid="{8C313D0A-6A41-4333-8E00-135F9D7252D7}" name="列9111"/>
    <tableColumn id="9112" xr3:uid="{EC09FC18-6A74-4645-9489-4E6F1BCF1ED0}" name="列9112"/>
    <tableColumn id="9113" xr3:uid="{298DDFB0-18F8-497C-A477-88E68C9B8E74}" name="列9113"/>
    <tableColumn id="9114" xr3:uid="{C7C61694-60FE-4DC7-9D05-276EB8997EDB}" name="列9114"/>
    <tableColumn id="9115" xr3:uid="{150087BD-34CD-486F-87CC-FC2A5DBFF15C}" name="列9115"/>
    <tableColumn id="9116" xr3:uid="{42CFC741-DB1D-41A1-B68D-4ABC74BCB349}" name="列9116"/>
    <tableColumn id="9117" xr3:uid="{B8744D08-4617-4462-A6F7-9C36496B9826}" name="列9117"/>
    <tableColumn id="9118" xr3:uid="{290537DA-B1AD-4708-83F2-33E7E8669B9A}" name="列9118"/>
    <tableColumn id="9119" xr3:uid="{A143DC6B-C8F5-46F4-B073-8B81F475E082}" name="列9119"/>
    <tableColumn id="9120" xr3:uid="{4565F7FA-0746-4113-AB36-18ABDB9750D2}" name="列9120"/>
    <tableColumn id="9121" xr3:uid="{17E36C26-1CA5-4E63-A700-34B5311DE996}" name="列9121"/>
    <tableColumn id="9122" xr3:uid="{E92A131E-71BD-4B76-B04A-179AB9EE84C3}" name="列9122"/>
    <tableColumn id="9123" xr3:uid="{8269AF76-9A28-49F1-AD1F-59B415F99BBA}" name="列9123"/>
    <tableColumn id="9124" xr3:uid="{B936B1F1-8446-4A25-80E9-CCB224EEF84B}" name="列9124"/>
    <tableColumn id="9125" xr3:uid="{4EDB71D4-3502-4054-BFD7-3DB01E62A5D1}" name="列9125"/>
    <tableColumn id="9126" xr3:uid="{59DD47A9-78E1-494B-93F8-6222476CBA55}" name="列9126"/>
    <tableColumn id="9127" xr3:uid="{69C96EC4-85AF-4A18-9165-C901C815FE44}" name="列9127"/>
    <tableColumn id="9128" xr3:uid="{13E3292B-60C1-4F00-B768-C3B33851D358}" name="列9128"/>
    <tableColumn id="9129" xr3:uid="{290A3061-6DDB-454F-BF96-A6BF933A93DA}" name="列9129"/>
    <tableColumn id="9130" xr3:uid="{A15C0A6D-D09E-4705-B5C9-00D5C70C1D93}" name="列9130"/>
    <tableColumn id="9131" xr3:uid="{AB077F1B-1C50-4C98-B9EB-FF0452E95F5E}" name="列9131"/>
    <tableColumn id="9132" xr3:uid="{F8E2B595-D0AA-4E8F-A503-1BF89D2793DE}" name="列9132"/>
    <tableColumn id="9133" xr3:uid="{2CFB8E0B-1A7E-4A28-9321-3A0E8837D05E}" name="列9133"/>
    <tableColumn id="9134" xr3:uid="{2C87FB65-75E2-4589-B582-76FE68B3301E}" name="列9134"/>
    <tableColumn id="9135" xr3:uid="{30DF0E88-9F3C-465E-AC53-265743DDBE29}" name="列9135"/>
    <tableColumn id="9136" xr3:uid="{62534F26-FB5F-4561-8F40-DD6BE1656526}" name="列9136"/>
    <tableColumn id="9137" xr3:uid="{ADD2D3EF-5C69-485A-9808-679D6A9EE934}" name="列9137"/>
    <tableColumn id="9138" xr3:uid="{43B8774D-8FCB-452D-9D4D-07BB3BBD8F41}" name="列9138"/>
    <tableColumn id="9139" xr3:uid="{96B8C514-2146-4A60-8854-FBD5F3AF3531}" name="列9139"/>
    <tableColumn id="9140" xr3:uid="{469590E0-E210-4749-ADB1-BF519F6A73A2}" name="列9140"/>
    <tableColumn id="9141" xr3:uid="{73374604-3470-41C0-9AEE-368525C7D9E7}" name="列9141"/>
    <tableColumn id="9142" xr3:uid="{AE05151A-8A42-414A-BBA8-F63A8A56FBC8}" name="列9142"/>
    <tableColumn id="9143" xr3:uid="{BCDF4B5E-F875-4C1D-9172-F17086495B94}" name="列9143"/>
    <tableColumn id="9144" xr3:uid="{2104B385-645A-448D-B77A-99C33C606E5F}" name="列9144"/>
    <tableColumn id="9145" xr3:uid="{B8AB0B08-E563-4220-AF9C-279A58D6B6B2}" name="列9145"/>
    <tableColumn id="9146" xr3:uid="{4BBC31E4-0F87-41E2-8D4C-C8F5EBA55FAD}" name="列9146"/>
    <tableColumn id="9147" xr3:uid="{9E1E7724-ECE6-491A-B538-4F3D71F685BF}" name="列9147"/>
    <tableColumn id="9148" xr3:uid="{8EC2B8F7-B56C-4745-8FD1-3C5FD0E81358}" name="列9148"/>
    <tableColumn id="9149" xr3:uid="{6E4F29FE-3DD6-4505-9262-B504F1120B3A}" name="列9149"/>
    <tableColumn id="9150" xr3:uid="{92656FD1-6C14-4147-905D-0529FF669033}" name="列9150"/>
    <tableColumn id="9151" xr3:uid="{B712D100-3604-46EF-91B4-66C24CBD2222}" name="列9151"/>
    <tableColumn id="9152" xr3:uid="{331F0445-43D5-4E15-9EAA-B794251A00D7}" name="列9152"/>
    <tableColumn id="9153" xr3:uid="{EF8CCF1E-A5B4-41FD-BDBE-5FE7D0289E79}" name="列9153"/>
    <tableColumn id="9154" xr3:uid="{A1D81081-BC71-4520-850D-6124AED2A69F}" name="列9154"/>
    <tableColumn id="9155" xr3:uid="{432226CD-1EF0-4FED-9626-1DCDB0B0D8E3}" name="列9155"/>
    <tableColumn id="9156" xr3:uid="{700D0C20-EBAD-49E8-8C85-10D1D183EE31}" name="列9156"/>
    <tableColumn id="9157" xr3:uid="{E0820110-3226-4107-B53E-A38D5510209B}" name="列9157"/>
    <tableColumn id="9158" xr3:uid="{91C4E7E2-AE5E-4EEC-B0CF-3F7E1EC00802}" name="列9158"/>
    <tableColumn id="9159" xr3:uid="{4F0507E4-98F4-405B-8A83-4E2012DCFB5C}" name="列9159"/>
    <tableColumn id="9160" xr3:uid="{01B24875-7EFF-4D03-87CE-E55A8F965D42}" name="列9160"/>
    <tableColumn id="9161" xr3:uid="{40320760-16AF-46B2-B805-20B5D064376F}" name="列9161"/>
    <tableColumn id="9162" xr3:uid="{99E5C1EF-7BAA-4F03-9BB8-0F89DA253BD3}" name="列9162"/>
    <tableColumn id="9163" xr3:uid="{00DD7024-3001-4105-9101-F51070BBF662}" name="列9163"/>
    <tableColumn id="9164" xr3:uid="{43A21741-AAD7-4B49-865E-9FC153D96D50}" name="列9164"/>
    <tableColumn id="9165" xr3:uid="{627EAFE6-350A-4311-9262-32BAD9F48E2B}" name="列9165"/>
    <tableColumn id="9166" xr3:uid="{3AFD8C56-A0B9-4BA4-AC08-3FF993777552}" name="列9166"/>
    <tableColumn id="9167" xr3:uid="{3EB71003-784E-4672-943B-182B2AE8541A}" name="列9167"/>
    <tableColumn id="9168" xr3:uid="{06D99A89-BBDB-4B5A-9C3B-83A301F7E49D}" name="列9168"/>
    <tableColumn id="9169" xr3:uid="{EF3A553D-A81B-4331-A03C-9099D223B26C}" name="列9169"/>
    <tableColumn id="9170" xr3:uid="{218E228A-EA44-4172-BAAC-8BD8A7FCEA45}" name="列9170"/>
    <tableColumn id="9171" xr3:uid="{974F5333-642D-4B1C-8CB1-FAA4055D635A}" name="列9171"/>
    <tableColumn id="9172" xr3:uid="{DD3CF33E-1964-429F-8603-F197E517BC72}" name="列9172"/>
    <tableColumn id="9173" xr3:uid="{84EE0885-60C9-49C2-BDA5-98C1AB0424B4}" name="列9173"/>
    <tableColumn id="9174" xr3:uid="{67BF1220-7A93-4E2A-9B86-98AC9339EAEC}" name="列9174"/>
    <tableColumn id="9175" xr3:uid="{DE33E020-6716-4923-8077-55EC6A4B2C95}" name="列9175"/>
    <tableColumn id="9176" xr3:uid="{58E9DA88-A5AD-4537-9FB4-169AB8A94D4B}" name="列9176"/>
    <tableColumn id="9177" xr3:uid="{C127DBE6-06E9-429B-B529-F4CB3AE353BE}" name="列9177"/>
    <tableColumn id="9178" xr3:uid="{5C4F2756-8D28-44FF-ABC7-A4FED21CEC3D}" name="列9178"/>
    <tableColumn id="9179" xr3:uid="{4938BCB0-7A30-421B-84A6-E379E16D2101}" name="列9179"/>
    <tableColumn id="9180" xr3:uid="{3F9AFECD-EE3A-49F2-AB3B-0A0BCD93337B}" name="列9180"/>
    <tableColumn id="9181" xr3:uid="{A67F4AE8-5921-4CF5-A129-1EC52C4BA571}" name="列9181"/>
    <tableColumn id="9182" xr3:uid="{F3FC0A60-79DD-4593-B40D-85D1E78DCB59}" name="列9182"/>
    <tableColumn id="9183" xr3:uid="{DEB9A9D3-64C8-4A79-9FE9-84C2062743E6}" name="列9183"/>
    <tableColumn id="9184" xr3:uid="{2C0D164D-3D02-4EFC-B5AB-2375FEBF643C}" name="列9184"/>
    <tableColumn id="9185" xr3:uid="{9C52B792-CD67-42E0-A61B-0F6C017A2DB8}" name="列9185"/>
    <tableColumn id="9186" xr3:uid="{E5ED6D05-8FB1-44F0-B5C0-9DBDEA002FDC}" name="列9186"/>
    <tableColumn id="9187" xr3:uid="{B0B9D232-C13B-424E-9389-DEDA2B3C3224}" name="列9187"/>
    <tableColumn id="9188" xr3:uid="{12FE2519-4F1D-4898-AAD5-413C49BB993B}" name="列9188"/>
    <tableColumn id="9189" xr3:uid="{2A58BCEB-56B4-4B57-A98E-1C867AE8241D}" name="列9189"/>
    <tableColumn id="9190" xr3:uid="{9940D5FF-A551-425F-83EB-81288C27BFC3}" name="列9190"/>
    <tableColumn id="9191" xr3:uid="{455956C2-4D99-420A-92AA-4F7972CBDAA5}" name="列9191"/>
    <tableColumn id="9192" xr3:uid="{6E0C14CF-E2A6-481C-A5D1-84620959D230}" name="列9192"/>
    <tableColumn id="9193" xr3:uid="{5F6F070F-DAB3-43A5-9566-56559AFFC188}" name="列9193"/>
    <tableColumn id="9194" xr3:uid="{8582BE9D-1194-4A51-9EF3-4B1BB1AA17DA}" name="列9194"/>
    <tableColumn id="9195" xr3:uid="{D9CDFEED-57CA-4412-80BF-8555581C5402}" name="列9195"/>
    <tableColumn id="9196" xr3:uid="{4B18D64A-F72D-4189-9CEC-71D170D09B94}" name="列9196"/>
    <tableColumn id="9197" xr3:uid="{B1B91EA4-1653-4DD1-90B5-8FFC7A06EE4B}" name="列9197"/>
    <tableColumn id="9198" xr3:uid="{D506F185-0ECB-4CE5-B1FB-A412D6D0AA24}" name="列9198"/>
    <tableColumn id="9199" xr3:uid="{B1844456-6307-4116-8C35-A7C684A9199C}" name="列9199"/>
    <tableColumn id="9200" xr3:uid="{07020D0D-CED9-45F1-992A-9D51C6B035E8}" name="列9200"/>
    <tableColumn id="9201" xr3:uid="{A9E1F8E0-B4EC-4C7A-A338-DE1EB8E0AD11}" name="列9201"/>
    <tableColumn id="9202" xr3:uid="{F5947DC2-BF30-4EC9-878C-7704B7526166}" name="列9202"/>
    <tableColumn id="9203" xr3:uid="{989AE789-6750-4E4C-92BA-FCBF1FACF387}" name="列9203"/>
    <tableColumn id="9204" xr3:uid="{5366E9C6-791E-449D-883E-C355E7CC215E}" name="列9204"/>
    <tableColumn id="9205" xr3:uid="{11B45736-939E-4111-BDCE-63B88F8AB11B}" name="列9205"/>
    <tableColumn id="9206" xr3:uid="{C894A141-8C00-4677-87A1-866B548AE669}" name="列9206"/>
    <tableColumn id="9207" xr3:uid="{55A09F8B-F35E-45D1-B742-71B8B3227F01}" name="列9207"/>
    <tableColumn id="9208" xr3:uid="{0AC92EB8-5133-4B0E-8982-A894277ADDF3}" name="列9208"/>
    <tableColumn id="9209" xr3:uid="{FD3BE37C-175C-4082-9329-80873A2EA31B}" name="列9209"/>
    <tableColumn id="9210" xr3:uid="{3B85AAC9-A73C-44B2-A6D0-614C546A00EF}" name="列9210"/>
    <tableColumn id="9211" xr3:uid="{AE7AFE3D-6744-499B-A69E-6DD27123B5EF}" name="列9211"/>
    <tableColumn id="9212" xr3:uid="{B81C1259-96A2-42D5-BB1E-702237C9087A}" name="列9212"/>
    <tableColumn id="9213" xr3:uid="{16CC4C89-44CF-4A63-B1F4-D352E6113E65}" name="列9213"/>
    <tableColumn id="9214" xr3:uid="{EB83C6CA-B373-4CE8-8E9D-87C4075F2CD6}" name="列9214"/>
    <tableColumn id="9215" xr3:uid="{5FE5C52A-3576-4E02-98EF-E4161C280587}" name="列9215"/>
    <tableColumn id="9216" xr3:uid="{A72C279B-7E68-411E-BDD9-49E23AA3FBEF}" name="列9216"/>
    <tableColumn id="9217" xr3:uid="{8B33A853-070F-4FD0-B9A2-5A5AAA3669AF}" name="列9217"/>
    <tableColumn id="9218" xr3:uid="{2C748529-2323-4DC8-BB47-837693C7A3E6}" name="列9218"/>
    <tableColumn id="9219" xr3:uid="{C3E72654-506D-4F35-A446-C204EA5F6E70}" name="列9219"/>
    <tableColumn id="9220" xr3:uid="{C06031E0-3B97-44DB-885F-35E6E9E00B3F}" name="列9220"/>
    <tableColumn id="9221" xr3:uid="{4177016C-63C7-4333-BFF7-FD89356E1EAA}" name="列9221"/>
    <tableColumn id="9222" xr3:uid="{4DA10F99-4A51-4413-9F03-B30C2A83D5E4}" name="列9222"/>
    <tableColumn id="9223" xr3:uid="{9A760068-D3C5-496E-9DE2-3E8C8150AD7D}" name="列9223"/>
    <tableColumn id="9224" xr3:uid="{351914A6-E7AE-4D39-BED5-90434F264657}" name="列9224"/>
    <tableColumn id="9225" xr3:uid="{CCC82903-140C-4646-A05F-B23DF78D439C}" name="列9225"/>
    <tableColumn id="9226" xr3:uid="{57C1457A-0D6D-4BDB-93ED-0F1B5A024F9E}" name="列9226"/>
    <tableColumn id="9227" xr3:uid="{4B72BB13-8520-4B9B-8D43-9B5E24FFBFB1}" name="列9227"/>
    <tableColumn id="9228" xr3:uid="{BEF439D1-A392-445C-87C5-3E1ADD32C608}" name="列9228"/>
    <tableColumn id="9229" xr3:uid="{64D3159C-7660-4B7E-9D7B-498D9FB5C0CD}" name="列9229"/>
    <tableColumn id="9230" xr3:uid="{27EAF52E-B60F-4152-9C37-5467419F6ED7}" name="列9230"/>
    <tableColumn id="9231" xr3:uid="{76096B82-7EF4-4C10-A8F9-AEF55C3056BE}" name="列9231"/>
    <tableColumn id="9232" xr3:uid="{ED92D453-5D50-4086-926E-607AAB64A056}" name="列9232"/>
    <tableColumn id="9233" xr3:uid="{7795FE88-DC6C-4369-A958-77E4E920C412}" name="列9233"/>
    <tableColumn id="9234" xr3:uid="{160F549B-1DF0-4B06-A5E5-9C08C6D8312C}" name="列9234"/>
    <tableColumn id="9235" xr3:uid="{CA95598F-65F5-4CFB-8ADE-BE2F874D0E23}" name="列9235"/>
    <tableColumn id="9236" xr3:uid="{1BC88AB1-DB84-45FF-B2E0-137C9FE18D58}" name="列9236"/>
    <tableColumn id="9237" xr3:uid="{1E11F80B-77E9-4557-B671-6B5056DB0C5C}" name="列9237"/>
    <tableColumn id="9238" xr3:uid="{D6B22B14-285B-465E-84F3-8C866BAB0807}" name="列9238"/>
    <tableColumn id="9239" xr3:uid="{7F8E10FB-DD4A-4C39-A77D-088F5D41E0C5}" name="列9239"/>
    <tableColumn id="9240" xr3:uid="{8D835086-E711-43BC-BF9E-191546319B9F}" name="列9240"/>
    <tableColumn id="9241" xr3:uid="{6A9D3727-FDC7-4435-8657-0D4C459A4CBE}" name="列9241"/>
    <tableColumn id="9242" xr3:uid="{39AE8015-C13D-447B-99A0-CA4BBCD5629C}" name="列9242"/>
    <tableColumn id="9243" xr3:uid="{7FE3BDE8-C981-4386-A78B-12E0A5EE7114}" name="列9243"/>
    <tableColumn id="9244" xr3:uid="{DD4EAF2B-7BA6-45D6-A7F8-59A71C9A7096}" name="列9244"/>
    <tableColumn id="9245" xr3:uid="{EADD5B95-F3AF-4D39-895C-D20B306A4584}" name="列9245"/>
    <tableColumn id="9246" xr3:uid="{9DEFFEC7-5A18-4D45-83A2-E5BF82884153}" name="列9246"/>
    <tableColumn id="9247" xr3:uid="{B762195C-DE5B-4179-B07F-3270106B22BF}" name="列9247"/>
    <tableColumn id="9248" xr3:uid="{CDC0B3B1-02B7-4485-9E85-EC4F83FC9738}" name="列9248"/>
    <tableColumn id="9249" xr3:uid="{53EA067E-1013-4367-80CE-D9FF193FA8A8}" name="列9249"/>
    <tableColumn id="9250" xr3:uid="{4AECF24D-1FAB-4063-B216-8DA5E2A2DC5A}" name="列9250"/>
    <tableColumn id="9251" xr3:uid="{4635BF3F-E259-474F-B940-4AFC3E04F715}" name="列9251"/>
    <tableColumn id="9252" xr3:uid="{DAAF1B9B-649B-4CCE-956D-7C606B4C8757}" name="列9252"/>
    <tableColumn id="9253" xr3:uid="{0DCFBF96-AB9E-4607-A936-1BE83A39933C}" name="列9253"/>
    <tableColumn id="9254" xr3:uid="{BDC2FE65-9BD1-43F4-9607-EA366E8192A0}" name="列9254"/>
    <tableColumn id="9255" xr3:uid="{064695A9-AB5B-4EF2-AACD-C475FAA8E726}" name="列9255"/>
    <tableColumn id="9256" xr3:uid="{17371F20-3F5A-4071-9220-DEC93BD94B4D}" name="列9256"/>
    <tableColumn id="9257" xr3:uid="{CDA5F083-4FCF-4532-9033-D127B210000F}" name="列9257"/>
    <tableColumn id="9258" xr3:uid="{7D97F103-BBCA-4910-A79A-6B5910A3D895}" name="列9258"/>
    <tableColumn id="9259" xr3:uid="{27494D43-2B8D-4B9E-99EF-6101261617F1}" name="列9259"/>
    <tableColumn id="9260" xr3:uid="{05BB6469-E368-4C3B-A4BF-5AD3F7DE8C34}" name="列9260"/>
    <tableColumn id="9261" xr3:uid="{663063D6-0619-4B94-900A-D639338194D0}" name="列9261"/>
    <tableColumn id="9262" xr3:uid="{92A3DA8D-6458-4DE8-8965-270E390D869D}" name="列9262"/>
    <tableColumn id="9263" xr3:uid="{1CB4BFD6-8E6D-4435-9BE7-202B122D789A}" name="列9263"/>
    <tableColumn id="9264" xr3:uid="{48164753-E1DF-4529-B7F0-11CA3EDD9983}" name="列9264"/>
    <tableColumn id="9265" xr3:uid="{B95B7742-BFF6-45C8-88FF-8C77BB25921E}" name="列9265"/>
    <tableColumn id="9266" xr3:uid="{F41EF8C6-64AE-40FF-9990-4C980533AF97}" name="列9266"/>
    <tableColumn id="9267" xr3:uid="{93B69E0F-7D46-43CA-B8C1-66DDBA791B3A}" name="列9267"/>
    <tableColumn id="9268" xr3:uid="{9038BFD4-EDB3-4E05-8966-778B9F156AC5}" name="列9268"/>
    <tableColumn id="9269" xr3:uid="{1A2A58C1-9266-472E-8177-83876E18CFDF}" name="列9269"/>
    <tableColumn id="9270" xr3:uid="{78F7F750-14EE-4260-B909-CC12BACED245}" name="列9270"/>
    <tableColumn id="9271" xr3:uid="{18D22536-0204-47E4-8142-5124CCF6A100}" name="列9271"/>
    <tableColumn id="9272" xr3:uid="{0CB18D31-BE83-4D5D-B6A2-55BDD18A35D1}" name="列9272"/>
    <tableColumn id="9273" xr3:uid="{A0CC8F0C-0919-40E1-8C7E-79AA9F4629F4}" name="列9273"/>
    <tableColumn id="9274" xr3:uid="{82731CE3-EE56-4D4D-A2B7-01C2796676B4}" name="列9274"/>
    <tableColumn id="9275" xr3:uid="{B7504182-4F91-4E79-A391-931373469256}" name="列9275"/>
    <tableColumn id="9276" xr3:uid="{DFA60A71-1F18-479D-AD0A-5B1B2D13F699}" name="列9276"/>
    <tableColumn id="9277" xr3:uid="{E8B73715-D575-4C11-BDBC-C5E9569C4CD9}" name="列9277"/>
    <tableColumn id="9278" xr3:uid="{98121E62-EB64-4FA1-91F9-9E8B859A3BD3}" name="列9278"/>
    <tableColumn id="9279" xr3:uid="{3E613CA9-AA65-4D87-A857-4DEF7D7AECFF}" name="列9279"/>
    <tableColumn id="9280" xr3:uid="{CDDB6AAB-4530-416D-8100-AD0625752418}" name="列9280"/>
    <tableColumn id="9281" xr3:uid="{8C92AC84-EE88-4B11-8655-E6CABB77919F}" name="列9281"/>
    <tableColumn id="9282" xr3:uid="{4E145A6C-4519-4EFD-9547-2AA528C17570}" name="列9282"/>
    <tableColumn id="9283" xr3:uid="{F4FB278E-651C-48FC-9136-DBDCA78E08F4}" name="列9283"/>
    <tableColumn id="9284" xr3:uid="{0F824857-0DE4-4EF0-928A-AB51451934E9}" name="列9284"/>
    <tableColumn id="9285" xr3:uid="{4900C193-2FFD-462A-ACB6-8D8A358A92DD}" name="列9285"/>
    <tableColumn id="9286" xr3:uid="{A3F89031-7278-4DAA-BEA8-AF5C8BC56184}" name="列9286"/>
    <tableColumn id="9287" xr3:uid="{8A0B0FD6-8F94-4066-9D60-799CF77D7E89}" name="列9287"/>
    <tableColumn id="9288" xr3:uid="{0075A0E8-A1D4-44D3-A20F-8B366BFDA08B}" name="列9288"/>
    <tableColumn id="9289" xr3:uid="{CD80B1F1-179D-4481-9CA2-BB80A4B42199}" name="列9289"/>
    <tableColumn id="9290" xr3:uid="{735BC7B1-B2D6-4D7B-9E6E-8964FFDC412C}" name="列9290"/>
    <tableColumn id="9291" xr3:uid="{AD2146FF-DE11-4DE5-B52D-435668F95DDA}" name="列9291"/>
    <tableColumn id="9292" xr3:uid="{1796CE57-6DC8-4748-916A-680ADBC40374}" name="列9292"/>
    <tableColumn id="9293" xr3:uid="{C5B4F4CF-DE0F-40B8-BF8A-0A2F2E5553A7}" name="列9293"/>
    <tableColumn id="9294" xr3:uid="{8FEAAB33-C147-446F-8698-F6E7ABC3B435}" name="列9294"/>
    <tableColumn id="9295" xr3:uid="{FA58A4AB-A405-40C7-A30C-7A6182E460E9}" name="列9295"/>
    <tableColumn id="9296" xr3:uid="{C822176C-C3D8-4A8B-AF7C-60BC5C29A588}" name="列9296"/>
    <tableColumn id="9297" xr3:uid="{DDFEC604-6ECB-405E-A698-0DBBFF8E5A4D}" name="列9297"/>
    <tableColumn id="9298" xr3:uid="{A249C0A4-E1C0-4687-A421-2C9DEF6503AF}" name="列9298"/>
    <tableColumn id="9299" xr3:uid="{A4E2B006-F109-4F2D-86D5-C28648578327}" name="列9299"/>
    <tableColumn id="9300" xr3:uid="{036EACBB-7B95-40AC-9268-1CAF463836E2}" name="列9300"/>
    <tableColumn id="9301" xr3:uid="{5F2B58A5-03FB-49E2-8F72-5137B5074432}" name="列9301"/>
    <tableColumn id="9302" xr3:uid="{76949435-C910-48AB-9CCE-D379067CBB02}" name="列9302"/>
    <tableColumn id="9303" xr3:uid="{D1DD1EDB-822B-427B-9876-F8B57D757FC6}" name="列9303"/>
    <tableColumn id="9304" xr3:uid="{282BFB21-C0BF-4D29-9E57-FB8C78418B1A}" name="列9304"/>
    <tableColumn id="9305" xr3:uid="{98822541-59A7-4E5C-A5BC-D05EB0E005D7}" name="列9305"/>
    <tableColumn id="9306" xr3:uid="{8C41E9E4-8CE3-4C94-923B-29C6A85BDF1E}" name="列9306"/>
    <tableColumn id="9307" xr3:uid="{9C64D075-FB70-47A4-AAA2-1D4030178EB9}" name="列9307"/>
    <tableColumn id="9308" xr3:uid="{3FCA6A39-9568-4613-9FF7-A7EF58791B7D}" name="列9308"/>
    <tableColumn id="9309" xr3:uid="{8A56D350-BAB5-48FA-B904-183B2BADE94F}" name="列9309"/>
    <tableColumn id="9310" xr3:uid="{18AB1929-4EA1-4229-99B0-6F0FDFE36FD2}" name="列9310"/>
    <tableColumn id="9311" xr3:uid="{41395E1D-599B-4DA0-ABED-56D61C5E65F5}" name="列9311"/>
    <tableColumn id="9312" xr3:uid="{B5C8724D-0D11-4EB3-B13D-0B540250E8FD}" name="列9312"/>
    <tableColumn id="9313" xr3:uid="{5FA29B1F-EE89-48D8-816D-2D44B11F072D}" name="列9313"/>
    <tableColumn id="9314" xr3:uid="{131D458E-B926-45AC-869C-BEB8975CE813}" name="列9314"/>
    <tableColumn id="9315" xr3:uid="{3AFA4101-088E-4B5C-A204-A51D2812EB1B}" name="列9315"/>
    <tableColumn id="9316" xr3:uid="{0B6A477D-9C3B-41F9-A50A-FAE6D4011B2D}" name="列9316"/>
    <tableColumn id="9317" xr3:uid="{6E98C7B8-BFB1-4C0E-B89A-414386A06FF4}" name="列9317"/>
    <tableColumn id="9318" xr3:uid="{CADA344F-E052-4A68-85A7-06F4D2159518}" name="列9318"/>
    <tableColumn id="9319" xr3:uid="{B684F3A4-7D43-4A73-B2A8-A52BB1200A54}" name="列9319"/>
    <tableColumn id="9320" xr3:uid="{4A131844-B4D3-4D96-AC96-A878475A0325}" name="列9320"/>
    <tableColumn id="9321" xr3:uid="{AEA185FA-5BBF-4938-A6D3-484DFA70F92B}" name="列9321"/>
    <tableColumn id="9322" xr3:uid="{C4C9AD85-E34F-4D86-B9FC-6FE673AC3DCD}" name="列9322"/>
    <tableColumn id="9323" xr3:uid="{381E4851-E9CB-4C50-AB04-438BBC7E28F7}" name="列9323"/>
    <tableColumn id="9324" xr3:uid="{13669B3D-B745-41A3-9AAD-7290E4365762}" name="列9324"/>
    <tableColumn id="9325" xr3:uid="{1F13B71C-4577-4BF8-9F0F-B16EBA39AD81}" name="列9325"/>
    <tableColumn id="9326" xr3:uid="{CDB85B6D-219B-423E-8D23-26C029B55A53}" name="列9326"/>
    <tableColumn id="9327" xr3:uid="{902834F2-E954-440E-9388-83BEB4CA753F}" name="列9327"/>
    <tableColumn id="9328" xr3:uid="{6F88166E-C3B9-45A4-B022-754E4BDDE50A}" name="列9328"/>
    <tableColumn id="9329" xr3:uid="{7ADA232A-11DF-4CAF-A2F0-3CE4928D0CD8}" name="列9329"/>
    <tableColumn id="9330" xr3:uid="{C2F43ED9-6574-4839-8881-2D5DC9905478}" name="列9330"/>
    <tableColumn id="9331" xr3:uid="{D7C27F4C-E28A-4093-A660-47906DF431C8}" name="列9331"/>
    <tableColumn id="9332" xr3:uid="{DF8768A5-1817-40CE-B6A5-A2C667655F88}" name="列9332"/>
    <tableColumn id="9333" xr3:uid="{3A2B3802-6C2D-447F-A724-9CBA122608A7}" name="列9333"/>
    <tableColumn id="9334" xr3:uid="{C63B3BD2-D799-461B-ADF8-D62E631256CD}" name="列9334"/>
    <tableColumn id="9335" xr3:uid="{51E1D173-B484-4E66-847F-AE9037C5B8B9}" name="列9335"/>
    <tableColumn id="9336" xr3:uid="{D30C7798-AD9A-461C-A51B-BF1E53F18F60}" name="列9336"/>
    <tableColumn id="9337" xr3:uid="{E18557D8-7F2D-4DDB-B6A8-5659AB8D52A4}" name="列9337"/>
    <tableColumn id="9338" xr3:uid="{95E2C808-0E64-4D96-860C-CA943DD2001F}" name="列9338"/>
    <tableColumn id="9339" xr3:uid="{FFAEBEC9-5C91-4815-9DEC-B92AE2BDD100}" name="列9339"/>
    <tableColumn id="9340" xr3:uid="{B3C0987B-48E5-4792-95BB-4D8EF2955611}" name="列9340"/>
    <tableColumn id="9341" xr3:uid="{AA870166-3E42-49C1-94EC-776E32EF5BD4}" name="列9341"/>
    <tableColumn id="9342" xr3:uid="{2DD65F95-FE53-4959-AFCA-F446610097EB}" name="列9342"/>
    <tableColumn id="9343" xr3:uid="{2D4FD03D-D8DD-408A-82CD-0C6B28FDC7E3}" name="列9343"/>
    <tableColumn id="9344" xr3:uid="{E6AD19D0-4396-4D75-854C-8C4020F889C7}" name="列9344"/>
    <tableColumn id="9345" xr3:uid="{758C6539-05AC-4A05-8F04-174CBBB4AA73}" name="列9345"/>
    <tableColumn id="9346" xr3:uid="{DF9C5BB5-0928-4962-89FD-44D8CA94070C}" name="列9346"/>
    <tableColumn id="9347" xr3:uid="{836C8687-6036-4FFC-B32A-FF2B31072F8D}" name="列9347"/>
    <tableColumn id="9348" xr3:uid="{A0698CA4-E418-436C-8982-463D29BC4DF0}" name="列9348"/>
    <tableColumn id="9349" xr3:uid="{D06FB5E7-B40E-435F-925A-3C9135C9CE77}" name="列9349"/>
    <tableColumn id="9350" xr3:uid="{466ABC79-B9E0-42CB-A622-887263BA5435}" name="列9350"/>
    <tableColumn id="9351" xr3:uid="{923CD54D-E36B-4051-ADEA-7F5933768435}" name="列9351"/>
    <tableColumn id="9352" xr3:uid="{DC31DF71-63CA-4C9E-A68E-EAC3CA14AACA}" name="列9352"/>
    <tableColumn id="9353" xr3:uid="{BFEE77D5-D923-4EC1-9588-7E66C0093732}" name="列9353"/>
    <tableColumn id="9354" xr3:uid="{76EBD66E-1C09-4D64-A986-8BC50FD03B8F}" name="列9354"/>
    <tableColumn id="9355" xr3:uid="{DF500DA3-1006-410D-A88E-B4A81DA42A9B}" name="列9355"/>
    <tableColumn id="9356" xr3:uid="{36061E25-35C0-4375-83F0-2BE0BEC85EBA}" name="列9356"/>
    <tableColumn id="9357" xr3:uid="{49131FAD-2FDD-4017-919E-F8B9BB5DC3F4}" name="列9357"/>
    <tableColumn id="9358" xr3:uid="{8909DD9C-0FC6-4924-8375-81657FF045AB}" name="列9358"/>
    <tableColumn id="9359" xr3:uid="{FC722808-DB4E-4B8E-8269-B601D46EEBAB}" name="列9359"/>
    <tableColumn id="9360" xr3:uid="{6EE14755-75B9-440F-B6C3-F2D17EF57C57}" name="列9360"/>
    <tableColumn id="9361" xr3:uid="{C6A011E2-9F68-496D-A769-C4D3F9320DC7}" name="列9361"/>
    <tableColumn id="9362" xr3:uid="{A999906B-E6C2-4A1B-9283-BB0F8B1B5620}" name="列9362"/>
    <tableColumn id="9363" xr3:uid="{19F37650-9741-42ED-8BB9-C566C446632A}" name="列9363"/>
    <tableColumn id="9364" xr3:uid="{FF0DA705-BAA3-4E8B-9E79-1817F578E658}" name="列9364"/>
    <tableColumn id="9365" xr3:uid="{FE3B4B79-8613-43D8-A3EA-B4725D15A0FB}" name="列9365"/>
    <tableColumn id="9366" xr3:uid="{76217DCB-41F4-4F61-AF05-E6FD4AE205A3}" name="列9366"/>
    <tableColumn id="9367" xr3:uid="{BE591C81-1716-4C26-88B0-F436B71919A6}" name="列9367"/>
    <tableColumn id="9368" xr3:uid="{7DB8D1D1-F9A4-4BEA-90FD-F243492E1020}" name="列9368"/>
    <tableColumn id="9369" xr3:uid="{456B1A74-6BDD-4DCE-A4F8-B90544D02FB2}" name="列9369"/>
    <tableColumn id="9370" xr3:uid="{C3E9CAA3-3287-4495-A4D3-FC6488E3C5B1}" name="列9370"/>
    <tableColumn id="9371" xr3:uid="{454C459F-D77C-47F2-A360-936EF5DE46FF}" name="列9371"/>
    <tableColumn id="9372" xr3:uid="{FFA04525-F971-4433-A49D-E0F131ECD8F3}" name="列9372"/>
    <tableColumn id="9373" xr3:uid="{CE3720F2-4821-419C-AC67-46CC639CC82A}" name="列9373"/>
    <tableColumn id="9374" xr3:uid="{7F8E817B-27AF-4094-9BF2-997013B777E8}" name="列9374"/>
    <tableColumn id="9375" xr3:uid="{75E9274E-1E65-4608-B059-191EC5C246DC}" name="列9375"/>
    <tableColumn id="9376" xr3:uid="{CB5B5771-5F4B-44AA-8DBB-810A456E6A2C}" name="列9376"/>
    <tableColumn id="9377" xr3:uid="{C60DB43E-F55D-47C0-8821-F30E6DA22874}" name="列9377"/>
    <tableColumn id="9378" xr3:uid="{12D85E47-C423-4B5E-97FD-7D28BEA297EB}" name="列9378"/>
    <tableColumn id="9379" xr3:uid="{9E16B6D9-50A5-453E-8751-009B833EE430}" name="列9379"/>
    <tableColumn id="9380" xr3:uid="{650B8565-7353-49E8-B221-7B71BE891487}" name="列9380"/>
    <tableColumn id="9381" xr3:uid="{9164A2AD-0876-4059-B05B-0DD764F1FCFA}" name="列9381"/>
    <tableColumn id="9382" xr3:uid="{64883E92-7AAE-406E-A86A-CF7D2CA89D03}" name="列9382"/>
    <tableColumn id="9383" xr3:uid="{D482651E-540A-46BE-9B7E-BEF42E46EEFF}" name="列9383"/>
    <tableColumn id="9384" xr3:uid="{40936370-830D-4A15-AB18-66B351E90B72}" name="列9384"/>
    <tableColumn id="9385" xr3:uid="{59742974-F867-4F25-9791-EE7E1AFFDA6C}" name="列9385"/>
    <tableColumn id="9386" xr3:uid="{6E8AC149-98EF-461C-8418-F6A9AB006D0F}" name="列9386"/>
    <tableColumn id="9387" xr3:uid="{D25F5AF4-06B5-4C51-835B-1AFEE94F17B7}" name="列9387"/>
    <tableColumn id="9388" xr3:uid="{9A7FD2E9-7E72-4B9A-8B56-57FAF33AE4EF}" name="列9388"/>
    <tableColumn id="9389" xr3:uid="{96103CC0-DD15-488C-AE93-8910AAEC57AE}" name="列9389"/>
    <tableColumn id="9390" xr3:uid="{62021832-8107-4224-9E7A-5FF1410A3A63}" name="列9390"/>
    <tableColumn id="9391" xr3:uid="{40A8D272-57BC-4568-82C3-35AC4D8C818E}" name="列9391"/>
    <tableColumn id="9392" xr3:uid="{D922B1EF-9F79-4550-85FD-4458ACAB4704}" name="列9392"/>
    <tableColumn id="9393" xr3:uid="{8EA204BF-39F8-402C-AC99-064378BF0951}" name="列9393"/>
    <tableColumn id="9394" xr3:uid="{F33B9EC3-C598-42C2-A773-1EA22E9F63C2}" name="列9394"/>
    <tableColumn id="9395" xr3:uid="{4C833AF3-0C0A-41BC-9779-FD30252ED95D}" name="列9395"/>
    <tableColumn id="9396" xr3:uid="{66193545-AC40-421B-88E2-243608AD1697}" name="列9396"/>
    <tableColumn id="9397" xr3:uid="{CDA17FE5-F254-4E5D-BE6B-EB9177590D99}" name="列9397"/>
    <tableColumn id="9398" xr3:uid="{8BEE4D3B-45B1-442A-9F03-BF6E2829AB0F}" name="列9398"/>
    <tableColumn id="9399" xr3:uid="{6870A03B-3540-49DE-90A8-4C7BDDB20817}" name="列9399"/>
    <tableColumn id="9400" xr3:uid="{08B24E8F-A4FE-4340-B429-31D384FBDCEB}" name="列9400"/>
    <tableColumn id="9401" xr3:uid="{6A28C399-D877-4F3B-9080-1AA496A0D3EC}" name="列9401"/>
    <tableColumn id="9402" xr3:uid="{A8883563-8AD2-4D50-B0F2-B25400955F68}" name="列9402"/>
    <tableColumn id="9403" xr3:uid="{CB2F8EE5-C74F-4BF2-925B-15249321E75F}" name="列9403"/>
    <tableColumn id="9404" xr3:uid="{137FA583-B18A-43A4-9B5C-EA6BBB85369A}" name="列9404"/>
    <tableColumn id="9405" xr3:uid="{D28AE7E8-356A-4683-9909-5A898B3308B5}" name="列9405"/>
    <tableColumn id="9406" xr3:uid="{A5540443-175F-4109-833D-2030EE7FA1D0}" name="列9406"/>
    <tableColumn id="9407" xr3:uid="{4B6DB08F-A077-4927-B3F3-0F399893AAE9}" name="列9407"/>
    <tableColumn id="9408" xr3:uid="{3CC1F9BF-2945-4B95-93A0-6B541B547932}" name="列9408"/>
    <tableColumn id="9409" xr3:uid="{58143FCB-DD3A-4091-8F4B-A2378DF71D91}" name="列9409"/>
    <tableColumn id="9410" xr3:uid="{5DC77240-EDAE-466D-A73B-854EAEB6A320}" name="列9410"/>
    <tableColumn id="9411" xr3:uid="{3059536E-E042-47FF-8286-B5D551F714F3}" name="列9411"/>
    <tableColumn id="9412" xr3:uid="{BDF2D722-C119-492B-A02A-A52602A4062A}" name="列9412"/>
    <tableColumn id="9413" xr3:uid="{9C7BA511-EAF1-422C-AE55-61361F2D976A}" name="列9413"/>
    <tableColumn id="9414" xr3:uid="{8CB6D808-B9A3-40A6-B8DC-B399B5054A5E}" name="列9414"/>
    <tableColumn id="9415" xr3:uid="{D51BF91E-D07E-41AD-ADD2-2F10252B267B}" name="列9415"/>
    <tableColumn id="9416" xr3:uid="{FB7CF4E5-3209-430E-AE07-CC1D29A89FAF}" name="列9416"/>
    <tableColumn id="9417" xr3:uid="{F3C2C253-A188-42B8-9D62-54EC564DAD17}" name="列9417"/>
    <tableColumn id="9418" xr3:uid="{1EBDB2D6-A8DD-499F-880B-34FC8FE7C580}" name="列9418"/>
    <tableColumn id="9419" xr3:uid="{AD057553-2B87-44B4-9907-403EE63F9646}" name="列9419"/>
    <tableColumn id="9420" xr3:uid="{7FEDF19F-A782-4653-827B-5840A336F2F8}" name="列9420"/>
    <tableColumn id="9421" xr3:uid="{8D9E89A1-FAED-46DD-BC82-1899B21B912B}" name="列9421"/>
    <tableColumn id="9422" xr3:uid="{A77C017E-79E0-41CE-89F7-992EC11F59EF}" name="列9422"/>
    <tableColumn id="9423" xr3:uid="{F8A56122-A406-4B61-BB3F-A4EF13D63053}" name="列9423"/>
    <tableColumn id="9424" xr3:uid="{051D8773-3DF7-4375-8CD9-618C9529FF9B}" name="列9424"/>
    <tableColumn id="9425" xr3:uid="{E04B5C98-97C7-4999-A98A-87C6A236D410}" name="列9425"/>
    <tableColumn id="9426" xr3:uid="{0F81F8F3-3B8C-4108-A04E-8E7BEBA91A45}" name="列9426"/>
    <tableColumn id="9427" xr3:uid="{11A8C3F3-21B8-4897-AEBB-97C2D27EE0B4}" name="列9427"/>
    <tableColumn id="9428" xr3:uid="{66B2CF26-C4F4-4A90-8726-8139FFDBB253}" name="列9428"/>
    <tableColumn id="9429" xr3:uid="{5BA4E1EB-26D5-48AC-8E8B-82A5ACB0F68E}" name="列9429"/>
    <tableColumn id="9430" xr3:uid="{62592759-1947-4BC3-ACC7-CCE73DD5465F}" name="列9430"/>
    <tableColumn id="9431" xr3:uid="{CDD56169-EFAE-4404-A665-CDB93D28C799}" name="列9431"/>
    <tableColumn id="9432" xr3:uid="{A43F4D70-723F-49A4-A20F-AF2D7139CED8}" name="列9432"/>
    <tableColumn id="9433" xr3:uid="{FC3F5940-0756-4DE9-9446-E31A26099E0D}" name="列9433"/>
    <tableColumn id="9434" xr3:uid="{471E70ED-E35D-469B-89D1-70D006A2C261}" name="列9434"/>
    <tableColumn id="9435" xr3:uid="{B8398CE1-184D-408F-BB0C-39276D7655E4}" name="列9435"/>
    <tableColumn id="9436" xr3:uid="{A85E1757-1320-463C-A065-EC2D6149C927}" name="列9436"/>
    <tableColumn id="9437" xr3:uid="{7185F325-9C59-4AD9-BC13-7D5667971370}" name="列9437"/>
    <tableColumn id="9438" xr3:uid="{2ADBBAFA-47A5-4E3C-B989-9094D9380098}" name="列9438"/>
    <tableColumn id="9439" xr3:uid="{98A954E3-C52C-4F69-B2A3-AF1B52C3C298}" name="列9439"/>
    <tableColumn id="9440" xr3:uid="{4E87F7F2-8C03-4E55-B45F-F2CE45FDAE2B}" name="列9440"/>
    <tableColumn id="9441" xr3:uid="{037DA620-82D1-4BA2-912D-52AE0098B9BD}" name="列9441"/>
    <tableColumn id="9442" xr3:uid="{2D72F8F0-6515-4A96-BD49-24A95607B48E}" name="列9442"/>
    <tableColumn id="9443" xr3:uid="{B284DA64-2A25-4E76-B53C-753ECBBCAA9E}" name="列9443"/>
    <tableColumn id="9444" xr3:uid="{BDA6BE7F-D658-4D2A-8E24-E6048A9550DE}" name="列9444"/>
    <tableColumn id="9445" xr3:uid="{4B928421-B8A2-4FD3-9130-916AD067BC47}" name="列9445"/>
    <tableColumn id="9446" xr3:uid="{A21255BD-2351-4950-8970-46705D6C6C1A}" name="列9446"/>
    <tableColumn id="9447" xr3:uid="{2F476585-8299-4B7C-B471-1AC72E181151}" name="列9447"/>
    <tableColumn id="9448" xr3:uid="{7B7C9624-C376-44B6-9915-02954AD4E446}" name="列9448"/>
    <tableColumn id="9449" xr3:uid="{F53F27F6-47EB-4104-8CE9-5FD20520D3ED}" name="列9449"/>
    <tableColumn id="9450" xr3:uid="{BFA60277-D45E-411B-A263-9C63EAB2171D}" name="列9450"/>
    <tableColumn id="9451" xr3:uid="{B4FE1523-B96A-4B5C-BC9B-8046E8264555}" name="列9451"/>
    <tableColumn id="9452" xr3:uid="{A09F62B3-AD11-4198-B0B2-B343E64DC624}" name="列9452"/>
    <tableColumn id="9453" xr3:uid="{344D985B-C3CC-4054-9648-7F88A5E7B7C6}" name="列9453"/>
    <tableColumn id="9454" xr3:uid="{CC68E498-1928-41E6-BA6B-445E8F836C40}" name="列9454"/>
    <tableColumn id="9455" xr3:uid="{A7BA5786-72B3-444F-A301-07A2C8C5D894}" name="列9455"/>
    <tableColumn id="9456" xr3:uid="{490FB4CE-3914-4E66-81BE-711764A97C13}" name="列9456"/>
    <tableColumn id="9457" xr3:uid="{C8FA9089-CA83-4553-813B-5BC70822C175}" name="列9457"/>
    <tableColumn id="9458" xr3:uid="{7B426B7A-5516-4226-86FE-F2C9647924F0}" name="列9458"/>
    <tableColumn id="9459" xr3:uid="{DB508718-0173-40AF-AA88-56C929133449}" name="列9459"/>
    <tableColumn id="9460" xr3:uid="{EC7E382A-1183-4BDE-816B-9D447157AE60}" name="列9460"/>
    <tableColumn id="9461" xr3:uid="{0E5AAA57-FB87-4FC1-B3E3-476E3B0C7FEA}" name="列9461"/>
    <tableColumn id="9462" xr3:uid="{24C4839C-0800-46DB-9111-D960F9300582}" name="列9462"/>
    <tableColumn id="9463" xr3:uid="{C605AA76-B49B-477C-AB9B-59F40E653CAF}" name="列9463"/>
    <tableColumn id="9464" xr3:uid="{7572D27D-583B-4524-B486-7870D784ACFB}" name="列9464"/>
    <tableColumn id="9465" xr3:uid="{6AE3B3C9-067F-49E4-ADE3-11183027EE27}" name="列9465"/>
    <tableColumn id="9466" xr3:uid="{13393B12-720E-438A-ACFF-7E4BFF812315}" name="列9466"/>
    <tableColumn id="9467" xr3:uid="{2415C28D-1F83-4D21-AA44-4AA527B326D0}" name="列9467"/>
    <tableColumn id="9468" xr3:uid="{5D272664-430B-46A4-977A-3B34BC61E99C}" name="列9468"/>
    <tableColumn id="9469" xr3:uid="{8B10A996-E21F-4D38-BC87-A2E425F5B786}" name="列9469"/>
    <tableColumn id="9470" xr3:uid="{E8CD89E8-1F57-4196-8F9C-D09944270073}" name="列9470"/>
    <tableColumn id="9471" xr3:uid="{4F087DD7-F083-4FFD-8139-A321D36E1250}" name="列9471"/>
    <tableColumn id="9472" xr3:uid="{8BF958E1-ACD6-46FE-890A-1B7AE79E3886}" name="列9472"/>
    <tableColumn id="9473" xr3:uid="{0B818146-C887-418C-B2D5-53DF83706459}" name="列9473"/>
    <tableColumn id="9474" xr3:uid="{EEC048A9-5DD0-4C86-9514-FFEAE7A51DDD}" name="列9474"/>
    <tableColumn id="9475" xr3:uid="{FCEB7ABE-28D8-4C6F-BDC3-C495BB559EE7}" name="列9475"/>
    <tableColumn id="9476" xr3:uid="{0775BB7F-EB23-4FC9-BA8C-8D38E86952F6}" name="列9476"/>
    <tableColumn id="9477" xr3:uid="{D5D5F52A-C21E-4A0A-A134-4D589438493E}" name="列9477"/>
    <tableColumn id="9478" xr3:uid="{7587EDB0-C942-45B5-81FB-D3E8E29A313B}" name="列9478"/>
    <tableColumn id="9479" xr3:uid="{CF0116B6-6814-45A0-920B-216769538DFB}" name="列9479"/>
    <tableColumn id="9480" xr3:uid="{3E7E14FF-68EE-4486-9C6A-E6D6AFCD5DC8}" name="列9480"/>
    <tableColumn id="9481" xr3:uid="{EAC83CC6-B18D-4508-A25C-B09917DFB511}" name="列9481"/>
    <tableColumn id="9482" xr3:uid="{4CF7405A-755B-4912-AAED-BAC1558780A1}" name="列9482"/>
    <tableColumn id="9483" xr3:uid="{30AA0FB2-52AE-4E13-8D75-1AFEA65C0C76}" name="列9483"/>
    <tableColumn id="9484" xr3:uid="{EEDA106A-5BC3-442F-89F6-178C174F90F1}" name="列9484"/>
    <tableColumn id="9485" xr3:uid="{3477FC83-2DEA-408D-8A4F-2B64D2EE7E0E}" name="列9485"/>
    <tableColumn id="9486" xr3:uid="{36040764-9089-4663-A764-A82D7841E7EF}" name="列9486"/>
    <tableColumn id="9487" xr3:uid="{464EA93A-72AE-4947-B650-08483B3D87A4}" name="列9487"/>
    <tableColumn id="9488" xr3:uid="{FEF701F3-FF46-4041-9D39-CA1EE53AE8AE}" name="列9488"/>
    <tableColumn id="9489" xr3:uid="{228379F8-EB74-4E5E-B7CD-B7D1435BDD73}" name="列9489"/>
    <tableColumn id="9490" xr3:uid="{8D2F8537-44BB-4A0B-8230-1CD8DEDFAD38}" name="列9490"/>
    <tableColumn id="9491" xr3:uid="{D7E01BF0-38CA-4258-B001-2E885E299F07}" name="列9491"/>
    <tableColumn id="9492" xr3:uid="{2BD43C76-3C2F-43C9-8621-66E55E99E94D}" name="列9492"/>
    <tableColumn id="9493" xr3:uid="{3AD6CB24-E870-46A8-90C1-BCA05A508AA1}" name="列9493"/>
    <tableColumn id="9494" xr3:uid="{0A5DE871-3A34-4F17-A67F-4D1458B609E8}" name="列9494"/>
    <tableColumn id="9495" xr3:uid="{59F6307F-FA5E-4499-9E7D-5E20A222E20C}" name="列9495"/>
    <tableColumn id="9496" xr3:uid="{41DF63C8-CF7D-4309-9539-B186EC34D3A2}" name="列9496"/>
    <tableColumn id="9497" xr3:uid="{3BE48CBE-4B6E-4BD2-A879-74FAEEC36A26}" name="列9497"/>
    <tableColumn id="9498" xr3:uid="{6DE26B24-B670-4E54-9D9B-EFC6D1E95E8C}" name="列9498"/>
    <tableColumn id="9499" xr3:uid="{0673D8BD-4C90-41CC-B43C-6B85023A75E2}" name="列9499"/>
    <tableColumn id="9500" xr3:uid="{F101D1F7-BABF-4FB4-A5CF-B118DCA4EB43}" name="列9500"/>
    <tableColumn id="9501" xr3:uid="{548C39E9-1ABA-43A6-9F1C-797F402A7E67}" name="列9501"/>
    <tableColumn id="9502" xr3:uid="{3E7A3E5D-DE2D-46BA-97F3-71B4B40B20DC}" name="列9502"/>
    <tableColumn id="9503" xr3:uid="{7C2E12A2-C4C2-4D87-881A-FD48D8C4B72C}" name="列9503"/>
    <tableColumn id="9504" xr3:uid="{3E264A22-AB42-46C9-864A-AA6C33B6BE32}" name="列9504"/>
    <tableColumn id="9505" xr3:uid="{0151B172-9604-4831-B99D-0021E4EC3250}" name="列9505"/>
    <tableColumn id="9506" xr3:uid="{2B7C5376-FD37-4E89-94F0-C331EBDDBBCC}" name="列9506"/>
    <tableColumn id="9507" xr3:uid="{62B20772-98D9-4DBC-8E15-040C00B49F58}" name="列9507"/>
    <tableColumn id="9508" xr3:uid="{73D0B929-2D22-4BF2-8E4E-629D8D2BD23B}" name="列9508"/>
    <tableColumn id="9509" xr3:uid="{C8256C89-B618-43C4-8DDB-1377B47BACAE}" name="列9509"/>
    <tableColumn id="9510" xr3:uid="{6A3AB33E-9B0A-4E94-8B16-2299CAC7CD64}" name="列9510"/>
    <tableColumn id="9511" xr3:uid="{BAA75FB7-B6EE-448F-858A-8798978B0C94}" name="列9511"/>
    <tableColumn id="9512" xr3:uid="{E72D4873-C26F-4BC5-98D1-F7A5BC76505C}" name="列9512"/>
    <tableColumn id="9513" xr3:uid="{DCFAD0AF-DC48-4AD5-9F67-6FECE2960E10}" name="列9513"/>
    <tableColumn id="9514" xr3:uid="{01EDCB53-B60C-4ED7-B452-F6863254FF09}" name="列9514"/>
    <tableColumn id="9515" xr3:uid="{751E60A9-47F1-48A5-885B-4DFFD4B4344C}" name="列9515"/>
    <tableColumn id="9516" xr3:uid="{6910D61B-EC1B-4C57-B794-41E3DD278CB1}" name="列9516"/>
    <tableColumn id="9517" xr3:uid="{7A5D2655-5CC4-4E89-9B04-F82770DC961F}" name="列9517"/>
    <tableColumn id="9518" xr3:uid="{3A79317A-9ABC-4C74-A28E-A9B7908CF0D2}" name="列9518"/>
    <tableColumn id="9519" xr3:uid="{9F7DAFF2-EE56-4A45-B368-E3DC8CD6D64D}" name="列9519"/>
    <tableColumn id="9520" xr3:uid="{018FB387-E6C6-4E93-9F03-11306B6789B7}" name="列9520"/>
    <tableColumn id="9521" xr3:uid="{CFEBCAD1-42FF-4DC7-8FF3-3F36405E9455}" name="列9521"/>
    <tableColumn id="9522" xr3:uid="{A9E89CE6-CFD1-4CB7-BF46-8833C9D50C5A}" name="列9522"/>
    <tableColumn id="9523" xr3:uid="{D9E223DB-731D-4639-8BD9-760A7FF693A0}" name="列9523"/>
    <tableColumn id="9524" xr3:uid="{A48931CB-C01B-4A62-9E5E-77CBD2AB203D}" name="列9524"/>
    <tableColumn id="9525" xr3:uid="{8194CBC0-3695-443B-A184-2761EEFA6314}" name="列9525"/>
    <tableColumn id="9526" xr3:uid="{26F6332A-BE5A-4CDA-8126-8A29126F7A87}" name="列9526"/>
    <tableColumn id="9527" xr3:uid="{239E56CC-740B-4F74-BE7A-2A3D65A85974}" name="列9527"/>
    <tableColumn id="9528" xr3:uid="{3E1C4D18-6266-4C63-AB5D-C45FF8874D64}" name="列9528"/>
    <tableColumn id="9529" xr3:uid="{9063942B-3D0F-4EA8-A049-7237DFE50C52}" name="列9529"/>
    <tableColumn id="9530" xr3:uid="{D5654709-C055-4A49-9921-DC2EE2086BD7}" name="列9530"/>
    <tableColumn id="9531" xr3:uid="{BA23FDF6-607A-4794-94E3-6ECA76DEE137}" name="列9531"/>
    <tableColumn id="9532" xr3:uid="{6333FB27-8152-41BE-871D-9B6926967FEA}" name="列9532"/>
    <tableColumn id="9533" xr3:uid="{027D6359-A84C-4691-A0B0-A292CE129913}" name="列9533"/>
    <tableColumn id="9534" xr3:uid="{066E054A-4144-4B91-9BA4-52C88C54BE6D}" name="列9534"/>
    <tableColumn id="9535" xr3:uid="{60B57030-95AC-4E09-BD08-711303D18D72}" name="列9535"/>
    <tableColumn id="9536" xr3:uid="{3E52FC79-DB9F-41BE-8198-CBB1D4B3ECA6}" name="列9536"/>
    <tableColumn id="9537" xr3:uid="{52286C05-6CC5-4F2A-BDAD-754685143A39}" name="列9537"/>
    <tableColumn id="9538" xr3:uid="{1019359F-B758-4DBF-8BD8-1FCF92A79C9E}" name="列9538"/>
    <tableColumn id="9539" xr3:uid="{7B1CA89E-7C8E-4EA6-9E2D-30EAC1DFCA1C}" name="列9539"/>
    <tableColumn id="9540" xr3:uid="{CAD974C2-A7EF-44F3-9169-4FF656AF0D6E}" name="列9540"/>
    <tableColumn id="9541" xr3:uid="{FDE49E8F-69FF-4A5E-8743-EE3B61B36B6B}" name="列9541"/>
    <tableColumn id="9542" xr3:uid="{7DBD8CF7-B203-4E71-9EAE-D92356B10CF5}" name="列9542"/>
    <tableColumn id="9543" xr3:uid="{31F3FE2E-CEA3-4844-A1C0-CD1D9ED1C893}" name="列9543"/>
    <tableColumn id="9544" xr3:uid="{52B44B1B-A1D0-40E0-BCE5-014819D971B9}" name="列9544"/>
    <tableColumn id="9545" xr3:uid="{5CD2BC55-058A-4212-BB9F-C5969DF8C191}" name="列9545"/>
    <tableColumn id="9546" xr3:uid="{87AB9C70-F7BE-425A-9F24-48A53C3B1B0F}" name="列9546"/>
    <tableColumn id="9547" xr3:uid="{2C333AB2-8879-42F6-97BD-4DCC1690A2FD}" name="列9547"/>
    <tableColumn id="9548" xr3:uid="{1B6DC9FC-3C98-4CF7-B15D-C28E8A763DDF}" name="列9548"/>
    <tableColumn id="9549" xr3:uid="{9E68AE6E-FDEE-4513-A668-7F925D1410F7}" name="列9549"/>
    <tableColumn id="9550" xr3:uid="{6B9B2AEE-F18F-4556-930D-91456EE26F00}" name="列9550"/>
    <tableColumn id="9551" xr3:uid="{C3F695CA-87CE-4F98-AE6F-EA4FA2AD99B5}" name="列9551"/>
    <tableColumn id="9552" xr3:uid="{CFDE0F23-5234-44DD-895C-A21557C95098}" name="列9552"/>
    <tableColumn id="9553" xr3:uid="{C3F9BDE5-5C44-4D6E-B0DF-B52C6A75F6F1}" name="列9553"/>
    <tableColumn id="9554" xr3:uid="{3FC10ED9-6F6F-45DD-9C46-AE611DCA89F4}" name="列9554"/>
    <tableColumn id="9555" xr3:uid="{2AB26CE9-C22D-4BAC-9C39-B591660BDF48}" name="列9555"/>
    <tableColumn id="9556" xr3:uid="{FFC4AD30-1D4F-4B52-A492-4209F3AC25AF}" name="列9556"/>
    <tableColumn id="9557" xr3:uid="{AE90BEF4-D3A2-469F-BB3B-397970EACF73}" name="列9557"/>
    <tableColumn id="9558" xr3:uid="{D95A6B01-BF1C-48E7-90AC-B8F2915DAE06}" name="列9558"/>
    <tableColumn id="9559" xr3:uid="{B20F3935-F659-4CC4-815C-B2FB6B44FCC5}" name="列9559"/>
    <tableColumn id="9560" xr3:uid="{E0AC13FA-C24E-4C5C-AFA9-4B8AE0D02BBC}" name="列9560"/>
    <tableColumn id="9561" xr3:uid="{7F596741-EE90-43B8-BD18-D24A8774FA58}" name="列9561"/>
    <tableColumn id="9562" xr3:uid="{89AAFC89-619C-4230-A8F0-C9CE4562C451}" name="列9562"/>
    <tableColumn id="9563" xr3:uid="{415A745D-9BF5-4ADB-A855-928BC154676E}" name="列9563"/>
    <tableColumn id="9564" xr3:uid="{BA4D2417-7FFA-4BCC-B73B-E4F8DCE473A1}" name="列9564"/>
    <tableColumn id="9565" xr3:uid="{1057D972-DFEA-4785-B48B-C1F74E2BDEE2}" name="列9565"/>
    <tableColumn id="9566" xr3:uid="{55D276A3-C0A1-4580-949B-43DE7F3D030D}" name="列9566"/>
    <tableColumn id="9567" xr3:uid="{DF969D1F-59C4-46B0-8A4C-96EE65BBDF8A}" name="列9567"/>
    <tableColumn id="9568" xr3:uid="{97B4CF29-2142-49EE-B6AF-AA2A397F4477}" name="列9568"/>
    <tableColumn id="9569" xr3:uid="{836D4E34-029A-4D58-94DB-3E8B56C4E02E}" name="列9569"/>
    <tableColumn id="9570" xr3:uid="{83D2768F-C25B-4A3F-9C73-D4B070B35849}" name="列9570"/>
    <tableColumn id="9571" xr3:uid="{79488729-4C9F-41CC-A654-FAB6A4E5426A}" name="列9571"/>
    <tableColumn id="9572" xr3:uid="{4FD7F5D4-3751-4EC0-839E-DFB72059C587}" name="列9572"/>
    <tableColumn id="9573" xr3:uid="{F3F398D8-246E-454E-A3F6-A6D86A3BA549}" name="列9573"/>
    <tableColumn id="9574" xr3:uid="{189C0C8C-6693-4A1E-A5D2-0818271CFF66}" name="列9574"/>
    <tableColumn id="9575" xr3:uid="{42CE1422-01A7-4F96-BCD5-59917ECCA02F}" name="列9575"/>
    <tableColumn id="9576" xr3:uid="{10A1130B-0D97-411D-9F64-A41085D8DD7B}" name="列9576"/>
    <tableColumn id="9577" xr3:uid="{78F7BCFA-710B-4705-BDB2-6240C3289591}" name="列9577"/>
    <tableColumn id="9578" xr3:uid="{D5651FBD-3CFB-4ABE-AA8E-77B1216622B2}" name="列9578"/>
    <tableColumn id="9579" xr3:uid="{F2611942-B12B-4073-8438-7A4470A5AD03}" name="列9579"/>
    <tableColumn id="9580" xr3:uid="{1AF42B9C-C92C-47BF-A15C-BDC2DF65DF25}" name="列9580"/>
    <tableColumn id="9581" xr3:uid="{79777574-27AF-4157-A8E2-F3EDD22F14BA}" name="列9581"/>
    <tableColumn id="9582" xr3:uid="{F8012340-1441-450A-8FC1-A32230183E26}" name="列9582"/>
    <tableColumn id="9583" xr3:uid="{D0F36A03-F04C-4B10-8E56-458D9F4251AF}" name="列9583"/>
    <tableColumn id="9584" xr3:uid="{D72D03E2-7F81-46C9-AF4C-C1896528ED6D}" name="列9584"/>
    <tableColumn id="9585" xr3:uid="{4AF91AE9-0E24-45C8-B81D-A940411CA5C9}" name="列9585"/>
    <tableColumn id="9586" xr3:uid="{E8037A29-FBBC-472E-A89D-A242B396DF5C}" name="列9586"/>
    <tableColumn id="9587" xr3:uid="{06313CDD-C6D3-45DE-B4C3-E7DAE25987CA}" name="列9587"/>
    <tableColumn id="9588" xr3:uid="{D7D0CE60-65DE-4244-AD23-1421CE22F618}" name="列9588"/>
    <tableColumn id="9589" xr3:uid="{8247E3E4-371D-42A0-B7E3-D9087CFB0E2F}" name="列9589"/>
    <tableColumn id="9590" xr3:uid="{071DE948-B59D-4585-BE29-39E3A2433140}" name="列9590"/>
    <tableColumn id="9591" xr3:uid="{307C30EA-C4BE-44E8-B6D4-E095E712AA6F}" name="列9591"/>
    <tableColumn id="9592" xr3:uid="{115416FC-486C-40DC-B38A-3C7BD8A77DC9}" name="列9592"/>
    <tableColumn id="9593" xr3:uid="{8E9C0A93-05B1-42B7-B01A-BF2E76EEA12B}" name="列9593"/>
    <tableColumn id="9594" xr3:uid="{25E64BDA-A7AF-455A-A4F3-EDD6B2C122D4}" name="列9594"/>
    <tableColumn id="9595" xr3:uid="{EC584902-16BE-4879-BDEC-1EB5A11FDFA7}" name="列9595"/>
    <tableColumn id="9596" xr3:uid="{14F0D91D-B884-4D22-B267-83F91996C2A2}" name="列9596"/>
    <tableColumn id="9597" xr3:uid="{AE67134D-FDEC-45D1-94A3-C6336E287EA1}" name="列9597"/>
    <tableColumn id="9598" xr3:uid="{73CD8B01-02DA-4E48-B6FE-CEF991EC5F9C}" name="列9598"/>
    <tableColumn id="9599" xr3:uid="{42ACA57E-26EA-4A70-9495-9E12EBB8B135}" name="列9599"/>
    <tableColumn id="9600" xr3:uid="{15831A95-B5A9-4702-BDFD-A57A191FE13F}" name="列9600"/>
    <tableColumn id="9601" xr3:uid="{63CBDF58-A1EF-4CEE-87D0-43A962684D1B}" name="列9601"/>
    <tableColumn id="9602" xr3:uid="{17821D59-B541-40C5-BF45-2CCC1FF89B9F}" name="列9602"/>
    <tableColumn id="9603" xr3:uid="{F06B00A2-3B2F-41A7-9029-9E2D8DBAC755}" name="列9603"/>
    <tableColumn id="9604" xr3:uid="{99198D71-28EC-41C8-9B17-E44D1EAD8A21}" name="列9604"/>
    <tableColumn id="9605" xr3:uid="{91D7C2DA-B90D-4940-9C8B-9C079CD884E4}" name="列9605"/>
    <tableColumn id="9606" xr3:uid="{8EF59E20-9708-4E0A-9EE4-6A3A1C022C81}" name="列9606"/>
    <tableColumn id="9607" xr3:uid="{211A0C75-B3AF-4931-BF45-21E15A55BE3C}" name="列9607"/>
    <tableColumn id="9608" xr3:uid="{A857979B-1EE7-4C85-ADB9-08FD7BE59C84}" name="列9608"/>
    <tableColumn id="9609" xr3:uid="{39EF6616-63E2-45DB-9266-6BF6A4BE934A}" name="列9609"/>
    <tableColumn id="9610" xr3:uid="{8C65E5C9-B1FB-40FC-85D4-204AC1D6FA2F}" name="列9610"/>
    <tableColumn id="9611" xr3:uid="{DF4E0A5A-893D-418E-A72C-9349579A885E}" name="列9611"/>
    <tableColumn id="9612" xr3:uid="{754E33EF-DE88-4B3E-8164-F79B88213B36}" name="列9612"/>
    <tableColumn id="9613" xr3:uid="{A0A49B09-FB57-4179-92A3-C916A2029A7A}" name="列9613"/>
    <tableColumn id="9614" xr3:uid="{E5AE1B3C-A65E-4C5D-B395-6436172C55E3}" name="列9614"/>
    <tableColumn id="9615" xr3:uid="{7F370827-8316-4BBD-889F-74FFBC4C53B3}" name="列9615"/>
    <tableColumn id="9616" xr3:uid="{B4241694-15EF-426F-86F8-1A1BE6B90C7C}" name="列9616"/>
    <tableColumn id="9617" xr3:uid="{D6D556E3-92FA-4EF2-BF63-CC138F3E2FFA}" name="列9617"/>
    <tableColumn id="9618" xr3:uid="{13FCB487-1E0C-466B-9C98-D771512889D5}" name="列9618"/>
    <tableColumn id="9619" xr3:uid="{A913016B-9C9A-48D1-AF62-3C73233BA89B}" name="列9619"/>
    <tableColumn id="9620" xr3:uid="{5F5EAE2F-7F99-447A-B0E7-1FB4F2FA7D86}" name="列9620"/>
    <tableColumn id="9621" xr3:uid="{3578CE8B-1D5D-4E4F-9D6A-16497943BAFC}" name="列9621"/>
    <tableColumn id="9622" xr3:uid="{6ADCA3A9-1F72-433D-9122-50D83178B212}" name="列9622"/>
    <tableColumn id="9623" xr3:uid="{519B0A92-73CD-4EB5-AB22-8AD15CAB5047}" name="列9623"/>
    <tableColumn id="9624" xr3:uid="{92FEC1E1-8FE5-4119-BC44-3433D0F00BE0}" name="列9624"/>
    <tableColumn id="9625" xr3:uid="{28D02449-446D-4E89-8284-73BB10955B49}" name="列9625"/>
    <tableColumn id="9626" xr3:uid="{7A6BBC4F-C54C-4464-9E1C-3C0951D2D688}" name="列9626"/>
    <tableColumn id="9627" xr3:uid="{197B45CE-C843-4C2D-A67F-C413FA114907}" name="列9627"/>
    <tableColumn id="9628" xr3:uid="{780E54EA-BB76-41E1-9B5C-3C654A2D8F94}" name="列9628"/>
    <tableColumn id="9629" xr3:uid="{F00BBAF4-BD2B-48BF-95EF-1EC858745D85}" name="列9629"/>
    <tableColumn id="9630" xr3:uid="{1F7A397F-5DF9-4D9D-B85C-173303F7E0B9}" name="列9630"/>
    <tableColumn id="9631" xr3:uid="{0651F703-BF76-459C-BEAF-2CB92CD36DB6}" name="列9631"/>
    <tableColumn id="9632" xr3:uid="{94DEF161-D18F-4011-B75B-2EC18A29A36C}" name="列9632"/>
    <tableColumn id="9633" xr3:uid="{2D77ADFD-34C7-4EC1-B33F-816ECDA82308}" name="列9633"/>
    <tableColumn id="9634" xr3:uid="{CC6C05FD-CB77-4333-93B4-F88DDB5B18F3}" name="列9634"/>
    <tableColumn id="9635" xr3:uid="{0EEBF05F-6EAD-43A2-B3B1-CB9E13FD753D}" name="列9635"/>
    <tableColumn id="9636" xr3:uid="{EBC0FACF-57ED-47E9-8D9F-EE07C1FFAAC7}" name="列9636"/>
    <tableColumn id="9637" xr3:uid="{9C31F96D-9C39-4AC4-8C67-AC05BF0B3A78}" name="列9637"/>
    <tableColumn id="9638" xr3:uid="{31C9FF65-A5F9-4BF0-AFA6-A2E946003E5C}" name="列9638"/>
    <tableColumn id="9639" xr3:uid="{26889D45-D4F6-44D8-9A6F-AC4D3FBB1D63}" name="列9639"/>
    <tableColumn id="9640" xr3:uid="{E9333576-2077-4C52-9713-C1EB23DA81B9}" name="列9640"/>
    <tableColumn id="9641" xr3:uid="{A91D9C62-2EE8-4E3B-BC0C-A9701870D5F5}" name="列9641"/>
    <tableColumn id="9642" xr3:uid="{B2452C34-61C6-4457-B18E-0E5DDB4A080E}" name="列9642"/>
    <tableColumn id="9643" xr3:uid="{4CBEDF50-9F4F-4A7F-97C5-4A413B745080}" name="列9643"/>
    <tableColumn id="9644" xr3:uid="{50EE58FA-7428-4A9D-839E-754E0471AB90}" name="列9644"/>
    <tableColumn id="9645" xr3:uid="{DD910FFE-8512-474F-9538-5CF046E3C9E0}" name="列9645"/>
    <tableColumn id="9646" xr3:uid="{6BCCBB50-46D3-4E5A-AA1C-FA4708D7FA3B}" name="列9646"/>
    <tableColumn id="9647" xr3:uid="{B63E1BA0-61EE-471D-93F9-1CDED5852115}" name="列9647"/>
    <tableColumn id="9648" xr3:uid="{8DDA46CD-1189-4D96-A89A-CD9E633B7CA8}" name="列9648"/>
    <tableColumn id="9649" xr3:uid="{4E57F33B-79D3-4CDE-ADA0-24FD2B268EE1}" name="列9649"/>
    <tableColumn id="9650" xr3:uid="{E5861806-F4B2-49FF-8706-34465FA01786}" name="列9650"/>
    <tableColumn id="9651" xr3:uid="{A92FC20F-507B-4947-8A7A-37E9B0C37BA4}" name="列9651"/>
    <tableColumn id="9652" xr3:uid="{FF6A284E-F260-4D01-B5D6-EB3EFFACE89E}" name="列9652"/>
    <tableColumn id="9653" xr3:uid="{A84E7EC8-03CB-44E5-9E37-D8C487E52055}" name="列9653"/>
    <tableColumn id="9654" xr3:uid="{79FA980E-B06A-451E-86A6-1A453F36CA36}" name="列9654"/>
    <tableColumn id="9655" xr3:uid="{C381B524-80FE-446D-B402-57A84539F308}" name="列9655"/>
    <tableColumn id="9656" xr3:uid="{64DAACF1-2997-415D-AB07-C65D43E3C419}" name="列9656"/>
    <tableColumn id="9657" xr3:uid="{7B430D9A-D9E4-4AAB-8C5A-9F2F4993DC38}" name="列9657"/>
    <tableColumn id="9658" xr3:uid="{611C37DB-C329-4D34-801C-838B10B27EDB}" name="列9658"/>
    <tableColumn id="9659" xr3:uid="{9BAB4407-62E6-409D-9622-CDC64B0EC92B}" name="列9659"/>
    <tableColumn id="9660" xr3:uid="{2F8A0B66-0CD8-4E5B-8E9D-6FD871BC78CD}" name="列9660"/>
    <tableColumn id="9661" xr3:uid="{D42E0075-F5DC-4174-9145-E76F3B25F804}" name="列9661"/>
    <tableColumn id="9662" xr3:uid="{27BBEF6C-3C0D-4177-89FA-80D777419C82}" name="列9662"/>
    <tableColumn id="9663" xr3:uid="{19FD2E7B-72E5-4143-9318-98CA71D20D09}" name="列9663"/>
    <tableColumn id="9664" xr3:uid="{0B7BA4F9-C9FB-4E8F-A3E9-8370FAAFBB3D}" name="列9664"/>
    <tableColumn id="9665" xr3:uid="{F3BA387D-9684-4DCD-9F5B-7BA31350F2AE}" name="列9665"/>
    <tableColumn id="9666" xr3:uid="{C9C52D5E-F6CF-44E8-9639-18E56377844D}" name="列9666"/>
    <tableColumn id="9667" xr3:uid="{37DD68D6-D298-4087-ADEF-65319E7C059C}" name="列9667"/>
    <tableColumn id="9668" xr3:uid="{FD63AFD5-B092-4407-B9E7-38374A6AF05B}" name="列9668"/>
    <tableColumn id="9669" xr3:uid="{C1C71C51-9894-419E-9560-7509006D31AF}" name="列9669"/>
    <tableColumn id="9670" xr3:uid="{EF422700-3B25-4F5F-A548-9EA8CADAD857}" name="列9670"/>
    <tableColumn id="9671" xr3:uid="{F2234F13-78AA-4126-ABAB-7A2F2D5780C2}" name="列9671"/>
    <tableColumn id="9672" xr3:uid="{00842D27-E5C8-4F7D-A88B-C3EB29245793}" name="列9672"/>
    <tableColumn id="9673" xr3:uid="{D474192A-3AE1-444C-B0C7-5DF1FC27397D}" name="列9673"/>
    <tableColumn id="9674" xr3:uid="{559AA771-4EED-4752-B9EF-5E6A739E7646}" name="列9674"/>
    <tableColumn id="9675" xr3:uid="{00B67E61-AB98-40AA-8CA9-011C6C627A85}" name="列9675"/>
    <tableColumn id="9676" xr3:uid="{FF3E1420-9DB3-4F4F-B997-040650F4EEC4}" name="列9676"/>
    <tableColumn id="9677" xr3:uid="{30A8CA0C-5DD4-4E93-A7E0-E9CD68389F31}" name="列9677"/>
    <tableColumn id="9678" xr3:uid="{B6B8A1BB-1257-419B-836C-ABDE108853AD}" name="列9678"/>
    <tableColumn id="9679" xr3:uid="{817B46F3-B6BB-4540-8A9E-3F5728349521}" name="列9679"/>
    <tableColumn id="9680" xr3:uid="{64FAB255-143F-4342-840A-8A323F051B56}" name="列9680"/>
    <tableColumn id="9681" xr3:uid="{2CCD438A-7400-449C-AB07-8B2A261F7599}" name="列9681"/>
    <tableColumn id="9682" xr3:uid="{A768134E-A1E4-45F2-ADBE-A691FA46650C}" name="列9682"/>
    <tableColumn id="9683" xr3:uid="{640CC1D4-70C7-45A8-BEA7-B1FC2949EE6D}" name="列9683"/>
    <tableColumn id="9684" xr3:uid="{0B739A71-4AEA-4625-A6A1-9516F6FD97D9}" name="列9684"/>
    <tableColumn id="9685" xr3:uid="{BCA64884-B308-4894-8B6F-B525B10744D2}" name="列9685"/>
    <tableColumn id="9686" xr3:uid="{0B98A993-2D42-48E7-A206-7DDC563B1E37}" name="列9686"/>
    <tableColumn id="9687" xr3:uid="{F8459BDF-753E-424B-8B1E-921017362FF3}" name="列9687"/>
    <tableColumn id="9688" xr3:uid="{96DF9A8E-89D7-4E50-B0D0-B8CAA9E0A2F0}" name="列9688"/>
    <tableColumn id="9689" xr3:uid="{A0B57911-F25A-43EF-8568-BE1C5C8C9919}" name="列9689"/>
    <tableColumn id="9690" xr3:uid="{9934EFB4-2DAB-4EB2-B323-B4A182E6DBF6}" name="列9690"/>
    <tableColumn id="9691" xr3:uid="{E182A1FF-ECCF-444A-BCD0-23FDCAB5E181}" name="列9691"/>
    <tableColumn id="9692" xr3:uid="{096B8C37-D645-419D-987A-8C59BB33807A}" name="列9692"/>
    <tableColumn id="9693" xr3:uid="{36DC89D5-4726-40D3-B0A9-73680E02AA74}" name="列9693"/>
    <tableColumn id="9694" xr3:uid="{8EB17CD7-F8AB-4B76-A12B-A1DBB60981DB}" name="列9694"/>
    <tableColumn id="9695" xr3:uid="{2467D8DC-9B13-4D66-B228-3AD6E7EC5BCD}" name="列9695"/>
    <tableColumn id="9696" xr3:uid="{F6C965BA-7EB9-4C79-A61D-5517E2586B6C}" name="列9696"/>
    <tableColumn id="9697" xr3:uid="{F1668C3C-225C-41BF-865A-98E50F25D6A5}" name="列9697"/>
    <tableColumn id="9698" xr3:uid="{D08F12F9-1575-4277-BFC7-685BA894C2D3}" name="列9698"/>
    <tableColumn id="9699" xr3:uid="{2F8C0D4D-AE89-48AF-9063-B38DE2242E47}" name="列9699"/>
    <tableColumn id="9700" xr3:uid="{DAA566CF-4F4E-4AE3-8178-2DCDEE07DA76}" name="列9700"/>
    <tableColumn id="9701" xr3:uid="{814791D3-67A0-4D1F-ABFD-890E47DCB3B4}" name="列9701"/>
    <tableColumn id="9702" xr3:uid="{825A2947-2F92-425E-BD55-2C18F5E17AEB}" name="列9702"/>
    <tableColumn id="9703" xr3:uid="{CB4616C9-2E5C-4DFD-BB45-550AB500ABA1}" name="列9703"/>
    <tableColumn id="9704" xr3:uid="{D61A77E8-02B6-4C4C-915D-BBD1EDE28C2D}" name="列9704"/>
    <tableColumn id="9705" xr3:uid="{3557305E-2D58-4180-AA89-47935739162B}" name="列9705"/>
    <tableColumn id="9706" xr3:uid="{19FAE980-1B6C-463A-8DA2-8DBEC71B09AF}" name="列9706"/>
    <tableColumn id="9707" xr3:uid="{263FBFD8-E3B5-4AC4-A517-341884C788E5}" name="列9707"/>
    <tableColumn id="9708" xr3:uid="{CD747C72-490A-45AF-99BF-7BF67D70CB45}" name="列9708"/>
    <tableColumn id="9709" xr3:uid="{5DE43147-0677-4190-9E37-86859E74BC91}" name="列9709"/>
    <tableColumn id="9710" xr3:uid="{BFE414D3-B337-4554-994B-935EA20E3E54}" name="列9710"/>
    <tableColumn id="9711" xr3:uid="{DCB36D8F-E85A-48AF-9280-77228179316F}" name="列9711"/>
    <tableColumn id="9712" xr3:uid="{E49ACF23-C8CE-4E63-9B2C-E8A0FF3EC55D}" name="列9712"/>
    <tableColumn id="9713" xr3:uid="{C9F04BE5-CDD9-4FA1-BAF1-8A3241FBC0A2}" name="列9713"/>
    <tableColumn id="9714" xr3:uid="{EBDEFCC5-8BE3-4D4F-8EE5-AA1A57E5B441}" name="列9714"/>
    <tableColumn id="9715" xr3:uid="{03F79B0B-6490-4A11-9E46-C0D7F45352A8}" name="列9715"/>
    <tableColumn id="9716" xr3:uid="{B3CC0185-1AC4-4A12-BDAE-C852C09A14BA}" name="列9716"/>
    <tableColumn id="9717" xr3:uid="{91F25247-8F1C-42FF-8306-CD036A2E6BC4}" name="列9717"/>
    <tableColumn id="9718" xr3:uid="{FC81F02B-5214-4EA2-BB8A-B8FE9EA9DFC9}" name="列9718"/>
    <tableColumn id="9719" xr3:uid="{DFCA0B50-4B85-4AB4-BA8A-987C931686DF}" name="列9719"/>
    <tableColumn id="9720" xr3:uid="{122D7082-128B-48DF-9CEF-B36EC6CF61BD}" name="列9720"/>
    <tableColumn id="9721" xr3:uid="{656FB610-5694-4C04-8D76-6E9B633B3E76}" name="列9721"/>
    <tableColumn id="9722" xr3:uid="{53A282EC-7089-481F-BE62-49E6B8168293}" name="列9722"/>
    <tableColumn id="9723" xr3:uid="{87077926-568C-40E9-B532-7A72A87A2353}" name="列9723"/>
    <tableColumn id="9724" xr3:uid="{1AE080DE-5244-4CED-8E57-57F44CBD127F}" name="列9724"/>
    <tableColumn id="9725" xr3:uid="{D63350F4-E291-4702-A8A6-D329F9CE10A3}" name="列9725"/>
    <tableColumn id="9726" xr3:uid="{19BEF4CB-C9B3-4495-97BC-7FE13AA3CF2A}" name="列9726"/>
    <tableColumn id="9727" xr3:uid="{0389EDD0-56CE-4A88-9E88-51EAE0910D0B}" name="列9727"/>
    <tableColumn id="9728" xr3:uid="{9E8F89AE-826D-4EE0-AFFE-4EAA29450ACA}" name="列9728"/>
    <tableColumn id="9729" xr3:uid="{4CAC5D70-0EF3-4CDB-8BA3-9F84819A2C0B}" name="列9729"/>
    <tableColumn id="9730" xr3:uid="{35693B3D-A90B-4FB9-8D1C-7BCC4BE44848}" name="列9730"/>
    <tableColumn id="9731" xr3:uid="{676E8C4C-80FF-41FB-818A-CCB07EF55BD7}" name="列9731"/>
    <tableColumn id="9732" xr3:uid="{9BEE9C7C-85AB-4F3A-B183-650E3C16A809}" name="列9732"/>
    <tableColumn id="9733" xr3:uid="{E80BA8E1-AACE-45C0-BB4E-ED43462A8F7B}" name="列9733"/>
    <tableColumn id="9734" xr3:uid="{408A41B2-07D5-4480-B675-11D16078C9F6}" name="列9734"/>
    <tableColumn id="9735" xr3:uid="{F0E54559-3EB5-4905-94B7-045CF4159753}" name="列9735"/>
    <tableColumn id="9736" xr3:uid="{394381EF-8430-460F-9D06-8161D38E33CD}" name="列9736"/>
    <tableColumn id="9737" xr3:uid="{286B6ECB-6AE0-42C6-8115-CE8346CB9EDD}" name="列9737"/>
    <tableColumn id="9738" xr3:uid="{45D7BC3D-F833-4B0F-A698-D621A9FF5833}" name="列9738"/>
    <tableColumn id="9739" xr3:uid="{D714BB66-26EA-4DCA-A936-B564946CABDF}" name="列9739"/>
    <tableColumn id="9740" xr3:uid="{597E8FEF-BC5E-49D2-AA6F-F38D64635AA8}" name="列9740"/>
    <tableColumn id="9741" xr3:uid="{397AFDB4-9970-4AF9-96AD-D0D7AED7B0CA}" name="列9741"/>
    <tableColumn id="9742" xr3:uid="{D0CFDCD6-8C86-424D-9752-4928EAB97DFE}" name="列9742"/>
    <tableColumn id="9743" xr3:uid="{F102A4F7-B3E7-43E7-96C7-53E25D468D42}" name="列9743"/>
    <tableColumn id="9744" xr3:uid="{91804D64-D8E4-4813-8E1C-5A9DB3BECE20}" name="列9744"/>
    <tableColumn id="9745" xr3:uid="{4C0A066C-3C89-4EAB-8172-920692CADF6F}" name="列9745"/>
    <tableColumn id="9746" xr3:uid="{DEB0EC48-41D3-430A-83F3-8F50B6CF6A1D}" name="列9746"/>
    <tableColumn id="9747" xr3:uid="{F1238917-AFE2-42C7-B8EC-B963A765EEB6}" name="列9747"/>
    <tableColumn id="9748" xr3:uid="{5A5D483E-572C-4C2D-BBD6-E496C3D02F6A}" name="列9748"/>
    <tableColumn id="9749" xr3:uid="{C7322C77-2B90-4123-B02F-C50044A27AB9}" name="列9749"/>
    <tableColumn id="9750" xr3:uid="{460B84EA-89BB-4A42-9C7C-B29FDCB5CD84}" name="列9750"/>
    <tableColumn id="9751" xr3:uid="{ADE5C8B0-23D1-43BE-8040-4B7927DE1E9A}" name="列9751"/>
    <tableColumn id="9752" xr3:uid="{E9735463-D96B-4967-8B67-8C7BD637CE9F}" name="列9752"/>
    <tableColumn id="9753" xr3:uid="{1A67EBED-D01F-4DBC-965D-867E9DADC54A}" name="列9753"/>
    <tableColumn id="9754" xr3:uid="{D2CC46C4-4E15-4892-A21B-70A6435EEAF5}" name="列9754"/>
    <tableColumn id="9755" xr3:uid="{12A852DB-DB6B-4D7F-A682-03B822F841F1}" name="列9755"/>
    <tableColumn id="9756" xr3:uid="{EBE2F7D3-42B7-49DC-9E68-310F1C05CF25}" name="列9756"/>
    <tableColumn id="9757" xr3:uid="{CAFEEF3E-B2AC-42DD-9348-8C88E954A7E2}" name="列9757"/>
    <tableColumn id="9758" xr3:uid="{9FEDCCAD-4AFB-41F0-8F23-D3743AA6744F}" name="列9758"/>
    <tableColumn id="9759" xr3:uid="{2A3E04FE-2FD4-4C4B-BA5A-79F799B60A3A}" name="列9759"/>
    <tableColumn id="9760" xr3:uid="{89AF6A4F-FDB8-4737-94F0-9AFC8250F75A}" name="列9760"/>
    <tableColumn id="9761" xr3:uid="{6D1AA97F-3DE5-4280-99A1-D9A6F96D91D3}" name="列9761"/>
    <tableColumn id="9762" xr3:uid="{3E583E97-DC69-4824-8907-A3DAB55BAACD}" name="列9762"/>
    <tableColumn id="9763" xr3:uid="{DE1FD2E2-D777-4EB6-ABC7-00C8A0B2AB01}" name="列9763"/>
    <tableColumn id="9764" xr3:uid="{12F7E880-BCC9-4E51-A2B2-8FC03AFB82D2}" name="列9764"/>
    <tableColumn id="9765" xr3:uid="{7EC6CD2E-975F-444B-8858-CE1528A583A2}" name="列9765"/>
    <tableColumn id="9766" xr3:uid="{760AB7D8-1168-4A95-B2E8-9A3DBE6A11CD}" name="列9766"/>
    <tableColumn id="9767" xr3:uid="{8A1C9D32-483E-47F0-A3B6-2F4EA0DF0CAA}" name="列9767"/>
    <tableColumn id="9768" xr3:uid="{AB268BCF-E5FB-4D0C-B5DD-BF683B62FFB1}" name="列9768"/>
    <tableColumn id="9769" xr3:uid="{D178D25D-5969-4C99-A499-D4D2B7FC893D}" name="列9769"/>
    <tableColumn id="9770" xr3:uid="{57085F38-F7FA-4DF9-B07D-D19727C18372}" name="列9770"/>
    <tableColumn id="9771" xr3:uid="{51D04F18-A444-4BD5-A332-1BD49522DDC9}" name="列9771"/>
    <tableColumn id="9772" xr3:uid="{6A45AEC0-B4E4-4A3B-9255-6239E8B973C3}" name="列9772"/>
    <tableColumn id="9773" xr3:uid="{6A1043DB-F1AC-473D-8F19-74F9958571C4}" name="列9773"/>
    <tableColumn id="9774" xr3:uid="{DE0A7ABE-3F83-46D6-8FE0-74D774E1CBC5}" name="列9774"/>
    <tableColumn id="9775" xr3:uid="{997C3D6E-6FF0-4781-8079-7C3C81570132}" name="列9775"/>
    <tableColumn id="9776" xr3:uid="{998DAFBF-D409-42FE-86D6-6940A348487B}" name="列9776"/>
    <tableColumn id="9777" xr3:uid="{1D8645D9-758F-4E2B-8F4B-E77C6A0394B0}" name="列9777"/>
    <tableColumn id="9778" xr3:uid="{DA6E57AA-F5E4-44BC-939D-E31CC83DF259}" name="列9778"/>
    <tableColumn id="9779" xr3:uid="{493CE703-5959-4C62-90F7-C7EBB66BBD60}" name="列9779"/>
    <tableColumn id="9780" xr3:uid="{826BB17D-FC6A-4BD5-BA9C-E1DBFB0241C6}" name="列9780"/>
    <tableColumn id="9781" xr3:uid="{938CC2E5-F59A-424E-A2EB-B61837359C1B}" name="列9781"/>
    <tableColumn id="9782" xr3:uid="{6695D959-B489-4746-83FE-ADC71420B33E}" name="列9782"/>
    <tableColumn id="9783" xr3:uid="{1F4A7BC3-7E7D-40C9-8F76-F607265C9F3D}" name="列9783"/>
    <tableColumn id="9784" xr3:uid="{A3F01B35-3C6C-4DFF-AF14-9AB119E9839B}" name="列9784"/>
    <tableColumn id="9785" xr3:uid="{8E025B98-AD16-4EF0-8B0E-C431504F5539}" name="列9785"/>
    <tableColumn id="9786" xr3:uid="{6843203D-408B-419C-8ED7-180D6637CB4C}" name="列9786"/>
    <tableColumn id="9787" xr3:uid="{8ADC025A-BDE6-4860-89AE-BA9908D7E140}" name="列9787"/>
    <tableColumn id="9788" xr3:uid="{A4AE63B6-0ED1-4D50-8662-EB76DD7A5C49}" name="列9788"/>
    <tableColumn id="9789" xr3:uid="{57B59A4C-1E05-4FC1-81F4-7D9790DE0484}" name="列9789"/>
    <tableColumn id="9790" xr3:uid="{1752B738-1979-4959-B16D-23FA27DEB8DF}" name="列9790"/>
    <tableColumn id="9791" xr3:uid="{C89B0965-B040-400F-B2E9-8E66D731F8C6}" name="列9791"/>
    <tableColumn id="9792" xr3:uid="{87A7A058-9B7E-459D-B559-1E3094FB63C6}" name="列9792"/>
    <tableColumn id="9793" xr3:uid="{8F8D6F47-7F17-4E8C-8943-2ED61BA8A8D8}" name="列9793"/>
    <tableColumn id="9794" xr3:uid="{98D07869-DFD7-4959-AEED-F7E3790FEED2}" name="列9794"/>
    <tableColumn id="9795" xr3:uid="{A240E9FE-2100-4992-8AEE-A56C29412655}" name="列9795"/>
    <tableColumn id="9796" xr3:uid="{E1AA1F99-98FE-4429-91BF-F6315E892D2B}" name="列9796"/>
    <tableColumn id="9797" xr3:uid="{000F9521-AD5E-4AD4-9BE5-B54B54876A6A}" name="列9797"/>
    <tableColumn id="9798" xr3:uid="{CDD8FD49-967C-45C7-8E9D-A11E9F03CDC5}" name="列9798"/>
    <tableColumn id="9799" xr3:uid="{86B8DEF7-6B93-4318-81AB-A153C065CACF}" name="列9799"/>
    <tableColumn id="9800" xr3:uid="{21947A47-52E0-43DB-8A64-0FA9C0DB1797}" name="列9800"/>
    <tableColumn id="9801" xr3:uid="{F89EAC0E-23EF-43A9-879B-67561FCEF966}" name="列9801"/>
    <tableColumn id="9802" xr3:uid="{BFF51ACB-C926-41CB-8105-3D819F6183BE}" name="列9802"/>
    <tableColumn id="9803" xr3:uid="{B31A1B8C-6D0C-401A-B17A-89D39AB15147}" name="列9803"/>
    <tableColumn id="9804" xr3:uid="{8124E5E9-8DA3-4F52-A173-E80F0B97DE6E}" name="列9804"/>
    <tableColumn id="9805" xr3:uid="{7B685511-82B8-4493-8379-832F6F42634A}" name="列9805"/>
    <tableColumn id="9806" xr3:uid="{9D543CCF-BE0D-48B0-A73E-7325EF02BBCE}" name="列9806"/>
    <tableColumn id="9807" xr3:uid="{44B62F23-D159-4BF9-B034-2CFB60B8368B}" name="列9807"/>
    <tableColumn id="9808" xr3:uid="{203ECE85-E84C-4844-8345-7AF2DB1E6E03}" name="列9808"/>
    <tableColumn id="9809" xr3:uid="{D5874A8C-6CD0-4203-ACF8-5C054C8B83A0}" name="列9809"/>
    <tableColumn id="9810" xr3:uid="{392BDF9C-7374-48F3-A392-75C941308218}" name="列9810"/>
    <tableColumn id="9811" xr3:uid="{778323A9-51E6-4AE9-9080-EDB135DF9EDD}" name="列9811"/>
    <tableColumn id="9812" xr3:uid="{54C75FE7-D124-4291-B9C2-75E78B95794D}" name="列9812"/>
    <tableColumn id="9813" xr3:uid="{D624D966-BB14-41DD-83F7-1FC56B1B93C6}" name="列9813"/>
    <tableColumn id="9814" xr3:uid="{4AA11079-78DE-4DB7-9730-7D2C9CEA3010}" name="列9814"/>
    <tableColumn id="9815" xr3:uid="{A33C93C0-8F16-4CE1-8D98-432E0559CAE9}" name="列9815"/>
    <tableColumn id="9816" xr3:uid="{CE58E37C-DEC7-4A6D-8E9F-33571B57EB28}" name="列9816"/>
    <tableColumn id="9817" xr3:uid="{2D4960EA-19F9-46F1-986F-ED801382D890}" name="列9817"/>
    <tableColumn id="9818" xr3:uid="{8E2478AF-F6A5-4E0C-837C-0FD67D542513}" name="列9818"/>
    <tableColumn id="9819" xr3:uid="{2C976748-B611-43DE-A102-6EFF11360D92}" name="列9819"/>
    <tableColumn id="9820" xr3:uid="{BE535DCE-625B-40CE-935C-69C4F050F790}" name="列9820"/>
    <tableColumn id="9821" xr3:uid="{22F95787-0CEB-4FB9-B8E1-30AD7136C3E7}" name="列9821"/>
    <tableColumn id="9822" xr3:uid="{83F57C67-BA52-4C5A-B44A-C717264BE559}" name="列9822"/>
    <tableColumn id="9823" xr3:uid="{58F03AA3-1774-4A64-9181-827493A44DA1}" name="列9823"/>
    <tableColumn id="9824" xr3:uid="{4245A79D-051E-4B33-A0CF-DA6FFA1F5C2A}" name="列9824"/>
    <tableColumn id="9825" xr3:uid="{FB02CF6A-7F84-4C77-84DC-49B7A8300E58}" name="列9825"/>
    <tableColumn id="9826" xr3:uid="{EFEC2296-8571-423D-B51F-26560204B8C5}" name="列9826"/>
    <tableColumn id="9827" xr3:uid="{3EF9923E-D94E-4599-95D3-135AEFEADA2F}" name="列9827"/>
    <tableColumn id="9828" xr3:uid="{D1FE7C8B-AB1A-4539-9622-957F095A5B17}" name="列9828"/>
    <tableColumn id="9829" xr3:uid="{80BDB1B9-70BA-4B45-8CCD-3CD918BDC818}" name="列9829"/>
    <tableColumn id="9830" xr3:uid="{7A2483D9-0D7A-4C70-B4E1-97A6E08C5F73}" name="列9830"/>
    <tableColumn id="9831" xr3:uid="{A1A0A514-9EFB-4868-AB61-988ABE53848C}" name="列9831"/>
    <tableColumn id="9832" xr3:uid="{918C1BDC-1346-410B-9F9F-11C5A0619664}" name="列9832"/>
    <tableColumn id="9833" xr3:uid="{364AC83A-CB12-4630-94BF-4224DBFFB8F4}" name="列9833"/>
    <tableColumn id="9834" xr3:uid="{E11024B9-88C7-4A47-B35C-BDBAF4811760}" name="列9834"/>
    <tableColumn id="9835" xr3:uid="{7FC46771-54B0-4D14-BC47-18F45F63A82D}" name="列9835"/>
    <tableColumn id="9836" xr3:uid="{5919EDC3-6369-4927-8E8C-DE86534219A5}" name="列9836"/>
    <tableColumn id="9837" xr3:uid="{A1B0D940-8EC0-4000-B729-B1C140147BF7}" name="列9837"/>
    <tableColumn id="9838" xr3:uid="{6C177D89-4F7C-422B-9228-2A35FF25A4A1}" name="列9838"/>
    <tableColumn id="9839" xr3:uid="{C1DF9246-0D16-4264-8E50-2D49B91A351E}" name="列9839"/>
    <tableColumn id="9840" xr3:uid="{D2A4F60E-E803-49B8-8D9A-512B63D51BF5}" name="列9840"/>
    <tableColumn id="9841" xr3:uid="{0FABEDE4-1B4E-45D4-BCA3-23D00884121D}" name="列9841"/>
    <tableColumn id="9842" xr3:uid="{9FACFB11-C531-4849-B467-D8285DAD3826}" name="列9842"/>
    <tableColumn id="9843" xr3:uid="{00B7255D-594C-492B-A1B3-18A163C9C5EA}" name="列9843"/>
    <tableColumn id="9844" xr3:uid="{1DE00AE8-E2A2-4650-BBAC-3C51983E8CF3}" name="列9844"/>
    <tableColumn id="9845" xr3:uid="{E98AEFBA-B38C-4D66-AC6F-E4CA6D3D4F1B}" name="列9845"/>
    <tableColumn id="9846" xr3:uid="{19ADE075-E593-4C2A-9B03-3677B4B461B8}" name="列9846"/>
    <tableColumn id="9847" xr3:uid="{6AC0FEF2-45EA-46E0-9A03-F07E081EBAA8}" name="列9847"/>
    <tableColumn id="9848" xr3:uid="{5CD486C6-4343-4BA5-BEFA-3DA4C85F9478}" name="列9848"/>
    <tableColumn id="9849" xr3:uid="{97E546E0-CFB1-4328-B99C-834A602CB79D}" name="列9849"/>
    <tableColumn id="9850" xr3:uid="{50FB77A6-752F-4176-81BF-9577C0067DAC}" name="列9850"/>
    <tableColumn id="9851" xr3:uid="{174A6FB2-D679-44C9-8007-225489436EEE}" name="列9851"/>
    <tableColumn id="9852" xr3:uid="{78A17468-5E01-49EB-9CF3-A8A921395606}" name="列9852"/>
    <tableColumn id="9853" xr3:uid="{A833FABE-5D89-4A3C-917A-E90341C33F9E}" name="列9853"/>
    <tableColumn id="9854" xr3:uid="{12118D59-DC30-4EBE-BE7C-B4F78392EC50}" name="列9854"/>
    <tableColumn id="9855" xr3:uid="{1CCF8CC9-40B0-4BB8-8671-D36A484D5A8D}" name="列9855"/>
    <tableColumn id="9856" xr3:uid="{38D2A2E2-00D1-4327-A694-CF5A26756430}" name="列9856"/>
    <tableColumn id="9857" xr3:uid="{8CC18A66-0A56-4DAA-AD68-948D46DE6C8A}" name="列9857"/>
    <tableColumn id="9858" xr3:uid="{0F103033-1BB9-43A2-BA8F-75EA1AD2DEB2}" name="列9858"/>
    <tableColumn id="9859" xr3:uid="{27634D9A-447C-4009-9C67-343B766F4C06}" name="列9859"/>
    <tableColumn id="9860" xr3:uid="{68C9DBF4-CFD8-4AE2-BAF8-4ACCD56DEF1C}" name="列9860"/>
    <tableColumn id="9861" xr3:uid="{066D0B97-7DA1-4A7F-BF2D-8B709B53692E}" name="列9861"/>
    <tableColumn id="9862" xr3:uid="{5DD20ABC-5416-4EBF-B957-C1BD81B6E54F}" name="列9862"/>
    <tableColumn id="9863" xr3:uid="{976456CD-8FC1-4EAD-9ED5-BF17A78A1E38}" name="列9863"/>
    <tableColumn id="9864" xr3:uid="{ADE149DF-1B4F-43CD-BA8E-37D2C6713120}" name="列9864"/>
    <tableColumn id="9865" xr3:uid="{D5C95C38-F5DA-40A1-A7AE-1BA56241179F}" name="列9865"/>
    <tableColumn id="9866" xr3:uid="{1B0DFA96-9EAA-4917-BC01-AC246B7D1FF9}" name="列9866"/>
    <tableColumn id="9867" xr3:uid="{F5F7655D-C049-4BB3-9EFA-69BB969957A5}" name="列9867"/>
    <tableColumn id="9868" xr3:uid="{55E33088-FBCE-4FE0-BDE8-4F401BE13138}" name="列9868"/>
    <tableColumn id="9869" xr3:uid="{B444A73A-D5A6-47C9-8340-1F463A69A29E}" name="列9869"/>
    <tableColumn id="9870" xr3:uid="{D988D7E3-7B92-41AA-843A-8E1D672A7BB1}" name="列9870"/>
    <tableColumn id="9871" xr3:uid="{8AF8D016-3C96-4D8E-98F3-860EF72CCA58}" name="列9871"/>
    <tableColumn id="9872" xr3:uid="{CA9E7D63-07E1-4120-9B0A-DF3921BA317B}" name="列9872"/>
    <tableColumn id="9873" xr3:uid="{D83C1329-262A-4D2B-A4B4-202BB65F8342}" name="列9873"/>
    <tableColumn id="9874" xr3:uid="{2AEAC3A1-F11B-4487-879E-5C1E1EEAC2C4}" name="列9874"/>
    <tableColumn id="9875" xr3:uid="{86C1DF66-D9E4-4DA8-B182-6C0E0F9E77ED}" name="列9875"/>
    <tableColumn id="9876" xr3:uid="{8A24376B-6FCA-4772-A463-EB402BA2112D}" name="列9876"/>
    <tableColumn id="9877" xr3:uid="{F73CEF3D-62BC-42BB-8E29-26AB7250FBEB}" name="列9877"/>
    <tableColumn id="9878" xr3:uid="{4FE4B789-0A0D-4F0B-BFDE-92CB6EB20B29}" name="列9878"/>
    <tableColumn id="9879" xr3:uid="{9DEC5F57-F848-4C50-87F7-3B4A70D510F1}" name="列9879"/>
    <tableColumn id="9880" xr3:uid="{D6CC381E-19E4-47DE-9511-12DDBD03B074}" name="列9880"/>
    <tableColumn id="9881" xr3:uid="{E8F616FB-5C5E-47A1-824C-FF5D8D928F67}" name="列9881"/>
    <tableColumn id="9882" xr3:uid="{E5BF001B-7D01-40C3-8058-B55A58641F68}" name="列9882"/>
    <tableColumn id="9883" xr3:uid="{1AA29AD5-8C25-4134-9CC0-74FFABB21641}" name="列9883"/>
    <tableColumn id="9884" xr3:uid="{F2A98949-ABEE-4E44-AF83-FD034DE78A90}" name="列9884"/>
    <tableColumn id="9885" xr3:uid="{C2E9D15A-071A-4D2B-A049-A4D711ECDBA4}" name="列9885"/>
    <tableColumn id="9886" xr3:uid="{12F37260-82CF-46EC-BC1E-0F1AAD8FA6FC}" name="列9886"/>
    <tableColumn id="9887" xr3:uid="{3B0629EB-C227-46B1-9567-39975FBA9F9D}" name="列9887"/>
    <tableColumn id="9888" xr3:uid="{5FD9C897-BBC7-42CD-A8BE-5A149F078D2A}" name="列9888"/>
    <tableColumn id="9889" xr3:uid="{0C18ECCD-2F80-420F-900F-16BCE1B47E18}" name="列9889"/>
    <tableColumn id="9890" xr3:uid="{5E85131E-06AD-4A3D-9BCD-3A01F0024ED5}" name="列9890"/>
    <tableColumn id="9891" xr3:uid="{90EE478C-74BB-4F86-BDF3-F52EB40EEB6C}" name="列9891"/>
    <tableColumn id="9892" xr3:uid="{1A57B170-1D16-44E1-AE5E-0CB7F3FC5A8A}" name="列9892"/>
    <tableColumn id="9893" xr3:uid="{02C38934-1960-4BD3-A266-39A0B907D5D1}" name="列9893"/>
    <tableColumn id="9894" xr3:uid="{04FE04FC-56A4-4822-964F-D71F09B8457D}" name="列9894"/>
    <tableColumn id="9895" xr3:uid="{C9B86A5C-46AA-4D3C-9AC7-9960601716FE}" name="列9895"/>
    <tableColumn id="9896" xr3:uid="{3E542277-34BA-4E48-9563-B24A9D79B03C}" name="列9896"/>
    <tableColumn id="9897" xr3:uid="{EA93DD95-CACF-4F15-9B42-DF1B1064CCA1}" name="列9897"/>
    <tableColumn id="9898" xr3:uid="{27BBACF8-9524-443A-B706-439222FF06CA}" name="列9898"/>
    <tableColumn id="9899" xr3:uid="{EEAF4C80-391A-446D-B70E-6B10D94DD58C}" name="列9899"/>
    <tableColumn id="9900" xr3:uid="{E8D8A511-BE82-4D44-847C-DD92DA5F6A48}" name="列9900"/>
    <tableColumn id="9901" xr3:uid="{39E244E0-897E-4070-9AC8-BD01806847D9}" name="列9901"/>
    <tableColumn id="9902" xr3:uid="{DD9EE9DD-836D-4910-A759-08C322D3B924}" name="列9902"/>
    <tableColumn id="9903" xr3:uid="{25DE1795-E3E0-4260-9CAF-CF2E829E8D24}" name="列9903"/>
    <tableColumn id="9904" xr3:uid="{BBF20656-93E5-41FF-AEF6-06D3A6FA283E}" name="列9904"/>
    <tableColumn id="9905" xr3:uid="{04214110-81B6-411E-B23B-41F2649B8F8E}" name="列9905"/>
    <tableColumn id="9906" xr3:uid="{7D3B70DB-D82E-4050-9F55-AEE6DDEC68BB}" name="列9906"/>
    <tableColumn id="9907" xr3:uid="{18F55D63-DA3C-4D03-9112-2CB9B0B4EAEC}" name="列9907"/>
    <tableColumn id="9908" xr3:uid="{159AA3D7-4F58-4DFD-A409-3D1ACCF12AA5}" name="列9908"/>
    <tableColumn id="9909" xr3:uid="{FA30BCDB-CCDB-4169-B4D9-11F9CA329AB3}" name="列9909"/>
    <tableColumn id="9910" xr3:uid="{AC07C94E-9C7F-4F4A-BD3D-2A79080F5C1D}" name="列9910"/>
    <tableColumn id="9911" xr3:uid="{082E32F4-EA87-4469-8A04-CDC87749E65E}" name="列9911"/>
    <tableColumn id="9912" xr3:uid="{4D7CD92D-DE8C-4D55-8766-9217A0D47ED0}" name="列9912"/>
    <tableColumn id="9913" xr3:uid="{31F39ACF-5589-4D81-9A79-975F46833D19}" name="列9913"/>
    <tableColumn id="9914" xr3:uid="{C1A7EEA2-1A14-4735-874B-04FBC52F82D9}" name="列9914"/>
    <tableColumn id="9915" xr3:uid="{311BC9B8-CE58-479A-8D61-C83E1FCABCDE}" name="列9915"/>
    <tableColumn id="9916" xr3:uid="{E72AD00E-361E-4744-9700-918FBAED7599}" name="列9916"/>
    <tableColumn id="9917" xr3:uid="{C91C2372-6F08-4CF4-93A0-C0F813F53550}" name="列9917"/>
    <tableColumn id="9918" xr3:uid="{34243223-0669-4ED7-981A-8B43246B3FAF}" name="列9918"/>
    <tableColumn id="9919" xr3:uid="{5C14705F-F62F-49D0-8B56-0C8548D18874}" name="列9919"/>
    <tableColumn id="9920" xr3:uid="{D844B610-ECC1-4F72-9679-2EA8BD7AE2D8}" name="列9920"/>
    <tableColumn id="9921" xr3:uid="{523A04CA-32F8-4D63-A1B6-ED320C2641D9}" name="列9921"/>
    <tableColumn id="9922" xr3:uid="{31E256AB-A417-4D7E-8D81-9077C720D67C}" name="列9922"/>
    <tableColumn id="9923" xr3:uid="{0DCBB490-51D3-4B6E-B81A-B01D3924FF6B}" name="列9923"/>
    <tableColumn id="9924" xr3:uid="{92D987E0-5B66-4C53-878B-8ADE54319FC6}" name="列9924"/>
    <tableColumn id="9925" xr3:uid="{7FCFAC3A-5C12-4110-B4C3-6E8631E67F31}" name="列9925"/>
    <tableColumn id="9926" xr3:uid="{ECB1F38A-C4F1-41DD-9BFF-1BF2630B4924}" name="列9926"/>
    <tableColumn id="9927" xr3:uid="{33FD1BC9-F229-4F0E-9A66-CCE9967F25D6}" name="列9927"/>
    <tableColumn id="9928" xr3:uid="{C61BAD2A-5305-4931-956E-8D61C8BB44F7}" name="列9928"/>
    <tableColumn id="9929" xr3:uid="{DB036780-BF85-4147-B308-DBF0AD358E3F}" name="列9929"/>
    <tableColumn id="9930" xr3:uid="{0385836D-9C95-46CB-A0AE-FE7260195232}" name="列9930"/>
    <tableColumn id="9931" xr3:uid="{AE94A832-1598-42F5-891C-4971991E4793}" name="列9931"/>
    <tableColumn id="9932" xr3:uid="{1079DBF6-2EE2-4C06-8AAA-E0237B997F4B}" name="列9932"/>
    <tableColumn id="9933" xr3:uid="{3FD16D22-6AC1-4E66-8A6A-D54A3C2957AF}" name="列9933"/>
    <tableColumn id="9934" xr3:uid="{52A05DDC-4BFF-4DE2-AE98-6638C1281FB8}" name="列9934"/>
    <tableColumn id="9935" xr3:uid="{10C5BABE-181E-445C-BE5C-36AD73406DA4}" name="列9935"/>
    <tableColumn id="9936" xr3:uid="{4A0C0F24-1E43-4350-B19F-B9CD09762B4C}" name="列9936"/>
    <tableColumn id="9937" xr3:uid="{A63FC516-BFCA-4F7E-8FBE-BFE3EAC0E9FD}" name="列9937"/>
    <tableColumn id="9938" xr3:uid="{8DDD963F-463B-4104-87CA-850FF49BD952}" name="列9938"/>
    <tableColumn id="9939" xr3:uid="{41E6DFD2-49E7-405E-B993-8E01DF55558F}" name="列9939"/>
    <tableColumn id="9940" xr3:uid="{C9B9DD20-3507-42A0-BEDE-CCEF099E9AA4}" name="列9940"/>
    <tableColumn id="9941" xr3:uid="{CBE6B041-D2E0-4AAF-84C1-D6ED223935B6}" name="列9941"/>
    <tableColumn id="9942" xr3:uid="{FABE0665-7A6D-4ED4-A0B5-95D863E9F15E}" name="列9942"/>
    <tableColumn id="9943" xr3:uid="{918A4064-4A18-44F5-A3C3-3FB86A45F32D}" name="列9943"/>
    <tableColumn id="9944" xr3:uid="{805BB86F-FDA8-402C-A1A9-7D9F1E4769C9}" name="列9944"/>
    <tableColumn id="9945" xr3:uid="{235D9509-1671-4188-BA9F-AD40DBEBED9E}" name="列9945"/>
    <tableColumn id="9946" xr3:uid="{5AF1E358-4EF9-4336-92C3-AFDC20100C4D}" name="列9946"/>
    <tableColumn id="9947" xr3:uid="{698AF6C7-9D16-44F7-8A33-E98DBBAF25C9}" name="列9947"/>
    <tableColumn id="9948" xr3:uid="{31FC0C6C-17AE-409E-BFFE-A6DB46E9EF0F}" name="列9948"/>
    <tableColumn id="9949" xr3:uid="{9C3C97D3-C7BB-4722-8EAD-5714325484CC}" name="列9949"/>
    <tableColumn id="9950" xr3:uid="{50A5396A-2B4B-4BF7-A497-E3897F1C0F86}" name="列9950"/>
    <tableColumn id="9951" xr3:uid="{1DA20A54-36F4-4A4D-93DC-C8C11B32C59A}" name="列9951"/>
    <tableColumn id="9952" xr3:uid="{7A1D078A-BD1A-473C-9D2B-DE1C402F6168}" name="列9952"/>
    <tableColumn id="9953" xr3:uid="{81FE701D-A381-4C00-8FC2-719D3D193D6C}" name="列9953"/>
    <tableColumn id="9954" xr3:uid="{075A01D0-E12D-4FBD-82AB-CA209C169161}" name="列9954"/>
    <tableColumn id="9955" xr3:uid="{1792DFFB-396D-45A5-B1A1-C9FA10BC93E5}" name="列9955"/>
    <tableColumn id="9956" xr3:uid="{0E0B06E8-7A1E-49DB-BB89-DAF481E3A497}" name="列9956"/>
    <tableColumn id="9957" xr3:uid="{159E1A1D-BAB9-47A6-8614-92A9A10E1F4D}" name="列9957"/>
    <tableColumn id="9958" xr3:uid="{7CF915B7-F8C1-41B8-BB14-41D01CD5E9FA}" name="列9958"/>
    <tableColumn id="9959" xr3:uid="{2029B552-610E-4F9F-B448-C782EEE987AB}" name="列9959"/>
    <tableColumn id="9960" xr3:uid="{0F64C32F-5E03-426A-B522-7C09491B7DD0}" name="列9960"/>
    <tableColumn id="9961" xr3:uid="{996C7C07-E7F3-4039-B254-8D6D3693F932}" name="列9961"/>
    <tableColumn id="9962" xr3:uid="{BA3112F4-58BC-41D6-835E-5BAC4AD98056}" name="列9962"/>
    <tableColumn id="9963" xr3:uid="{686D6E59-EB62-4FD1-9BC0-60EDC89FEDC8}" name="列9963"/>
    <tableColumn id="9964" xr3:uid="{963AE317-3430-492D-B087-CC5968E679BE}" name="列9964"/>
    <tableColumn id="9965" xr3:uid="{5D6F49B1-91A8-4DFD-9201-61E6B16DAC38}" name="列9965"/>
    <tableColumn id="9966" xr3:uid="{320701DF-075E-4300-8430-2F85AD1C886D}" name="列9966"/>
    <tableColumn id="9967" xr3:uid="{A4667218-4B5C-42FC-A430-FF01C33B2FDA}" name="列9967"/>
    <tableColumn id="9968" xr3:uid="{C3F4C9D1-2887-46D6-BF56-C5F30DFE0550}" name="列9968"/>
    <tableColumn id="9969" xr3:uid="{50E19C02-8154-4DD5-B3A7-F04276D3882F}" name="列9969"/>
    <tableColumn id="9970" xr3:uid="{D6693AFE-F99B-463D-B368-55378C464472}" name="列9970"/>
    <tableColumn id="9971" xr3:uid="{7D01D455-4859-4B5F-B383-BEAEFFF5211C}" name="列9971"/>
    <tableColumn id="9972" xr3:uid="{DD893733-E22F-4EB4-87CC-B2B33B3D0BD6}" name="列9972"/>
    <tableColumn id="9973" xr3:uid="{B37D88CC-60C2-4DB5-8C63-AC61BC89B2CE}" name="列9973"/>
    <tableColumn id="9974" xr3:uid="{011A6946-ED43-444A-B8C5-E87D0BD9E065}" name="列9974"/>
    <tableColumn id="9975" xr3:uid="{5AB0F6C3-8BC8-4BDE-95E6-802B69BFAC6F}" name="列9975"/>
    <tableColumn id="9976" xr3:uid="{D337AAC3-17C0-421C-9D86-CD2F4A49C12A}" name="列9976"/>
    <tableColumn id="9977" xr3:uid="{954F61E0-EE8F-49A5-9E61-7F2554145CF4}" name="列9977"/>
    <tableColumn id="9978" xr3:uid="{921A7506-5767-4CDC-8B5D-BCABD9DDC59B}" name="列9978"/>
    <tableColumn id="9979" xr3:uid="{316A71DB-C357-4835-B1B4-535D75F78F15}" name="列9979"/>
    <tableColumn id="9980" xr3:uid="{48657B6E-D6FC-4109-AA2A-D7E2F5E85A96}" name="列9980"/>
    <tableColumn id="9981" xr3:uid="{B4F76B5B-FC43-4A44-B20F-662403009A08}" name="列9981"/>
    <tableColumn id="9982" xr3:uid="{519B9B21-8937-47DC-9AAD-2D265D10D57A}" name="列9982"/>
    <tableColumn id="9983" xr3:uid="{3F454928-7B18-44C9-8885-8248DCD893A7}" name="列9983"/>
    <tableColumn id="9984" xr3:uid="{82B8CD4C-659D-4B6E-90C3-5CB903331E73}" name="列9984"/>
    <tableColumn id="9985" xr3:uid="{2CFC8DAE-039B-4CB7-84C5-0ADE7489204D}" name="列9985"/>
    <tableColumn id="9986" xr3:uid="{E4D87125-0B44-40CF-8D2D-FBC12AB90541}" name="列9986"/>
    <tableColumn id="9987" xr3:uid="{7A858E5C-13C2-40C9-8B30-F5E03EB74023}" name="列9987"/>
    <tableColumn id="9988" xr3:uid="{014FE0F6-E8E6-435C-B0CB-E9A43D311513}" name="列9988"/>
    <tableColumn id="9989" xr3:uid="{B633353E-B934-46F6-B4CE-8CBF6AC602ED}" name="列9989"/>
    <tableColumn id="9990" xr3:uid="{40531D14-5C94-417D-BCCB-1BC01E372810}" name="列9990"/>
    <tableColumn id="9991" xr3:uid="{CC3600DB-88BD-4CFF-8CCC-94582895AB28}" name="列9991"/>
    <tableColumn id="9992" xr3:uid="{2E6383E0-3116-497B-B6B0-3B0BEAE0DDFF}" name="列9992"/>
    <tableColumn id="9993" xr3:uid="{1CB2D19F-5A0A-4993-8170-F8B3B69DCB9E}" name="列9993"/>
    <tableColumn id="9994" xr3:uid="{714D47DF-D25B-4D31-9F0C-237B2DE7BED8}" name="列9994"/>
    <tableColumn id="9995" xr3:uid="{76B72799-2608-4307-95BA-43441D36E127}" name="列9995"/>
    <tableColumn id="9996" xr3:uid="{C3A05AD4-FF20-4A73-9979-2F9EE0525978}" name="列9996"/>
    <tableColumn id="9997" xr3:uid="{2063FCCF-A919-4FED-B1B5-BE16B1FA3EAD}" name="列9997"/>
    <tableColumn id="9998" xr3:uid="{E3760806-FA48-457C-BBA0-AF42F0A65DE7}" name="列9998"/>
    <tableColumn id="9999" xr3:uid="{36F059DA-BC6D-4850-8753-24A34F8CCFA8}" name="列9999"/>
    <tableColumn id="10000" xr3:uid="{FA6BD655-4924-42EC-B078-39B711C3A1D5}" name="列10000"/>
    <tableColumn id="10001" xr3:uid="{BF8CCF8B-E7F6-435D-9FAB-D3CBDF30A4BC}" name="列10001"/>
    <tableColumn id="10002" xr3:uid="{E3C11E11-0F28-4AC6-B493-7D6396C8BAA5}" name="列10002"/>
    <tableColumn id="10003" xr3:uid="{8301D18C-AC0D-47EA-8B07-6BFB11C087CB}" name="列10003"/>
    <tableColumn id="10004" xr3:uid="{C5C46C95-BF6A-400C-81AE-09EE38206291}" name="列10004"/>
    <tableColumn id="10005" xr3:uid="{1B41707F-0522-4C40-BCE5-DAD031F809FA}" name="列10005"/>
    <tableColumn id="10006" xr3:uid="{B32AE862-96D0-4AC1-8F39-C2798BF1EF78}" name="列10006"/>
    <tableColumn id="10007" xr3:uid="{2EA3C500-EEAE-4DCE-A190-B152B66B1273}" name="列10007"/>
    <tableColumn id="10008" xr3:uid="{8EB9DCF9-4EB3-411C-96ED-7FA76A62A973}" name="列10008"/>
    <tableColumn id="10009" xr3:uid="{75912A63-F1D5-47D8-B5FE-DA6218388883}" name="列10009"/>
    <tableColumn id="10010" xr3:uid="{EE935120-5095-42C8-94E7-8CFD6E05EF3A}" name="列10010"/>
    <tableColumn id="10011" xr3:uid="{57600530-7857-4BE5-A45F-90AA19B7F185}" name="列10011"/>
    <tableColumn id="10012" xr3:uid="{3127C1E8-E11B-49E4-9A48-49F1DB7AB23C}" name="列10012"/>
    <tableColumn id="10013" xr3:uid="{F2DE177C-E5ED-434A-AB28-B66E5A5B3C59}" name="列10013"/>
    <tableColumn id="10014" xr3:uid="{99D9BC30-8BF9-4ED1-B49A-38E021556644}" name="列10014"/>
    <tableColumn id="10015" xr3:uid="{5030D628-0961-4ADD-A850-7A788C8E716C}" name="列10015"/>
    <tableColumn id="10016" xr3:uid="{54258A0C-1134-4DA6-B06D-3813B2321A89}" name="列10016"/>
    <tableColumn id="10017" xr3:uid="{D5EA7580-FE7E-4436-9261-72A6D229D6FB}" name="列10017"/>
    <tableColumn id="10018" xr3:uid="{4928114E-0B2F-401E-B614-EE86E67BC28C}" name="列10018"/>
    <tableColumn id="10019" xr3:uid="{6CDDE278-D517-4D21-B32D-961B181C44F2}" name="列10019"/>
    <tableColumn id="10020" xr3:uid="{996778B4-E655-4705-AA58-447FD0A169C4}" name="列10020"/>
    <tableColumn id="10021" xr3:uid="{FE2426BA-9C6E-4779-9F95-C67D0578E015}" name="列10021"/>
    <tableColumn id="10022" xr3:uid="{AE490FD6-2661-48CB-96DA-8B7EBFBA8F2C}" name="列10022"/>
    <tableColumn id="10023" xr3:uid="{D3F33BD1-7AF5-4DDB-8219-F065A7122DC6}" name="列10023"/>
    <tableColumn id="10024" xr3:uid="{854AC34B-F30A-45E7-B244-A72BAD3D2D93}" name="列10024"/>
    <tableColumn id="10025" xr3:uid="{AB01FB5A-EEC9-4045-8720-65B2C10CB102}" name="列10025"/>
    <tableColumn id="10026" xr3:uid="{CC045F94-AE82-4691-A7A0-1E43DCE46D0B}" name="列10026"/>
    <tableColumn id="10027" xr3:uid="{DFEBBDC9-0105-4D22-9E18-6C026BF14D08}" name="列10027"/>
    <tableColumn id="10028" xr3:uid="{9880B070-D598-49D5-9169-2B3FFEF14901}" name="列10028"/>
    <tableColumn id="10029" xr3:uid="{61D6E6C5-8471-4972-8D71-F91AE58B58EF}" name="列10029"/>
    <tableColumn id="10030" xr3:uid="{7B85B840-6028-4C3E-9364-5B3020F06EFD}" name="列10030"/>
    <tableColumn id="10031" xr3:uid="{C2B4B824-1716-496F-87FB-54119D6AF17D}" name="列10031"/>
    <tableColumn id="10032" xr3:uid="{3E6DF16D-66F0-44ED-9ACF-C31489BCDA1D}" name="列10032"/>
    <tableColumn id="10033" xr3:uid="{EF041325-7F93-4660-81FB-89BE7FE55A3C}" name="列10033"/>
    <tableColumn id="10034" xr3:uid="{9C288742-F8ED-4805-9DC5-4D81B9C9A196}" name="列10034"/>
    <tableColumn id="10035" xr3:uid="{044F2EC5-B449-49C9-B51B-495EFE66FC87}" name="列10035"/>
    <tableColumn id="10036" xr3:uid="{8EF79400-F707-4A82-8AC1-EF57F95D84FD}" name="列10036"/>
    <tableColumn id="10037" xr3:uid="{E0F2ECDB-B97B-4428-AEDE-E6E4E10948CC}" name="列10037"/>
    <tableColumn id="10038" xr3:uid="{07D485FD-D883-4BB2-93F6-5B80D590FECC}" name="列10038"/>
    <tableColumn id="10039" xr3:uid="{9E145581-3D2B-4A43-A523-E794293610A5}" name="列10039"/>
    <tableColumn id="10040" xr3:uid="{5B648E29-C925-422A-9EFA-65434DD7DA71}" name="列10040"/>
    <tableColumn id="10041" xr3:uid="{8381223B-2EF2-4E65-A219-6CD89C925645}" name="列10041"/>
    <tableColumn id="10042" xr3:uid="{72021E13-85EB-45D8-A051-FC3E7CF67544}" name="列10042"/>
    <tableColumn id="10043" xr3:uid="{9DCEB151-08C3-4420-8F4D-4125E22E6703}" name="列10043"/>
    <tableColumn id="10044" xr3:uid="{1A5AE7A9-0173-4C28-8489-66687DEABB1D}" name="列10044"/>
    <tableColumn id="10045" xr3:uid="{DBEE5CF8-A254-42D4-AD20-4C310AE9B7F9}" name="列10045"/>
    <tableColumn id="10046" xr3:uid="{FBE3200D-20FE-4AB4-912C-AEB2B6CD0E1B}" name="列10046"/>
    <tableColumn id="10047" xr3:uid="{769F17BD-78B2-4D52-A102-7F19C0B15657}" name="列10047"/>
    <tableColumn id="10048" xr3:uid="{AFA4FC3C-42A7-4E42-B8E0-6E4FAB6A12E8}" name="列10048"/>
    <tableColumn id="10049" xr3:uid="{5AD7E9A1-77AC-421C-BD67-8218C9B5DD54}" name="列10049"/>
    <tableColumn id="10050" xr3:uid="{BDC05BAA-F531-40C2-9EF7-EC6C77114EE0}" name="列10050"/>
    <tableColumn id="10051" xr3:uid="{5D59612B-A804-44CF-A14E-9033DDB70706}" name="列10051"/>
    <tableColumn id="10052" xr3:uid="{85B6DC1B-4ADB-4EBB-A99D-001063B7FAC0}" name="列10052"/>
    <tableColumn id="10053" xr3:uid="{3F913E64-D64D-4803-8EA9-89AAE5C2DE66}" name="列10053"/>
    <tableColumn id="10054" xr3:uid="{D3C8E4DC-8ACF-4A28-AD4C-76D9DEB9815F}" name="列10054"/>
    <tableColumn id="10055" xr3:uid="{A7065B97-17DF-4871-9892-91169E4936B2}" name="列10055"/>
    <tableColumn id="10056" xr3:uid="{23378DAF-B510-455A-8A99-9FEA73730804}" name="列10056"/>
    <tableColumn id="10057" xr3:uid="{95B83F78-679D-4879-BAAC-DD850AB775E0}" name="列10057"/>
    <tableColumn id="10058" xr3:uid="{636B9EF1-42F8-4DF0-9544-22206BCF381F}" name="列10058"/>
    <tableColumn id="10059" xr3:uid="{A148CA88-0BB6-4942-8691-CC8710490B08}" name="列10059"/>
    <tableColumn id="10060" xr3:uid="{D6BB08D5-E2B1-4A45-BE83-48A6BE1851CF}" name="列10060"/>
    <tableColumn id="10061" xr3:uid="{935D3E94-F3CC-4A41-8713-0E9859098975}" name="列10061"/>
    <tableColumn id="10062" xr3:uid="{43A764E3-F2B3-4574-A180-7F2EC137F31D}" name="列10062"/>
    <tableColumn id="10063" xr3:uid="{83CF757C-8EBF-4E91-8D1B-03CE65F4AC0C}" name="列10063"/>
    <tableColumn id="10064" xr3:uid="{4B79EAD2-2A13-4504-A871-19D6D47AD1DB}" name="列10064"/>
    <tableColumn id="10065" xr3:uid="{792060BC-6299-4EFD-B7C1-B9CBB89C947E}" name="列10065"/>
    <tableColumn id="10066" xr3:uid="{92F8114A-E60E-4443-8F37-CFEB51CF8BA1}" name="列10066"/>
    <tableColumn id="10067" xr3:uid="{F3CF3139-4D7C-4A72-ACD1-298B4283EEEB}" name="列10067"/>
    <tableColumn id="10068" xr3:uid="{D7E4CF09-A2F8-49F5-B691-13E24125FF94}" name="列10068"/>
    <tableColumn id="10069" xr3:uid="{D9B114E8-F1C1-4EDA-A651-A34A5281EA8E}" name="列10069"/>
    <tableColumn id="10070" xr3:uid="{DCF4D305-6A6D-4B23-BBED-F41E09FA6E6C}" name="列10070"/>
    <tableColumn id="10071" xr3:uid="{DCE529C0-BA76-4FC9-8087-D75980848CBB}" name="列10071"/>
    <tableColumn id="10072" xr3:uid="{B22D9644-D0FA-4A78-A695-C5C7207107E5}" name="列10072"/>
    <tableColumn id="10073" xr3:uid="{47146738-EA16-4D03-BF5B-BF2111F8AFB1}" name="列10073"/>
    <tableColumn id="10074" xr3:uid="{780B2AA1-9A33-4608-A69F-6865B2CF22A0}" name="列10074"/>
    <tableColumn id="10075" xr3:uid="{EBDF9F02-62CA-410F-B305-46D41B739758}" name="列10075"/>
    <tableColumn id="10076" xr3:uid="{A032C243-5198-4C74-BFD2-D90EE9FC43B4}" name="列10076"/>
    <tableColumn id="10077" xr3:uid="{B30B807D-4822-4AB7-A603-DB06BE8D86A9}" name="列10077"/>
    <tableColumn id="10078" xr3:uid="{2F20A806-E3F4-4C0F-996A-3A4F94F9992D}" name="列10078"/>
    <tableColumn id="10079" xr3:uid="{10B009D8-FC5E-423D-BC14-81E7B0929B1B}" name="列10079"/>
    <tableColumn id="10080" xr3:uid="{4DBA1058-A707-4242-B5ED-9D12A0B3BA10}" name="列10080"/>
    <tableColumn id="10081" xr3:uid="{4E43DABA-6818-4DAE-8422-BB1FAF451E1F}" name="列10081"/>
    <tableColumn id="10082" xr3:uid="{DD23B546-547E-4FF0-88A2-E36D58E32568}" name="列10082"/>
    <tableColumn id="10083" xr3:uid="{C138ED6C-405C-461A-A094-AEA6E9BF6CD9}" name="列10083"/>
    <tableColumn id="10084" xr3:uid="{BBC4A1A9-63A4-400E-8BEA-722146CFFB58}" name="列10084"/>
    <tableColumn id="10085" xr3:uid="{922D48A9-4033-4617-818C-56A97C6F9DBC}" name="列10085"/>
    <tableColumn id="10086" xr3:uid="{689D22FF-2B91-46EF-A9D9-CA8A3A4655E3}" name="列10086"/>
    <tableColumn id="10087" xr3:uid="{29E85FE0-8EBC-4CEA-ACC9-B84CF90EB71E}" name="列10087"/>
    <tableColumn id="10088" xr3:uid="{B2B8235F-C6A5-4A07-A890-7DCC79163B38}" name="列10088"/>
    <tableColumn id="10089" xr3:uid="{24BC11CA-72A5-4A46-8544-1DE6AEF922BC}" name="列10089"/>
    <tableColumn id="10090" xr3:uid="{B838D57A-20DF-4D74-A257-FCD01D455DB3}" name="列10090"/>
    <tableColumn id="10091" xr3:uid="{BEA4C2EE-ADCF-4C2C-B1B2-F19B7632160D}" name="列10091"/>
    <tableColumn id="10092" xr3:uid="{C35587CF-440A-4935-9D81-C938B03CD782}" name="列10092"/>
    <tableColumn id="10093" xr3:uid="{CABDADA9-2FAC-4AA0-98E6-2ADECF95B209}" name="列10093"/>
    <tableColumn id="10094" xr3:uid="{9EB6B6CA-AC04-431C-B549-7778D2999AE1}" name="列10094"/>
    <tableColumn id="10095" xr3:uid="{51F50896-F1CA-4119-900A-489B11982FF2}" name="列10095"/>
    <tableColumn id="10096" xr3:uid="{4484A9F7-3F13-4815-9785-798A44C1EAB8}" name="列10096"/>
    <tableColumn id="10097" xr3:uid="{8C631190-A7F3-45A6-B396-32BEB0428AB3}" name="列10097"/>
    <tableColumn id="10098" xr3:uid="{1445FA3B-C3E9-4D1A-AC39-741DF8753BA0}" name="列10098"/>
    <tableColumn id="10099" xr3:uid="{80012B78-0BC5-40AC-943E-4D0A771E30E1}" name="列10099"/>
    <tableColumn id="10100" xr3:uid="{1187B1ED-2E5D-495C-8E47-FBE0404A72D4}" name="列10100"/>
    <tableColumn id="10101" xr3:uid="{4CCB465C-BDD4-4F5B-917A-7DD56674F404}" name="列10101"/>
    <tableColumn id="10102" xr3:uid="{7DE07208-08A6-4971-A7B7-5834A7EB9655}" name="列10102"/>
    <tableColumn id="10103" xr3:uid="{73C1795C-CD60-4531-A56E-F823B8A9D25B}" name="列10103"/>
    <tableColumn id="10104" xr3:uid="{935BB969-E42A-409E-AE88-2214024E1F7A}" name="列10104"/>
    <tableColumn id="10105" xr3:uid="{653104BE-83F9-4460-8C25-EA52BE56DC87}" name="列10105"/>
    <tableColumn id="10106" xr3:uid="{70E03E38-9605-4D6B-ACEA-8CE87EAED828}" name="列10106"/>
    <tableColumn id="10107" xr3:uid="{57183531-823B-4190-99AE-20BF45F95EF7}" name="列10107"/>
    <tableColumn id="10108" xr3:uid="{C23C15B2-5161-4462-A9FF-90CD2560148A}" name="列10108"/>
    <tableColumn id="10109" xr3:uid="{9AC08651-3B88-49AC-9C3F-63C75819F765}" name="列10109"/>
    <tableColumn id="10110" xr3:uid="{834E6BDD-0C34-45B6-A7D2-094BE24A30D5}" name="列10110"/>
    <tableColumn id="10111" xr3:uid="{FDF99FBF-B95C-4B9F-9F74-9F73393E3CE3}" name="列10111"/>
    <tableColumn id="10112" xr3:uid="{FAA8A4A6-88D7-4D86-A89A-400CC8B52E9E}" name="列10112"/>
    <tableColumn id="10113" xr3:uid="{5CDB647F-017D-443B-8708-9C9C808227F6}" name="列10113"/>
    <tableColumn id="10114" xr3:uid="{CA3992F7-5993-4E25-B29E-0F0C51164C1F}" name="列10114"/>
    <tableColumn id="10115" xr3:uid="{5F968002-FA60-4008-947F-1AF261E7BAF5}" name="列10115"/>
    <tableColumn id="10116" xr3:uid="{CD4157BE-6D59-4830-A848-60005B5B058C}" name="列10116"/>
    <tableColumn id="10117" xr3:uid="{55651AE3-0518-4C8E-9B95-A0BCD3D5AABE}" name="列10117"/>
    <tableColumn id="10118" xr3:uid="{8A90A0A1-8029-4FA7-B405-FEBC03FC81F1}" name="列10118"/>
    <tableColumn id="10119" xr3:uid="{664D4E9D-3571-4B8D-87D2-B8B67E992F51}" name="列10119"/>
    <tableColumn id="10120" xr3:uid="{386D17A4-23E9-438B-A168-7C0B54BD7B52}" name="列10120"/>
    <tableColumn id="10121" xr3:uid="{BE31B203-B2AD-4D25-ADE5-F3256983759B}" name="列10121"/>
    <tableColumn id="10122" xr3:uid="{46948B5F-8D46-4B9B-A463-B2D956FB603F}" name="列10122"/>
    <tableColumn id="10123" xr3:uid="{FB44EACB-5702-4F01-A24D-DB4C3C4584E0}" name="列10123"/>
    <tableColumn id="10124" xr3:uid="{0D44C911-2108-4BC6-8C44-0E846BC69D1F}" name="列10124"/>
    <tableColumn id="10125" xr3:uid="{3DCF9F96-9202-4676-B8BE-C77B17485519}" name="列10125"/>
    <tableColumn id="10126" xr3:uid="{B4635198-B76B-47F9-98C9-AAA3660A89FA}" name="列10126"/>
    <tableColumn id="10127" xr3:uid="{D934AAAE-7C25-44C7-B189-935550E09BD0}" name="列10127"/>
    <tableColumn id="10128" xr3:uid="{774E196E-06E6-44DC-BAE6-30130FF82902}" name="列10128"/>
    <tableColumn id="10129" xr3:uid="{E25B1954-9C95-4BE2-BEB3-FBF6BF878867}" name="列10129"/>
    <tableColumn id="10130" xr3:uid="{5826D28D-26BE-4D77-A917-46340F495BDA}" name="列10130"/>
    <tableColumn id="10131" xr3:uid="{B76A9503-57D5-46AE-8B2F-F85DA667011A}" name="列10131"/>
    <tableColumn id="10132" xr3:uid="{4DDE7192-4056-409B-82D9-290D04CD6835}" name="列10132"/>
    <tableColumn id="10133" xr3:uid="{41A87D5A-9FEC-42EC-B4C6-3681EE165DC6}" name="列10133"/>
    <tableColumn id="10134" xr3:uid="{FA9AC0E9-C4C1-4DAC-B79B-D7316F90ED2C}" name="列10134"/>
    <tableColumn id="10135" xr3:uid="{8AA5B082-83C7-4600-9B7C-4033E66A77D7}" name="列10135"/>
    <tableColumn id="10136" xr3:uid="{D61502CD-71EE-4E6A-BA86-F402905D1CAE}" name="列10136"/>
    <tableColumn id="10137" xr3:uid="{36FA5543-DA46-463F-A737-F38612DABF05}" name="列10137"/>
    <tableColumn id="10138" xr3:uid="{560CC20C-61DA-482D-AE36-BA53C500AB62}" name="列10138"/>
    <tableColumn id="10139" xr3:uid="{3FB3A0D6-DB21-4071-A1F2-C49C71FD2502}" name="列10139"/>
    <tableColumn id="10140" xr3:uid="{98A0B45C-C0C0-4ECA-AB02-67CA03DE8AB7}" name="列10140"/>
    <tableColumn id="10141" xr3:uid="{25C3BA2E-75D8-4707-B0CB-982BFA70570D}" name="列10141"/>
    <tableColumn id="10142" xr3:uid="{92C0DEFD-FA6B-435E-8145-D25AAAD42604}" name="列10142"/>
    <tableColumn id="10143" xr3:uid="{7369F5F9-A6EF-47BD-BF2D-314F46776C16}" name="列10143"/>
    <tableColumn id="10144" xr3:uid="{78F39D66-AF6E-40B1-ADEF-128DD0BC91FC}" name="列10144"/>
    <tableColumn id="10145" xr3:uid="{2D31D741-5A73-4D6A-9661-F4E6FBD6241C}" name="列10145"/>
    <tableColumn id="10146" xr3:uid="{3E26176E-C301-4532-AEB4-261F77806F7E}" name="列10146"/>
    <tableColumn id="10147" xr3:uid="{A047D872-3D26-4CFB-B6BF-5B5D3A6B2902}" name="列10147"/>
    <tableColumn id="10148" xr3:uid="{33CD09B1-BCDE-47E5-9AFB-36CFC83F7462}" name="列10148"/>
    <tableColumn id="10149" xr3:uid="{617348CC-72D3-4DBA-B9C3-9853E73B008C}" name="列10149"/>
    <tableColumn id="10150" xr3:uid="{7C11F055-E486-42CD-9430-5291AF479014}" name="列10150"/>
    <tableColumn id="10151" xr3:uid="{9C3AFD43-C618-4FA1-9D20-8AF2A909E059}" name="列10151"/>
    <tableColumn id="10152" xr3:uid="{EB88FE35-11A7-4DE7-817B-62151BB7DA7D}" name="列10152"/>
    <tableColumn id="10153" xr3:uid="{5FD1E5B8-BC7F-4CEF-BDE3-0E697D797110}" name="列10153"/>
    <tableColumn id="10154" xr3:uid="{34406741-BFD4-438C-935F-FCDB54731DBC}" name="列10154"/>
    <tableColumn id="10155" xr3:uid="{7BCD4A64-F406-4DBE-B5C5-C3407096EB27}" name="列10155"/>
    <tableColumn id="10156" xr3:uid="{A10CD8ED-C2AE-4906-91DC-7D730B262469}" name="列10156"/>
    <tableColumn id="10157" xr3:uid="{B07D20E6-0479-45C2-91D5-C97DD187B6D0}" name="列10157"/>
    <tableColumn id="10158" xr3:uid="{3A1BF6E0-7F05-4428-9572-96B4BE92FA6A}" name="列10158"/>
    <tableColumn id="10159" xr3:uid="{57F5345F-278A-4E36-A629-B4AF55B77E58}" name="列10159"/>
    <tableColumn id="10160" xr3:uid="{2380F14E-F455-4A6D-AE12-0C4AD35273CF}" name="列10160"/>
    <tableColumn id="10161" xr3:uid="{9285ED03-3857-4225-88F5-27A6EE38A559}" name="列10161"/>
    <tableColumn id="10162" xr3:uid="{080DDCFE-4FC6-467D-9BCC-D0332923A8FD}" name="列10162"/>
    <tableColumn id="10163" xr3:uid="{ECD8D503-8D99-404F-819F-145275C707E1}" name="列10163"/>
    <tableColumn id="10164" xr3:uid="{35E6B2D7-ED6C-4DF9-90D5-93EF651ECE7D}" name="列10164"/>
    <tableColumn id="10165" xr3:uid="{98F6787E-1DB2-49C8-8273-93A2401BE516}" name="列10165"/>
    <tableColumn id="10166" xr3:uid="{BC3BFB14-C60A-4D16-BAC5-03BDFB51E825}" name="列10166"/>
    <tableColumn id="10167" xr3:uid="{3550CBE0-2E43-4E60-8A5D-577057831C73}" name="列10167"/>
    <tableColumn id="10168" xr3:uid="{FC9E7EFF-E5F5-457C-8ADC-E4128723E675}" name="列10168"/>
    <tableColumn id="10169" xr3:uid="{1DA98539-F46E-4DAE-82E5-F07C7168B1A7}" name="列10169"/>
    <tableColumn id="10170" xr3:uid="{640E0C38-EB1A-4A8C-8B76-DF84D2121C62}" name="列10170"/>
    <tableColumn id="10171" xr3:uid="{37A04CC3-4C33-437D-A949-D8CF8A09154C}" name="列10171"/>
    <tableColumn id="10172" xr3:uid="{67772E0B-C84E-4A0F-A124-A02FF0BB5B55}" name="列10172"/>
    <tableColumn id="10173" xr3:uid="{1D60BC58-345E-4101-A093-B45D9E6582C9}" name="列10173"/>
    <tableColumn id="10174" xr3:uid="{D8640E81-9188-4A02-A00A-DF8DD86FB3E6}" name="列10174"/>
    <tableColumn id="10175" xr3:uid="{DE36DC8C-703D-46A8-BA0E-0EDFEE1C99A1}" name="列10175"/>
    <tableColumn id="10176" xr3:uid="{488ECC31-FD03-4940-8468-599EA28D6D97}" name="列10176"/>
    <tableColumn id="10177" xr3:uid="{0DA22983-EA5C-4F37-829A-662523E45648}" name="列10177"/>
    <tableColumn id="10178" xr3:uid="{97F0454F-5CFE-4D09-B3D7-B0D99779143D}" name="列10178"/>
    <tableColumn id="10179" xr3:uid="{4F5C0444-EE19-4221-A4A9-A1811C616842}" name="列10179"/>
    <tableColumn id="10180" xr3:uid="{C8372456-C479-4F21-8AAD-AA0C13580571}" name="列10180"/>
    <tableColumn id="10181" xr3:uid="{26EFB7CF-81C6-41B8-B801-4CBDC17A4701}" name="列10181"/>
    <tableColumn id="10182" xr3:uid="{48B8D88B-39AC-49DC-8DE8-CB2F2056483B}" name="列10182"/>
    <tableColumn id="10183" xr3:uid="{66685A73-B681-433C-91DE-08D5AEE57D6D}" name="列10183"/>
    <tableColumn id="10184" xr3:uid="{4FCF56AE-E4CB-407B-97D7-4786BF82FD1F}" name="列10184"/>
    <tableColumn id="10185" xr3:uid="{FF0F3D56-6D01-48BD-8CA2-D20A29E43FFB}" name="列10185"/>
    <tableColumn id="10186" xr3:uid="{1B5A7DA5-0523-469B-A83B-9F91ED6AADCC}" name="列10186"/>
    <tableColumn id="10187" xr3:uid="{4487F4A6-9AF1-4B29-8DB5-F90A1287EA87}" name="列10187"/>
    <tableColumn id="10188" xr3:uid="{AFFFA94D-07EA-4070-AD0F-AE00615D2507}" name="列10188"/>
    <tableColumn id="10189" xr3:uid="{35221FD9-84D5-4875-8C45-34DF1885962D}" name="列10189"/>
    <tableColumn id="10190" xr3:uid="{6B0FBACF-A140-4C9D-936F-76E1DB72AE37}" name="列10190"/>
    <tableColumn id="10191" xr3:uid="{5C85DB7A-81CC-4BB6-B441-8D4551975207}" name="列10191"/>
    <tableColumn id="10192" xr3:uid="{7FA9E5FC-1071-4925-88ED-FFD4D34758E1}" name="列10192"/>
    <tableColumn id="10193" xr3:uid="{D34F099B-5057-44B0-AE5E-5293F007877B}" name="列10193"/>
    <tableColumn id="10194" xr3:uid="{D7CE3DF1-C9F2-489F-93D4-956954F9672B}" name="列10194"/>
    <tableColumn id="10195" xr3:uid="{D6768213-8008-4064-AC29-4A29BF3792FA}" name="列10195"/>
    <tableColumn id="10196" xr3:uid="{A706D4FD-3EAC-49A6-AE50-8D8CFE289A20}" name="列10196"/>
    <tableColumn id="10197" xr3:uid="{7FC9B681-D347-4E0C-A76C-E9BE8933F26D}" name="列10197"/>
    <tableColumn id="10198" xr3:uid="{7A668BC7-AF02-4AA1-8D7F-776FA6B82EE9}" name="列10198"/>
    <tableColumn id="10199" xr3:uid="{BD2AECC6-1D23-414D-8380-048A832F1631}" name="列10199"/>
    <tableColumn id="10200" xr3:uid="{4DE9FD36-D9AE-4549-93E4-1FC59EEDBE07}" name="列10200"/>
    <tableColumn id="10201" xr3:uid="{A63874FE-397D-4799-ACFF-6E7FD1734170}" name="列10201"/>
    <tableColumn id="10202" xr3:uid="{084516DF-E4B7-441D-8CB7-AFCA91EFAD9B}" name="列10202"/>
    <tableColumn id="10203" xr3:uid="{2783DF96-B939-438E-AD04-EDF9306E578A}" name="列10203"/>
    <tableColumn id="10204" xr3:uid="{6BB7965A-696D-4665-BEB6-B4A432FC7F69}" name="列10204"/>
    <tableColumn id="10205" xr3:uid="{2470424C-07E6-46CC-B606-C4B9C5AB5EDB}" name="列10205"/>
    <tableColumn id="10206" xr3:uid="{03B0927E-4C7C-4152-81C4-D71EA4C01998}" name="列10206"/>
    <tableColumn id="10207" xr3:uid="{55FACE90-1863-4161-B84A-2EA531B7BFFB}" name="列10207"/>
    <tableColumn id="10208" xr3:uid="{B825FAA5-E95C-4919-BC51-F4CD4340F51C}" name="列10208"/>
    <tableColumn id="10209" xr3:uid="{2CDF44A3-E28F-4987-AF38-315B2ACB8525}" name="列10209"/>
    <tableColumn id="10210" xr3:uid="{B7369EAB-7AA8-42F2-A42B-250F7E3AFF2C}" name="列10210"/>
    <tableColumn id="10211" xr3:uid="{857FF489-E42C-4789-AC83-BFAF1FB96010}" name="列10211"/>
    <tableColumn id="10212" xr3:uid="{1E712F9C-5F0B-46B9-A5D1-D276F7E80C86}" name="列10212"/>
    <tableColumn id="10213" xr3:uid="{75BAEEBF-CC53-45A8-AF3F-D4F10045DBF3}" name="列10213"/>
    <tableColumn id="10214" xr3:uid="{510BB35C-CD5A-46FF-9959-BCF1F9A7797B}" name="列10214"/>
    <tableColumn id="10215" xr3:uid="{0B10AC00-0194-4AA2-BFE6-1DB18A6C10D5}" name="列10215"/>
    <tableColumn id="10216" xr3:uid="{F293D580-01BB-475F-A946-B56DA7BFD188}" name="列10216"/>
    <tableColumn id="10217" xr3:uid="{9C216FCE-C360-479D-A2D8-3BC4D51D7B41}" name="列10217"/>
    <tableColumn id="10218" xr3:uid="{E7227E1D-10D1-403A-AB59-EE2956BA7025}" name="列10218"/>
    <tableColumn id="10219" xr3:uid="{2F41E91C-CB10-4966-B892-3F83A2540CAA}" name="列10219"/>
    <tableColumn id="10220" xr3:uid="{7E948A41-AD93-4FE6-8945-38238F4D507F}" name="列10220"/>
    <tableColumn id="10221" xr3:uid="{682AAC47-AA34-4C68-A034-AF33365B4A49}" name="列10221"/>
    <tableColumn id="10222" xr3:uid="{0E04D495-600F-4C1A-A93F-7D67E074F05A}" name="列10222"/>
    <tableColumn id="10223" xr3:uid="{596EB9CB-D1B1-4633-A6CF-EC53F24E7785}" name="列10223"/>
    <tableColumn id="10224" xr3:uid="{0C6D27B4-0918-4A56-8E97-7E1685F2215A}" name="列10224"/>
    <tableColumn id="10225" xr3:uid="{A9499D25-32EB-4CA6-A059-3115CCA7E380}" name="列10225"/>
    <tableColumn id="10226" xr3:uid="{A28D62CB-D897-4BED-9ED2-614E50B97ECB}" name="列10226"/>
    <tableColumn id="10227" xr3:uid="{5679F230-CF15-4641-B255-00416947A1B7}" name="列10227"/>
    <tableColumn id="10228" xr3:uid="{5ED445A2-110E-4935-9931-136EC12437B8}" name="列10228"/>
    <tableColumn id="10229" xr3:uid="{47CBE4E7-BA67-4F76-983B-650EE7F891C2}" name="列10229"/>
    <tableColumn id="10230" xr3:uid="{F1419061-1732-4E7A-968E-008FD2DA3930}" name="列10230"/>
    <tableColumn id="10231" xr3:uid="{3C6F721D-CA1A-4EFA-B6D9-EB93172C676B}" name="列10231"/>
    <tableColumn id="10232" xr3:uid="{F2E8B6B9-E780-4454-8A2A-DA046CF49AAD}" name="列10232"/>
    <tableColumn id="10233" xr3:uid="{985F2CCF-5BBD-4047-8602-4EB6F9A3D052}" name="列10233"/>
    <tableColumn id="10234" xr3:uid="{EC2E400D-C5CB-41A3-9EF7-A9F2BAC415B8}" name="列10234"/>
    <tableColumn id="10235" xr3:uid="{6738D634-225B-41AB-A1A5-F0EC59FE78FF}" name="列10235"/>
    <tableColumn id="10236" xr3:uid="{B23CA263-607A-4A82-9E1D-50BDAADFD82C}" name="列10236"/>
    <tableColumn id="10237" xr3:uid="{BA0DB23A-8630-443F-9002-E2005EAF682E}" name="列10237"/>
    <tableColumn id="10238" xr3:uid="{506E1B9D-FEC3-474A-94CE-6B3EDA99C7D9}" name="列10238"/>
    <tableColumn id="10239" xr3:uid="{7AA92665-3540-4C65-B226-CAE957BFD075}" name="列10239"/>
    <tableColumn id="10240" xr3:uid="{FD79F6B3-5D82-4637-8FFD-E19D329AD9E2}" name="列10240"/>
    <tableColumn id="10241" xr3:uid="{B87884C1-F289-4F64-9790-580CAF5BA395}" name="列10241"/>
    <tableColumn id="10242" xr3:uid="{E57FCAC1-D125-4492-8421-2A8963D6C886}" name="列10242"/>
    <tableColumn id="10243" xr3:uid="{919E0EDC-38FE-4E5F-8AD5-30A3311EBD24}" name="列10243"/>
    <tableColumn id="10244" xr3:uid="{2A55AA20-2407-4312-A2B9-735468B4DE12}" name="列10244"/>
    <tableColumn id="10245" xr3:uid="{9E49584E-AD8E-4AD1-948F-643DAB887376}" name="列10245"/>
    <tableColumn id="10246" xr3:uid="{F16A7620-1267-4B10-AFDB-C197E79320BC}" name="列10246"/>
    <tableColumn id="10247" xr3:uid="{15A6228B-49A9-4FCA-93B0-FF6B090F98F1}" name="列10247"/>
    <tableColumn id="10248" xr3:uid="{349FDA9B-29B5-4394-A7D3-A6557740D4DD}" name="列10248"/>
    <tableColumn id="10249" xr3:uid="{D5E494CE-8919-427F-8F0F-0084CA034D4C}" name="列10249"/>
    <tableColumn id="10250" xr3:uid="{1BD858E2-C6DE-4DB9-B3EC-7FEB24683891}" name="列10250"/>
    <tableColumn id="10251" xr3:uid="{E0BB23F7-C085-49EF-8154-111F7DB01412}" name="列10251"/>
    <tableColumn id="10252" xr3:uid="{6A593601-51C9-4689-B187-2EBDE675A61A}" name="列10252"/>
    <tableColumn id="10253" xr3:uid="{4540186F-EDA2-471C-8775-F13EA12E6AD6}" name="列10253"/>
    <tableColumn id="10254" xr3:uid="{CC15EC1B-8088-4B08-BCB6-A1EA0D031515}" name="列10254"/>
    <tableColumn id="10255" xr3:uid="{7692F1A6-4C57-4D89-87AA-3CABDE21AA1B}" name="列10255"/>
    <tableColumn id="10256" xr3:uid="{8B20150A-B9C3-41FB-8634-398A23FE4753}" name="列10256"/>
    <tableColumn id="10257" xr3:uid="{0EBF9597-3FB4-44CA-83DC-EC6443597B79}" name="列10257"/>
    <tableColumn id="10258" xr3:uid="{3D6BDF39-7147-4F2D-8240-49B469B180DC}" name="列10258"/>
    <tableColumn id="10259" xr3:uid="{E1C09885-B22D-4ACD-AA0F-7B3668F4D0F7}" name="列10259"/>
    <tableColumn id="10260" xr3:uid="{DAD897F5-0909-449E-880C-EAFCC2F5D710}" name="列10260"/>
    <tableColumn id="10261" xr3:uid="{ABB88A2D-3720-47AE-AC0D-9F1744E2B5D7}" name="列10261"/>
    <tableColumn id="10262" xr3:uid="{32573563-739B-4824-9982-81A71772DD23}" name="列10262"/>
    <tableColumn id="10263" xr3:uid="{4A788218-A3BE-4EDC-ADC5-1230B75E4975}" name="列10263"/>
    <tableColumn id="10264" xr3:uid="{27A6A578-DEFC-4CBD-A601-4BE4335C63C6}" name="列10264"/>
    <tableColumn id="10265" xr3:uid="{3C2972E5-6D6F-47A9-8127-6CF363B65EAA}" name="列10265"/>
    <tableColumn id="10266" xr3:uid="{FD109E97-F1A3-40D1-AE68-DA43B1BE9C9B}" name="列10266"/>
    <tableColumn id="10267" xr3:uid="{2FC93071-8095-481B-A1CC-FAC45F0E206F}" name="列10267"/>
    <tableColumn id="10268" xr3:uid="{2148B68A-8310-4986-B39D-E9BB37D0D8CD}" name="列10268"/>
    <tableColumn id="10269" xr3:uid="{B0946E51-38CC-49C0-8725-238FC537D105}" name="列10269"/>
    <tableColumn id="10270" xr3:uid="{083E204B-8165-4908-9BF2-198D54035888}" name="列10270"/>
    <tableColumn id="10271" xr3:uid="{9E3DABAA-CF0F-4A92-89C8-0E1A4AE4DE74}" name="列10271"/>
    <tableColumn id="10272" xr3:uid="{3F494856-7553-4710-A544-EB2E6793145A}" name="列10272"/>
    <tableColumn id="10273" xr3:uid="{11E457F0-C933-483D-90E4-773A7BDA99E3}" name="列10273"/>
    <tableColumn id="10274" xr3:uid="{4D812CD3-7BF9-4290-8250-337810781972}" name="列10274"/>
    <tableColumn id="10275" xr3:uid="{1FB50480-40AB-4B7A-B0CC-8313DA1711B4}" name="列10275"/>
    <tableColumn id="10276" xr3:uid="{B5B66765-BBCE-4399-9E04-5EE40C4544A4}" name="列10276"/>
    <tableColumn id="10277" xr3:uid="{08A0516E-22E6-4A9C-AC2B-E3E2B60DF9F2}" name="列10277"/>
    <tableColumn id="10278" xr3:uid="{A4288B82-92F2-4F63-A13A-879B9D6744D6}" name="列10278"/>
    <tableColumn id="10279" xr3:uid="{E6B9F79F-0FA0-4AD0-8596-FB9B346F8FAD}" name="列10279"/>
    <tableColumn id="10280" xr3:uid="{7DDD0FDF-16A1-40AD-A78A-E67C98C606EF}" name="列10280"/>
    <tableColumn id="10281" xr3:uid="{D5FF5743-36FE-4103-A723-D5A572C501F1}" name="列10281"/>
    <tableColumn id="10282" xr3:uid="{D2A6146E-B058-44DC-B8F8-89CAB000829C}" name="列10282"/>
    <tableColumn id="10283" xr3:uid="{A6B590EE-EF7C-41B5-A669-9FFD57EE27B1}" name="列10283"/>
    <tableColumn id="10284" xr3:uid="{09F6D162-8EFD-4149-9330-2F1C316B2E4F}" name="列10284"/>
    <tableColumn id="10285" xr3:uid="{5572B21D-6004-45DB-8389-11D2C9AFF111}" name="列10285"/>
    <tableColumn id="10286" xr3:uid="{A4DD9DD5-B142-41BB-9476-1E4A41A1D923}" name="列10286"/>
    <tableColumn id="10287" xr3:uid="{A2A39FDE-1270-4EDF-A72F-E35078A2289B}" name="列10287"/>
    <tableColumn id="10288" xr3:uid="{EC02D36D-B1A0-4E18-AAD4-E39F75E472E0}" name="列10288"/>
    <tableColumn id="10289" xr3:uid="{9E2D8698-FE3F-4C0F-95B9-6506F46EBD50}" name="列10289"/>
    <tableColumn id="10290" xr3:uid="{087B47B2-A0B2-4E03-BB74-35A7DB8BF72E}" name="列10290"/>
    <tableColumn id="10291" xr3:uid="{9D5A5239-849C-4D51-8B26-62D3BF7E3D24}" name="列10291"/>
    <tableColumn id="10292" xr3:uid="{66645654-663F-431F-87ED-91B1C343F409}" name="列10292"/>
    <tableColumn id="10293" xr3:uid="{8BFB96CB-46BE-4BA2-8C8D-4774A879F2F9}" name="列10293"/>
    <tableColumn id="10294" xr3:uid="{05C34C92-2A18-4793-8F76-8109C4BFDEAD}" name="列10294"/>
    <tableColumn id="10295" xr3:uid="{6C9B3331-8F82-4FA8-8154-9AB8D74CA271}" name="列10295"/>
    <tableColumn id="10296" xr3:uid="{550B20A5-23F5-41D2-AFBD-3F5433A42B3E}" name="列10296"/>
    <tableColumn id="10297" xr3:uid="{5D5AFD13-4A27-4F3E-BE8F-C99B824A21C1}" name="列10297"/>
    <tableColumn id="10298" xr3:uid="{5D051792-7DD5-4C4A-8C81-AF22FD92820C}" name="列10298"/>
    <tableColumn id="10299" xr3:uid="{1D74B312-9EC7-4C81-AA84-E3BEE80F4502}" name="列10299"/>
    <tableColumn id="10300" xr3:uid="{FBFC4D2A-818D-4C87-A085-B936DE0E3691}" name="列10300"/>
    <tableColumn id="10301" xr3:uid="{1BBD2368-6E84-4C9B-8040-3502D50DF66B}" name="列10301"/>
    <tableColumn id="10302" xr3:uid="{D1FE4169-CC81-4D21-9FD0-AAD07EC4F186}" name="列10302"/>
    <tableColumn id="10303" xr3:uid="{07FD34FD-9FF7-4FB2-A13C-96DA99BD1D60}" name="列10303"/>
    <tableColumn id="10304" xr3:uid="{34303F32-1C5E-490D-865A-4645566FA904}" name="列10304"/>
    <tableColumn id="10305" xr3:uid="{116287D8-ECC9-4449-A609-1A1BA6BB2C72}" name="列10305"/>
    <tableColumn id="10306" xr3:uid="{27C58167-CD63-4E8B-BC4E-8649E5C02A41}" name="列10306"/>
    <tableColumn id="10307" xr3:uid="{B11523F6-543B-494A-9711-4CB97555DF0F}" name="列10307"/>
    <tableColumn id="10308" xr3:uid="{0392A558-944A-4802-8F55-C99DC350A611}" name="列10308"/>
    <tableColumn id="10309" xr3:uid="{FCA60368-9CB2-4952-8534-FDC74A96F109}" name="列10309"/>
    <tableColumn id="10310" xr3:uid="{C193876D-E169-4A93-A64D-01A53953648E}" name="列10310"/>
    <tableColumn id="10311" xr3:uid="{664CFFA6-BCEC-4F6A-9AB6-BFFE8A1F394B}" name="列10311"/>
    <tableColumn id="10312" xr3:uid="{AC9A23FA-DFE5-4265-87F1-6889063477D9}" name="列10312"/>
    <tableColumn id="10313" xr3:uid="{AEBDF52F-83C2-4851-8A7A-D8FC2ECCF129}" name="列10313"/>
    <tableColumn id="10314" xr3:uid="{163F79A2-EC22-4145-8245-CCB1FA9039C7}" name="列10314"/>
    <tableColumn id="10315" xr3:uid="{4A74F096-D6EC-4029-BEE6-E811F62347C1}" name="列10315"/>
    <tableColumn id="10316" xr3:uid="{8F82C081-E0DF-4664-9F80-B67B86F4E402}" name="列10316"/>
    <tableColumn id="10317" xr3:uid="{9FB094D6-2236-4106-9BA2-FEE3FE1BA596}" name="列10317"/>
    <tableColumn id="10318" xr3:uid="{424E713D-259C-493D-B1B1-2D6C543B767D}" name="列10318"/>
    <tableColumn id="10319" xr3:uid="{43870B4B-FAEE-4A5D-A1CC-88FE0EDF5422}" name="列10319"/>
    <tableColumn id="10320" xr3:uid="{9C317565-99E6-4168-8D31-73BE27CD98FB}" name="列10320"/>
    <tableColumn id="10321" xr3:uid="{56DC568F-4321-44D2-B102-D645415C8625}" name="列10321"/>
    <tableColumn id="10322" xr3:uid="{CAF2A5C4-E15E-43C8-80EC-1DE9D26024BE}" name="列10322"/>
    <tableColumn id="10323" xr3:uid="{A128EC33-F6CE-4A98-A500-998C24C0437D}" name="列10323"/>
    <tableColumn id="10324" xr3:uid="{7AE13AFC-34B9-4887-AA58-4E8A6CCE4CD5}" name="列10324"/>
    <tableColumn id="10325" xr3:uid="{4889119B-6879-477F-876B-0C7C6AFB8F15}" name="列10325"/>
    <tableColumn id="10326" xr3:uid="{2C28EE49-71CA-4B2B-8C8B-B8785CA382DE}" name="列10326"/>
    <tableColumn id="10327" xr3:uid="{FF7AF818-6F96-4895-90C9-42D23723EC6C}" name="列10327"/>
    <tableColumn id="10328" xr3:uid="{246A846A-ABBA-43B6-96FE-CCF850189574}" name="列10328"/>
    <tableColumn id="10329" xr3:uid="{3853E1B7-BBC3-428B-9DAF-C4CCF35133F2}" name="列10329"/>
    <tableColumn id="10330" xr3:uid="{F48C8347-6764-4E5F-BD0E-F47FECACA5D8}" name="列10330"/>
    <tableColumn id="10331" xr3:uid="{950FB101-4484-478B-ACB0-7BAF003A3277}" name="列10331"/>
    <tableColumn id="10332" xr3:uid="{6817D501-8313-4285-B63D-26CAC341BB80}" name="列10332"/>
    <tableColumn id="10333" xr3:uid="{46A70EF2-AD64-434A-B064-92CE5CACC2AB}" name="列10333"/>
    <tableColumn id="10334" xr3:uid="{C6DDF768-E069-4F62-86FA-522416B6C60A}" name="列10334"/>
    <tableColumn id="10335" xr3:uid="{3EE7BCE2-7B19-46E0-8AC3-E0FCD5A135FE}" name="列10335"/>
    <tableColumn id="10336" xr3:uid="{CA10210C-0697-47BD-9BCC-B7F337FFC6D4}" name="列10336"/>
    <tableColumn id="10337" xr3:uid="{79DF69A3-605C-467E-82B0-ED4044AFB17C}" name="列10337"/>
    <tableColumn id="10338" xr3:uid="{DBAF33BF-1D00-4C38-83FF-3E7794602DFF}" name="列10338"/>
    <tableColumn id="10339" xr3:uid="{6E473A52-3A72-4042-8B78-24F9CF9793EE}" name="列10339"/>
    <tableColumn id="10340" xr3:uid="{ABDD73A8-7C03-40E5-B5BC-FD0213C567E7}" name="列10340"/>
    <tableColumn id="10341" xr3:uid="{4BEE0BCE-1450-4DD3-A4C7-3935FD1AA19A}" name="列10341"/>
    <tableColumn id="10342" xr3:uid="{C4280B0F-A5CC-4B0B-ACF6-733DE26C8859}" name="列10342"/>
    <tableColumn id="10343" xr3:uid="{8B310F51-F02E-4305-9623-974E5827FD66}" name="列10343"/>
    <tableColumn id="10344" xr3:uid="{38A85C1C-E490-4B61-9116-4C4FBE0033FB}" name="列10344"/>
    <tableColumn id="10345" xr3:uid="{3D6CA908-6600-4C45-A183-936260D2052F}" name="列10345"/>
    <tableColumn id="10346" xr3:uid="{A36820B8-5099-4652-8133-6E8B8CFC2341}" name="列10346"/>
    <tableColumn id="10347" xr3:uid="{CA1521DE-ACB4-485A-BCBE-F0FAF7AC7B18}" name="列10347"/>
    <tableColumn id="10348" xr3:uid="{A9C72609-62BD-4684-B6BB-320817A58CF3}" name="列10348"/>
    <tableColumn id="10349" xr3:uid="{D95ED583-98F4-4E17-8E28-51A61DB5FC15}" name="列10349"/>
    <tableColumn id="10350" xr3:uid="{92FCAAE5-20B0-4A22-9469-3184DB6184AE}" name="列10350"/>
    <tableColumn id="10351" xr3:uid="{6BFDE255-645B-44B8-93E4-EA930DFBA589}" name="列10351"/>
    <tableColumn id="10352" xr3:uid="{57A304B0-4488-44DF-8F2A-7C5155F74471}" name="列10352"/>
    <tableColumn id="10353" xr3:uid="{9F140745-09AA-4E9D-A3FC-546FFEC28460}" name="列10353"/>
    <tableColumn id="10354" xr3:uid="{873CBEF7-4CA0-48C6-9631-7425576DF181}" name="列10354"/>
    <tableColumn id="10355" xr3:uid="{23C6032E-DB74-4038-81CE-C73F5BDDA975}" name="列10355"/>
    <tableColumn id="10356" xr3:uid="{26E371EC-B8CA-424C-B55E-09A8B5FA73DB}" name="列10356"/>
    <tableColumn id="10357" xr3:uid="{E646CFE2-5085-4887-B62E-97F2A44730BE}" name="列10357"/>
    <tableColumn id="10358" xr3:uid="{F8859958-3E00-4A5A-AC30-24214A5B139A}" name="列10358"/>
    <tableColumn id="10359" xr3:uid="{470E589C-3B14-43B3-84E2-69215D260DC7}" name="列10359"/>
    <tableColumn id="10360" xr3:uid="{CD343AB0-E882-4305-9D2E-C4A6F3996E5B}" name="列10360"/>
    <tableColumn id="10361" xr3:uid="{05514A12-AF43-4726-BC12-206F0F723FED}" name="列10361"/>
    <tableColumn id="10362" xr3:uid="{5A0704E7-B3FB-4A4C-BF3F-1BE90A302986}" name="列10362"/>
    <tableColumn id="10363" xr3:uid="{76504438-AF4D-4948-8CFC-495E754BB437}" name="列10363"/>
    <tableColumn id="10364" xr3:uid="{3D2C3D9D-0519-4D32-B2AF-9ADC72298BBC}" name="列10364"/>
    <tableColumn id="10365" xr3:uid="{C79AC22F-0334-4BC3-9AC9-25A0D378B26A}" name="列10365"/>
    <tableColumn id="10366" xr3:uid="{28BCF042-AC75-4CCE-8BE5-8FDDD2DCDD1A}" name="列10366"/>
    <tableColumn id="10367" xr3:uid="{ACC67336-F42A-45E4-A265-A23F47DE2EC8}" name="列10367"/>
    <tableColumn id="10368" xr3:uid="{F92BB91F-EBD8-4DBF-B11F-9400EF98CEFA}" name="列10368"/>
    <tableColumn id="10369" xr3:uid="{A3C7E5EA-6766-4BE3-87A5-977D757408D5}" name="列10369"/>
    <tableColumn id="10370" xr3:uid="{8026C322-E52B-4580-AD99-43C29B48D179}" name="列10370"/>
    <tableColumn id="10371" xr3:uid="{D767D7CE-3B5E-4B74-AFA9-5ACC91BAA87E}" name="列10371"/>
    <tableColumn id="10372" xr3:uid="{E757D290-E185-4592-9D75-4D83B7A66603}" name="列10372"/>
    <tableColumn id="10373" xr3:uid="{2DCD48CB-931F-4D3C-9E80-7153BF6AE316}" name="列10373"/>
    <tableColumn id="10374" xr3:uid="{B4F31B5F-AA56-4E53-852C-09EA88FF2364}" name="列10374"/>
    <tableColumn id="10375" xr3:uid="{E7B2A6C1-133B-408E-926A-8C2EC75CD44E}" name="列10375"/>
    <tableColumn id="10376" xr3:uid="{8A9182DA-2F7D-44F5-9B70-2473DAAACC71}" name="列10376"/>
    <tableColumn id="10377" xr3:uid="{AEC584A0-7315-4F37-93A7-2115E737D1AC}" name="列10377"/>
    <tableColumn id="10378" xr3:uid="{0E8CCF2B-4E84-4554-86BB-DE6F8D89657E}" name="列10378"/>
    <tableColumn id="10379" xr3:uid="{5C7E087C-8D95-4417-80A5-7DDA1E3E1C48}" name="列10379"/>
    <tableColumn id="10380" xr3:uid="{AE9B1363-2CA7-42EE-9460-73959C5334F9}" name="列10380"/>
    <tableColumn id="10381" xr3:uid="{8777CB7D-B1F9-4FE9-8520-AD905E3407C7}" name="列10381"/>
    <tableColumn id="10382" xr3:uid="{53C23043-129C-4B1D-9746-E8E3B59F4D86}" name="列10382"/>
    <tableColumn id="10383" xr3:uid="{8C52B8AB-812A-4C7A-B3A8-085ED98913AC}" name="列10383"/>
    <tableColumn id="10384" xr3:uid="{9C880968-6B88-4495-9E37-3AA52E26E872}" name="列10384"/>
    <tableColumn id="10385" xr3:uid="{E5985150-2C21-412E-AE25-5DA552627BBD}" name="列10385"/>
    <tableColumn id="10386" xr3:uid="{6BAA5180-3C33-4BC7-8968-3770E6C05DE7}" name="列10386"/>
    <tableColumn id="10387" xr3:uid="{6049A807-75FB-4556-8211-6DAFEA1938B1}" name="列10387"/>
    <tableColumn id="10388" xr3:uid="{EAA2B605-708F-434B-8EC4-1220962F2D4C}" name="列10388"/>
    <tableColumn id="10389" xr3:uid="{5DB4ED98-6B9B-41BA-B556-116247E098A3}" name="列10389"/>
    <tableColumn id="10390" xr3:uid="{CA1433C0-ECEC-4F5E-B6DD-BCF5FB2EBDBF}" name="列10390"/>
    <tableColumn id="10391" xr3:uid="{AB301A14-FB26-4521-BF12-33E58D6AB35D}" name="列10391"/>
    <tableColumn id="10392" xr3:uid="{ACFF3F75-9B9D-46B1-A6DA-668D28D44784}" name="列10392"/>
    <tableColumn id="10393" xr3:uid="{14FA8167-8254-4D74-9800-64F58DD5C9DC}" name="列10393"/>
    <tableColumn id="10394" xr3:uid="{3A7D1278-41A5-40DE-B9B0-EAC466D608E3}" name="列10394"/>
    <tableColumn id="10395" xr3:uid="{2A59AF64-DB3B-4938-9E07-7F5E6C894A58}" name="列10395"/>
    <tableColumn id="10396" xr3:uid="{C9D704B0-77AE-4E1C-A73D-2D5965AAD82A}" name="列10396"/>
    <tableColumn id="10397" xr3:uid="{BA390163-0771-463D-877D-757266036C61}" name="列10397"/>
    <tableColumn id="10398" xr3:uid="{4309C788-0A23-4096-B4F0-11C53DB9950A}" name="列10398"/>
    <tableColumn id="10399" xr3:uid="{4D987D3D-D69C-4AEB-9591-846B863DD042}" name="列10399"/>
    <tableColumn id="10400" xr3:uid="{05FEE72D-9D3D-4FC5-BE90-BA1277B673DD}" name="列10400"/>
    <tableColumn id="10401" xr3:uid="{4A418BCB-320E-43D8-9EFA-61D31F7CC13C}" name="列10401"/>
    <tableColumn id="10402" xr3:uid="{10E36D04-7356-44B4-99CF-797EAFEBBA0D}" name="列10402"/>
    <tableColumn id="10403" xr3:uid="{F228E567-4AC2-4079-AABD-E79FC4AEE456}" name="列10403"/>
    <tableColumn id="10404" xr3:uid="{CB91F13A-898B-4B0A-9F13-26D00D9F3BCC}" name="列10404"/>
    <tableColumn id="10405" xr3:uid="{420999CF-7F48-471A-B523-DA076ECDA01E}" name="列10405"/>
    <tableColumn id="10406" xr3:uid="{E064ACC3-38B2-4597-8F12-9BDE2548CC09}" name="列10406"/>
    <tableColumn id="10407" xr3:uid="{22B24428-26B5-4DCD-8137-B1D8434CC399}" name="列10407"/>
    <tableColumn id="10408" xr3:uid="{1F2CDBC6-DFBE-4DF8-9277-A01FB5371C48}" name="列10408"/>
    <tableColumn id="10409" xr3:uid="{8B5C720F-8509-4FA5-BD38-F649AF2BE5E0}" name="列10409"/>
    <tableColumn id="10410" xr3:uid="{716AB524-4C73-4CE8-8B2C-B6BE0F3AB528}" name="列10410"/>
    <tableColumn id="10411" xr3:uid="{A0D2DA77-DB49-4856-9F3E-FAB276F44F07}" name="列10411"/>
    <tableColumn id="10412" xr3:uid="{C42C2FC9-458C-43B4-B1B6-A64084882C7D}" name="列10412"/>
    <tableColumn id="10413" xr3:uid="{CA76EDE0-5A32-42CE-907C-7E478760907F}" name="列10413"/>
    <tableColumn id="10414" xr3:uid="{DE345BB2-9D17-4EBE-AF16-FCC71D18C345}" name="列10414"/>
    <tableColumn id="10415" xr3:uid="{340E3F5C-F47F-4CC9-BA14-45425F09C434}" name="列10415"/>
    <tableColumn id="10416" xr3:uid="{8B60915A-74DA-4AC4-8704-452DCBE2BBAE}" name="列10416"/>
    <tableColumn id="10417" xr3:uid="{A9902CC4-3BF7-4373-AF13-0581A8D462AD}" name="列10417"/>
    <tableColumn id="10418" xr3:uid="{A42C705E-1D09-4717-9098-647599AFE5D5}" name="列10418"/>
    <tableColumn id="10419" xr3:uid="{D665CD53-E1E9-44BC-9B7A-505F93A8F94E}" name="列10419"/>
    <tableColumn id="10420" xr3:uid="{D1544C1C-2A3A-4FD3-B201-A36D5ECD470E}" name="列10420"/>
    <tableColumn id="10421" xr3:uid="{75855465-6953-4DE0-BC60-4C62314F194A}" name="列10421"/>
    <tableColumn id="10422" xr3:uid="{C1251F06-B1F4-49E4-B5FC-C862DE757176}" name="列10422"/>
    <tableColumn id="10423" xr3:uid="{4051FCBB-7282-4D8B-8B0F-6554EC6279F1}" name="列10423"/>
    <tableColumn id="10424" xr3:uid="{7D5CD8A3-AED8-4882-A5EF-47B20B6227B8}" name="列10424"/>
    <tableColumn id="10425" xr3:uid="{834B601E-90A7-4B67-8FC9-AE917F6A680F}" name="列10425"/>
    <tableColumn id="10426" xr3:uid="{56376793-C3EB-47D0-8F95-E8C1E83D3118}" name="列10426"/>
    <tableColumn id="10427" xr3:uid="{0AE9EB3F-42BA-496D-95E9-CCA59B064EC6}" name="列10427"/>
    <tableColumn id="10428" xr3:uid="{BB6993AF-5FC9-44FD-9F82-B87C9D80DCE9}" name="列10428"/>
    <tableColumn id="10429" xr3:uid="{D05D2F4B-2044-4D71-B367-F1AC7706513A}" name="列10429"/>
    <tableColumn id="10430" xr3:uid="{79D13B00-97DB-4C2B-A59C-CA778C345B40}" name="列10430"/>
    <tableColumn id="10431" xr3:uid="{FD711CBE-E6E9-48A7-97E1-1770FBB0FC64}" name="列10431"/>
    <tableColumn id="10432" xr3:uid="{2D3F1C71-F4E7-4675-B551-AFD72F4A0F21}" name="列10432"/>
    <tableColumn id="10433" xr3:uid="{36A298B8-48DF-46DD-9D76-187812BA9B93}" name="列10433"/>
    <tableColumn id="10434" xr3:uid="{F7C9F93B-E2D4-421E-94F3-1E273B65D13E}" name="列10434"/>
    <tableColumn id="10435" xr3:uid="{5ACE6BF2-3AFA-4417-B2A4-FE7244AB33E5}" name="列10435"/>
    <tableColumn id="10436" xr3:uid="{2971D064-3E3A-4011-AD48-928810C2E9F5}" name="列10436"/>
    <tableColumn id="10437" xr3:uid="{4D3CFE21-3BB2-4C10-A045-AC6C25A4C02A}" name="列10437"/>
    <tableColumn id="10438" xr3:uid="{A0BA8796-2125-46F6-989C-B0C0DDFEB9CB}" name="列10438"/>
    <tableColumn id="10439" xr3:uid="{3DB22EA6-854D-4765-B476-92DD0C40709D}" name="列10439"/>
    <tableColumn id="10440" xr3:uid="{EC0F8041-5B1B-4F48-8205-8C97F5A13165}" name="列10440"/>
    <tableColumn id="10441" xr3:uid="{0AA4AF70-56A1-476F-9859-BCC0FA71A280}" name="列10441"/>
    <tableColumn id="10442" xr3:uid="{747635FE-A214-460A-8E5D-AD126185079F}" name="列10442"/>
    <tableColumn id="10443" xr3:uid="{75F653FB-32A8-49AB-81CF-317A2B80F1B3}" name="列10443"/>
    <tableColumn id="10444" xr3:uid="{B49C6BE8-4DF4-41C0-9AD3-C7D423E6612F}" name="列10444"/>
    <tableColumn id="10445" xr3:uid="{4CEF6B48-A522-4C5D-8E4B-92D0A2281DB6}" name="列10445"/>
    <tableColumn id="10446" xr3:uid="{8E783A71-5D64-4390-A371-F1CA04E1BC2C}" name="列10446"/>
    <tableColumn id="10447" xr3:uid="{39949465-8E46-4BEF-BCE2-0C0BF8A27C29}" name="列10447"/>
    <tableColumn id="10448" xr3:uid="{B215E270-D950-4E7B-A0CE-FEE7DC9E95B1}" name="列10448"/>
    <tableColumn id="10449" xr3:uid="{CAA1EEC8-0C8C-4F1E-B453-96EFEF4B73A3}" name="列10449"/>
    <tableColumn id="10450" xr3:uid="{49F167E0-6229-40BD-AFE5-1665D0694E45}" name="列10450"/>
    <tableColumn id="10451" xr3:uid="{377AE644-6993-4E6C-B278-7069795B72F7}" name="列10451"/>
    <tableColumn id="10452" xr3:uid="{8DE195CF-8675-4B9C-BDA7-97F3FA102AAE}" name="列10452"/>
    <tableColumn id="10453" xr3:uid="{9EABEF32-0804-4151-A71C-FA370E485EDA}" name="列10453"/>
    <tableColumn id="10454" xr3:uid="{5282476B-C9F7-44AA-93A8-8B4825A15BDA}" name="列10454"/>
    <tableColumn id="10455" xr3:uid="{19D9BAF9-B937-4659-B3EB-27C4D8EA4386}" name="列10455"/>
    <tableColumn id="10456" xr3:uid="{1CA5B7FB-2885-4B73-83D6-97B4339AA12F}" name="列10456"/>
    <tableColumn id="10457" xr3:uid="{6CDE53B8-C6FA-4518-A20D-CF9B1DD1DB97}" name="列10457"/>
    <tableColumn id="10458" xr3:uid="{1A92FCA5-A316-4F6B-AACE-85997753C64B}" name="列10458"/>
    <tableColumn id="10459" xr3:uid="{BE1BEB60-D255-43BA-BCAC-74CD57DF44A0}" name="列10459"/>
    <tableColumn id="10460" xr3:uid="{A4A2EC06-8D82-44A6-881C-544259AC44A3}" name="列10460"/>
    <tableColumn id="10461" xr3:uid="{A6D1612A-5AC8-48B0-8506-39F163DCC323}" name="列10461"/>
    <tableColumn id="10462" xr3:uid="{8B19ACB5-7C68-4672-BD9B-35895F116D34}" name="列10462"/>
    <tableColumn id="10463" xr3:uid="{18BCF5EB-033F-4067-B0E5-0225851CDB7A}" name="列10463"/>
    <tableColumn id="10464" xr3:uid="{186369F5-6369-44E7-9BE5-8C3C1648A7C1}" name="列10464"/>
    <tableColumn id="10465" xr3:uid="{AEE76463-8866-4050-88DA-FA453363A55D}" name="列10465"/>
    <tableColumn id="10466" xr3:uid="{53045DFD-2E2D-4BDB-AFCD-3DB88E21FBD1}" name="列10466"/>
    <tableColumn id="10467" xr3:uid="{6EC0D4F3-16CF-4521-957A-EDE4BD7222CD}" name="列10467"/>
    <tableColumn id="10468" xr3:uid="{D5717AA1-7E0C-4F4C-9180-82C96F59DC56}" name="列10468"/>
    <tableColumn id="10469" xr3:uid="{FDAAEA35-F0EE-4056-9B04-7DB4F561CA9D}" name="列10469"/>
    <tableColumn id="10470" xr3:uid="{D243FEE6-402F-41CB-9601-23CF24E1487C}" name="列10470"/>
    <tableColumn id="10471" xr3:uid="{D9FCEF27-8DE6-4E66-9C33-20DA02925260}" name="列10471"/>
    <tableColumn id="10472" xr3:uid="{FDD0E85D-611B-4127-BBDC-06E8093A60A1}" name="列10472"/>
    <tableColumn id="10473" xr3:uid="{983BA1D5-092C-486F-9664-8C4E8A12DC26}" name="列10473"/>
    <tableColumn id="10474" xr3:uid="{8E6A0D60-7C19-4B6E-95D1-024C09AFF468}" name="列10474"/>
    <tableColumn id="10475" xr3:uid="{B2FBDAE7-9AE1-46D5-97EB-EED968B8B4A7}" name="列10475"/>
    <tableColumn id="10476" xr3:uid="{707CD37D-2AA7-44B8-B402-909BC6AE7409}" name="列10476"/>
    <tableColumn id="10477" xr3:uid="{AB3C6DFE-C149-46AC-89BB-784E402A163D}" name="列10477"/>
    <tableColumn id="10478" xr3:uid="{47BC0E5E-AB77-4D8D-8682-92C0F9E72687}" name="列10478"/>
    <tableColumn id="10479" xr3:uid="{3DFC59FA-79B6-43C1-8D6D-F9955DEBB805}" name="列10479"/>
    <tableColumn id="10480" xr3:uid="{E39615E8-02F1-4390-B3BC-13A946A218DB}" name="列10480"/>
    <tableColumn id="10481" xr3:uid="{B469FFDB-DCCE-41E8-B9D6-53CECC56ABE4}" name="列10481"/>
    <tableColumn id="10482" xr3:uid="{6F26323F-D3F2-4235-AA49-15D4DD4BEB48}" name="列10482"/>
    <tableColumn id="10483" xr3:uid="{7CB57046-7A67-49F7-8A89-47B431A4D718}" name="列10483"/>
    <tableColumn id="10484" xr3:uid="{1DFF905C-64A4-4002-9354-1BA8B08F2C3E}" name="列10484"/>
    <tableColumn id="10485" xr3:uid="{4535D801-C50F-4E9D-BF0B-F38F1ECE8AB1}" name="列10485"/>
    <tableColumn id="10486" xr3:uid="{DEB4AC53-8638-49AA-96B5-23AC69917716}" name="列10486"/>
    <tableColumn id="10487" xr3:uid="{1D153693-71C3-4D78-91D6-99C8FD247286}" name="列10487"/>
    <tableColumn id="10488" xr3:uid="{D3959DDC-BE92-45E8-96EB-AE3171121D5D}" name="列10488"/>
    <tableColumn id="10489" xr3:uid="{0406D2CD-C5A2-4C86-B283-F570D287643D}" name="列10489"/>
    <tableColumn id="10490" xr3:uid="{7139D81E-3CAB-407B-9B6F-85CE74154EF4}" name="列10490"/>
    <tableColumn id="10491" xr3:uid="{F0C02690-2929-443A-B853-FEA5DA7276CF}" name="列10491"/>
    <tableColumn id="10492" xr3:uid="{60F40415-E86C-40F4-9E09-9E541E5DF2AA}" name="列10492"/>
    <tableColumn id="10493" xr3:uid="{A5349DA9-FD94-410E-BEB5-C1F594632436}" name="列10493"/>
    <tableColumn id="10494" xr3:uid="{43415082-0108-4A3E-B3F4-7F318455F32E}" name="列10494"/>
    <tableColumn id="10495" xr3:uid="{F13521B9-E594-484B-8ABF-EB9E7F485A4E}" name="列10495"/>
    <tableColumn id="10496" xr3:uid="{5AFC040D-452F-4348-B49A-A29EBBA7520D}" name="列10496"/>
    <tableColumn id="10497" xr3:uid="{FC1A2883-71F5-4BA5-9F1E-F40DCA59BF63}" name="列10497"/>
    <tableColumn id="10498" xr3:uid="{6EA55DB9-A975-4088-832D-7A669FC52419}" name="列10498"/>
    <tableColumn id="10499" xr3:uid="{0C5ADEDD-6136-4EC5-99F9-E250341B637F}" name="列10499"/>
    <tableColumn id="10500" xr3:uid="{A35FB7E3-9739-47C0-B347-7C498E0D0258}" name="列10500"/>
    <tableColumn id="10501" xr3:uid="{2418D011-6495-47E2-87F4-C529510D2FC4}" name="列10501"/>
    <tableColumn id="10502" xr3:uid="{7A5C981F-F810-4A71-A52B-1648A11DC3AB}" name="列10502"/>
    <tableColumn id="10503" xr3:uid="{9B6B5F07-6A29-4C2E-A9E6-20AEB13963C6}" name="列10503"/>
    <tableColumn id="10504" xr3:uid="{0DA1539C-036A-41F2-9953-D7E0911292B2}" name="列10504"/>
    <tableColumn id="10505" xr3:uid="{202D32BD-701A-4811-9539-58D3BF40DEE8}" name="列10505"/>
    <tableColumn id="10506" xr3:uid="{0866DF5A-8717-4D2B-81DC-ACDEC17B4842}" name="列10506"/>
    <tableColumn id="10507" xr3:uid="{375A61D4-B141-4C58-A13B-0ECFE1B6583F}" name="列10507"/>
    <tableColumn id="10508" xr3:uid="{C1D0B11E-FED2-44EA-9CB6-5153336DD88F}" name="列10508"/>
    <tableColumn id="10509" xr3:uid="{0B14FF15-B4EB-4F6C-9593-14076D574C58}" name="列10509"/>
    <tableColumn id="10510" xr3:uid="{BD91A4ED-D41C-4D3D-A125-BF09924AEBF6}" name="列10510"/>
    <tableColumn id="10511" xr3:uid="{6265BF11-0C98-42A3-919C-7A7112D2BC32}" name="列10511"/>
    <tableColumn id="10512" xr3:uid="{89A824E9-6BF9-4C97-B17D-493574684B28}" name="列10512"/>
    <tableColumn id="10513" xr3:uid="{FCF0B4BD-BD2A-4D8F-882D-146E64D634EA}" name="列10513"/>
    <tableColumn id="10514" xr3:uid="{EDCFA2D6-FAB3-40CA-9B76-2080A6AAA2C3}" name="列10514"/>
    <tableColumn id="10515" xr3:uid="{CA244A0D-9080-4A1A-85EF-FB40EB3304F8}" name="列10515"/>
    <tableColumn id="10516" xr3:uid="{F7961929-97A8-4E44-BF27-B86C2D02A9B3}" name="列10516"/>
    <tableColumn id="10517" xr3:uid="{F6B9526A-103C-4E94-8F12-90C458F31C00}" name="列10517"/>
    <tableColumn id="10518" xr3:uid="{FEF4B35E-9F9C-4100-A675-B01792E24239}" name="列10518"/>
    <tableColumn id="10519" xr3:uid="{357EA24B-C932-4513-9652-A9A13799CF22}" name="列10519"/>
    <tableColumn id="10520" xr3:uid="{FBC54148-9A3D-4775-8553-1968A05EED26}" name="列10520"/>
    <tableColumn id="10521" xr3:uid="{B8DEFD58-4CA6-4222-8A47-26B56004467F}" name="列10521"/>
    <tableColumn id="10522" xr3:uid="{1A905A09-2B4D-4FE9-909F-590BBD01A6FA}" name="列10522"/>
    <tableColumn id="10523" xr3:uid="{0DD86277-B1A8-47E5-917F-F5C8212A87E8}" name="列10523"/>
    <tableColumn id="10524" xr3:uid="{F8CF6EF7-24DF-4D64-BC3A-21FA7215CD4B}" name="列10524"/>
    <tableColumn id="10525" xr3:uid="{6D85E0B9-8B5A-4C23-933B-C5C1917BA869}" name="列10525"/>
    <tableColumn id="10526" xr3:uid="{F25C4A87-D1EE-4DB1-8A43-A69A80B3E304}" name="列10526"/>
    <tableColumn id="10527" xr3:uid="{A4A21536-56B1-458A-8A29-163567B3628B}" name="列10527"/>
    <tableColumn id="10528" xr3:uid="{873A0108-00AC-4E84-9D59-D1E2C2A1D25D}" name="列10528"/>
    <tableColumn id="10529" xr3:uid="{9CCF9847-7467-4F8E-BC14-702EBB791E56}" name="列10529"/>
    <tableColumn id="10530" xr3:uid="{85A3BDFB-0EAF-4D1E-80AC-E6F289FCAE63}" name="列10530"/>
    <tableColumn id="10531" xr3:uid="{F8A07E1E-388D-4AD8-80D5-01D9FBFBF6AF}" name="列10531"/>
    <tableColumn id="10532" xr3:uid="{4EE124F9-577F-41C2-A9E3-9DEB747675CE}" name="列10532"/>
    <tableColumn id="10533" xr3:uid="{5F195BBE-56FA-469B-9560-E4AB5E74C0A9}" name="列10533"/>
    <tableColumn id="10534" xr3:uid="{EE2B2057-E23F-4007-8F80-9B54222A8804}" name="列10534"/>
    <tableColumn id="10535" xr3:uid="{2BC9363F-47A4-47C0-AEBA-32DA6A82C46B}" name="列10535"/>
    <tableColumn id="10536" xr3:uid="{0F4BD691-838D-4592-A585-C4417F01119D}" name="列10536"/>
    <tableColumn id="10537" xr3:uid="{7D50F3EB-B769-440A-A147-30B4370D0BD4}" name="列10537"/>
    <tableColumn id="10538" xr3:uid="{FC2504C6-4A49-497F-BF59-1D218C559C7B}" name="列10538"/>
    <tableColumn id="10539" xr3:uid="{956F28E8-0D2D-42E8-ADBC-614F2FB5E1F7}" name="列10539"/>
    <tableColumn id="10540" xr3:uid="{68EB6A34-443C-4A3B-8CC3-64D56EEAEE81}" name="列10540"/>
    <tableColumn id="10541" xr3:uid="{D764D0C0-4B19-4C63-BD70-53AF70C75E1A}" name="列10541"/>
    <tableColumn id="10542" xr3:uid="{A9D7D227-A963-485E-B01A-A5CC73D3C378}" name="列10542"/>
    <tableColumn id="10543" xr3:uid="{CCB3507C-771A-4743-AB68-28454FBE4BA2}" name="列10543"/>
    <tableColumn id="10544" xr3:uid="{1AF73A91-EDBE-4184-9678-965E63A71590}" name="列10544"/>
    <tableColumn id="10545" xr3:uid="{43EFEDFA-7811-432B-8729-B6C80818A614}" name="列10545"/>
    <tableColumn id="10546" xr3:uid="{A47FC9A9-ABE0-4F73-80FE-CFDBF270D269}" name="列10546"/>
    <tableColumn id="10547" xr3:uid="{E5AA6AB2-AA29-4D2D-B23A-354F8024BDC4}" name="列10547"/>
    <tableColumn id="10548" xr3:uid="{33CDAC81-88DD-4E8D-B078-B397B962DAE2}" name="列10548"/>
    <tableColumn id="10549" xr3:uid="{15632705-B632-45E7-A6E7-D7BCB28F54D3}" name="列10549"/>
    <tableColumn id="10550" xr3:uid="{61FD00ED-E229-4205-AD31-A71DC0D8E131}" name="列10550"/>
    <tableColumn id="10551" xr3:uid="{2BE68066-52A2-4915-B6DB-7D1155B72494}" name="列10551"/>
    <tableColumn id="10552" xr3:uid="{A6D609DD-E41D-4ED2-8434-8555BC8B2CA2}" name="列10552"/>
    <tableColumn id="10553" xr3:uid="{2047733A-79D1-4536-AC88-9297212EF2A9}" name="列10553"/>
    <tableColumn id="10554" xr3:uid="{72640F9F-1511-4F62-B95C-B9488176D4FC}" name="列10554"/>
    <tableColumn id="10555" xr3:uid="{08EABE55-B4EF-4778-8E4F-A0FFEAEB6D51}" name="列10555"/>
    <tableColumn id="10556" xr3:uid="{A0DD6721-D5C9-48A6-B24E-E17287760CCB}" name="列10556"/>
    <tableColumn id="10557" xr3:uid="{737A0E2F-51C6-432F-9785-B8FEEFF23971}" name="列10557"/>
    <tableColumn id="10558" xr3:uid="{70812D01-4311-4A09-9CD4-EB20541838E0}" name="列10558"/>
    <tableColumn id="10559" xr3:uid="{6F03CB3E-F272-4FDB-930B-1EFAEEC5D2A4}" name="列10559"/>
    <tableColumn id="10560" xr3:uid="{CC854A85-F4C1-4781-884E-16587B5747BE}" name="列10560"/>
    <tableColumn id="10561" xr3:uid="{CD8AD7F8-F9EB-40F9-9FF7-120D098BB419}" name="列10561"/>
    <tableColumn id="10562" xr3:uid="{231B300C-0446-4E4B-A13D-4BC35A1DD696}" name="列10562"/>
    <tableColumn id="10563" xr3:uid="{06F2BD57-F63A-4DD9-9F49-59A3BB2081AF}" name="列10563"/>
    <tableColumn id="10564" xr3:uid="{0E33E8B9-38F0-4ADB-B28E-80CF9F106D13}" name="列10564"/>
    <tableColumn id="10565" xr3:uid="{F1A2503E-2C22-4791-8B61-6BC2BDA0C46A}" name="列10565"/>
    <tableColumn id="10566" xr3:uid="{DB3BDC5F-EA3C-4ED0-A1B7-F9D966DB8CBD}" name="列10566"/>
    <tableColumn id="10567" xr3:uid="{BB0AF69E-45ED-4681-BC5F-39AFFCD234FC}" name="列10567"/>
    <tableColumn id="10568" xr3:uid="{EBD0E62D-5740-4EF1-BF3B-FEF70FAFAFC4}" name="列10568"/>
    <tableColumn id="10569" xr3:uid="{A0F6DA55-FD68-40AA-935E-DC7F1473BD6C}" name="列10569"/>
    <tableColumn id="10570" xr3:uid="{BC08385A-A9F0-4865-9A1C-778A340F44B2}" name="列10570"/>
    <tableColumn id="10571" xr3:uid="{9F753BDC-6DB8-486E-8848-9CD3EAC188CF}" name="列10571"/>
    <tableColumn id="10572" xr3:uid="{B5569844-3C3F-4664-890B-255BAFF36D91}" name="列10572"/>
    <tableColumn id="10573" xr3:uid="{453CD01E-33CC-4437-B08D-B7E9996FF209}" name="列10573"/>
    <tableColumn id="10574" xr3:uid="{CA53BC43-E080-45EF-B5E4-7519873CCF25}" name="列10574"/>
    <tableColumn id="10575" xr3:uid="{28B69A69-A95C-4C38-A2E1-853DF9EA08B5}" name="列10575"/>
    <tableColumn id="10576" xr3:uid="{5948716F-7AED-4D7E-98DE-50F6FB559F01}" name="列10576"/>
    <tableColumn id="10577" xr3:uid="{037F6A3F-B160-4659-A91B-31084B6DC4FE}" name="列10577"/>
    <tableColumn id="10578" xr3:uid="{DFD26B18-E2FF-40B5-9978-8125078DFC88}" name="列10578"/>
    <tableColumn id="10579" xr3:uid="{B65F5F0D-DE4A-47AF-AB5A-5A0F3D89A686}" name="列10579"/>
    <tableColumn id="10580" xr3:uid="{51265CAB-0B1A-4CFC-86E3-DE7205EB2F7C}" name="列10580"/>
    <tableColumn id="10581" xr3:uid="{46CEEEF2-CFA8-4E34-8A31-9DD72AB858A7}" name="列10581"/>
    <tableColumn id="10582" xr3:uid="{E9C779A0-3A10-4E40-A8E0-79E35C678722}" name="列10582"/>
    <tableColumn id="10583" xr3:uid="{9BCCE3ED-E50C-4ADD-AA81-3A7492F127C3}" name="列10583"/>
    <tableColumn id="10584" xr3:uid="{15FB3E51-AD81-49F8-8039-777BDBB6793B}" name="列10584"/>
    <tableColumn id="10585" xr3:uid="{7FD39171-ECC9-476A-8409-8E4C54CDD17D}" name="列10585"/>
    <tableColumn id="10586" xr3:uid="{D91897D3-255E-46B1-9F50-0AF6F485DA35}" name="列10586"/>
    <tableColumn id="10587" xr3:uid="{7197AF1E-B435-4E08-8EAE-D63CD79E0EFE}" name="列10587"/>
    <tableColumn id="10588" xr3:uid="{BC15C95B-1D29-4497-B60E-C63F76202480}" name="列10588"/>
    <tableColumn id="10589" xr3:uid="{424062EF-9787-438D-A9AD-ADFBB2BC7254}" name="列10589"/>
    <tableColumn id="10590" xr3:uid="{62D6ED9D-DE2C-4CD3-B659-BF7927C0EBCD}" name="列10590"/>
    <tableColumn id="10591" xr3:uid="{7DA10B51-0FF2-4994-B8A4-C07B6BEB6902}" name="列10591"/>
    <tableColumn id="10592" xr3:uid="{C0902950-BD75-486D-BEA3-6F93DFF13737}" name="列10592"/>
    <tableColumn id="10593" xr3:uid="{2761CF1B-4C1F-4E7D-B1FB-E979160C55C6}" name="列10593"/>
    <tableColumn id="10594" xr3:uid="{1F38B51A-2D74-4622-940B-6994F4175F75}" name="列10594"/>
    <tableColumn id="10595" xr3:uid="{DC6D04AD-27F4-4D13-915A-FDEC6242F5C6}" name="列10595"/>
    <tableColumn id="10596" xr3:uid="{63EE0269-EFDF-457C-9BB3-A8474D508F7D}" name="列10596"/>
    <tableColumn id="10597" xr3:uid="{20E36E05-959D-46BA-AC4F-1981D131952C}" name="列10597"/>
    <tableColumn id="10598" xr3:uid="{89EE407A-3F17-4298-AA26-EBC55B057625}" name="列10598"/>
    <tableColumn id="10599" xr3:uid="{1A0D6E1D-6DD5-4F98-9731-C031F6452397}" name="列10599"/>
    <tableColumn id="10600" xr3:uid="{2FAB37F6-5E17-4318-9064-CFC3008EE06D}" name="列10600"/>
    <tableColumn id="10601" xr3:uid="{A1DA6F74-F391-4F64-BCD0-30279F84C745}" name="列10601"/>
    <tableColumn id="10602" xr3:uid="{77BADBBD-567C-4AF8-A5D5-8972706E09FE}" name="列10602"/>
    <tableColumn id="10603" xr3:uid="{C524E64C-812D-4BF8-9FEE-FB758AC5A8B7}" name="列10603"/>
    <tableColumn id="10604" xr3:uid="{2BC1DC9D-439F-4021-BB4D-DF989373E1DE}" name="列10604"/>
    <tableColumn id="10605" xr3:uid="{845FA6A9-AB10-4096-B395-BB4D0C477D74}" name="列10605"/>
    <tableColumn id="10606" xr3:uid="{9D9A2903-614C-4A7A-B0C6-4DE553227DBB}" name="列10606"/>
    <tableColumn id="10607" xr3:uid="{6162327F-E676-4F81-8685-763E2E956B8D}" name="列10607"/>
    <tableColumn id="10608" xr3:uid="{77E65F5A-CB47-47B2-8031-17B40171B2B8}" name="列10608"/>
    <tableColumn id="10609" xr3:uid="{0B4A20D3-E38C-41AE-84D8-AD63B7BCBD11}" name="列10609"/>
    <tableColumn id="10610" xr3:uid="{ED8E644A-6460-4D4E-8DDA-4A2733192473}" name="列10610"/>
    <tableColumn id="10611" xr3:uid="{F31DD3DE-EF5C-4D38-9413-EA4CAF2C3B0C}" name="列10611"/>
    <tableColumn id="10612" xr3:uid="{E6EF76CF-A128-4AF2-AD95-D8FCE8F3D6E9}" name="列10612"/>
    <tableColumn id="10613" xr3:uid="{E4D10BBC-0990-4951-82E6-6A40366A23D8}" name="列10613"/>
    <tableColumn id="10614" xr3:uid="{62D08BA0-2662-45C8-BE1D-701882A2EE1E}" name="列10614"/>
    <tableColumn id="10615" xr3:uid="{C3B5E766-9F95-42C9-98A6-22EA470BB01A}" name="列10615"/>
    <tableColumn id="10616" xr3:uid="{0CE8592C-A728-4F86-BFAE-C0439B9A0532}" name="列10616"/>
    <tableColumn id="10617" xr3:uid="{36DFC007-A68F-4CAB-9EE6-F342A052D50A}" name="列10617"/>
    <tableColumn id="10618" xr3:uid="{E4FCEE0F-EB68-4464-A3B8-14AB4B1EA9CA}" name="列10618"/>
    <tableColumn id="10619" xr3:uid="{252E5C6D-6708-481C-8F9F-AA542CBAFEFC}" name="列10619"/>
    <tableColumn id="10620" xr3:uid="{04E086BB-CBCF-4D2C-B054-12293CB8CFAA}" name="列10620"/>
    <tableColumn id="10621" xr3:uid="{B9B7A721-CFCC-4D91-BD99-B17D96059181}" name="列10621"/>
    <tableColumn id="10622" xr3:uid="{D1016552-E08E-41AB-8AB3-5D0266935839}" name="列10622"/>
    <tableColumn id="10623" xr3:uid="{F6F24431-2C94-4F9B-B30D-0C3B0CD96803}" name="列10623"/>
    <tableColumn id="10624" xr3:uid="{C1A9A09C-7C5A-49B6-A4BA-7D9346FA3893}" name="列10624"/>
    <tableColumn id="10625" xr3:uid="{2D8D0F58-EE18-4D9E-BC43-D47E834848EB}" name="列10625"/>
    <tableColumn id="10626" xr3:uid="{D2A31278-33DB-4DAE-AD24-2E3D32999A61}" name="列10626"/>
    <tableColumn id="10627" xr3:uid="{F29D03C4-707A-4A77-BC05-4F1CEEDF597D}" name="列10627"/>
    <tableColumn id="10628" xr3:uid="{90F0CCE3-9EDC-433B-9609-69341D89403F}" name="列10628"/>
    <tableColumn id="10629" xr3:uid="{BEC1B75B-3A26-400A-A9A9-D42EDDB7FADE}" name="列10629"/>
    <tableColumn id="10630" xr3:uid="{0861F3AE-1537-4DA1-B293-1A983CA7F0AA}" name="列10630"/>
    <tableColumn id="10631" xr3:uid="{E892CB2D-8B8A-49D7-BC31-0462EAB03429}" name="列10631"/>
    <tableColumn id="10632" xr3:uid="{767B5A35-57A1-41CB-8F71-B1E98881E604}" name="列10632"/>
    <tableColumn id="10633" xr3:uid="{B45F032C-D01D-4EF3-85AC-F3E780EF00FD}" name="列10633"/>
    <tableColumn id="10634" xr3:uid="{E02881A4-B9AD-49AB-8878-DFCB725E7E87}" name="列10634"/>
    <tableColumn id="10635" xr3:uid="{C5BD1F39-9D36-4909-8A8F-7379FCF9EFDD}" name="列10635"/>
    <tableColumn id="10636" xr3:uid="{50168BB8-D98B-4A84-A6AE-CF28A62620C6}" name="列10636"/>
    <tableColumn id="10637" xr3:uid="{56530B9B-A0C1-4E4A-96B1-7DF61DB6F3F3}" name="列10637"/>
    <tableColumn id="10638" xr3:uid="{C683AF28-0DAE-4F3D-86F9-48636BD9D6C4}" name="列10638"/>
    <tableColumn id="10639" xr3:uid="{062C4854-D4BB-42FB-A9F6-400F9E6B9549}" name="列10639"/>
    <tableColumn id="10640" xr3:uid="{540A4998-3043-4BEB-A0B8-3D770C4AD55B}" name="列10640"/>
    <tableColumn id="10641" xr3:uid="{A7238C45-EEF1-4781-A0BC-8F99356FD48D}" name="列10641"/>
    <tableColumn id="10642" xr3:uid="{8F48C85E-A13D-4B0B-A9A4-EF248372FBDA}" name="列10642"/>
    <tableColumn id="10643" xr3:uid="{101AA466-B0C3-40F0-871F-977972070111}" name="列10643"/>
    <tableColumn id="10644" xr3:uid="{D322F154-33B1-4773-95C5-DA67FA167ED1}" name="列10644"/>
    <tableColumn id="10645" xr3:uid="{25921DD8-64F5-4A32-B6CA-E1B4CFA9B945}" name="列10645"/>
    <tableColumn id="10646" xr3:uid="{B30ED262-969B-4DD8-BA27-4498034C4970}" name="列10646"/>
    <tableColumn id="10647" xr3:uid="{3B0AEDBB-0E0B-499B-8D0D-76CB493DB8FB}" name="列10647"/>
    <tableColumn id="10648" xr3:uid="{6A3E392B-4319-4D9A-85EE-86B118DC2FCF}" name="列10648"/>
    <tableColumn id="10649" xr3:uid="{52067C15-AA0F-444D-9767-0FEF5D4C36AC}" name="列10649"/>
    <tableColumn id="10650" xr3:uid="{0865583E-500F-4D31-B1BD-B94048B6B2FF}" name="列10650"/>
    <tableColumn id="10651" xr3:uid="{46C21C9E-83A8-4F83-B797-7E3F0A7B3078}" name="列10651"/>
    <tableColumn id="10652" xr3:uid="{682B52BD-50E3-4D3A-A484-7106E9500121}" name="列10652"/>
    <tableColumn id="10653" xr3:uid="{A25E6151-BCE3-4EB6-944B-3187EF208A77}" name="列10653"/>
    <tableColumn id="10654" xr3:uid="{CA5B0A85-10D3-4BC7-B3A4-82E6201D7322}" name="列10654"/>
    <tableColumn id="10655" xr3:uid="{633AC832-3854-4A4D-921E-9E20B307E6EE}" name="列10655"/>
    <tableColumn id="10656" xr3:uid="{B1C4134C-A70C-4188-9FAD-23D1FA5271D0}" name="列10656"/>
    <tableColumn id="10657" xr3:uid="{4D4390FF-46AA-4CEE-BE97-D4FE62200526}" name="列10657"/>
    <tableColumn id="10658" xr3:uid="{DE7BBDB0-3A2E-4CAF-9546-DBF605675FB0}" name="列10658"/>
    <tableColumn id="10659" xr3:uid="{0FF58A09-D832-4127-8421-1624D55DE4FE}" name="列10659"/>
    <tableColumn id="10660" xr3:uid="{22F1E2BC-E3DC-482B-9652-DED160087FA7}" name="列10660"/>
    <tableColumn id="10661" xr3:uid="{1CF29A36-3717-4DFB-9820-A5CEFE05407C}" name="列10661"/>
    <tableColumn id="10662" xr3:uid="{8C2175A9-6443-48EC-B316-2EEF6E5B9FC1}" name="列10662"/>
    <tableColumn id="10663" xr3:uid="{CCF588C5-979F-42DF-8422-48233F9843FF}" name="列10663"/>
    <tableColumn id="10664" xr3:uid="{59320A8C-1718-4EF7-877A-9B56918D721B}" name="列10664"/>
    <tableColumn id="10665" xr3:uid="{008384E5-7D11-4193-93D3-125E08A5050B}" name="列10665"/>
    <tableColumn id="10666" xr3:uid="{B7952B3F-D955-4E79-86C7-6E5F1BBA8455}" name="列10666"/>
    <tableColumn id="10667" xr3:uid="{87049ED1-A223-4D3F-B7A3-3140B98EAC8E}" name="列10667"/>
    <tableColumn id="10668" xr3:uid="{2D19B651-66B0-414E-ABCE-6F5B029B8AA2}" name="列10668"/>
    <tableColumn id="10669" xr3:uid="{D53A85F8-D5F1-4F12-8C30-5E231755CBDA}" name="列10669"/>
    <tableColumn id="10670" xr3:uid="{E633DF64-1A76-441B-9014-67F28D85116F}" name="列10670"/>
    <tableColumn id="10671" xr3:uid="{E6DAC6E4-203E-4613-AE7A-91A221AD5940}" name="列10671"/>
    <tableColumn id="10672" xr3:uid="{EF758CF4-5D9E-4013-B91A-0355931DE054}" name="列10672"/>
    <tableColumn id="10673" xr3:uid="{284BBFF1-F2B1-462D-9C38-C67F58646E23}" name="列10673"/>
    <tableColumn id="10674" xr3:uid="{AFB16FFF-0480-4693-A23D-40A8D7B499DA}" name="列10674"/>
    <tableColumn id="10675" xr3:uid="{2A889D4B-BD0E-458A-A990-2EC6526B9CEB}" name="列10675"/>
    <tableColumn id="10676" xr3:uid="{3A9B455A-DBE7-4E2C-9E58-03F435B89EA8}" name="列10676"/>
    <tableColumn id="10677" xr3:uid="{69328C0A-33DA-4CB4-A115-5032F558F800}" name="列10677"/>
    <tableColumn id="10678" xr3:uid="{E1973CED-8CBF-4F34-A68F-1222E7135928}" name="列10678"/>
    <tableColumn id="10679" xr3:uid="{54AA62B9-289F-49FA-93AD-937532AC4A1C}" name="列10679"/>
    <tableColumn id="10680" xr3:uid="{D1DD8D74-D1C2-40AE-B6C0-F2CD3FD8C703}" name="列10680"/>
    <tableColumn id="10681" xr3:uid="{57C1968C-1DD8-423A-88CF-93120756BBD9}" name="列10681"/>
    <tableColumn id="10682" xr3:uid="{A7F40E24-0578-4326-8768-94913C61D24A}" name="列10682"/>
    <tableColumn id="10683" xr3:uid="{7F31B3D8-07A5-4AE4-9A20-03C309BDD63F}" name="列10683"/>
    <tableColumn id="10684" xr3:uid="{42655075-952C-49FD-B945-6B4EE5BD755F}" name="列10684"/>
    <tableColumn id="10685" xr3:uid="{322F47BD-BC19-4DC1-9861-6B1F4C811136}" name="列10685"/>
    <tableColumn id="10686" xr3:uid="{B273E8EE-592B-4F4F-BA8F-6197D123D42C}" name="列10686"/>
    <tableColumn id="10687" xr3:uid="{9692B852-C8B3-4E06-8C8C-113B2ECFFFF9}" name="列10687"/>
    <tableColumn id="10688" xr3:uid="{22370307-1332-46E6-A237-768A96E09F45}" name="列10688"/>
    <tableColumn id="10689" xr3:uid="{8AB47A48-5553-4EF2-98C4-096335D3A396}" name="列10689"/>
    <tableColumn id="10690" xr3:uid="{D7C0599E-95FC-44A9-A944-6298875B46E2}" name="列10690"/>
    <tableColumn id="10691" xr3:uid="{6CAB92D8-5890-42DC-94B1-2CBB8B63933A}" name="列10691"/>
    <tableColumn id="10692" xr3:uid="{DEB8A744-0C38-4C93-8FF3-7ACBE9E28ABE}" name="列10692"/>
    <tableColumn id="10693" xr3:uid="{77894A4F-95A0-4DAF-A64B-BB965D6E0952}" name="列10693"/>
    <tableColumn id="10694" xr3:uid="{F4F621CC-C4CE-4341-A7B5-F7E10FD56E8A}" name="列10694"/>
    <tableColumn id="10695" xr3:uid="{967884E8-E4B5-4687-9185-55A893E2A0E6}" name="列10695"/>
    <tableColumn id="10696" xr3:uid="{57D8AA8D-FEA5-443E-9CED-168CC914D329}" name="列10696"/>
    <tableColumn id="10697" xr3:uid="{EEC21917-BB9C-4DC8-A76B-8F69984B1FB8}" name="列10697"/>
    <tableColumn id="10698" xr3:uid="{07AA14CC-AEFD-42D3-BD91-721BC0D3E0C7}" name="列10698"/>
    <tableColumn id="10699" xr3:uid="{62CA7981-03CE-4929-BBCE-02F01EBD748C}" name="列10699"/>
    <tableColumn id="10700" xr3:uid="{8A60EB9F-38B1-4EAD-ACDC-D1CF52B93A75}" name="列10700"/>
    <tableColumn id="10701" xr3:uid="{69B19658-EF84-4EDE-8E44-BAE62D8B8830}" name="列10701"/>
    <tableColumn id="10702" xr3:uid="{E19D8B0F-B8C6-4A0E-819B-D92BB97F3623}" name="列10702"/>
    <tableColumn id="10703" xr3:uid="{1BEEB476-8DEB-4325-8E5F-998534A1A60F}" name="列10703"/>
    <tableColumn id="10704" xr3:uid="{1ED3D7BF-7428-4079-8692-BA172B5B795E}" name="列10704"/>
    <tableColumn id="10705" xr3:uid="{78497E74-94E7-4664-980C-969B12F12E4E}" name="列10705"/>
    <tableColumn id="10706" xr3:uid="{8CDF888A-5F8F-425E-BC92-73BC147E629E}" name="列10706"/>
    <tableColumn id="10707" xr3:uid="{07735D3A-3A82-4A46-81EE-3AF2E5093863}" name="列10707"/>
    <tableColumn id="10708" xr3:uid="{D56E57D5-7EBF-42DE-9EF5-8175BD5208D8}" name="列10708"/>
    <tableColumn id="10709" xr3:uid="{850F8621-3B8E-4FFA-BCB2-365AEDDB3E8E}" name="列10709"/>
    <tableColumn id="10710" xr3:uid="{734A58F3-D46D-414E-B1D4-EA4430311229}" name="列10710"/>
    <tableColumn id="10711" xr3:uid="{93025377-4991-4429-987C-663C9226ADC0}" name="列10711"/>
    <tableColumn id="10712" xr3:uid="{7F8785A6-F14E-4F10-A0DB-1A215C53C38A}" name="列10712"/>
    <tableColumn id="10713" xr3:uid="{C64D08BF-AFD6-4C98-B088-7476611C01C2}" name="列10713"/>
    <tableColumn id="10714" xr3:uid="{163EC1A9-FE16-43FD-8755-93A0CFDA4ABC}" name="列10714"/>
    <tableColumn id="10715" xr3:uid="{B4742BCD-9AF7-40B6-B457-C886C1542C7B}" name="列10715"/>
    <tableColumn id="10716" xr3:uid="{36209534-548D-4665-9B3A-64F447D9076D}" name="列10716"/>
    <tableColumn id="10717" xr3:uid="{E25C400F-E52D-4966-ACAF-3B582AE3B3A0}" name="列10717"/>
    <tableColumn id="10718" xr3:uid="{6FCC61E6-8903-4219-969F-1D690F98AAC4}" name="列10718"/>
    <tableColumn id="10719" xr3:uid="{6BB88A59-4881-4314-84C1-46D83855BDCF}" name="列10719"/>
    <tableColumn id="10720" xr3:uid="{1CEA5929-A5BD-450C-B4B2-61EFBCA031D0}" name="列10720"/>
    <tableColumn id="10721" xr3:uid="{73B07D84-3F0F-4FF0-9CB9-777EFC139181}" name="列10721"/>
    <tableColumn id="10722" xr3:uid="{76880B6C-A613-4249-A128-261E96743E80}" name="列10722"/>
    <tableColumn id="10723" xr3:uid="{2595BCD9-A862-4E02-B79A-5EE2054AB7D8}" name="列10723"/>
    <tableColumn id="10724" xr3:uid="{1596CA5A-DAB3-4DE4-BBD0-0AF6939DDCD5}" name="列10724"/>
    <tableColumn id="10725" xr3:uid="{D29CB9F7-0C0F-4521-BADE-6FDAFB806ADB}" name="列10725"/>
    <tableColumn id="10726" xr3:uid="{0C211424-9005-48BF-BF2D-3FE35ABA728B}" name="列10726"/>
    <tableColumn id="10727" xr3:uid="{99D615CD-D13C-4854-8EB1-CDE634B26F90}" name="列10727"/>
    <tableColumn id="10728" xr3:uid="{18376034-7692-4975-88C1-7EFEA6A39F62}" name="列10728"/>
    <tableColumn id="10729" xr3:uid="{3F651F88-FA5C-4D37-9B64-74B5984BDE83}" name="列10729"/>
    <tableColumn id="10730" xr3:uid="{74F27C2D-D2CD-4447-8744-67F86F4B1245}" name="列10730"/>
    <tableColumn id="10731" xr3:uid="{A7F9A21E-BAC2-4C35-8FDD-F3B8EC416A84}" name="列10731"/>
    <tableColumn id="10732" xr3:uid="{90DB0C74-8473-4A66-A8F1-92BCBB414436}" name="列10732"/>
    <tableColumn id="10733" xr3:uid="{B0C910DE-6565-4109-A183-5A8AD61A64F7}" name="列10733"/>
    <tableColumn id="10734" xr3:uid="{6E5DFDA0-D433-4667-933B-0645A69E4E07}" name="列10734"/>
    <tableColumn id="10735" xr3:uid="{B7CD537A-7F5B-40C2-96FA-A6E6F9975004}" name="列10735"/>
    <tableColumn id="10736" xr3:uid="{E9BA03FA-F4F2-4D15-9F7F-0D44E6EE6C4D}" name="列10736"/>
    <tableColumn id="10737" xr3:uid="{5D67F79B-20A4-46DA-A3F3-AD7121FFAA34}" name="列10737"/>
    <tableColumn id="10738" xr3:uid="{B9737786-F92A-4755-AE1D-3FC1F0E1D463}" name="列10738"/>
    <tableColumn id="10739" xr3:uid="{B4AC3289-C1C9-4E93-8B82-8F6E5165E108}" name="列10739"/>
    <tableColumn id="10740" xr3:uid="{DA2B85BB-D451-42F6-A370-204BF6949199}" name="列10740"/>
    <tableColumn id="10741" xr3:uid="{0F315AEC-0F1C-406F-B3AF-301084FBC4E4}" name="列10741"/>
    <tableColumn id="10742" xr3:uid="{E1BC9137-89AE-49D3-8282-11FFFF9D5084}" name="列10742"/>
    <tableColumn id="10743" xr3:uid="{0CD4F836-B7D8-4350-A163-4AC40F44B6AA}" name="列10743"/>
    <tableColumn id="10744" xr3:uid="{9F3C5993-21DA-4662-8BDB-69D374535C05}" name="列10744"/>
    <tableColumn id="10745" xr3:uid="{3DC13DFE-A79F-4CAE-B3FE-31D98E096F75}" name="列10745"/>
    <tableColumn id="10746" xr3:uid="{EA4F42A3-6543-4CAC-A2DC-57D532D44938}" name="列10746"/>
    <tableColumn id="10747" xr3:uid="{12086523-6FD5-4045-BD3D-453AC0058D5A}" name="列10747"/>
    <tableColumn id="10748" xr3:uid="{E41F1D81-30DC-4DF3-AE2D-9315A98A237E}" name="列10748"/>
    <tableColumn id="10749" xr3:uid="{3D7B3F47-DF5C-493D-8DAF-E3F07843BB4A}" name="列10749"/>
    <tableColumn id="10750" xr3:uid="{3E3E810D-F9D6-4800-9596-201D3FCCFB2B}" name="列10750"/>
    <tableColumn id="10751" xr3:uid="{68AB9A46-8672-48E2-B361-4DF950C32C13}" name="列10751"/>
    <tableColumn id="10752" xr3:uid="{E50D62CD-C915-479C-B608-690701D8C844}" name="列10752"/>
    <tableColumn id="10753" xr3:uid="{272AEB66-AA56-4098-8174-A8B639BF28AE}" name="列10753"/>
    <tableColumn id="10754" xr3:uid="{CE68E0FF-32FF-4D5B-BA90-0137E7C6E301}" name="列10754"/>
    <tableColumn id="10755" xr3:uid="{55C6D4CB-6223-42D9-B2A8-69FC4C2D3DE9}" name="列10755"/>
    <tableColumn id="10756" xr3:uid="{C977B7EB-839D-44DE-8E83-A0B02A4D22FB}" name="列10756"/>
    <tableColumn id="10757" xr3:uid="{A7DD79FE-EF21-4B52-972F-6321E652345B}" name="列10757"/>
    <tableColumn id="10758" xr3:uid="{189A1B0E-14FB-4052-9D5B-8F7A05B95382}" name="列10758"/>
    <tableColumn id="10759" xr3:uid="{AE872F79-0686-4167-8C2F-E58EA9C06C8B}" name="列10759"/>
    <tableColumn id="10760" xr3:uid="{77913C30-BDEE-40C6-8FD1-0B8090293B02}" name="列10760"/>
    <tableColumn id="10761" xr3:uid="{CF70BC19-9BEC-4EB4-A311-45E7BB65B698}" name="列10761"/>
    <tableColumn id="10762" xr3:uid="{9B59C006-9806-4798-BCE0-5054A3F68CA8}" name="列10762"/>
    <tableColumn id="10763" xr3:uid="{0967A34A-B37F-489E-9BDE-5B37EEAEB0D7}" name="列10763"/>
    <tableColumn id="10764" xr3:uid="{A15AE463-14C0-46A8-9AA9-C8B3BB9B302C}" name="列10764"/>
    <tableColumn id="10765" xr3:uid="{940E9A32-4189-447A-BB64-0C454AC4B288}" name="列10765"/>
    <tableColumn id="10766" xr3:uid="{F61D606C-73D9-4255-B94C-371DC350493A}" name="列10766"/>
    <tableColumn id="10767" xr3:uid="{ADECC26E-C1AF-4CD3-A753-C9384D9B5A20}" name="列10767"/>
    <tableColumn id="10768" xr3:uid="{99C54FBF-D40B-4C2C-9197-3CE6F69BFA99}" name="列10768"/>
    <tableColumn id="10769" xr3:uid="{97445E7B-D310-4E98-972D-422A1ABC58A6}" name="列10769"/>
    <tableColumn id="10770" xr3:uid="{07882917-D8A5-414C-A763-D28F82B4C033}" name="列10770"/>
    <tableColumn id="10771" xr3:uid="{7649CD2F-EDF1-4EF6-9D24-2986DF2ED8D4}" name="列10771"/>
    <tableColumn id="10772" xr3:uid="{58DBE2C5-6BF2-4FF0-8ADA-3894CB7504C3}" name="列10772"/>
    <tableColumn id="10773" xr3:uid="{03148AD5-BBA0-499D-B718-56DE962398F3}" name="列10773"/>
    <tableColumn id="10774" xr3:uid="{31DB6224-8971-4643-B199-A0C36CF982EF}" name="列10774"/>
    <tableColumn id="10775" xr3:uid="{7C5D462C-3BA9-40D9-B79C-3BEF171B2728}" name="列10775"/>
    <tableColumn id="10776" xr3:uid="{F56F7EC0-32C0-40B1-B865-3BA24F70C500}" name="列10776"/>
    <tableColumn id="10777" xr3:uid="{87F407FC-A5F1-4FBE-8D34-5F8B11874E2C}" name="列10777"/>
    <tableColumn id="10778" xr3:uid="{058B5EB8-1A93-46F8-AB96-2F7352793111}" name="列10778"/>
    <tableColumn id="10779" xr3:uid="{EC08E1DC-4E86-4836-8E3D-DBB2067E73BC}" name="列10779"/>
    <tableColumn id="10780" xr3:uid="{98B5D60D-E274-43CC-8DE6-9BE22C951FB4}" name="列10780"/>
    <tableColumn id="10781" xr3:uid="{043848C9-297A-43F8-B538-1DC5A7BC295B}" name="列10781"/>
    <tableColumn id="10782" xr3:uid="{CC3538BB-19D9-4623-A2FC-D8C610E6D46A}" name="列10782"/>
    <tableColumn id="10783" xr3:uid="{58697502-FAE9-4F4D-A39D-F15499C44AFB}" name="列10783"/>
    <tableColumn id="10784" xr3:uid="{31498E21-D7B1-4CCE-A1CB-E5786D5A9778}" name="列10784"/>
    <tableColumn id="10785" xr3:uid="{11437878-8EAE-4564-89F8-626DF3DC073C}" name="列10785"/>
    <tableColumn id="10786" xr3:uid="{A58F9590-CE95-45A1-BC80-FC8FCEC37FE4}" name="列10786"/>
    <tableColumn id="10787" xr3:uid="{85AE5453-FF3A-401C-904B-1052380E5835}" name="列10787"/>
    <tableColumn id="10788" xr3:uid="{1D414D42-AF5B-4BB5-B3CA-78A67A127EDE}" name="列10788"/>
    <tableColumn id="10789" xr3:uid="{92480853-6D58-4F90-ACF0-49523BAD42F0}" name="列10789"/>
    <tableColumn id="10790" xr3:uid="{188CB507-5FD2-4561-BC52-08DA87A20EC4}" name="列10790"/>
    <tableColumn id="10791" xr3:uid="{99149D24-18E9-4313-BE5F-7A109A700594}" name="列10791"/>
    <tableColumn id="10792" xr3:uid="{74143EC4-C91B-42AF-A17A-829757B90E8B}" name="列10792"/>
    <tableColumn id="10793" xr3:uid="{B3B5E2D4-21E1-4551-B40A-1A1B47B10482}" name="列10793"/>
    <tableColumn id="10794" xr3:uid="{A8AC8D5F-DA79-422B-AA6B-16618AF23DE5}" name="列10794"/>
    <tableColumn id="10795" xr3:uid="{4F7C0D1A-FB4D-4CF9-8DF5-704995BD5856}" name="列10795"/>
    <tableColumn id="10796" xr3:uid="{B299300F-F878-444B-9DE1-AC2575EFE165}" name="列10796"/>
    <tableColumn id="10797" xr3:uid="{7912B783-9AAF-47D0-91A2-63345EFE4067}" name="列10797"/>
    <tableColumn id="10798" xr3:uid="{71EB8642-B5E0-4144-AD90-BEAFF219CCFC}" name="列10798"/>
    <tableColumn id="10799" xr3:uid="{FB400D2B-32BA-4B19-B39C-744AA2F7DDA6}" name="列10799"/>
    <tableColumn id="10800" xr3:uid="{A07ACAB8-4F7A-4839-8969-3B5F482A4897}" name="列10800"/>
    <tableColumn id="10801" xr3:uid="{B8AED51B-C8BF-41C1-A2D5-896A4EFE702A}" name="列10801"/>
    <tableColumn id="10802" xr3:uid="{EBDDC240-78CE-4D2F-AF62-ADB468C48137}" name="列10802"/>
    <tableColumn id="10803" xr3:uid="{1A44D4CD-C51D-4F04-9E00-C515529A0301}" name="列10803"/>
    <tableColumn id="10804" xr3:uid="{00FC9DC1-9200-49B7-975E-0815D9EA1127}" name="列10804"/>
    <tableColumn id="10805" xr3:uid="{6C0DC649-B5D6-4199-8D78-1B986BF4E45C}" name="列10805"/>
    <tableColumn id="10806" xr3:uid="{5654A314-86E4-4650-8CDA-70B4E519957D}" name="列10806"/>
    <tableColumn id="10807" xr3:uid="{0B77B2D7-57D0-4580-8C7E-61B42535C444}" name="列10807"/>
    <tableColumn id="10808" xr3:uid="{1B195D15-7E5E-4321-AF65-D15A762FE31F}" name="列10808"/>
    <tableColumn id="10809" xr3:uid="{73759ECC-0137-4019-8BAE-D8B1BAD9F13F}" name="列10809"/>
    <tableColumn id="10810" xr3:uid="{2BE6F207-9CF9-4C04-86C7-6D39C94A4AE3}" name="列10810"/>
    <tableColumn id="10811" xr3:uid="{8DB3D5C0-C0D3-49E8-8E2D-A7BF9ED3A7BA}" name="列10811"/>
    <tableColumn id="10812" xr3:uid="{B09E5128-D0AE-4221-BCE7-41617E76B8D3}" name="列10812"/>
    <tableColumn id="10813" xr3:uid="{9C3DBE87-54EF-4225-A425-1F8E08F105DE}" name="列10813"/>
    <tableColumn id="10814" xr3:uid="{5C15E27E-D007-43FD-BFAB-5751DCBD695C}" name="列10814"/>
    <tableColumn id="10815" xr3:uid="{72F5B1BA-BA67-4CF9-854D-6C25CA99F47A}" name="列10815"/>
    <tableColumn id="10816" xr3:uid="{CD041D38-7703-4569-A428-C89B43118646}" name="列10816"/>
    <tableColumn id="10817" xr3:uid="{1A45652B-02A9-4C4E-BF3C-D46D0A0A06EC}" name="列10817"/>
    <tableColumn id="10818" xr3:uid="{D0EE4CD8-D47F-487E-988B-4C356D23F226}" name="列10818"/>
    <tableColumn id="10819" xr3:uid="{B1F125E5-BEE0-4CFF-BB5E-3841B69A4C73}" name="列10819"/>
    <tableColumn id="10820" xr3:uid="{CE0741A9-07D2-4A18-B894-D18E98CCF17C}" name="列10820"/>
    <tableColumn id="10821" xr3:uid="{F812B368-7B36-440E-A36A-6B07D007A411}" name="列10821"/>
    <tableColumn id="10822" xr3:uid="{F8487AD4-ED66-471F-AAEB-06164FF80A63}" name="列10822"/>
    <tableColumn id="10823" xr3:uid="{27A1D560-3AD5-4B14-9CE4-CD5251E60D58}" name="列10823"/>
    <tableColumn id="10824" xr3:uid="{BDF0B45E-220A-4F2B-ADAA-9D9677C7A3C4}" name="列10824"/>
    <tableColumn id="10825" xr3:uid="{26DAE249-9958-4D24-B3A7-E48285C7AE12}" name="列10825"/>
    <tableColumn id="10826" xr3:uid="{A43179A1-F316-45B9-8E56-DD13136DB1AB}" name="列10826"/>
    <tableColumn id="10827" xr3:uid="{462F15FD-74D8-4DA2-8982-4EA5BC5C12B4}" name="列10827"/>
    <tableColumn id="10828" xr3:uid="{A0F5E95A-C48B-424B-B1E8-40C037390008}" name="列10828"/>
    <tableColumn id="10829" xr3:uid="{99BE00D4-DBC4-4FD6-AD3A-F38790F75ABF}" name="列10829"/>
    <tableColumn id="10830" xr3:uid="{88296E05-20E6-472C-8394-F9C7BD1B069E}" name="列10830"/>
    <tableColumn id="10831" xr3:uid="{ADED5F65-5FD8-43CF-9803-19C5090FC443}" name="列10831"/>
    <tableColumn id="10832" xr3:uid="{7FE7ECF9-126F-4974-B4F9-D9C045154300}" name="列10832"/>
    <tableColumn id="10833" xr3:uid="{7A4C8B1E-4578-438E-9EE0-53C370BC92C4}" name="列10833"/>
    <tableColumn id="10834" xr3:uid="{4B4FBA69-9E48-461E-8C5F-9BCD389E9740}" name="列10834"/>
    <tableColumn id="10835" xr3:uid="{264E8D24-7E51-42E8-BB57-C64F817BD53A}" name="列10835"/>
    <tableColumn id="10836" xr3:uid="{22600924-CC81-4BE1-9F27-20DFEFF880A8}" name="列10836"/>
    <tableColumn id="10837" xr3:uid="{C9C3A420-0EDB-4C6F-BA71-D2D72686EA6D}" name="列10837"/>
    <tableColumn id="10838" xr3:uid="{471DBE7D-6C30-43D1-A43A-C315AAC7B1E0}" name="列10838"/>
    <tableColumn id="10839" xr3:uid="{10F72CB0-2995-4DCE-91A4-F13AB691B6DB}" name="列10839"/>
    <tableColumn id="10840" xr3:uid="{A4DD1383-C17F-424B-8128-F307767DD5F5}" name="列10840"/>
    <tableColumn id="10841" xr3:uid="{A72EC3ED-7A4C-43EA-BB71-20625BE08568}" name="列10841"/>
    <tableColumn id="10842" xr3:uid="{FE6ABD2F-94C8-4E66-83E1-50FC71375E7B}" name="列10842"/>
    <tableColumn id="10843" xr3:uid="{437873F0-CE7A-454B-96EA-FF5E049DBBE6}" name="列10843"/>
    <tableColumn id="10844" xr3:uid="{650E40EA-1AF7-4EE2-BE62-8AEE45E37772}" name="列10844"/>
    <tableColumn id="10845" xr3:uid="{28DBCAA3-B4FD-4847-A630-0F7579190418}" name="列10845"/>
    <tableColumn id="10846" xr3:uid="{3EAC0756-6DD1-45CA-B684-7CDA2D6C418D}" name="列10846"/>
    <tableColumn id="10847" xr3:uid="{78B48682-967D-46F0-9EDB-2B97F4D2FBD3}" name="列10847"/>
    <tableColumn id="10848" xr3:uid="{25330BA5-993E-4832-9E6C-50EF42BB6D62}" name="列10848"/>
    <tableColumn id="10849" xr3:uid="{B7D676B0-1811-4453-A262-5822810032CD}" name="列10849"/>
    <tableColumn id="10850" xr3:uid="{871564DB-0658-4A84-BDC3-E4E2693612C4}" name="列10850"/>
    <tableColumn id="10851" xr3:uid="{D50B88D9-54A0-4267-A469-D6465023FE12}" name="列10851"/>
    <tableColumn id="10852" xr3:uid="{15523F02-2578-45D0-AB6D-F607C98E7793}" name="列10852"/>
    <tableColumn id="10853" xr3:uid="{5E4D4688-09A1-42A9-BC09-998772DDFA59}" name="列10853"/>
    <tableColumn id="10854" xr3:uid="{6E44EE26-409E-4002-8C2F-2ACB03BF61A6}" name="列10854"/>
    <tableColumn id="10855" xr3:uid="{BB186518-5110-4AB5-8AEB-8607692D7C8B}" name="列10855"/>
    <tableColumn id="10856" xr3:uid="{F254318A-0C93-4AA4-84AD-F93072A76D55}" name="列10856"/>
    <tableColumn id="10857" xr3:uid="{46531C00-BD40-462A-9C21-BAC88865A048}" name="列10857"/>
    <tableColumn id="10858" xr3:uid="{0C9C5244-9B35-4D33-B577-1C177AD9DD26}" name="列10858"/>
    <tableColumn id="10859" xr3:uid="{3B3DFCEB-2773-45F3-81C0-47046A8B7D32}" name="列10859"/>
    <tableColumn id="10860" xr3:uid="{BBF98DF8-C4A2-4EBA-A1F5-00E69C7C589A}" name="列10860"/>
    <tableColumn id="10861" xr3:uid="{54DF5430-00F5-4E24-ACC1-422BCA2D4A74}" name="列10861"/>
    <tableColumn id="10862" xr3:uid="{D0E9FCE0-505B-4107-9A49-291602DDF47B}" name="列10862"/>
    <tableColumn id="10863" xr3:uid="{89296621-D894-4F45-AD6A-028ED8569C69}" name="列10863"/>
    <tableColumn id="10864" xr3:uid="{4D120F8C-2B9E-4F19-A60C-657276D38290}" name="列10864"/>
    <tableColumn id="10865" xr3:uid="{A68C6861-6C4A-41C8-B253-FBDFE62536DF}" name="列10865"/>
    <tableColumn id="10866" xr3:uid="{F8236BA2-D4F9-4066-ACDA-CAFE1F42DB05}" name="列10866"/>
    <tableColumn id="10867" xr3:uid="{FCC32B5A-A7DF-489D-BB81-639DBB173529}" name="列10867"/>
    <tableColumn id="10868" xr3:uid="{B752218B-B26C-41D0-9FAC-E706C9206AE6}" name="列10868"/>
    <tableColumn id="10869" xr3:uid="{10D57DF3-BEA9-4086-8A5B-05B3D01BC73B}" name="列10869"/>
    <tableColumn id="10870" xr3:uid="{DF6C8A75-D6A4-446A-B72C-CB3BCC989CA4}" name="列10870"/>
    <tableColumn id="10871" xr3:uid="{824D58A0-70C6-46DD-B2CF-BC0924A6CDCB}" name="列10871"/>
    <tableColumn id="10872" xr3:uid="{D10538A9-D9FB-4230-B27F-BCE23C5E2671}" name="列10872"/>
    <tableColumn id="10873" xr3:uid="{BB1CB72B-BBB8-4291-BB54-912ECAFA64B0}" name="列10873"/>
    <tableColumn id="10874" xr3:uid="{1734960E-4EEE-43E4-AECE-699AFCCBA2F4}" name="列10874"/>
    <tableColumn id="10875" xr3:uid="{F1D15A23-79CD-40F1-B096-0C78822C9F0A}" name="列10875"/>
    <tableColumn id="10876" xr3:uid="{5F1EF9A5-99A2-496F-AAB1-FFDD6911064E}" name="列10876"/>
    <tableColumn id="10877" xr3:uid="{62574D6A-4792-4E12-B025-4877154F0CDB}" name="列10877"/>
    <tableColumn id="10878" xr3:uid="{8D028BE7-404C-4720-89CD-A2CB6D26EB89}" name="列10878"/>
    <tableColumn id="10879" xr3:uid="{7CE542B3-5289-4BE3-A09B-CE517BBE68EA}" name="列10879"/>
    <tableColumn id="10880" xr3:uid="{0DAF4541-32BF-47CD-8E50-FD5A2D375CEE}" name="列10880"/>
    <tableColumn id="10881" xr3:uid="{DF230932-8CA1-4916-9FE3-9D79AC880101}" name="列10881"/>
    <tableColumn id="10882" xr3:uid="{2A55C826-DD3A-4489-B909-FB98668C815F}" name="列10882"/>
    <tableColumn id="10883" xr3:uid="{7AEB79F1-1045-464D-B255-BD9571977055}" name="列10883"/>
    <tableColumn id="10884" xr3:uid="{F86E60E7-2BB8-4207-9AA3-9F6AB528D89F}" name="列10884"/>
    <tableColumn id="10885" xr3:uid="{4A646985-22EC-4233-A161-E5E42F783E25}" name="列10885"/>
    <tableColumn id="10886" xr3:uid="{862130CF-B7A4-4773-9601-F7A14866AB3E}" name="列10886"/>
    <tableColumn id="10887" xr3:uid="{11104376-A3B6-4F5A-976E-BA000B62DA0F}" name="列10887"/>
    <tableColumn id="10888" xr3:uid="{41F25C8B-DBC6-4694-B924-BC142BD4C24D}" name="列10888"/>
    <tableColumn id="10889" xr3:uid="{93C9F2AA-20CC-429D-A8FB-49F9432AADC9}" name="列10889"/>
    <tableColumn id="10890" xr3:uid="{3D151FFB-2437-4A4B-ADE9-40B47E1735D3}" name="列10890"/>
    <tableColumn id="10891" xr3:uid="{426E79FD-350E-4797-AF58-5493A0671E48}" name="列10891"/>
    <tableColumn id="10892" xr3:uid="{1C4C883C-51AE-4402-B6A7-B737079D5E46}" name="列10892"/>
    <tableColumn id="10893" xr3:uid="{6D468C80-4024-4611-9E7D-CC7F929858C4}" name="列10893"/>
    <tableColumn id="10894" xr3:uid="{E2367D87-AD1D-4DE4-BB06-E996F2A94DCA}" name="列10894"/>
    <tableColumn id="10895" xr3:uid="{6E75F8BC-507D-413B-A650-6EA0FE637455}" name="列10895"/>
    <tableColumn id="10896" xr3:uid="{0C7B8E2D-A43A-410D-AED6-B41A0B2DBFE6}" name="列10896"/>
    <tableColumn id="10897" xr3:uid="{45591448-7F4E-4C49-BFDF-F360E726BE58}" name="列10897"/>
    <tableColumn id="10898" xr3:uid="{2A9BFA58-5CA5-4A98-A846-33CFD0780F80}" name="列10898"/>
    <tableColumn id="10899" xr3:uid="{A0BE75AF-0539-4A50-9D22-4A32C692AA4A}" name="列10899"/>
    <tableColumn id="10900" xr3:uid="{0DF7D465-96BA-4B03-9D02-A296737132EC}" name="列10900"/>
    <tableColumn id="10901" xr3:uid="{7EE3E021-F831-4B14-8719-89ABA7E1ADA2}" name="列10901"/>
    <tableColumn id="10902" xr3:uid="{0948D258-88D4-4AFF-9128-B857C6325195}" name="列10902"/>
    <tableColumn id="10903" xr3:uid="{C224F5F3-2CA7-4485-B75F-80D734B0340F}" name="列10903"/>
    <tableColumn id="10904" xr3:uid="{81321BEB-3CA1-4753-B60B-12825ADF2B8D}" name="列10904"/>
    <tableColumn id="10905" xr3:uid="{BAF651F3-E8F2-4CB6-8552-1A5BE36BFC22}" name="列10905"/>
    <tableColumn id="10906" xr3:uid="{0BA8DEF3-1B36-4868-B003-F18C0F4EE265}" name="列10906"/>
    <tableColumn id="10907" xr3:uid="{BB30D63F-3FAB-41E9-B0B3-D22FB2EDFF57}" name="列10907"/>
    <tableColumn id="10908" xr3:uid="{BACC9E0B-275B-446D-B0EE-F16B1A9AE229}" name="列10908"/>
    <tableColumn id="10909" xr3:uid="{4BCF8CA9-E5B2-4E79-A69F-B7B60EB13051}" name="列10909"/>
    <tableColumn id="10910" xr3:uid="{6E4926BB-B163-41D5-8BEE-9FEEA563DD72}" name="列10910"/>
    <tableColumn id="10911" xr3:uid="{C7A6EE8F-C8C0-463F-8CF7-B9FE83F484C3}" name="列10911"/>
    <tableColumn id="10912" xr3:uid="{711E46B5-C8D1-4A68-83BE-AA7905A20646}" name="列10912"/>
    <tableColumn id="10913" xr3:uid="{A9CB44F2-F373-4795-9487-C9808A9DFF53}" name="列10913"/>
    <tableColumn id="10914" xr3:uid="{2E331B6D-D110-4DB1-9CD4-785B945B0A66}" name="列10914"/>
    <tableColumn id="10915" xr3:uid="{BD471302-61B1-4A51-8035-31069F120D90}" name="列10915"/>
    <tableColumn id="10916" xr3:uid="{2595D2B6-A88D-4C71-9995-E0A60252665C}" name="列10916"/>
    <tableColumn id="10917" xr3:uid="{E12A96CC-6EE8-49D7-ADB6-86BB18309B64}" name="列10917"/>
    <tableColumn id="10918" xr3:uid="{9AAA2F2B-B167-4766-B84D-F9569A2D66D6}" name="列10918"/>
    <tableColumn id="10919" xr3:uid="{6E9C26FF-96C9-4EFC-AA97-8F757C92C729}" name="列10919"/>
    <tableColumn id="10920" xr3:uid="{1BCD7E58-0481-42B6-B1C0-5864CAE44664}" name="列10920"/>
    <tableColumn id="10921" xr3:uid="{A2A9B11E-0E1B-4786-83DC-48C57542469B}" name="列10921"/>
    <tableColumn id="10922" xr3:uid="{A2B88B45-0D09-4E33-9075-B9506A589D9C}" name="列10922"/>
    <tableColumn id="10923" xr3:uid="{65E6D69A-8E7D-4479-8E7E-7B857F721EA4}" name="列10923"/>
    <tableColumn id="10924" xr3:uid="{BD56B716-479B-4B9F-9C30-FABB0FDEF8C1}" name="列10924"/>
    <tableColumn id="10925" xr3:uid="{659718B0-2C35-43BF-9ECC-7646B9D93A39}" name="列10925"/>
    <tableColumn id="10926" xr3:uid="{1C06295B-7987-4803-A0BA-6A4722613822}" name="列10926"/>
    <tableColumn id="10927" xr3:uid="{0EA34809-191E-4616-815A-2AC76ADE6600}" name="列10927"/>
    <tableColumn id="10928" xr3:uid="{67374D89-02C1-492D-B771-DC30587C389D}" name="列10928"/>
    <tableColumn id="10929" xr3:uid="{7402361E-F15F-46FE-BD65-53AF5C73A723}" name="列10929"/>
    <tableColumn id="10930" xr3:uid="{CDF5E620-0CB0-4E2B-994A-82B6C8FAE3E3}" name="列10930"/>
    <tableColumn id="10931" xr3:uid="{9070FC94-6AC3-4463-B154-98056D4DB42D}" name="列10931"/>
    <tableColumn id="10932" xr3:uid="{CBC93F7E-1545-4626-95C4-0E57BFCF0FFC}" name="列10932"/>
    <tableColumn id="10933" xr3:uid="{FD37C386-29E6-4380-8BBF-08B168992FAE}" name="列10933"/>
    <tableColumn id="10934" xr3:uid="{2D772BBF-8F90-496D-9DCF-17D05E4C75F1}" name="列10934"/>
    <tableColumn id="10935" xr3:uid="{D4A004AD-322A-4E81-8994-7D3A10CA1906}" name="列10935"/>
    <tableColumn id="10936" xr3:uid="{7366459C-3248-40B2-A6A7-2177E393474A}" name="列10936"/>
    <tableColumn id="10937" xr3:uid="{2530D882-A781-4A9C-A754-1C8F161EE38A}" name="列10937"/>
    <tableColumn id="10938" xr3:uid="{87205422-2A50-4A4F-A775-0FEA21C51A52}" name="列10938"/>
    <tableColumn id="10939" xr3:uid="{070C1F76-C637-4312-946B-A46E3926669E}" name="列10939"/>
    <tableColumn id="10940" xr3:uid="{2ED034A9-3651-4374-8878-F378D54E438F}" name="列10940"/>
    <tableColumn id="10941" xr3:uid="{B675BD6C-7851-4AB8-BEE5-F794BC2AD284}" name="列10941"/>
    <tableColumn id="10942" xr3:uid="{4A073848-07A8-49FF-BCBE-D4ECB199D215}" name="列10942"/>
    <tableColumn id="10943" xr3:uid="{DDA40419-D393-44B3-9803-E96AB88C6D3D}" name="列10943"/>
    <tableColumn id="10944" xr3:uid="{5C8BE438-DC84-4F31-9AA2-33F0A4CD5F6B}" name="列10944"/>
    <tableColumn id="10945" xr3:uid="{AC84DC17-FC69-4110-8119-C180CF99DF03}" name="列10945"/>
    <tableColumn id="10946" xr3:uid="{01212079-BC58-4364-8AEB-7D9B1E20F6AC}" name="列10946"/>
    <tableColumn id="10947" xr3:uid="{B26087E7-7490-4E35-9433-CEF46D159FA7}" name="列10947"/>
    <tableColumn id="10948" xr3:uid="{EB3979BF-BAF8-411D-B636-08D30C12ACD8}" name="列10948"/>
    <tableColumn id="10949" xr3:uid="{0F60FBE4-2D3A-429E-8A69-3CE0EF8A27CA}" name="列10949"/>
    <tableColumn id="10950" xr3:uid="{FF5BEF02-612E-4AA2-80FC-E190AA84DFF8}" name="列10950"/>
    <tableColumn id="10951" xr3:uid="{4C3C83A9-661D-49B6-BFEE-D37629F9B127}" name="列10951"/>
    <tableColumn id="10952" xr3:uid="{E762F116-A790-407C-A438-D942D4691C61}" name="列10952"/>
    <tableColumn id="10953" xr3:uid="{F4146DD0-5BF4-4517-9EF3-B8B3CC4B3579}" name="列10953"/>
    <tableColumn id="10954" xr3:uid="{C2AA06BF-CAE2-4E7C-AC5C-BF74AB66B6EB}" name="列10954"/>
    <tableColumn id="10955" xr3:uid="{23E902EB-B085-4E18-BE27-2BD2CD01528B}" name="列10955"/>
    <tableColumn id="10956" xr3:uid="{4B55BDC7-95C8-47C6-9E6B-B793E2521D42}" name="列10956"/>
    <tableColumn id="10957" xr3:uid="{0D6C8D49-E96F-431F-AD25-6085B6AD761C}" name="列10957"/>
    <tableColumn id="10958" xr3:uid="{F10A2BAC-C665-4861-972E-A3D86CDE9E15}" name="列10958"/>
    <tableColumn id="10959" xr3:uid="{283EC534-757C-42DD-830B-EA15A0F8135D}" name="列10959"/>
    <tableColumn id="10960" xr3:uid="{96741D10-9117-44A8-B737-A2C00A3AF2E7}" name="列10960"/>
    <tableColumn id="10961" xr3:uid="{EFB40DC5-3B8F-49BE-AA28-AB60CA8F9956}" name="列10961"/>
    <tableColumn id="10962" xr3:uid="{7507C4C3-66E2-40A7-828B-0443B40F6587}" name="列10962"/>
    <tableColumn id="10963" xr3:uid="{12A04ECA-A829-40C3-82DD-8411A7ADB473}" name="列10963"/>
    <tableColumn id="10964" xr3:uid="{2BF54D57-0669-41DD-901C-FA9A1DEAA931}" name="列10964"/>
    <tableColumn id="10965" xr3:uid="{AD007562-0F70-4D4C-8877-DF0ADD045C61}" name="列10965"/>
    <tableColumn id="10966" xr3:uid="{3BDA57E3-B999-4058-8203-BBE63B482B7F}" name="列10966"/>
    <tableColumn id="10967" xr3:uid="{67321FDB-186A-49B5-902F-FB3E01A964FC}" name="列10967"/>
    <tableColumn id="10968" xr3:uid="{69461C3B-295B-46FB-B88F-1926CF3455F8}" name="列10968"/>
    <tableColumn id="10969" xr3:uid="{89359940-19CB-4045-AE61-52BC9DF7A6B8}" name="列10969"/>
    <tableColumn id="10970" xr3:uid="{22C18159-3BF7-4805-AB60-C92CF7D0462E}" name="列10970"/>
    <tableColumn id="10971" xr3:uid="{9CB5B324-1A19-4246-A562-4923B2138F09}" name="列10971"/>
    <tableColumn id="10972" xr3:uid="{8A35E0B6-A79B-4381-A724-AD73832782D8}" name="列10972"/>
    <tableColumn id="10973" xr3:uid="{72CD6188-883B-47F2-914E-DE025C6C23F8}" name="列10973"/>
    <tableColumn id="10974" xr3:uid="{D1DE0360-2A1C-48C9-8CA2-1CEBAFA1A9DA}" name="列10974"/>
    <tableColumn id="10975" xr3:uid="{5F039F94-487B-4991-95F7-08AC692A1DB9}" name="列10975"/>
    <tableColumn id="10976" xr3:uid="{E1716036-C2C8-420D-A0E7-560AF846E469}" name="列10976"/>
    <tableColumn id="10977" xr3:uid="{470C69EA-BF66-4DBC-BA6B-0A4E65682709}" name="列10977"/>
    <tableColumn id="10978" xr3:uid="{AB32BAF8-9E1A-4CE8-A030-AB9ED460F8A1}" name="列10978"/>
    <tableColumn id="10979" xr3:uid="{D397AD79-84FF-462F-8B7B-4E301F02F38F}" name="列10979"/>
    <tableColumn id="10980" xr3:uid="{38222AA7-F898-491F-B4AC-FC39710D2BA1}" name="列10980"/>
    <tableColumn id="10981" xr3:uid="{9603CA8D-E0B6-4750-B899-6F0F41529E19}" name="列10981"/>
    <tableColumn id="10982" xr3:uid="{83522C70-861D-4B15-B764-88D82BA0D78F}" name="列10982"/>
    <tableColumn id="10983" xr3:uid="{4320230E-1A4C-456E-BF97-3845025579D6}" name="列10983"/>
    <tableColumn id="10984" xr3:uid="{BC9585F3-69AE-443D-BD04-CF83E8D49139}" name="列10984"/>
    <tableColumn id="10985" xr3:uid="{619D1B25-E75B-42EC-9E3C-AF8E50D56C0A}" name="列10985"/>
    <tableColumn id="10986" xr3:uid="{DF0F6EDA-4EC8-4C48-BF69-45164B6AE2A8}" name="列10986"/>
    <tableColumn id="10987" xr3:uid="{D50CA6B6-17C0-4493-B3EA-0D3DE5F454F7}" name="列10987"/>
    <tableColumn id="10988" xr3:uid="{CA2E0627-DEF4-4642-9162-48197E5A0C87}" name="列10988"/>
    <tableColumn id="10989" xr3:uid="{CB4977A2-ADFD-45F1-B37A-E99237718B16}" name="列10989"/>
    <tableColumn id="10990" xr3:uid="{E5084ED8-FEAB-44A3-9EF7-0EF386D553CE}" name="列10990"/>
    <tableColumn id="10991" xr3:uid="{5A7B1F85-1C28-4772-84F0-FE88ADDD96A2}" name="列10991"/>
    <tableColumn id="10992" xr3:uid="{B76B98BB-F509-421E-A3BF-9D11FADEB02B}" name="列10992"/>
    <tableColumn id="10993" xr3:uid="{0DA17062-626A-43AD-8D20-E739685326B7}" name="列10993"/>
    <tableColumn id="10994" xr3:uid="{5148D026-DB60-4A67-A0E5-B1D49D10684F}" name="列10994"/>
    <tableColumn id="10995" xr3:uid="{A7CB1099-1933-49D3-990A-94A0C958D4F3}" name="列10995"/>
    <tableColumn id="10996" xr3:uid="{F9A88043-BD73-4605-8C66-C35A73F1BB20}" name="列10996"/>
    <tableColumn id="10997" xr3:uid="{C7271BFC-DE47-43E9-B772-3AC38C942720}" name="列10997"/>
    <tableColumn id="10998" xr3:uid="{E8A77E8A-0865-48BD-8943-08C386D45519}" name="列10998"/>
    <tableColumn id="10999" xr3:uid="{B008D7FD-48CA-42C6-88D2-0A7A4B7FA57C}" name="列10999"/>
    <tableColumn id="11000" xr3:uid="{D717E398-06EA-45FB-B189-475F6076C034}" name="列11000"/>
    <tableColumn id="11001" xr3:uid="{FFB68D3A-8659-4BF1-BE4B-4AA916F73DE5}" name="列11001"/>
    <tableColumn id="11002" xr3:uid="{3C002BF9-7EED-49B1-8CF8-5EA8CBB04D40}" name="列11002"/>
    <tableColumn id="11003" xr3:uid="{C1A5C43F-0D09-40D6-8D4E-4929B9038763}" name="列11003"/>
    <tableColumn id="11004" xr3:uid="{B3CDB427-5762-4DBA-A799-EB0187269EE5}" name="列11004"/>
    <tableColumn id="11005" xr3:uid="{FBB5179F-DFA3-48C3-8B04-13D8AEC2C659}" name="列11005"/>
    <tableColumn id="11006" xr3:uid="{18F46B5B-2164-4756-BA84-0DD11D5BAC48}" name="列11006"/>
    <tableColumn id="11007" xr3:uid="{076CB185-EA6D-4B37-A87B-3312A0EBCE99}" name="列11007"/>
    <tableColumn id="11008" xr3:uid="{C10565E8-9EBA-4A37-AA68-95F1F0A88022}" name="列11008"/>
    <tableColumn id="11009" xr3:uid="{AF968F98-6DD2-4BA4-B103-DB217C0D131F}" name="列11009"/>
    <tableColumn id="11010" xr3:uid="{F66A70DD-F3BD-4E4C-97E5-7B8AB9D0938B}" name="列11010"/>
    <tableColumn id="11011" xr3:uid="{8097F17B-7CC8-4F66-8E6E-14035941DCA3}" name="列11011"/>
    <tableColumn id="11012" xr3:uid="{5D1BAE29-F395-4EDA-BCFC-9CDE91E034BA}" name="列11012"/>
    <tableColumn id="11013" xr3:uid="{DAF3B62B-39AC-40D9-83CD-C72C20ACD57C}" name="列11013"/>
    <tableColumn id="11014" xr3:uid="{AD714E1E-8012-4E99-804C-0E4786B66D4B}" name="列11014"/>
    <tableColumn id="11015" xr3:uid="{4D76A5BC-1D63-4DFB-94B3-81764B08F12D}" name="列11015"/>
    <tableColumn id="11016" xr3:uid="{E73B9DC3-04D0-4615-9816-68AE2F2596F3}" name="列11016"/>
    <tableColumn id="11017" xr3:uid="{5C131776-BC14-44C4-AA4A-55CE0D3C3038}" name="列11017"/>
    <tableColumn id="11018" xr3:uid="{B682BEE3-B9EE-4225-8C1D-4AA7F3EAF4F0}" name="列11018"/>
    <tableColumn id="11019" xr3:uid="{B98DB4A6-DE54-495E-B89A-5C1BE60FB41A}" name="列11019"/>
    <tableColumn id="11020" xr3:uid="{51F27A51-7559-4D58-B4F8-6953BD9B02AA}" name="列11020"/>
    <tableColumn id="11021" xr3:uid="{DFAE8177-E6A5-42F8-B63F-F1E9DBE168BA}" name="列11021"/>
    <tableColumn id="11022" xr3:uid="{B9DD40B8-7BB1-414D-8E78-0C3C9215748C}" name="列11022"/>
    <tableColumn id="11023" xr3:uid="{6F5217DE-488A-4EEF-AB37-25D64003BB0F}" name="列11023"/>
    <tableColumn id="11024" xr3:uid="{7953A872-DEDE-40D9-BFB6-3B5E20B60D2C}" name="列11024"/>
    <tableColumn id="11025" xr3:uid="{D8F61A69-FC53-4956-99BD-57952541EBA2}" name="列11025"/>
    <tableColumn id="11026" xr3:uid="{99DDC0FE-BEA7-4C84-90A3-62DB4A518C9D}" name="列11026"/>
    <tableColumn id="11027" xr3:uid="{E8F5E6A8-D42F-4581-835A-4171B4E29883}" name="列11027"/>
    <tableColumn id="11028" xr3:uid="{0305CF2B-9D8D-4D7A-87C8-34035BD2FCA1}" name="列11028"/>
    <tableColumn id="11029" xr3:uid="{EFF1C476-9997-4D41-9F33-00AE5BA493C9}" name="列11029"/>
    <tableColumn id="11030" xr3:uid="{AC4BE88F-7880-44F8-A3C7-574FA595B5B5}" name="列11030"/>
    <tableColumn id="11031" xr3:uid="{AE553F25-FAAC-4C97-8BD1-B9452DEE3F83}" name="列11031"/>
    <tableColumn id="11032" xr3:uid="{C7EA8C86-13CA-47C3-BF63-7227C6DAF01C}" name="列11032"/>
    <tableColumn id="11033" xr3:uid="{8F436304-6965-433C-BD1F-F2B18F9FE223}" name="列11033"/>
    <tableColumn id="11034" xr3:uid="{4450D2F9-B7DD-49FE-B395-364677987694}" name="列11034"/>
    <tableColumn id="11035" xr3:uid="{D52D3658-2185-4999-8183-C6B2B0CDBEF0}" name="列11035"/>
    <tableColumn id="11036" xr3:uid="{A6EECEA6-1233-4831-B3AB-762392BEDF71}" name="列11036"/>
    <tableColumn id="11037" xr3:uid="{4FF62C74-4204-4AB5-A71C-8D587A00B256}" name="列11037"/>
    <tableColumn id="11038" xr3:uid="{C6C8319C-B38A-49B8-B8C9-1C2F5647B8C2}" name="列11038"/>
    <tableColumn id="11039" xr3:uid="{23ACB4A2-0EA2-497D-AD4D-86F526F8B9E2}" name="列11039"/>
    <tableColumn id="11040" xr3:uid="{7FFA9FE2-49D4-4835-97E5-71E25E8321A3}" name="列11040"/>
    <tableColumn id="11041" xr3:uid="{DD6DCD13-54A8-47DB-928E-1B681CA769E9}" name="列11041"/>
    <tableColumn id="11042" xr3:uid="{3582588F-4DE1-4692-988A-3A4AF2C89C79}" name="列11042"/>
    <tableColumn id="11043" xr3:uid="{53F05CFC-4066-4B63-8168-A9973C165B9E}" name="列11043"/>
    <tableColumn id="11044" xr3:uid="{B9584D71-CA67-4713-A4E2-154AA6B5571E}" name="列11044"/>
    <tableColumn id="11045" xr3:uid="{A07BAD41-3C31-42FA-B050-F7062225D9B1}" name="列11045"/>
    <tableColumn id="11046" xr3:uid="{FF1873F6-48DF-416D-B306-2A08BC3FF287}" name="列11046"/>
    <tableColumn id="11047" xr3:uid="{57971A45-1974-4C34-B4B1-EC81A6F960C7}" name="列11047"/>
    <tableColumn id="11048" xr3:uid="{0DEE2CF5-36E7-4412-AFD7-DCE64AD2C324}" name="列11048"/>
    <tableColumn id="11049" xr3:uid="{B6FE3147-5CC5-4D25-BAEF-E12DD9A7BE9C}" name="列11049"/>
    <tableColumn id="11050" xr3:uid="{45D23C31-8CA2-43A2-A468-5260B54BD154}" name="列11050"/>
    <tableColumn id="11051" xr3:uid="{E82EC5E4-AFD4-4AF0-AD56-C8E1418BFE57}" name="列11051"/>
    <tableColumn id="11052" xr3:uid="{ADD6408B-8161-4AFF-BA79-092652697B26}" name="列11052"/>
    <tableColumn id="11053" xr3:uid="{F2AACE22-355C-482D-B88D-42A8A0AE6DA9}" name="列11053"/>
    <tableColumn id="11054" xr3:uid="{34B78D56-58DF-4CA0-B3F3-6741FA7DBF51}" name="列11054"/>
    <tableColumn id="11055" xr3:uid="{58EED341-20E8-4636-9D02-87A66B1E2EBF}" name="列11055"/>
    <tableColumn id="11056" xr3:uid="{31EB5A37-6732-40BE-A8E6-1DE64A70B999}" name="列11056"/>
    <tableColumn id="11057" xr3:uid="{937FC341-FE0F-40C9-9543-5814D253176E}" name="列11057"/>
    <tableColumn id="11058" xr3:uid="{EDCF9EEA-2825-47EA-842A-637F10A6320D}" name="列11058"/>
    <tableColumn id="11059" xr3:uid="{C9EFA73F-0B7B-4E05-B88E-E573F2980954}" name="列11059"/>
    <tableColumn id="11060" xr3:uid="{401ED289-DD6D-4426-8155-F982696D925C}" name="列11060"/>
    <tableColumn id="11061" xr3:uid="{99BC471E-BA5C-4C7B-98FD-1B5294A60085}" name="列11061"/>
    <tableColumn id="11062" xr3:uid="{042246CD-EF08-48CF-9B31-C77699253036}" name="列11062"/>
    <tableColumn id="11063" xr3:uid="{6E769C86-98A2-45A6-B944-FC9C1973343B}" name="列11063"/>
    <tableColumn id="11064" xr3:uid="{AA0A80A9-EDE3-4A64-9BF1-C2D1FA41F949}" name="列11064"/>
    <tableColumn id="11065" xr3:uid="{81BDCFED-51D9-4747-B511-D4F5E0DFF7C3}" name="列11065"/>
    <tableColumn id="11066" xr3:uid="{24BA601B-69BD-4872-BCC2-8E6FF92F5DCF}" name="列11066"/>
    <tableColumn id="11067" xr3:uid="{F6D77D08-18CC-4094-8FC0-8AAA0BFF4A3F}" name="列11067"/>
    <tableColumn id="11068" xr3:uid="{3D430EC5-E7E4-40B1-8144-863BF533A640}" name="列11068"/>
    <tableColumn id="11069" xr3:uid="{382E278F-67DD-44D7-AC7C-29360F5214A2}" name="列11069"/>
    <tableColumn id="11070" xr3:uid="{637EBC06-AB14-4A1E-9852-6DFB6EFFFFD4}" name="列11070"/>
    <tableColumn id="11071" xr3:uid="{C0753435-F528-42D1-BC6F-9148F83044F4}" name="列11071"/>
    <tableColumn id="11072" xr3:uid="{BDC00D7B-0A68-4A07-838B-884CD08AF80D}" name="列11072"/>
    <tableColumn id="11073" xr3:uid="{35BC64E0-FE5E-4080-A832-0F4948671149}" name="列11073"/>
    <tableColumn id="11074" xr3:uid="{453259E6-2C3E-424D-BBCB-669D0047B737}" name="列11074"/>
    <tableColumn id="11075" xr3:uid="{186C79EA-FAC4-40BF-9F7F-B03CFB72CF28}" name="列11075"/>
    <tableColumn id="11076" xr3:uid="{3360C7F6-E1E2-4FE3-9F2A-67F439250E0C}" name="列11076"/>
    <tableColumn id="11077" xr3:uid="{C81CF1CD-3A5E-4D4F-B6C5-DB1FEC2A4BBE}" name="列11077"/>
    <tableColumn id="11078" xr3:uid="{99780F47-B830-4431-8598-B764DBE68E40}" name="列11078"/>
    <tableColumn id="11079" xr3:uid="{281DCF7C-65D8-468D-A0A7-A7B5B130E6BC}" name="列11079"/>
    <tableColumn id="11080" xr3:uid="{7C82A8CD-1470-45CD-AD83-051312150034}" name="列11080"/>
    <tableColumn id="11081" xr3:uid="{106D189D-125A-412B-8BAD-D68624C0C11D}" name="列11081"/>
    <tableColumn id="11082" xr3:uid="{F07DE9D4-C0F9-46A7-BA2F-7F068DE8EB1D}" name="列11082"/>
    <tableColumn id="11083" xr3:uid="{98F11966-2F8A-453F-BC93-43D1F5144E33}" name="列11083"/>
    <tableColumn id="11084" xr3:uid="{7997F431-DC2C-40A3-B2AC-91D14D984587}" name="列11084"/>
    <tableColumn id="11085" xr3:uid="{374F2305-1E94-4DB5-ABF3-FDE5060DD0BE}" name="列11085"/>
    <tableColumn id="11086" xr3:uid="{C73BFD65-7856-497C-9544-1E6493D15A48}" name="列11086"/>
    <tableColumn id="11087" xr3:uid="{0538C011-D1B7-4869-A1C4-68B4DA73FE05}" name="列11087"/>
    <tableColumn id="11088" xr3:uid="{6FDB3E94-4F28-40D9-97F0-F4415E153225}" name="列11088"/>
    <tableColumn id="11089" xr3:uid="{96BAF034-D028-4264-8A65-A1DB5D20E3F2}" name="列11089"/>
    <tableColumn id="11090" xr3:uid="{E86A14D4-FA2A-4078-B89A-71075F56AFB2}" name="列11090"/>
    <tableColumn id="11091" xr3:uid="{378412AF-7286-4C94-9580-63015D162F10}" name="列11091"/>
    <tableColumn id="11092" xr3:uid="{162E26C1-106A-4580-8020-541F6013C62D}" name="列11092"/>
    <tableColumn id="11093" xr3:uid="{35A27E1D-082E-4055-893A-FFDF35300E3E}" name="列11093"/>
    <tableColumn id="11094" xr3:uid="{4CAFFAD6-04ED-4DE1-B430-E85F8BA02320}" name="列11094"/>
    <tableColumn id="11095" xr3:uid="{058783E7-2B49-4E03-BCE8-796F8D1BF52E}" name="列11095"/>
    <tableColumn id="11096" xr3:uid="{EF65CE47-EBE0-4510-86AB-F94AC30FD8C8}" name="列11096"/>
    <tableColumn id="11097" xr3:uid="{88C0D6E5-FB51-48C6-A371-66AC8F74008F}" name="列11097"/>
    <tableColumn id="11098" xr3:uid="{67807D41-642A-4134-8CB8-87DCD416143D}" name="列11098"/>
    <tableColumn id="11099" xr3:uid="{92D7B8ED-58DD-471D-8BB7-87BE98505EC3}" name="列11099"/>
    <tableColumn id="11100" xr3:uid="{619BC7D0-B7F6-443E-8038-D6F73D8AF2C6}" name="列11100"/>
    <tableColumn id="11101" xr3:uid="{361D8DA1-564F-4B77-80F9-0364E7260C2F}" name="列11101"/>
    <tableColumn id="11102" xr3:uid="{7EF53575-243C-441E-B5C2-5EAE96F8E942}" name="列11102"/>
    <tableColumn id="11103" xr3:uid="{FE14F5A1-26D9-4218-AFC9-CD87E823DF7C}" name="列11103"/>
    <tableColumn id="11104" xr3:uid="{DB21E70A-951E-4ED9-BF76-3D3311DCB33F}" name="列11104"/>
    <tableColumn id="11105" xr3:uid="{11668CB9-F9A9-40ED-B570-2D254B42F16D}" name="列11105"/>
    <tableColumn id="11106" xr3:uid="{B7B6154F-09FF-4C7E-A92F-7901B7370FA5}" name="列11106"/>
    <tableColumn id="11107" xr3:uid="{E14AC26B-C00D-45DD-813F-FCD48C7B9D3A}" name="列11107"/>
    <tableColumn id="11108" xr3:uid="{392C311F-8FE2-4EC4-B579-2EE9CB2EFE83}" name="列11108"/>
    <tableColumn id="11109" xr3:uid="{15AF0B50-ED2E-4F24-A8CC-CAE9386B5095}" name="列11109"/>
    <tableColumn id="11110" xr3:uid="{563C1CE0-2FC0-4D8D-9E9D-C4395F4CA382}" name="列11110"/>
    <tableColumn id="11111" xr3:uid="{15C186ED-F7F9-4794-A754-22C74CA5FA3E}" name="列11111"/>
    <tableColumn id="11112" xr3:uid="{D0628D9F-FF66-4306-9266-D9136E5347EC}" name="列11112"/>
    <tableColumn id="11113" xr3:uid="{5E336679-F563-4D42-9802-4578873A1481}" name="列11113"/>
    <tableColumn id="11114" xr3:uid="{B7015FFA-4EA9-489F-ADA7-C395874C141C}" name="列11114"/>
    <tableColumn id="11115" xr3:uid="{9C1E211B-3CE9-4400-A66C-B012E827A2CB}" name="列11115"/>
    <tableColumn id="11116" xr3:uid="{662A1D10-6A72-40FE-9EE3-093206B4DAD8}" name="列11116"/>
    <tableColumn id="11117" xr3:uid="{44F04B56-09BE-43A1-8EA8-83204C25A2DF}" name="列11117"/>
    <tableColumn id="11118" xr3:uid="{469955E7-E5E4-4A6E-8D63-43AA540449A5}" name="列11118"/>
    <tableColumn id="11119" xr3:uid="{634CE919-F0CA-4D3A-8CA7-4E3F56C8202C}" name="列11119"/>
    <tableColumn id="11120" xr3:uid="{79CE61D0-563D-4C11-BC41-6800CAF7D0A5}" name="列11120"/>
    <tableColumn id="11121" xr3:uid="{0195CA0C-D58A-42D6-82FA-AC298164E9E7}" name="列11121"/>
    <tableColumn id="11122" xr3:uid="{CDE343B6-DB89-4CE9-A944-CC29CB9C2262}" name="列11122"/>
    <tableColumn id="11123" xr3:uid="{965F9BD7-4E59-4BB7-AC4D-9497171EA6F8}" name="列11123"/>
    <tableColumn id="11124" xr3:uid="{A41BA2F7-9A44-48FC-AC15-007B9FB82CC1}" name="列11124"/>
    <tableColumn id="11125" xr3:uid="{0ED9423D-F64F-4856-B6C1-8C6E5DDA43D7}" name="列11125"/>
    <tableColumn id="11126" xr3:uid="{C4950956-B204-468A-B9B5-294FA59F351C}" name="列11126"/>
    <tableColumn id="11127" xr3:uid="{AACF39FA-D332-4B91-8FC6-7834B1BA2599}" name="列11127"/>
    <tableColumn id="11128" xr3:uid="{86BFE414-676C-4C4B-AE1E-2CADA45C46E8}" name="列11128"/>
    <tableColumn id="11129" xr3:uid="{44A54E2D-3FCF-4BC5-A1B9-CA01C13976BA}" name="列11129"/>
    <tableColumn id="11130" xr3:uid="{3E4C1602-27B1-4151-9948-3ACB0438CC84}" name="列11130"/>
    <tableColumn id="11131" xr3:uid="{9FFF4EC9-2F40-4407-BD3D-241655299D9B}" name="列11131"/>
    <tableColumn id="11132" xr3:uid="{A10FDA1E-42A9-4ABB-9F94-038EAAC9F343}" name="列11132"/>
    <tableColumn id="11133" xr3:uid="{871C2FDB-2D45-49B4-963A-16FC7B899764}" name="列11133"/>
    <tableColumn id="11134" xr3:uid="{15048B4C-C512-48E8-B579-7647E3235177}" name="列11134"/>
    <tableColumn id="11135" xr3:uid="{95E94D31-853E-40D6-8FF8-3ECFDC906F16}" name="列11135"/>
    <tableColumn id="11136" xr3:uid="{AAEEBCFB-916C-4E49-977B-7E7916338886}" name="列11136"/>
    <tableColumn id="11137" xr3:uid="{93F6DC8B-2C0E-47F6-BF3D-01D2D4A4D988}" name="列11137"/>
    <tableColumn id="11138" xr3:uid="{928ECA53-A8A6-4F15-BEFD-767813D9CE63}" name="列11138"/>
    <tableColumn id="11139" xr3:uid="{90C76224-A08C-4BDF-8536-F32BCC4F67A9}" name="列11139"/>
    <tableColumn id="11140" xr3:uid="{E81A8C8F-2A0B-46C7-8BF9-05A120A14652}" name="列11140"/>
    <tableColumn id="11141" xr3:uid="{A1E1339A-3F19-46A9-A270-27DBE0D87A6E}" name="列11141"/>
    <tableColumn id="11142" xr3:uid="{1979D69D-1E1C-4D75-B1E8-1319856688B4}" name="列11142"/>
    <tableColumn id="11143" xr3:uid="{6572F5F2-B4BB-4A1C-8EDD-E582997D3DD5}" name="列11143"/>
    <tableColumn id="11144" xr3:uid="{6C46EDB7-B813-48BC-A4A5-CAA9B4513CBE}" name="列11144"/>
    <tableColumn id="11145" xr3:uid="{4942714C-B230-4099-A580-FEB0B128C177}" name="列11145"/>
    <tableColumn id="11146" xr3:uid="{4DD86ADA-5305-4EA3-82E6-164407CB543A}" name="列11146"/>
    <tableColumn id="11147" xr3:uid="{D998B8FF-9EDA-4402-9F27-3C865B1523E9}" name="列11147"/>
    <tableColumn id="11148" xr3:uid="{68A3FD5E-D635-4E30-B087-5E1BB1AB90A0}" name="列11148"/>
    <tableColumn id="11149" xr3:uid="{1E0B8259-4B49-4E0D-AE7B-546DDE8FA79F}" name="列11149"/>
    <tableColumn id="11150" xr3:uid="{7C82D390-F538-4C2E-8585-F8E06E1DB4F9}" name="列11150"/>
    <tableColumn id="11151" xr3:uid="{DBC50CF3-FAEE-4D8B-A2A5-2DC54B807409}" name="列11151"/>
    <tableColumn id="11152" xr3:uid="{7CA3756E-88CC-46AA-A50C-12F4F9B180C2}" name="列11152"/>
    <tableColumn id="11153" xr3:uid="{AA773FED-93A6-4DD7-8E15-A820688E925B}" name="列11153"/>
    <tableColumn id="11154" xr3:uid="{F7FA16B0-3608-4245-93B1-FDDF178B0479}" name="列11154"/>
    <tableColumn id="11155" xr3:uid="{A57950E7-1390-4B95-8F25-871B74D58227}" name="列11155"/>
    <tableColumn id="11156" xr3:uid="{5B95C7DC-3C2F-43DA-A5FC-EA421775B7BF}" name="列11156"/>
    <tableColumn id="11157" xr3:uid="{D3497EDE-1052-4FCE-9CE3-24AC69EBDF23}" name="列11157"/>
    <tableColumn id="11158" xr3:uid="{37852DA6-26E4-4BF0-BC0E-8EF2A06103E2}" name="列11158"/>
    <tableColumn id="11159" xr3:uid="{13D06568-6626-4CB1-90D9-12B88BC4B46D}" name="列11159"/>
    <tableColumn id="11160" xr3:uid="{8EE66671-9E16-4237-AD77-CCD8872E5DAA}" name="列11160"/>
    <tableColumn id="11161" xr3:uid="{945E4703-F3A7-47E0-AB36-51A2A17130B1}" name="列11161"/>
    <tableColumn id="11162" xr3:uid="{FA3AA843-85FC-4BD8-AAF7-F9510A299A99}" name="列11162"/>
    <tableColumn id="11163" xr3:uid="{BD17F015-080C-4732-A86E-E6B676D0DC20}" name="列11163"/>
    <tableColumn id="11164" xr3:uid="{59693284-2442-4F34-AEE0-12465CA3964E}" name="列11164"/>
    <tableColumn id="11165" xr3:uid="{63978AD5-5CC3-4C77-93A3-D677F4FC523D}" name="列11165"/>
    <tableColumn id="11166" xr3:uid="{8C36A430-AA1B-43E0-95B5-3A7CD0B10B3D}" name="列11166"/>
    <tableColumn id="11167" xr3:uid="{F8D05F3F-A112-4688-9A92-DD0C8DCE2F0F}" name="列11167"/>
    <tableColumn id="11168" xr3:uid="{53152ECF-1891-4420-8933-36C6DA207165}" name="列11168"/>
    <tableColumn id="11169" xr3:uid="{57A1733D-AD98-4E74-8898-A697D3F51A57}" name="列11169"/>
    <tableColumn id="11170" xr3:uid="{A9324A1D-3B4C-4B72-8995-96BC938E5189}" name="列11170"/>
    <tableColumn id="11171" xr3:uid="{58248876-F8F1-4193-AD7E-2ED056A89700}" name="列11171"/>
    <tableColumn id="11172" xr3:uid="{890818CA-28D0-4448-A7D4-D31B553773DA}" name="列11172"/>
    <tableColumn id="11173" xr3:uid="{64F125B4-2934-4693-A9EF-678A1D33FA7C}" name="列11173"/>
    <tableColumn id="11174" xr3:uid="{98C3DF6C-A0B7-4F9F-B850-3C864167177D}" name="列11174"/>
    <tableColumn id="11175" xr3:uid="{35EFBA4D-57AD-4ACA-964E-33D85E9EACF2}" name="列11175"/>
    <tableColumn id="11176" xr3:uid="{C88DD060-5466-467F-B21B-C5173BEAE235}" name="列11176"/>
    <tableColumn id="11177" xr3:uid="{FB56DDDE-E38A-44F0-A86C-C3A27A335D3A}" name="列11177"/>
    <tableColumn id="11178" xr3:uid="{5B489E17-95EA-4F04-B34D-CF52FABAFA4F}" name="列11178"/>
    <tableColumn id="11179" xr3:uid="{CFAFC5C3-B038-432B-97E3-F9FEB4E15BE6}" name="列11179"/>
    <tableColumn id="11180" xr3:uid="{A3A6EE9C-3E6D-4050-9C82-2F19DE281492}" name="列11180"/>
    <tableColumn id="11181" xr3:uid="{9C3791AB-FF18-407F-BFCE-353B03AF0EF4}" name="列11181"/>
    <tableColumn id="11182" xr3:uid="{6E851907-6BE1-4E28-8181-0AFAEBB01A6C}" name="列11182"/>
    <tableColumn id="11183" xr3:uid="{B2B5DD35-16FD-448D-9A8D-BEFAD16F20DC}" name="列11183"/>
    <tableColumn id="11184" xr3:uid="{06D93DE3-DBFF-4686-9DFF-4CF10A6822EF}" name="列11184"/>
    <tableColumn id="11185" xr3:uid="{06FB5B59-F6E8-4BF7-9EC4-6DB1BA4A01A3}" name="列11185"/>
    <tableColumn id="11186" xr3:uid="{DABBBD98-E2D8-40E1-88BF-5C975CE09325}" name="列11186"/>
    <tableColumn id="11187" xr3:uid="{1FF65243-6E24-462A-A607-E4D9F0ECC1CC}" name="列11187"/>
    <tableColumn id="11188" xr3:uid="{F73FBE68-501D-40BE-A957-16D29AE3B861}" name="列11188"/>
    <tableColumn id="11189" xr3:uid="{0CE0E3F4-5377-4691-B911-1163B0C97D8B}" name="列11189"/>
    <tableColumn id="11190" xr3:uid="{D4E1B072-992A-436D-B0E5-14FE4F011598}" name="列11190"/>
    <tableColumn id="11191" xr3:uid="{E0176B9A-C2F3-4E45-84E3-3EF6BBC2A717}" name="列11191"/>
    <tableColumn id="11192" xr3:uid="{53AB05C6-F973-458B-8EC0-7D5B0AE99517}" name="列11192"/>
    <tableColumn id="11193" xr3:uid="{0FB4DBD8-BA8B-457A-9818-D8BFDDD3AE38}" name="列11193"/>
    <tableColumn id="11194" xr3:uid="{74CD11AD-5E48-46FD-9C8A-5FFDF6F4157A}" name="列11194"/>
    <tableColumn id="11195" xr3:uid="{55309DD3-AED4-42EC-9B16-FDC52E413B28}" name="列11195"/>
    <tableColumn id="11196" xr3:uid="{0FC05FE3-58E2-49E8-8C96-CD94D2EE93F8}" name="列11196"/>
    <tableColumn id="11197" xr3:uid="{DFCD672A-1F56-43AE-93EE-CC6EAFBE9CEA}" name="列11197"/>
    <tableColumn id="11198" xr3:uid="{BE34DFD9-C3D6-4133-8056-F84167B6F1C3}" name="列11198"/>
    <tableColumn id="11199" xr3:uid="{69C6A63C-F349-43E5-9337-8454548AD39B}" name="列11199"/>
    <tableColumn id="11200" xr3:uid="{950508C9-8FC5-4846-A386-D6E837C73DFF}" name="列11200"/>
    <tableColumn id="11201" xr3:uid="{A80144A8-1BDD-49BA-93F7-DA6E6B8F426E}" name="列11201"/>
    <tableColumn id="11202" xr3:uid="{AD251AFA-6977-420A-B371-E6AAE2899070}" name="列11202"/>
    <tableColumn id="11203" xr3:uid="{956EE7D3-4B7D-4B31-8825-4CA2335DCCDC}" name="列11203"/>
    <tableColumn id="11204" xr3:uid="{708DD868-6849-457F-8A61-87FAEF74165B}" name="列11204"/>
    <tableColumn id="11205" xr3:uid="{5A13EFFB-8DDF-415C-A194-998B2189933C}" name="列11205"/>
    <tableColumn id="11206" xr3:uid="{23451CCB-1C1F-416E-B924-DFFF9187BE58}" name="列11206"/>
    <tableColumn id="11207" xr3:uid="{39FE615A-8C10-4D90-A61C-B985BBCA4F6D}" name="列11207"/>
    <tableColumn id="11208" xr3:uid="{5ED7E615-6338-4814-95F1-F4F0621F8BA1}" name="列11208"/>
    <tableColumn id="11209" xr3:uid="{FC195D99-BE0E-480A-8B73-F748A6309127}" name="列11209"/>
    <tableColumn id="11210" xr3:uid="{991060CD-42AA-4625-A698-BB6DB3967E35}" name="列11210"/>
    <tableColumn id="11211" xr3:uid="{A5932ABD-D874-4957-9967-5EC46465D54B}" name="列11211"/>
    <tableColumn id="11212" xr3:uid="{6123FB5A-B498-4068-8EAF-D6C496A29777}" name="列11212"/>
    <tableColumn id="11213" xr3:uid="{27ACE72D-C411-49C5-B2F2-C71ED5869327}" name="列11213"/>
    <tableColumn id="11214" xr3:uid="{3026736F-706C-4595-869B-C04C2394FFDB}" name="列11214"/>
    <tableColumn id="11215" xr3:uid="{0EBB13BF-CBDD-4BAC-8B1A-E1A9C94CAA77}" name="列11215"/>
    <tableColumn id="11216" xr3:uid="{EDAA7000-94C2-4233-BBDE-35F3DC1FF059}" name="列11216"/>
    <tableColumn id="11217" xr3:uid="{860A369D-FD0B-4EFD-AFD5-2F9F78BA9B50}" name="列11217"/>
    <tableColumn id="11218" xr3:uid="{6D82905A-3851-4398-9CF0-3BDAD23CE767}" name="列11218"/>
    <tableColumn id="11219" xr3:uid="{DBC319F9-80A2-45F2-9AD5-6F3980EF15B2}" name="列11219"/>
    <tableColumn id="11220" xr3:uid="{147FDCCD-E859-4AEA-B407-C697616FD88B}" name="列11220"/>
    <tableColumn id="11221" xr3:uid="{D385F87A-55AE-4E32-9BB9-B57569A18476}" name="列11221"/>
    <tableColumn id="11222" xr3:uid="{E8366424-B113-4DE3-A9DF-60B07B45A84A}" name="列11222"/>
    <tableColumn id="11223" xr3:uid="{0CD45D68-428F-498C-9586-5557DC4A97F9}" name="列11223"/>
    <tableColumn id="11224" xr3:uid="{FF69E143-12CA-468A-BD99-907DF1E243EE}" name="列11224"/>
    <tableColumn id="11225" xr3:uid="{0C358EE8-CE32-4013-9501-F37D37D8AEDE}" name="列11225"/>
    <tableColumn id="11226" xr3:uid="{39FA3A8D-EA6C-476D-B5F1-AF4F1EECD443}" name="列11226"/>
    <tableColumn id="11227" xr3:uid="{87B5585B-E420-4B7F-A8A7-1F3E2EF968FD}" name="列11227"/>
    <tableColumn id="11228" xr3:uid="{A0A0A7C7-7977-4F25-A1FC-5BF095227B64}" name="列11228"/>
    <tableColumn id="11229" xr3:uid="{62155CE9-2FF0-4E81-A9AA-2052FC317F3B}" name="列11229"/>
    <tableColumn id="11230" xr3:uid="{CA0C03A0-FD22-4703-9D92-2A47A14F9214}" name="列11230"/>
    <tableColumn id="11231" xr3:uid="{E15EAA19-72AF-48B8-8777-900365FA1B29}" name="列11231"/>
    <tableColumn id="11232" xr3:uid="{47FBDC67-84DE-442E-85D2-6E54EFD3EFBF}" name="列11232"/>
    <tableColumn id="11233" xr3:uid="{AAD44D3B-6DAA-48D1-847F-80CE80BFD3A6}" name="列11233"/>
    <tableColumn id="11234" xr3:uid="{E9ED4163-3F49-4642-BF6C-CEBA2EACB3BC}" name="列11234"/>
    <tableColumn id="11235" xr3:uid="{6108CD36-4564-4888-993B-EFBEF7A05D19}" name="列11235"/>
    <tableColumn id="11236" xr3:uid="{1A8C3E6C-2E9F-460D-A048-5624E07D91C7}" name="列11236"/>
    <tableColumn id="11237" xr3:uid="{8AAA5447-9FA3-46B4-B136-427CD00A3B8F}" name="列11237"/>
    <tableColumn id="11238" xr3:uid="{7CDDF39E-FF42-491A-8674-644160149A78}" name="列11238"/>
    <tableColumn id="11239" xr3:uid="{3407508B-4574-4297-9651-C50CCB0AC08E}" name="列11239"/>
    <tableColumn id="11240" xr3:uid="{68A76ABF-29FF-4ACC-8413-0BC419CDDAAA}" name="列11240"/>
    <tableColumn id="11241" xr3:uid="{52776F76-760D-4AF2-8708-09C72544E350}" name="列11241"/>
    <tableColumn id="11242" xr3:uid="{2C2CC560-79FC-410E-89C7-47363F3E0C72}" name="列11242"/>
    <tableColumn id="11243" xr3:uid="{D529A3AF-3DEC-4BDC-9B66-B2379A38BC83}" name="列11243"/>
    <tableColumn id="11244" xr3:uid="{E512EC77-95F7-45C8-AB86-0197809B8B4F}" name="列11244"/>
    <tableColumn id="11245" xr3:uid="{11BBA953-51B6-4399-995B-03E466B5E906}" name="列11245"/>
    <tableColumn id="11246" xr3:uid="{00A9D277-9D06-4AF6-94E3-6FD10857046D}" name="列11246"/>
    <tableColumn id="11247" xr3:uid="{F8ACFB0B-7D82-4BBF-AFE4-53A98CB6E964}" name="列11247"/>
    <tableColumn id="11248" xr3:uid="{913B6730-96CB-41C5-B53C-98F806C228D9}" name="列11248"/>
    <tableColumn id="11249" xr3:uid="{79467BE8-4630-47EE-824B-B42E93AA90C7}" name="列11249"/>
    <tableColumn id="11250" xr3:uid="{A3DE4BD8-57A3-43FE-902D-6E233774D826}" name="列11250"/>
    <tableColumn id="11251" xr3:uid="{B201DA75-EA57-4539-82BB-81B7AAE9FF09}" name="列11251"/>
    <tableColumn id="11252" xr3:uid="{1F02418F-E7B7-4C68-9386-64C77EF62177}" name="列11252"/>
    <tableColumn id="11253" xr3:uid="{F4A4D05F-0DF8-4647-8FAD-C82233416C28}" name="列11253"/>
    <tableColumn id="11254" xr3:uid="{A86F8FCD-AD49-49D3-A9F7-559A05A19915}" name="列11254"/>
    <tableColumn id="11255" xr3:uid="{6EAB0231-95F5-4844-B100-6830014D9172}" name="列11255"/>
    <tableColumn id="11256" xr3:uid="{CFB5D3BC-1237-4685-BDBE-27A055B55FD0}" name="列11256"/>
    <tableColumn id="11257" xr3:uid="{2B498AB6-EA35-4D32-A199-60FB2417FB09}" name="列11257"/>
    <tableColumn id="11258" xr3:uid="{B87788EB-E8C5-4D7E-B086-59EF4F155EBE}" name="列11258"/>
    <tableColumn id="11259" xr3:uid="{DB4B5BA0-13AB-4823-9F0E-728D46A39546}" name="列11259"/>
    <tableColumn id="11260" xr3:uid="{33691D84-6F92-4A88-9D7C-05E2EBBB6520}" name="列11260"/>
    <tableColumn id="11261" xr3:uid="{7FC07B64-6E2F-4FAA-AC7C-7B2FD354A904}" name="列11261"/>
    <tableColumn id="11262" xr3:uid="{848C4D19-9A82-4492-B3CC-ED4F9451E9E3}" name="列11262"/>
    <tableColumn id="11263" xr3:uid="{9FEA39DB-4D51-4B33-A963-3ED0593032A8}" name="列11263"/>
    <tableColumn id="11264" xr3:uid="{AE7C6FBB-6F2E-4722-89F6-9384A46969FA}" name="列11264"/>
    <tableColumn id="11265" xr3:uid="{52FC3139-9EAD-4E76-8BDD-3D81CEFF7ABF}" name="列11265"/>
    <tableColumn id="11266" xr3:uid="{3E3B13E6-BFCB-409A-A80B-AE7F7D07A532}" name="列11266"/>
    <tableColumn id="11267" xr3:uid="{734F2487-AABF-4167-BABA-A82B37131948}" name="列11267"/>
    <tableColumn id="11268" xr3:uid="{ED4B64B2-9728-4BAD-83B6-AAA1215C739D}" name="列11268"/>
    <tableColumn id="11269" xr3:uid="{793AF317-0CBB-4B75-A664-A047ADC07A6A}" name="列11269"/>
    <tableColumn id="11270" xr3:uid="{CDD26D5F-5075-448A-BC33-1428542047C9}" name="列11270"/>
    <tableColumn id="11271" xr3:uid="{AB08F18C-9E71-4D48-B616-679F7BABB401}" name="列11271"/>
    <tableColumn id="11272" xr3:uid="{8F321A8A-EF9C-4376-8643-517368DE5BCB}" name="列11272"/>
    <tableColumn id="11273" xr3:uid="{1FDC3189-E6AF-4608-922A-1CB5C1BFC096}" name="列11273"/>
    <tableColumn id="11274" xr3:uid="{190ED51E-1E74-4991-80EA-4A325B967C5C}" name="列11274"/>
    <tableColumn id="11275" xr3:uid="{08538E85-3629-4E65-B973-CD3769C078E2}" name="列11275"/>
    <tableColumn id="11276" xr3:uid="{28880747-82B0-4D7C-8B57-2CEF6971C5E2}" name="列11276"/>
    <tableColumn id="11277" xr3:uid="{0793EAD2-D120-44CE-9110-3BE15012888D}" name="列11277"/>
    <tableColumn id="11278" xr3:uid="{3C18F2D6-3BF3-48BE-81D1-650DDA807DAA}" name="列11278"/>
    <tableColumn id="11279" xr3:uid="{042B29DC-73AA-4FC7-8C6D-CA901D5CDDBE}" name="列11279"/>
    <tableColumn id="11280" xr3:uid="{56E327F1-F9A4-4BD0-9A92-AD6EC97693D4}" name="列11280"/>
    <tableColumn id="11281" xr3:uid="{FB1977FA-829C-477C-8226-583A6EB39D06}" name="列11281"/>
    <tableColumn id="11282" xr3:uid="{F4992EE5-8F61-4904-AD53-72BB804E2073}" name="列11282"/>
    <tableColumn id="11283" xr3:uid="{0B2E944F-703F-43E9-8384-5E8438865A6E}" name="列11283"/>
    <tableColumn id="11284" xr3:uid="{D1F73066-15C6-4592-BEF6-A88CAD5D4482}" name="列11284"/>
    <tableColumn id="11285" xr3:uid="{F528E3AB-79B1-4DDE-9CED-D9AD3F14F0D8}" name="列11285"/>
    <tableColumn id="11286" xr3:uid="{0E074CFD-661B-472D-8AC9-8B2F40088010}" name="列11286"/>
    <tableColumn id="11287" xr3:uid="{7B74E1F6-916F-4E84-9BC0-B2A9E01577F3}" name="列11287"/>
    <tableColumn id="11288" xr3:uid="{F5307DFC-AB1D-4CB2-8FE2-F151A0812504}" name="列11288"/>
    <tableColumn id="11289" xr3:uid="{4C133083-6F23-4F27-B739-8C305A43FE08}" name="列11289"/>
    <tableColumn id="11290" xr3:uid="{F65D6C25-3EE3-4046-B8AB-616BA5EF46AD}" name="列11290"/>
    <tableColumn id="11291" xr3:uid="{9074C9DD-E2CB-492C-957D-3A22AB1ED1A7}" name="列11291"/>
    <tableColumn id="11292" xr3:uid="{9827FEFD-7541-4AFC-8BB2-5DE55993CBB2}" name="列11292"/>
    <tableColumn id="11293" xr3:uid="{4834167E-EA6E-4322-83F2-12F057EB741E}" name="列11293"/>
    <tableColumn id="11294" xr3:uid="{0D78448A-70B6-4BB0-9054-563F5110B05B}" name="列11294"/>
    <tableColumn id="11295" xr3:uid="{AA88CC8D-55DF-4CC7-BF09-19814612427A}" name="列11295"/>
    <tableColumn id="11296" xr3:uid="{06D0085B-0ABA-40A7-941E-BE4C55565775}" name="列11296"/>
    <tableColumn id="11297" xr3:uid="{87F246CF-537C-4EDB-A113-C94B03D752CD}" name="列11297"/>
    <tableColumn id="11298" xr3:uid="{4D1C1BD5-23DF-4A96-82EA-CC2AF827C724}" name="列11298"/>
    <tableColumn id="11299" xr3:uid="{41E43559-9AA4-422F-B9FC-A5C24DD516C5}" name="列11299"/>
    <tableColumn id="11300" xr3:uid="{65C1D044-E1EA-4812-8A0C-A51678B12B73}" name="列11300"/>
    <tableColumn id="11301" xr3:uid="{2BA62FA5-57D9-4E63-8225-CB644CDF652C}" name="列11301"/>
    <tableColumn id="11302" xr3:uid="{E74544B7-A7DB-4FA6-892E-C5BFD96136AF}" name="列11302"/>
    <tableColumn id="11303" xr3:uid="{CAA4CDE7-41AD-4344-B815-17F177511227}" name="列11303"/>
    <tableColumn id="11304" xr3:uid="{C4CB14A7-C591-462C-9385-F194E82E8725}" name="列11304"/>
    <tableColumn id="11305" xr3:uid="{4EBD542F-04E9-4544-A199-21B8E6DBFA25}" name="列11305"/>
    <tableColumn id="11306" xr3:uid="{739BAAEB-B771-4D12-8CA2-76A51C3C2BDB}" name="列11306"/>
    <tableColumn id="11307" xr3:uid="{9BC7B9F8-FEEB-4391-8C52-7C4150896166}" name="列11307"/>
    <tableColumn id="11308" xr3:uid="{1D0771D2-5F19-4B01-8A70-390B1BBF67EF}" name="列11308"/>
    <tableColumn id="11309" xr3:uid="{12521588-D403-4A2A-8608-54C1BFD8F9E3}" name="列11309"/>
    <tableColumn id="11310" xr3:uid="{46939B36-92C8-4E04-BFE0-784506ACC27D}" name="列11310"/>
    <tableColumn id="11311" xr3:uid="{1F63D5BD-20B7-4C46-880F-A322602D7C65}" name="列11311"/>
    <tableColumn id="11312" xr3:uid="{078A1A88-8BA9-439D-BF54-CC5C6A436B82}" name="列11312"/>
    <tableColumn id="11313" xr3:uid="{38D4FFD0-049B-4494-AE5B-0A3555B5B4B4}" name="列11313"/>
    <tableColumn id="11314" xr3:uid="{6B216F98-BB62-4246-827F-E276E83D1E10}" name="列11314"/>
    <tableColumn id="11315" xr3:uid="{43208D88-912A-4E85-914A-6699543A64A1}" name="列11315"/>
    <tableColumn id="11316" xr3:uid="{61FCCA5D-D34C-4C98-94E1-BB288C6ADFE7}" name="列11316"/>
    <tableColumn id="11317" xr3:uid="{918E5344-B900-4CDB-B701-2F87E0644CDD}" name="列11317"/>
    <tableColumn id="11318" xr3:uid="{080E0FF7-3BC5-498A-95B6-BABA0EAD68C8}" name="列11318"/>
    <tableColumn id="11319" xr3:uid="{84C3126E-F24B-4F5F-9884-5F9F47E929B9}" name="列11319"/>
    <tableColumn id="11320" xr3:uid="{716FE25A-00F9-47BA-9DF6-4F1089AA00F3}" name="列11320"/>
    <tableColumn id="11321" xr3:uid="{F713CA76-95FB-4D47-BB88-5A8631FC159B}" name="列11321"/>
    <tableColumn id="11322" xr3:uid="{E05155F0-440E-455C-B57D-37FC7317BBCB}" name="列11322"/>
    <tableColumn id="11323" xr3:uid="{0250778C-496C-4446-89EA-633A36FE71B2}" name="列11323"/>
    <tableColumn id="11324" xr3:uid="{02DF7450-8485-44D2-BC31-DF06B244EB1E}" name="列11324"/>
    <tableColumn id="11325" xr3:uid="{EF2081F1-6773-4811-BD3A-426EC7100A8C}" name="列11325"/>
    <tableColumn id="11326" xr3:uid="{8B8AB82D-7F94-4B89-B4A3-18E04245441E}" name="列11326"/>
    <tableColumn id="11327" xr3:uid="{51AA555B-09F2-4B39-A3A8-D55AD114C7D0}" name="列11327"/>
    <tableColumn id="11328" xr3:uid="{1BDF5493-69B7-4DD6-944C-4C3F93E50DA8}" name="列11328"/>
    <tableColumn id="11329" xr3:uid="{6C1AEF63-0D78-4CA8-A948-C901DD7197B2}" name="列11329"/>
    <tableColumn id="11330" xr3:uid="{5F187772-CCE5-44A0-9616-2E4F342F4707}" name="列11330"/>
    <tableColumn id="11331" xr3:uid="{32DC559F-9F19-4EB2-BD6A-B70918E426F2}" name="列11331"/>
    <tableColumn id="11332" xr3:uid="{51FDA6D0-7B0E-4622-B713-8B2FD1AAE400}" name="列11332"/>
    <tableColumn id="11333" xr3:uid="{B02ACF57-F67B-41EB-88CE-780678CDF648}" name="列11333"/>
    <tableColumn id="11334" xr3:uid="{228F6FB8-E3AC-4BC5-8A94-11541C892604}" name="列11334"/>
    <tableColumn id="11335" xr3:uid="{5F5286A2-8A00-486D-83E1-4ACEF9F49349}" name="列11335"/>
    <tableColumn id="11336" xr3:uid="{452FEC35-065F-4ACA-901F-B44650DF682D}" name="列11336"/>
    <tableColumn id="11337" xr3:uid="{CF489B71-C326-47C3-B46B-C42FA144B214}" name="列11337"/>
    <tableColumn id="11338" xr3:uid="{562E687B-B73C-4993-A30E-366AF368B9D1}" name="列11338"/>
    <tableColumn id="11339" xr3:uid="{06A5383F-03CF-490D-9558-ECD2CAA11F31}" name="列11339"/>
    <tableColumn id="11340" xr3:uid="{8000138F-16B4-4D1A-B7E2-F5C82DA84D1C}" name="列11340"/>
    <tableColumn id="11341" xr3:uid="{26DEEA84-3492-4908-98E0-776E8115A132}" name="列11341"/>
    <tableColumn id="11342" xr3:uid="{5EDF0F3D-7564-4D88-A70A-B0F5A9209AF1}" name="列11342"/>
    <tableColumn id="11343" xr3:uid="{597104CF-49F4-4CEE-8F4C-9B17E2980041}" name="列11343"/>
    <tableColumn id="11344" xr3:uid="{9D31AAE6-304E-40CE-8075-E8911E70C7CB}" name="列11344"/>
    <tableColumn id="11345" xr3:uid="{82FFAA2C-C367-42C0-B9B9-9B2F09F41AF0}" name="列11345"/>
    <tableColumn id="11346" xr3:uid="{6FC19B8F-5E27-406B-9A48-E0DE672E0282}" name="列11346"/>
    <tableColumn id="11347" xr3:uid="{5B26D335-4C92-4DA9-889F-BA4AFF215199}" name="列11347"/>
    <tableColumn id="11348" xr3:uid="{5862FD6A-6B7D-45F4-9DDE-DEBC85E81F0E}" name="列11348"/>
    <tableColumn id="11349" xr3:uid="{8ADA1008-986C-4F81-80C3-E4E24581D390}" name="列11349"/>
    <tableColumn id="11350" xr3:uid="{BB81E106-25A8-4E98-A79A-BB04699734E2}" name="列11350"/>
    <tableColumn id="11351" xr3:uid="{CDD6B233-E785-4E75-9D78-ABF7CB4B60C7}" name="列11351"/>
    <tableColumn id="11352" xr3:uid="{9C6C99C1-90BC-4CC9-99B5-FF227CD4AD07}" name="列11352"/>
    <tableColumn id="11353" xr3:uid="{F6796141-F859-4267-AB38-E5F62EEF8B43}" name="列11353"/>
    <tableColumn id="11354" xr3:uid="{80E86D13-28D9-41D4-A694-DC1C8C31753D}" name="列11354"/>
    <tableColumn id="11355" xr3:uid="{14A6AB85-D518-40AA-89CC-75B0098D1E79}" name="列11355"/>
    <tableColumn id="11356" xr3:uid="{24BB9DED-4D28-4ABC-9F9D-AEA00F6F3C45}" name="列11356"/>
    <tableColumn id="11357" xr3:uid="{16A15084-8D0B-4F31-9B7A-E08DA75FFECD}" name="列11357"/>
    <tableColumn id="11358" xr3:uid="{BEB0C1A3-7452-4ED1-8456-1F6394708EF8}" name="列11358"/>
    <tableColumn id="11359" xr3:uid="{4BA7266C-A52E-4578-83B7-F905C3376C8B}" name="列11359"/>
    <tableColumn id="11360" xr3:uid="{8B3A7403-E019-402F-BC4D-CA767A3C57F7}" name="列11360"/>
    <tableColumn id="11361" xr3:uid="{934C5CDB-6AE6-4CD8-BDE4-D4096267DEF0}" name="列11361"/>
    <tableColumn id="11362" xr3:uid="{C7682CE7-D67F-45AB-879F-0D805922F87D}" name="列11362"/>
    <tableColumn id="11363" xr3:uid="{115E8256-9079-40C9-976E-CB6B2148AA74}" name="列11363"/>
    <tableColumn id="11364" xr3:uid="{08AAE6AE-6E53-4C4D-AD99-350E8ED6679E}" name="列11364"/>
    <tableColumn id="11365" xr3:uid="{27E5D9C5-A078-492A-B7BD-BE7E3673EBFB}" name="列11365"/>
    <tableColumn id="11366" xr3:uid="{3F7BEC0D-4042-4E73-A689-4E6C557E3A6F}" name="列11366"/>
    <tableColumn id="11367" xr3:uid="{330E51ED-B270-4E64-9C4D-6CABFBFEE517}" name="列11367"/>
    <tableColumn id="11368" xr3:uid="{097F9096-64EF-4F6D-B252-C569914A9E3D}" name="列11368"/>
    <tableColumn id="11369" xr3:uid="{B3BFDC81-3D08-4212-A8B0-9FB450B4015E}" name="列11369"/>
    <tableColumn id="11370" xr3:uid="{013014A7-5623-46A3-8EB4-CEA0DD7A702A}" name="列11370"/>
    <tableColumn id="11371" xr3:uid="{CB715CD7-2FBF-4C36-889D-0B0D24B85683}" name="列11371"/>
    <tableColumn id="11372" xr3:uid="{4482E5F1-E53F-4F24-A75F-87D5A21A07A3}" name="列11372"/>
    <tableColumn id="11373" xr3:uid="{1D50DA50-3BFD-46D0-9346-017328CE7E26}" name="列11373"/>
    <tableColumn id="11374" xr3:uid="{75217A69-865D-41A7-A0EA-793F9DE8D601}" name="列11374"/>
    <tableColumn id="11375" xr3:uid="{F4213056-9332-4F91-8FEA-E1AE4B9682DF}" name="列11375"/>
    <tableColumn id="11376" xr3:uid="{690E47F4-95C7-4631-BC5E-EACA91B61B7C}" name="列11376"/>
    <tableColumn id="11377" xr3:uid="{AE21E1FC-AF32-4178-8371-0692EFA3CE26}" name="列11377"/>
    <tableColumn id="11378" xr3:uid="{B151A99A-08F5-4B39-8CBC-154E250A1BFE}" name="列11378"/>
    <tableColumn id="11379" xr3:uid="{63DB609A-8370-45BC-B8E8-6F8D52F8612B}" name="列11379"/>
    <tableColumn id="11380" xr3:uid="{69206E96-3BC9-4245-8B8B-E530F0705231}" name="列11380"/>
    <tableColumn id="11381" xr3:uid="{F1B85C20-3AD0-459F-9067-3FF333A10622}" name="列11381"/>
    <tableColumn id="11382" xr3:uid="{0E92FFF7-FCA6-4EEC-973E-DB8423D5F8BC}" name="列11382"/>
    <tableColumn id="11383" xr3:uid="{557D1B9A-5F64-49AF-816E-5967C0ED00C5}" name="列11383"/>
    <tableColumn id="11384" xr3:uid="{1DF7B161-BA82-4109-B7E3-7665EAA15189}" name="列11384"/>
    <tableColumn id="11385" xr3:uid="{57DDCE6E-2DBA-43A7-AA0B-3A207C8B409F}" name="列11385"/>
    <tableColumn id="11386" xr3:uid="{8BFB9BE4-E847-4FA5-B259-2D843E3EEBF4}" name="列11386"/>
    <tableColumn id="11387" xr3:uid="{C8DC627F-60A5-4E25-9550-88205E8C399B}" name="列11387"/>
    <tableColumn id="11388" xr3:uid="{12BD1530-D059-4A82-BEEC-48F523DFB655}" name="列11388"/>
    <tableColumn id="11389" xr3:uid="{023E9C54-D9FB-4890-9A83-EB1DE206112A}" name="列11389"/>
    <tableColumn id="11390" xr3:uid="{83694329-4920-4168-BF07-7F1FF129F37A}" name="列11390"/>
    <tableColumn id="11391" xr3:uid="{0CDB66D5-C222-4EE3-B4E0-09BB74044D5A}" name="列11391"/>
    <tableColumn id="11392" xr3:uid="{D1A9BC3F-1C1F-4739-AC7D-C47542FCBFAA}" name="列11392"/>
    <tableColumn id="11393" xr3:uid="{D51CE5FB-2D6A-4168-9AEB-1038FD7FAB05}" name="列11393"/>
    <tableColumn id="11394" xr3:uid="{F4E53FDF-ACB2-4818-9631-F6A8E77ABF6A}" name="列11394"/>
    <tableColumn id="11395" xr3:uid="{04591308-4772-4770-BFC2-916117CCFB87}" name="列11395"/>
    <tableColumn id="11396" xr3:uid="{3024C9B6-38F0-4FAA-BC41-F99077DDFE3D}" name="列11396"/>
    <tableColumn id="11397" xr3:uid="{A999B469-503A-426D-9B90-206CD6E817E8}" name="列11397"/>
    <tableColumn id="11398" xr3:uid="{742BF978-5FC9-497B-B128-BC5EA898B750}" name="列11398"/>
    <tableColumn id="11399" xr3:uid="{AB264C8B-256F-4578-B3C2-85912EE73E71}" name="列11399"/>
    <tableColumn id="11400" xr3:uid="{B54DD030-9086-4FAA-B131-3FF2280ADDEA}" name="列11400"/>
    <tableColumn id="11401" xr3:uid="{5C9F9C6C-669A-4075-8C51-345FB0126B4C}" name="列11401"/>
    <tableColumn id="11402" xr3:uid="{D323571B-88D7-4C35-B772-390C50A7C66D}" name="列11402"/>
    <tableColumn id="11403" xr3:uid="{AF0B507E-9FA0-43A8-8AF9-2A66C160359A}" name="列11403"/>
    <tableColumn id="11404" xr3:uid="{6AC2A5D1-C5F9-482D-8887-B263F270DFA3}" name="列11404"/>
    <tableColumn id="11405" xr3:uid="{CA4AE021-BA8C-481C-8B43-68CE6C6213D1}" name="列11405"/>
    <tableColumn id="11406" xr3:uid="{085D4BE6-58D4-4F88-8802-E7CC5B3B57F1}" name="列11406"/>
    <tableColumn id="11407" xr3:uid="{1DD13025-8AF7-4966-8417-3ACE8C17323E}" name="列11407"/>
    <tableColumn id="11408" xr3:uid="{BDBA4BE3-B1FC-41B2-B651-3699529AE4BC}" name="列11408"/>
    <tableColumn id="11409" xr3:uid="{89A10237-101E-4F2A-8FB3-FCE7F17C99B2}" name="列11409"/>
    <tableColumn id="11410" xr3:uid="{B22CF5D0-0ED0-4E13-B48F-D06122DAD96C}" name="列11410"/>
    <tableColumn id="11411" xr3:uid="{98C65E9C-F61E-4633-8CFB-5CA8981157A5}" name="列11411"/>
    <tableColumn id="11412" xr3:uid="{DFE90A30-4619-4069-8549-11C0568F4D0F}" name="列11412"/>
    <tableColumn id="11413" xr3:uid="{9E16CBB7-2E65-48E2-9E6A-F42BC1237381}" name="列11413"/>
    <tableColumn id="11414" xr3:uid="{E02D3F5E-40FF-4710-8AAF-F62ADCF85917}" name="列11414"/>
    <tableColumn id="11415" xr3:uid="{E94C3739-EABA-4922-AB9B-F484EC5B052D}" name="列11415"/>
    <tableColumn id="11416" xr3:uid="{7AF6C960-68F9-4FE8-AFD5-FFB440B918D2}" name="列11416"/>
    <tableColumn id="11417" xr3:uid="{A2E6A429-6AD7-4518-9650-2143D24F9D30}" name="列11417"/>
    <tableColumn id="11418" xr3:uid="{CBCC5878-B3B6-4F7E-956A-2B5A598F1FC6}" name="列11418"/>
    <tableColumn id="11419" xr3:uid="{08F276E3-A462-49EA-A5F0-5FB130CD35DA}" name="列11419"/>
    <tableColumn id="11420" xr3:uid="{6C86AFA8-83BC-430B-ACED-0FE00FECC7A0}" name="列11420"/>
    <tableColumn id="11421" xr3:uid="{2A036891-F851-4E0C-B4D3-FC755ABC4019}" name="列11421"/>
    <tableColumn id="11422" xr3:uid="{5B92F354-2F7F-40FB-AE0B-1C40B4842E03}" name="列11422"/>
    <tableColumn id="11423" xr3:uid="{4CB02F6E-ECFC-47CB-AD3C-C64362C3ED06}" name="列11423"/>
    <tableColumn id="11424" xr3:uid="{B10E63F8-ECA5-439E-9549-DD4773DD1E7D}" name="列11424"/>
    <tableColumn id="11425" xr3:uid="{DA67A710-9B74-47F4-A821-0A2B3CE13125}" name="列11425"/>
    <tableColumn id="11426" xr3:uid="{4627F7D0-C6B3-46F9-8D26-750CA8A066DA}" name="列11426"/>
    <tableColumn id="11427" xr3:uid="{998E1BD0-1378-449C-8D45-8B0BEB6B4F95}" name="列11427"/>
    <tableColumn id="11428" xr3:uid="{19BEFF3F-E158-4E09-A731-F5D4026285B8}" name="列11428"/>
    <tableColumn id="11429" xr3:uid="{AF56C51A-93AD-4570-8F92-7724FC9482EF}" name="列11429"/>
    <tableColumn id="11430" xr3:uid="{752B634E-B492-433E-A90C-7484245AA6DC}" name="列11430"/>
    <tableColumn id="11431" xr3:uid="{9F16032E-A03B-43E0-BD59-839D21C28386}" name="列11431"/>
    <tableColumn id="11432" xr3:uid="{252DFCB6-1BB5-47BB-A4E2-37E17A770FFB}" name="列11432"/>
    <tableColumn id="11433" xr3:uid="{1342EB1B-EFFE-4D4E-B8B8-850DE4DDD1E0}" name="列11433"/>
    <tableColumn id="11434" xr3:uid="{9D6B96F4-2462-4BE8-899F-BF8408D406EF}" name="列11434"/>
    <tableColumn id="11435" xr3:uid="{CC6F8C4A-8D44-47F6-A6BC-FB0C4D7AC63C}" name="列11435"/>
    <tableColumn id="11436" xr3:uid="{575C8967-BBE5-4F3B-932C-84E7F0CBE02A}" name="列11436"/>
    <tableColumn id="11437" xr3:uid="{D44321F4-CDB8-45FF-8154-558F7B7559BE}" name="列11437"/>
    <tableColumn id="11438" xr3:uid="{363ECDB3-CCAE-4673-8831-0AA5373D7672}" name="列11438"/>
    <tableColumn id="11439" xr3:uid="{5CB42FB0-7755-4619-AFC9-C5F730209342}" name="列11439"/>
    <tableColumn id="11440" xr3:uid="{0E63A7CD-3859-4F6B-9F02-ADC9B2B0895A}" name="列11440"/>
    <tableColumn id="11441" xr3:uid="{8617CD5B-C26E-4434-8CD9-E0891C292AC5}" name="列11441"/>
    <tableColumn id="11442" xr3:uid="{EB3AE73C-F7C0-4020-A263-E7B2F88CDD9B}" name="列11442"/>
    <tableColumn id="11443" xr3:uid="{102B8B65-49AA-42A2-8F3D-9B2ECEDB1A2E}" name="列11443"/>
    <tableColumn id="11444" xr3:uid="{65947420-75B8-4F37-95E5-0E231BA2BC32}" name="列11444"/>
    <tableColumn id="11445" xr3:uid="{67AE04B4-E60E-472F-9291-0CEF9DBFADE3}" name="列11445"/>
    <tableColumn id="11446" xr3:uid="{2419EF01-DA1C-4BE4-8509-BB0DCA93A38B}" name="列11446"/>
    <tableColumn id="11447" xr3:uid="{9855025A-73C1-4016-A531-2E8ACC497406}" name="列11447"/>
    <tableColumn id="11448" xr3:uid="{F54E603E-1836-4408-9699-6CF057DE9FF7}" name="列11448"/>
    <tableColumn id="11449" xr3:uid="{8C123D79-CB28-4AAF-A65C-4B94EEDDB0EA}" name="列11449"/>
    <tableColumn id="11450" xr3:uid="{D73F4D1E-517B-4A57-BACF-F1925DB7CF65}" name="列11450"/>
    <tableColumn id="11451" xr3:uid="{45DA20B0-21A7-4347-B329-7D1F5D132D4F}" name="列11451"/>
    <tableColumn id="11452" xr3:uid="{FD5F2D8F-4AF0-4558-A26B-80A3F1805EC5}" name="列11452"/>
    <tableColumn id="11453" xr3:uid="{90F4C4DB-338D-4F66-B886-CE9C783F3EE3}" name="列11453"/>
    <tableColumn id="11454" xr3:uid="{1F30AB16-A7AE-4D6D-A90F-14D96D675AA7}" name="列11454"/>
    <tableColumn id="11455" xr3:uid="{77F4B30A-4F16-4B6F-941C-1BFC7CCEAEB0}" name="列11455"/>
    <tableColumn id="11456" xr3:uid="{5138621A-1455-46A4-888F-BDF79A503A2E}" name="列11456"/>
    <tableColumn id="11457" xr3:uid="{77EFA091-2BE7-4036-8C66-057E7820F828}" name="列11457"/>
    <tableColumn id="11458" xr3:uid="{D036E4B7-27CB-41DD-8835-6757B8B5ED5C}" name="列11458"/>
    <tableColumn id="11459" xr3:uid="{0C3B2655-48ED-4359-B462-07F4240FE581}" name="列11459"/>
    <tableColumn id="11460" xr3:uid="{F01FF83C-FD50-472C-B2EF-4109F1B5AA36}" name="列11460"/>
    <tableColumn id="11461" xr3:uid="{5ADB8EC8-AB67-406E-9C21-9BA8DBED9465}" name="列11461"/>
    <tableColumn id="11462" xr3:uid="{502616E7-AE3B-4EA6-87CE-8CD313CB2E1F}" name="列11462"/>
    <tableColumn id="11463" xr3:uid="{B1FE6D85-2D34-44F3-87E9-B37E4D83512A}" name="列11463"/>
    <tableColumn id="11464" xr3:uid="{BBE0C1B4-3538-4D92-A8B7-A9D4DAAA1ABB}" name="列11464"/>
    <tableColumn id="11465" xr3:uid="{A16D005A-0F41-4F12-AA69-79051762238E}" name="列11465"/>
    <tableColumn id="11466" xr3:uid="{0280DDFC-B902-461E-A90F-D79A6FEA845D}" name="列11466"/>
    <tableColumn id="11467" xr3:uid="{EB715C41-AFE7-4C56-917D-8D3EBB58064B}" name="列11467"/>
    <tableColumn id="11468" xr3:uid="{ECE460E6-CA2E-4F8A-B9C6-E608DB703782}" name="列11468"/>
    <tableColumn id="11469" xr3:uid="{4869F354-909F-44BD-A49B-B392823850C6}" name="列11469"/>
    <tableColumn id="11470" xr3:uid="{73D26E9C-0D03-4A50-AE8B-8B0DA98E5800}" name="列11470"/>
    <tableColumn id="11471" xr3:uid="{9FC2C15A-8E92-46A8-9ECF-B941BDB50CC8}" name="列11471"/>
    <tableColumn id="11472" xr3:uid="{96873372-64B8-4BAE-BC56-E28FD66C8921}" name="列11472"/>
    <tableColumn id="11473" xr3:uid="{7AD6022B-2CBB-4367-82CB-110E67E3C8BC}" name="列11473"/>
    <tableColumn id="11474" xr3:uid="{00354CE8-3C8F-41F3-B7FF-66EBAF6EC14D}" name="列11474"/>
    <tableColumn id="11475" xr3:uid="{2AD596FE-D321-4BC9-96CD-33495F3A24BF}" name="列11475"/>
    <tableColumn id="11476" xr3:uid="{64F5554D-531C-4210-9E84-F6C4387202B5}" name="列11476"/>
    <tableColumn id="11477" xr3:uid="{AD23E4FD-602A-448D-BF29-46873DA368DF}" name="列11477"/>
    <tableColumn id="11478" xr3:uid="{6AF8AFB6-BAA4-4870-9F76-3F0B0AB90C37}" name="列11478"/>
    <tableColumn id="11479" xr3:uid="{0005B3D6-6967-4EF1-A78B-736744D801CE}" name="列11479"/>
    <tableColumn id="11480" xr3:uid="{88222090-AA46-4289-880A-F8F6DE1F99F2}" name="列11480"/>
    <tableColumn id="11481" xr3:uid="{37A6D26C-3BE1-4B59-8BF6-8E49E41E44D9}" name="列11481"/>
    <tableColumn id="11482" xr3:uid="{685283B5-7E48-4122-B974-B9F4EDF87D3F}" name="列11482"/>
    <tableColumn id="11483" xr3:uid="{207C00CD-0E40-4F1B-8770-E37606DC640F}" name="列11483"/>
    <tableColumn id="11484" xr3:uid="{06BB02E0-B7E8-416B-B7DE-3FEE1B8E3B43}" name="列11484"/>
    <tableColumn id="11485" xr3:uid="{836C2F96-91AD-47AF-9A59-3C26DA2A496D}" name="列11485"/>
    <tableColumn id="11486" xr3:uid="{A9E6A729-0621-486F-B6D4-855600A40FA7}" name="列11486"/>
    <tableColumn id="11487" xr3:uid="{CE43AF83-CA58-488D-94BA-C46EF0B2928A}" name="列11487"/>
    <tableColumn id="11488" xr3:uid="{8E1AB96D-AE1C-43C7-A33F-8A96B811E54C}" name="列11488"/>
    <tableColumn id="11489" xr3:uid="{DA5EA4C8-0026-4987-AD10-D4B02CAE2456}" name="列11489"/>
    <tableColumn id="11490" xr3:uid="{31EB4E17-05BC-444F-A1DE-3CF8BBB2E7A6}" name="列11490"/>
    <tableColumn id="11491" xr3:uid="{86AFE60F-A70C-4DB9-8B16-76C700DEEDCA}" name="列11491"/>
    <tableColumn id="11492" xr3:uid="{7D6E3608-6BA3-46C0-9EFB-F4FE94C5323C}" name="列11492"/>
    <tableColumn id="11493" xr3:uid="{078A0B70-3846-4686-A002-9CD20F849CE8}" name="列11493"/>
    <tableColumn id="11494" xr3:uid="{72DFB5F0-7098-47B1-A075-A82D2B3DCA9C}" name="列11494"/>
    <tableColumn id="11495" xr3:uid="{B70E8F58-E3BE-4D23-A16D-4D3C8910CEDE}" name="列11495"/>
    <tableColumn id="11496" xr3:uid="{B38388E1-15E3-4889-BA12-F14C195AE0A0}" name="列11496"/>
    <tableColumn id="11497" xr3:uid="{25F2C162-9F27-4696-9FEF-49AAB5695C9D}" name="列11497"/>
    <tableColumn id="11498" xr3:uid="{8C553A8A-1C4E-4B07-ABEC-DFFFCADD433C}" name="列11498"/>
    <tableColumn id="11499" xr3:uid="{45B546EE-2890-4F79-8A84-7E52BF7632ED}" name="列11499"/>
    <tableColumn id="11500" xr3:uid="{74CEABC7-487C-42BE-A716-F5B0A0C6E023}" name="列11500"/>
    <tableColumn id="11501" xr3:uid="{D60F1233-3171-4003-A74D-6DA5B70CDDD7}" name="列11501"/>
    <tableColumn id="11502" xr3:uid="{1D7C208B-7461-4F14-AA00-184B9DEBC8B4}" name="列11502"/>
    <tableColumn id="11503" xr3:uid="{684B72CC-DCAF-42AC-86BC-D783E97E1AFD}" name="列11503"/>
    <tableColumn id="11504" xr3:uid="{07B46C96-026E-4967-BD85-B36A6DE7D857}" name="列11504"/>
    <tableColumn id="11505" xr3:uid="{928FBF93-1701-40E7-A11C-6D1BAB9DFC1C}" name="列11505"/>
    <tableColumn id="11506" xr3:uid="{47BCFE46-09CB-49DA-82A9-42F15CEAE37B}" name="列11506"/>
    <tableColumn id="11507" xr3:uid="{BC2D769F-588A-45AE-B1BA-ED2E50D4EE14}" name="列11507"/>
    <tableColumn id="11508" xr3:uid="{78261E3D-C1FC-4F0D-A35F-5B50346908C5}" name="列11508"/>
    <tableColumn id="11509" xr3:uid="{E7D3A4B7-94EC-440B-89C4-75189028B5DB}" name="列11509"/>
    <tableColumn id="11510" xr3:uid="{8492C051-720E-4D86-B39A-D32EE5502F48}" name="列11510"/>
    <tableColumn id="11511" xr3:uid="{3C188F5D-BDA6-4CA8-968E-269559065D45}" name="列11511"/>
    <tableColumn id="11512" xr3:uid="{0BAAAED7-8C43-4BD3-BC41-72BFC5565F9C}" name="列11512"/>
    <tableColumn id="11513" xr3:uid="{3E7371B6-8EB3-47DB-95B9-B18E8A6748B8}" name="列11513"/>
    <tableColumn id="11514" xr3:uid="{49C4C2B7-B0EE-4D68-971C-77A4657A9C96}" name="列11514"/>
    <tableColumn id="11515" xr3:uid="{BA96C13E-A45C-4CAB-9AB1-48375D47D3DE}" name="列11515"/>
    <tableColumn id="11516" xr3:uid="{9615B111-7171-4A82-86AF-85B6A1735BC7}" name="列11516"/>
    <tableColumn id="11517" xr3:uid="{454811BE-9A9D-4715-BA23-D93F4CD3DEDC}" name="列11517"/>
    <tableColumn id="11518" xr3:uid="{29F5F145-03DD-4995-AA3B-601CE2946B20}" name="列11518"/>
    <tableColumn id="11519" xr3:uid="{0DFCD076-102A-4BDB-9380-453144E365F3}" name="列11519"/>
    <tableColumn id="11520" xr3:uid="{417F139D-5BCC-4BFC-A72F-127057107BA2}" name="列11520"/>
    <tableColumn id="11521" xr3:uid="{C1868F00-8D18-46E8-8A0E-EC212BA75CBE}" name="列11521"/>
    <tableColumn id="11522" xr3:uid="{96CE72B6-A10F-4FDC-A3B0-F9FEAA509CF6}" name="列11522"/>
    <tableColumn id="11523" xr3:uid="{700F8C27-DAC4-4076-BA4D-13B30503BE48}" name="列11523"/>
    <tableColumn id="11524" xr3:uid="{361B6EA2-7402-4281-88E2-EED1C0945FF6}" name="列11524"/>
    <tableColumn id="11525" xr3:uid="{8D0EEA45-B207-4198-A2AB-7B5364C23729}" name="列11525"/>
    <tableColumn id="11526" xr3:uid="{58FD152E-E8BF-46B5-96C8-E9110C7D64B3}" name="列11526"/>
    <tableColumn id="11527" xr3:uid="{889287B6-B6D7-4CB2-9B1F-137824A48EA5}" name="列11527"/>
    <tableColumn id="11528" xr3:uid="{051B4155-E5ED-46D3-B299-96964BDDF497}" name="列11528"/>
    <tableColumn id="11529" xr3:uid="{D52D909B-A3F1-49B8-A88C-1D5D2707513C}" name="列11529"/>
    <tableColumn id="11530" xr3:uid="{B2A994A5-7FD3-4B50-8032-99067820FB01}" name="列11530"/>
    <tableColumn id="11531" xr3:uid="{E907E004-A0D6-4326-94BD-7DD78BFE011B}" name="列11531"/>
    <tableColumn id="11532" xr3:uid="{20839D2F-4EEC-4A27-8E32-D6D17CF57A6A}" name="列11532"/>
    <tableColumn id="11533" xr3:uid="{E5595495-B2C8-4A0B-AB74-762B45ACDBEA}" name="列11533"/>
    <tableColumn id="11534" xr3:uid="{775C1ACD-06FA-46B3-9462-D8AD1AAB4E73}" name="列11534"/>
    <tableColumn id="11535" xr3:uid="{2EC5912B-A64B-4D8A-A9DF-690448984EDC}" name="列11535"/>
    <tableColumn id="11536" xr3:uid="{6FCCD56E-7B29-4194-8C4C-FC115C8BC593}" name="列11536"/>
    <tableColumn id="11537" xr3:uid="{C460AA35-6448-4486-B061-33865616B8D6}" name="列11537"/>
    <tableColumn id="11538" xr3:uid="{92BE527C-DC31-427B-881E-B28A7B9C6EE7}" name="列11538"/>
    <tableColumn id="11539" xr3:uid="{0CDF49C6-1467-4E3B-B876-1DC23501814C}" name="列11539"/>
    <tableColumn id="11540" xr3:uid="{21086915-62EB-4888-8E4B-7E0E2349E495}" name="列11540"/>
    <tableColumn id="11541" xr3:uid="{611A2FFA-20F4-45F0-B0F9-931094FD2D83}" name="列11541"/>
    <tableColumn id="11542" xr3:uid="{3FDB8117-7B88-4D53-9D1B-49D049DE5C5C}" name="列11542"/>
    <tableColumn id="11543" xr3:uid="{4CFC8A84-1D5E-4218-88ED-2EBDDA37247C}" name="列11543"/>
    <tableColumn id="11544" xr3:uid="{E57580B4-8B75-4ABD-9C9C-D9C3ED97C3A6}" name="列11544"/>
    <tableColumn id="11545" xr3:uid="{BB187E1A-D7D1-4FB0-B4BA-B91DC1B71494}" name="列11545"/>
    <tableColumn id="11546" xr3:uid="{47DBE598-8A3C-4BF3-9C6B-E9E2BED0F6F0}" name="列11546"/>
    <tableColumn id="11547" xr3:uid="{CDAD468E-B1BD-4793-A37F-6D3AE98492F1}" name="列11547"/>
    <tableColumn id="11548" xr3:uid="{A98404DD-6001-460A-8F78-43714EA14D56}" name="列11548"/>
    <tableColumn id="11549" xr3:uid="{724B5909-38E1-4723-B3B5-21999668E188}" name="列11549"/>
    <tableColumn id="11550" xr3:uid="{40D03FA7-87EB-4CC4-812A-D35A792BD426}" name="列11550"/>
    <tableColumn id="11551" xr3:uid="{A556B6A9-20CB-4B92-B108-07A4AA85DCEB}" name="列11551"/>
    <tableColumn id="11552" xr3:uid="{2E9FA699-650D-40B6-A895-46EA09A68CC2}" name="列11552"/>
    <tableColumn id="11553" xr3:uid="{09D6B4EA-1800-48CC-BD1A-18E7BE2FF0EC}" name="列11553"/>
    <tableColumn id="11554" xr3:uid="{5C27F9DC-D5DE-40D3-8333-449E91D2E046}" name="列11554"/>
    <tableColumn id="11555" xr3:uid="{25BCCD33-D9C1-4E5A-9649-B56DEA3C7BCD}" name="列11555"/>
    <tableColumn id="11556" xr3:uid="{8F01803A-A7FC-4993-96D4-8DC61903ACE8}" name="列11556"/>
    <tableColumn id="11557" xr3:uid="{CDDD7645-9A42-4B1E-B39D-3D621A82DEF2}" name="列11557"/>
    <tableColumn id="11558" xr3:uid="{A7E97E5D-C9F9-4085-A02B-4E39B729BCE1}" name="列11558"/>
    <tableColumn id="11559" xr3:uid="{78A5254B-2395-419D-9258-2B825421423E}" name="列11559"/>
    <tableColumn id="11560" xr3:uid="{CF30A636-5EB5-4F4B-961E-1A06F7DCE025}" name="列11560"/>
    <tableColumn id="11561" xr3:uid="{A3806A5F-FBFF-47E8-91E3-FC23C68D2FE0}" name="列11561"/>
    <tableColumn id="11562" xr3:uid="{20609DA6-1EED-4AD3-9AF7-E52625913FD8}" name="列11562"/>
    <tableColumn id="11563" xr3:uid="{9C6C066C-53D5-497E-A7B9-F7FDC70663F1}" name="列11563"/>
    <tableColumn id="11564" xr3:uid="{32E9E6F3-3846-4ABB-B953-2512CD9FB086}" name="列11564"/>
    <tableColumn id="11565" xr3:uid="{1696DE3E-78AD-4C7A-BED0-4E11BAF7A814}" name="列11565"/>
    <tableColumn id="11566" xr3:uid="{12C0860E-980D-46A1-9720-D400D57C9023}" name="列11566"/>
    <tableColumn id="11567" xr3:uid="{26887470-8167-4C00-B72E-C76D2F9DE7E2}" name="列11567"/>
    <tableColumn id="11568" xr3:uid="{F9D4866E-B19F-41B4-B020-ECD7DE79E1BD}" name="列11568"/>
    <tableColumn id="11569" xr3:uid="{B19F99BD-4B25-4587-92D6-1DCC402B258C}" name="列11569"/>
    <tableColumn id="11570" xr3:uid="{98659399-7EAD-4252-845E-D0D6210C8F35}" name="列11570"/>
    <tableColumn id="11571" xr3:uid="{1D955AEF-E7EE-4DCC-BAC9-F9FB1B75D566}" name="列11571"/>
    <tableColumn id="11572" xr3:uid="{0B3C21EE-9109-45C4-9AFB-9E49B9201E2F}" name="列11572"/>
    <tableColumn id="11573" xr3:uid="{73329609-5C0F-4479-821F-6B0AFC3ACEB3}" name="列11573"/>
    <tableColumn id="11574" xr3:uid="{ED91FEDC-460C-4D51-86B5-345281F775ED}" name="列11574"/>
    <tableColumn id="11575" xr3:uid="{68286768-E111-4203-A413-3B6F44126502}" name="列11575"/>
    <tableColumn id="11576" xr3:uid="{C16D1FDD-265C-475C-B832-8B56EC319B5D}" name="列11576"/>
    <tableColumn id="11577" xr3:uid="{25FE8E32-754B-44F4-A547-F37D2FAC5756}" name="列11577"/>
    <tableColumn id="11578" xr3:uid="{4E9ACC80-37BC-44D2-B3F3-5F774CC7A061}" name="列11578"/>
    <tableColumn id="11579" xr3:uid="{8635E0B9-2288-43F1-8E4F-7AF546FE73DA}" name="列11579"/>
    <tableColumn id="11580" xr3:uid="{8753A07C-9810-4809-9BFF-A59BFB3AED0F}" name="列11580"/>
    <tableColumn id="11581" xr3:uid="{B5FAC3C3-9698-4A74-992B-98B6346C12D0}" name="列11581"/>
    <tableColumn id="11582" xr3:uid="{DFD6F019-0C4E-4D95-8B13-FBE452C06894}" name="列11582"/>
    <tableColumn id="11583" xr3:uid="{73CB0948-A898-4611-8720-5A77A174F29C}" name="列11583"/>
    <tableColumn id="11584" xr3:uid="{91294FB0-4648-4888-A8B9-C7290899F2DA}" name="列11584"/>
    <tableColumn id="11585" xr3:uid="{B08FC583-6236-415A-8B3B-EE121CC2B93E}" name="列11585"/>
    <tableColumn id="11586" xr3:uid="{A3A83A04-0A48-49E9-B1C5-83C5D2B519BA}" name="列11586"/>
    <tableColumn id="11587" xr3:uid="{9B86CDC0-1345-4B40-B4CC-DA853873CB96}" name="列11587"/>
    <tableColumn id="11588" xr3:uid="{6D182262-C587-4D17-800D-C6B2EB50512C}" name="列11588"/>
    <tableColumn id="11589" xr3:uid="{D09B6566-3D9D-42D6-A818-D3309CD5E5F4}" name="列11589"/>
    <tableColumn id="11590" xr3:uid="{34DFF607-7328-4855-B001-F828C3A878AA}" name="列11590"/>
    <tableColumn id="11591" xr3:uid="{DADEE106-343F-47CD-AE22-F45101E9FECE}" name="列11591"/>
    <tableColumn id="11592" xr3:uid="{83F4F54C-3326-400C-8985-01734D4EA381}" name="列11592"/>
    <tableColumn id="11593" xr3:uid="{6B0C3F29-E309-4282-B8F4-F00F40BE5EAF}" name="列11593"/>
    <tableColumn id="11594" xr3:uid="{1597FB6E-4EB7-4128-8776-937E2A343DDE}" name="列11594"/>
    <tableColumn id="11595" xr3:uid="{FECFBFA6-E97D-4B24-96E1-7501A2277D21}" name="列11595"/>
    <tableColumn id="11596" xr3:uid="{8F563E00-BC2C-4030-A055-852ABEB0B556}" name="列11596"/>
    <tableColumn id="11597" xr3:uid="{04AA69D0-A982-4AD8-A228-A0AA1EE99A4D}" name="列11597"/>
    <tableColumn id="11598" xr3:uid="{8117CF59-1987-4BAC-B120-75537820BBAC}" name="列11598"/>
    <tableColumn id="11599" xr3:uid="{3CD08237-EFF9-49B3-963B-2F72BF8DB192}" name="列11599"/>
    <tableColumn id="11600" xr3:uid="{462BA989-9191-4AFD-ADCA-4F2228D16C43}" name="列11600"/>
    <tableColumn id="11601" xr3:uid="{F924C0A7-7CA9-4AD0-87A8-6A84AC36CE23}" name="列11601"/>
    <tableColumn id="11602" xr3:uid="{D6789238-0873-403B-8BD0-16764F1227A1}" name="列11602"/>
    <tableColumn id="11603" xr3:uid="{AF3A2634-3C10-4B3F-94B9-BF478448CBB9}" name="列11603"/>
    <tableColumn id="11604" xr3:uid="{2B6B5E8C-440F-4927-B7A8-75D9796177C4}" name="列11604"/>
    <tableColumn id="11605" xr3:uid="{E55AF31E-DDF6-4F6E-9931-3AD8A1D95B31}" name="列11605"/>
    <tableColumn id="11606" xr3:uid="{05FFAC42-BC0C-400C-82B0-13D55BBB3CA4}" name="列11606"/>
    <tableColumn id="11607" xr3:uid="{5C6163A7-09E5-4890-B075-2ACFA787A5C2}" name="列11607"/>
    <tableColumn id="11608" xr3:uid="{D8BC554F-2B40-47B4-BC47-B92E5E1AE7FE}" name="列11608"/>
    <tableColumn id="11609" xr3:uid="{5249A707-81FA-413A-BF9B-E52A1D2CAD1C}" name="列11609"/>
    <tableColumn id="11610" xr3:uid="{CDC35806-F953-44C1-AE3D-34A172D7454D}" name="列11610"/>
    <tableColumn id="11611" xr3:uid="{1E4BC44A-F073-4644-BDBF-059FC8A1E62B}" name="列11611"/>
    <tableColumn id="11612" xr3:uid="{B9624AD0-06DE-4333-B422-A1D8324A1BF0}" name="列11612"/>
    <tableColumn id="11613" xr3:uid="{5B8B0479-943F-4C50-88CC-2C2558645F1E}" name="列11613"/>
    <tableColumn id="11614" xr3:uid="{29A9F414-8765-43F7-BF99-B0DB31AB2BD9}" name="列11614"/>
    <tableColumn id="11615" xr3:uid="{C5CB1D55-50AF-493A-BECD-386D33ADDF2A}" name="列11615"/>
    <tableColumn id="11616" xr3:uid="{67AEA6E0-D3CE-427E-B04F-6BEC5F20FD70}" name="列11616"/>
    <tableColumn id="11617" xr3:uid="{733A88AA-2B3E-4093-9C7C-36782E50100C}" name="列11617"/>
    <tableColumn id="11618" xr3:uid="{94B1FF63-F4D4-456E-8AC6-5629ABCB4F1D}" name="列11618"/>
    <tableColumn id="11619" xr3:uid="{C1718806-24FB-48FF-A2AB-FCAC1E629619}" name="列11619"/>
    <tableColumn id="11620" xr3:uid="{25A6ED63-A682-47A2-90FB-D575DB909E91}" name="列11620"/>
    <tableColumn id="11621" xr3:uid="{71570C94-F780-4401-891E-B6C51EC444A5}" name="列11621"/>
    <tableColumn id="11622" xr3:uid="{C63F5524-DB89-46E6-82AC-62E9361527ED}" name="列11622"/>
    <tableColumn id="11623" xr3:uid="{1B1F9410-F1B6-4502-BD14-C9C497B4AC58}" name="列11623"/>
    <tableColumn id="11624" xr3:uid="{5E5AC450-548C-433A-AAA7-7A9EB4B17572}" name="列11624"/>
    <tableColumn id="11625" xr3:uid="{BDD7812D-9C86-4DE9-AC0C-AB426B05A0EA}" name="列11625"/>
    <tableColumn id="11626" xr3:uid="{D7F5966D-62D8-4768-ACE3-1651A18F4330}" name="列11626"/>
    <tableColumn id="11627" xr3:uid="{F3C7C4EF-10E2-496B-954A-E980E74A8896}" name="列11627"/>
    <tableColumn id="11628" xr3:uid="{6CC5BA06-3ABF-489F-83EA-6915AF054D51}" name="列11628"/>
    <tableColumn id="11629" xr3:uid="{C2C6BC2E-449E-43D8-85E0-D1D41C8C6D3B}" name="列11629"/>
    <tableColumn id="11630" xr3:uid="{6DFF81CB-B180-40FF-824C-7AFDB062C3AD}" name="列11630"/>
    <tableColumn id="11631" xr3:uid="{97B26963-1413-4AC4-B3B1-B19AE5C88AC0}" name="列11631"/>
    <tableColumn id="11632" xr3:uid="{9E67B51E-E4F0-4D6F-A12E-786C4426FE08}" name="列11632"/>
    <tableColumn id="11633" xr3:uid="{B38BBE2A-B801-4548-A264-B066C6BE1108}" name="列11633"/>
    <tableColumn id="11634" xr3:uid="{6A00012B-EDB2-481C-A6E4-2F120085634F}" name="列11634"/>
    <tableColumn id="11635" xr3:uid="{DD2A536B-07EB-47D2-B21B-CC337BD82CD6}" name="列11635"/>
    <tableColumn id="11636" xr3:uid="{A5FBBE72-3451-4842-B9B0-C0F1F00B7D4D}" name="列11636"/>
    <tableColumn id="11637" xr3:uid="{0E277419-F052-40DA-9C0D-EAC4710628B4}" name="列11637"/>
    <tableColumn id="11638" xr3:uid="{1A7B235F-81CE-41B9-9015-278F232D308D}" name="列11638"/>
    <tableColumn id="11639" xr3:uid="{97DAD8B6-23E5-4EE6-9B67-2E6E93D3C44C}" name="列11639"/>
    <tableColumn id="11640" xr3:uid="{252B07D5-01E2-48C6-82A3-0E58934C4833}" name="列11640"/>
    <tableColumn id="11641" xr3:uid="{5E2312A5-B8A6-4F19-86F2-7B32F3BDD04E}" name="列11641"/>
    <tableColumn id="11642" xr3:uid="{D78D1DA5-6EC2-44C8-A168-A1C13DE23605}" name="列11642"/>
    <tableColumn id="11643" xr3:uid="{86C73473-028A-468F-A266-282B74B39788}" name="列11643"/>
    <tableColumn id="11644" xr3:uid="{1A65AF55-57F3-4220-BEFE-81A5583003B1}" name="列11644"/>
    <tableColumn id="11645" xr3:uid="{E4B09314-D46A-4E9E-9CAD-C9DB3DDC856A}" name="列11645"/>
    <tableColumn id="11646" xr3:uid="{49A7485A-BDBF-44BB-A92B-CED6584D08A1}" name="列11646"/>
    <tableColumn id="11647" xr3:uid="{4ECB477B-B9E2-4A14-AE9C-5647FF95530A}" name="列11647"/>
    <tableColumn id="11648" xr3:uid="{2DC678B6-0A0F-47B7-8D8E-3F75A740B837}" name="列11648"/>
    <tableColumn id="11649" xr3:uid="{3CAAE395-6E40-438F-8443-CE431811C6FF}" name="列11649"/>
    <tableColumn id="11650" xr3:uid="{8F08A564-49E2-48D9-9875-DA9CA14A2777}" name="列11650"/>
    <tableColumn id="11651" xr3:uid="{30D244C5-3C0A-43AC-A03A-C92B7635B99D}" name="列11651"/>
    <tableColumn id="11652" xr3:uid="{FCE044E2-48CE-4964-A622-C5455A9E4CC5}" name="列11652"/>
    <tableColumn id="11653" xr3:uid="{5892EE79-C63C-4D89-B06F-7096099AA3DB}" name="列11653"/>
    <tableColumn id="11654" xr3:uid="{B2132348-DDCA-4DCE-BDC5-ABB374D21615}" name="列11654"/>
    <tableColumn id="11655" xr3:uid="{0AC4A208-414F-412F-AFC9-11C6917CBC54}" name="列11655"/>
    <tableColumn id="11656" xr3:uid="{3BA57D30-8516-487F-97EF-3FA4C0A648B2}" name="列11656"/>
    <tableColumn id="11657" xr3:uid="{0F2E9714-1D61-441B-93B5-B75E0F1E8F68}" name="列11657"/>
    <tableColumn id="11658" xr3:uid="{0E6CC3AC-35F1-429C-843F-09E853D9E773}" name="列11658"/>
    <tableColumn id="11659" xr3:uid="{AA049306-3134-413C-8637-872CAD7DC0C2}" name="列11659"/>
    <tableColumn id="11660" xr3:uid="{598C37A5-ADD9-4C97-8CC9-16CF88D842C6}" name="列11660"/>
    <tableColumn id="11661" xr3:uid="{94409E69-49FF-40D2-88F1-28F1DF14AA27}" name="列11661"/>
    <tableColumn id="11662" xr3:uid="{0F140E7A-5DF7-4EEA-B640-4A35CFED83D5}" name="列11662"/>
    <tableColumn id="11663" xr3:uid="{6D3052B8-DCCE-4D68-BE74-9BBDA0C7EDD9}" name="列11663"/>
    <tableColumn id="11664" xr3:uid="{2A933B07-5581-4D91-999A-495A3789163B}" name="列11664"/>
    <tableColumn id="11665" xr3:uid="{E7B1818C-EA94-407B-89C8-E5CA0341EE1A}" name="列11665"/>
    <tableColumn id="11666" xr3:uid="{412E1A50-BC6B-4FBF-843C-50E898695824}" name="列11666"/>
    <tableColumn id="11667" xr3:uid="{307D83FA-D55D-4DE4-8786-B0CDCBE35734}" name="列11667"/>
    <tableColumn id="11668" xr3:uid="{9B38136B-73CA-4A1B-9AB8-CB9D15FBCCF6}" name="列11668"/>
    <tableColumn id="11669" xr3:uid="{35AE13E1-2FFD-490A-906E-C24D00895B65}" name="列11669"/>
    <tableColumn id="11670" xr3:uid="{7F66F5CB-7835-4387-920F-35EAF1733AC0}" name="列11670"/>
    <tableColumn id="11671" xr3:uid="{90CB59C7-3014-4844-8739-A0F1AA3E941A}" name="列11671"/>
    <tableColumn id="11672" xr3:uid="{77C5CDEC-1734-40A8-8CC6-099A599237F2}" name="列11672"/>
    <tableColumn id="11673" xr3:uid="{9547A725-B5D8-4FBA-9865-B78E10BB42A8}" name="列11673"/>
    <tableColumn id="11674" xr3:uid="{59F7D5D9-9416-4FC4-91A7-0FCFF4640F97}" name="列11674"/>
    <tableColumn id="11675" xr3:uid="{6FA10BE1-B2AC-4061-8B05-CAA306164F5D}" name="列11675"/>
    <tableColumn id="11676" xr3:uid="{D06ACDD1-CC47-4045-AA11-D81539955489}" name="列11676"/>
    <tableColumn id="11677" xr3:uid="{E4F71A5E-6CB9-403D-AEE3-D08F9B9D6AEB}" name="列11677"/>
    <tableColumn id="11678" xr3:uid="{BBC5EDCE-0638-437D-92D6-6F9ED2A89914}" name="列11678"/>
    <tableColumn id="11679" xr3:uid="{17087DA7-E7CD-481D-9C15-67154CD19706}" name="列11679"/>
    <tableColumn id="11680" xr3:uid="{EA8FA157-835E-498F-9E42-CA1DAF701D54}" name="列11680"/>
    <tableColumn id="11681" xr3:uid="{B8E8A87D-5F6F-4322-A1B9-5E59C50AB97F}" name="列11681"/>
    <tableColumn id="11682" xr3:uid="{52429CEA-989E-4FB2-946C-7B182D07009F}" name="列11682"/>
    <tableColumn id="11683" xr3:uid="{CD300E65-43C5-4A53-9ACB-E020790E610F}" name="列11683"/>
    <tableColumn id="11684" xr3:uid="{3EBB28B5-FB8B-4A2C-BC49-837317B2A4AE}" name="列11684"/>
    <tableColumn id="11685" xr3:uid="{6DF3AD59-6962-4ED2-BB66-53FF503C9D7C}" name="列11685"/>
    <tableColumn id="11686" xr3:uid="{D7F8BD4B-8259-4DBE-A66F-D5F60B76AF85}" name="列11686"/>
    <tableColumn id="11687" xr3:uid="{D2C3B66F-EC8C-49BA-895A-BF617BDDFB37}" name="列11687"/>
    <tableColumn id="11688" xr3:uid="{11FFD03B-5515-4935-8351-B32115B1B0A3}" name="列11688"/>
    <tableColumn id="11689" xr3:uid="{E16839D6-4BB5-496E-A3BC-7545C6154363}" name="列11689"/>
    <tableColumn id="11690" xr3:uid="{037D92C6-60BD-4781-B903-A4B52AEF76BD}" name="列11690"/>
    <tableColumn id="11691" xr3:uid="{ECA496DB-6C3F-4D9A-BD91-5CB366CF8096}" name="列11691"/>
    <tableColumn id="11692" xr3:uid="{3F1AE053-C9E3-4110-B955-FFE3F1B6FEE6}" name="列11692"/>
    <tableColumn id="11693" xr3:uid="{155A6946-0CC7-4129-9609-C8B6174ED59E}" name="列11693"/>
    <tableColumn id="11694" xr3:uid="{CEA3A301-9B38-436F-861F-9772DC0D235F}" name="列11694"/>
    <tableColumn id="11695" xr3:uid="{24B341CA-078D-4B88-8E78-C6CC5C0D8AFC}" name="列11695"/>
    <tableColumn id="11696" xr3:uid="{A3D83F66-EE7F-4DA5-B5A7-95D590C7A7FB}" name="列11696"/>
    <tableColumn id="11697" xr3:uid="{008808D5-E012-48C3-9B80-78E85E405151}" name="列11697"/>
    <tableColumn id="11698" xr3:uid="{9FFC1EAA-AA95-4053-BD32-2098186FD6A7}" name="列11698"/>
    <tableColumn id="11699" xr3:uid="{1FE06FD1-65DC-4298-901A-B4C3930C57ED}" name="列11699"/>
    <tableColumn id="11700" xr3:uid="{4FCA3D3A-0FC8-43B0-9B2A-D976CC42BA35}" name="列11700"/>
    <tableColumn id="11701" xr3:uid="{59003D3F-0105-4DFF-AFB9-C43CC111041A}" name="列11701"/>
    <tableColumn id="11702" xr3:uid="{0F4EA6CB-ED84-4534-842F-2E084828ECDC}" name="列11702"/>
    <tableColumn id="11703" xr3:uid="{693A1998-08AF-43D9-A8B8-18E59952AA2F}" name="列11703"/>
    <tableColumn id="11704" xr3:uid="{1A2FDA45-AF18-4D32-A0B6-CB7CB4EEF334}" name="列11704"/>
    <tableColumn id="11705" xr3:uid="{1DC1ED80-E020-4FA7-80CB-D67D53C21248}" name="列11705"/>
    <tableColumn id="11706" xr3:uid="{5B719FF5-AF12-41AB-BF35-4733EAABF421}" name="列11706"/>
    <tableColumn id="11707" xr3:uid="{BC80C0CE-D662-4D6A-91E8-D86C0C9D3169}" name="列11707"/>
    <tableColumn id="11708" xr3:uid="{FA89FC0F-05B2-4075-BD7D-7FBC708B0A17}" name="列11708"/>
    <tableColumn id="11709" xr3:uid="{55DE3B56-BBC4-43F2-8A61-310DACEB88C9}" name="列11709"/>
    <tableColumn id="11710" xr3:uid="{BDBD3BBA-43CE-4CE5-8FDB-2378BB740CB5}" name="列11710"/>
    <tableColumn id="11711" xr3:uid="{5EA953D8-97F3-496A-B60A-D7232160D3D4}" name="列11711"/>
    <tableColumn id="11712" xr3:uid="{AE0B906D-9908-4232-9E9D-DBC4CF7A58D3}" name="列11712"/>
    <tableColumn id="11713" xr3:uid="{CE8A4213-7B88-4354-977D-60E4034B47EA}" name="列11713"/>
    <tableColumn id="11714" xr3:uid="{6106528B-F2CD-4B71-8ECD-0FBCF004DFE0}" name="列11714"/>
    <tableColumn id="11715" xr3:uid="{524882D4-CB2A-4D04-AD04-E8F11ED930F7}" name="列11715"/>
    <tableColumn id="11716" xr3:uid="{32E9B0CB-2416-49AF-ACFB-1F05AC3BB9A4}" name="列11716"/>
    <tableColumn id="11717" xr3:uid="{A354FA03-DFDE-4F9C-B338-8D07EB7B614B}" name="列11717"/>
    <tableColumn id="11718" xr3:uid="{1531E4ED-F5EB-49F5-B35C-1D30E36FF2AC}" name="列11718"/>
    <tableColumn id="11719" xr3:uid="{09967FFF-44CD-44D1-AF72-2ECEABFDDB15}" name="列11719"/>
    <tableColumn id="11720" xr3:uid="{CBCB5ED3-59A1-4415-81FF-CDBE68F87BB8}" name="列11720"/>
    <tableColumn id="11721" xr3:uid="{A039CAD6-215B-4D0C-9B88-C62D262C95A7}" name="列11721"/>
    <tableColumn id="11722" xr3:uid="{E9556EE6-D976-4773-9B65-065733A19485}" name="列11722"/>
    <tableColumn id="11723" xr3:uid="{ED2CB303-C3F6-4C90-924A-B7DCFD7FA7D5}" name="列11723"/>
    <tableColumn id="11724" xr3:uid="{774FD614-FE42-4D11-8145-9B34ADD822DF}" name="列11724"/>
    <tableColumn id="11725" xr3:uid="{B81383CC-B48E-420C-80E0-81102A02A3BD}" name="列11725"/>
    <tableColumn id="11726" xr3:uid="{8221FD39-0DE5-4EB9-ACBB-052FDC8F27BA}" name="列11726"/>
    <tableColumn id="11727" xr3:uid="{250B40DE-E6A7-4FC9-B8F1-FCD3EB7A8B5A}" name="列11727"/>
    <tableColumn id="11728" xr3:uid="{0EE30ACC-F4C0-4D81-A0A3-F4E149DBD403}" name="列11728"/>
    <tableColumn id="11729" xr3:uid="{FA2453C6-2B08-4BCF-AA6E-75C80502A3FF}" name="列11729"/>
    <tableColumn id="11730" xr3:uid="{9AD9E025-1887-428B-A64B-0801DFA871F6}" name="列11730"/>
    <tableColumn id="11731" xr3:uid="{320AEB4A-1B55-4737-90D8-2C0D5C5049EF}" name="列11731"/>
    <tableColumn id="11732" xr3:uid="{40D1A2B4-A6D9-4D04-8D7E-51CB95B24621}" name="列11732"/>
    <tableColumn id="11733" xr3:uid="{15DDF0E4-28AC-4308-9A8A-4A4050221858}" name="列11733"/>
    <tableColumn id="11734" xr3:uid="{900135D0-D69C-4DB0-B79E-6A43E3390EF0}" name="列11734"/>
    <tableColumn id="11735" xr3:uid="{5ED9B1D7-82C1-4064-B61C-8AA22F6E9DD7}" name="列11735"/>
    <tableColumn id="11736" xr3:uid="{B614F579-4E00-4F01-A795-714FF98F53DE}" name="列11736"/>
    <tableColumn id="11737" xr3:uid="{E406613B-CC84-4A9B-A848-9255241432D2}" name="列11737"/>
    <tableColumn id="11738" xr3:uid="{82AEAB70-639C-42A2-8B7F-F67BC5D09038}" name="列11738"/>
    <tableColumn id="11739" xr3:uid="{B3F01CCE-43E7-4227-8883-77C332F69CE5}" name="列11739"/>
    <tableColumn id="11740" xr3:uid="{419D6652-4486-49DB-81BF-175B86CB4C78}" name="列11740"/>
    <tableColumn id="11741" xr3:uid="{4D31D67A-3364-4DA4-9BD0-3397140E6FC0}" name="列11741"/>
    <tableColumn id="11742" xr3:uid="{6EF15EA9-1B99-4778-9B14-617947137E7A}" name="列11742"/>
    <tableColumn id="11743" xr3:uid="{A97827F8-4BE9-4AFB-A947-E3DAEF4CDD01}" name="列11743"/>
    <tableColumn id="11744" xr3:uid="{51B19CEE-5BB1-428E-90F9-EA74F7C18D0D}" name="列11744"/>
    <tableColumn id="11745" xr3:uid="{09094A4D-6B9A-48D6-8C22-60F6F16BCDA5}" name="列11745"/>
    <tableColumn id="11746" xr3:uid="{65D4B781-C77E-4F3F-8D4B-E2EF821BEF8D}" name="列11746"/>
    <tableColumn id="11747" xr3:uid="{DF15EF00-A29C-46B1-B8F3-B1739BB812D5}" name="列11747"/>
    <tableColumn id="11748" xr3:uid="{C056B707-5FBE-4F77-8E96-E1F7184CE601}" name="列11748"/>
    <tableColumn id="11749" xr3:uid="{18A6CDB6-B89E-472A-87A1-36DF0F0C6869}" name="列11749"/>
    <tableColumn id="11750" xr3:uid="{54AF35E6-A67E-4DC5-9FF0-433388152F8E}" name="列11750"/>
    <tableColumn id="11751" xr3:uid="{FEF3F3AE-3352-45C6-B051-1D02090F9F09}" name="列11751"/>
    <tableColumn id="11752" xr3:uid="{E61CB53A-05D6-4725-9181-69066DD1397C}" name="列11752"/>
    <tableColumn id="11753" xr3:uid="{BFAF87AD-B87B-4082-AE23-751C7DD51549}" name="列11753"/>
    <tableColumn id="11754" xr3:uid="{32E53591-5641-4038-9444-350258BA6DF8}" name="列11754"/>
    <tableColumn id="11755" xr3:uid="{69CB7A0B-97DD-44D8-AE84-DE62345DC4B5}" name="列11755"/>
    <tableColumn id="11756" xr3:uid="{73DE2263-F49F-426E-A2CE-12259C13F80B}" name="列11756"/>
    <tableColumn id="11757" xr3:uid="{F2EABE9D-3723-4974-9A3F-C690852534D2}" name="列11757"/>
    <tableColumn id="11758" xr3:uid="{FE24D7AE-43CD-414D-B4BC-E42B4032253C}" name="列11758"/>
    <tableColumn id="11759" xr3:uid="{328CB081-C166-4EAF-B5AC-E6B6D81FB9C2}" name="列11759"/>
    <tableColumn id="11760" xr3:uid="{B4C9795C-53F7-484A-AC4F-6A365C2522A2}" name="列11760"/>
    <tableColumn id="11761" xr3:uid="{5FAE0A2D-9D29-469D-A213-FAE4B126503A}" name="列11761"/>
    <tableColumn id="11762" xr3:uid="{6589599F-3E44-494F-AAB6-BFBDEF9FC811}" name="列11762"/>
    <tableColumn id="11763" xr3:uid="{D44AF89A-35CD-4669-B7A3-E1A69C6B8114}" name="列11763"/>
    <tableColumn id="11764" xr3:uid="{367DB242-CC08-47F9-9D77-AB621280C5BB}" name="列11764"/>
    <tableColumn id="11765" xr3:uid="{5F7A8650-BD56-4179-B7B9-1455D05534C1}" name="列11765"/>
    <tableColumn id="11766" xr3:uid="{49542BDF-E670-4368-8D50-7507C2B4AD26}" name="列11766"/>
    <tableColumn id="11767" xr3:uid="{D22485FD-4392-4DB6-91EE-261DE2BFF8C5}" name="列11767"/>
    <tableColumn id="11768" xr3:uid="{07410DE2-C4D2-497D-A695-3B42DB7A66FA}" name="列11768"/>
    <tableColumn id="11769" xr3:uid="{9F314465-6AEA-4DE5-9F47-3A8DBB9D37C9}" name="列11769"/>
    <tableColumn id="11770" xr3:uid="{7EE9B482-1E9F-4941-A634-FD7FD16F1971}" name="列11770"/>
    <tableColumn id="11771" xr3:uid="{1097DF71-E778-49AD-A125-282D9CA96CCD}" name="列11771"/>
    <tableColumn id="11772" xr3:uid="{FA826B5C-6326-42E0-A884-686A6432BB54}" name="列11772"/>
    <tableColumn id="11773" xr3:uid="{E7CD4DD6-521D-463A-928A-8145E25EB757}" name="列11773"/>
    <tableColumn id="11774" xr3:uid="{15B20C54-4574-49D3-86DF-204E8A2A2EE5}" name="列11774"/>
    <tableColumn id="11775" xr3:uid="{3B3C8408-C1E7-48A7-B52F-B24D41EE48AD}" name="列11775"/>
    <tableColumn id="11776" xr3:uid="{832F2E27-BFBC-4034-9115-48DF8199178D}" name="列11776"/>
    <tableColumn id="11777" xr3:uid="{397A5089-0D91-422C-8602-D0ECAF1194C6}" name="列11777"/>
    <tableColumn id="11778" xr3:uid="{DBEAA833-81D2-4FA0-B22C-F11CBDF2D96F}" name="列11778"/>
    <tableColumn id="11779" xr3:uid="{1C25FAF8-0373-4659-B2AE-72DC28970169}" name="列11779"/>
    <tableColumn id="11780" xr3:uid="{23B1BE5E-268C-4066-B367-33D3C1D2A400}" name="列11780"/>
    <tableColumn id="11781" xr3:uid="{42682082-66EC-44DD-B9E8-B3153A83C0DA}" name="列11781"/>
    <tableColumn id="11782" xr3:uid="{13FCC674-4588-4A24-906B-6FF66ED991AD}" name="列11782"/>
    <tableColumn id="11783" xr3:uid="{D9DA70CC-4708-4A6C-9696-45E615354CE7}" name="列11783"/>
    <tableColumn id="11784" xr3:uid="{8EAB1329-5CBA-4E9E-AA5D-53083C365828}" name="列11784"/>
    <tableColumn id="11785" xr3:uid="{CEF92D99-A8A3-460A-BD86-71F2A038786C}" name="列11785"/>
    <tableColumn id="11786" xr3:uid="{7A0A13A1-CA34-4F1F-905B-D37C0DA046C1}" name="列11786"/>
    <tableColumn id="11787" xr3:uid="{93DA7EF5-D2B4-40FA-9A3F-F240CBCF6164}" name="列11787"/>
    <tableColumn id="11788" xr3:uid="{D4871DC9-D38F-4785-AE49-B165688F498C}" name="列11788"/>
    <tableColumn id="11789" xr3:uid="{21F550B7-BC71-4712-BCA0-3AE9D3B835F7}" name="列11789"/>
    <tableColumn id="11790" xr3:uid="{DCB118BC-BAA2-4785-AAB5-88236D8DBC64}" name="列11790"/>
    <tableColumn id="11791" xr3:uid="{0661BF18-8C10-4EB8-AACC-3F6436E3B333}" name="列11791"/>
    <tableColumn id="11792" xr3:uid="{52D721F5-5BB0-4477-8E3A-B0DA5183A382}" name="列11792"/>
    <tableColumn id="11793" xr3:uid="{2A0B2446-5A62-4E91-BF0F-A0B21C481E4A}" name="列11793"/>
    <tableColumn id="11794" xr3:uid="{02066361-0628-4156-837F-0EF52753EF46}" name="列11794"/>
    <tableColumn id="11795" xr3:uid="{4EE02D26-FF15-4D28-B4E8-3504804A29ED}" name="列11795"/>
    <tableColumn id="11796" xr3:uid="{95AB950D-62E1-40AD-86ED-FAEB1DC28049}" name="列11796"/>
    <tableColumn id="11797" xr3:uid="{4022FBD2-3189-45ED-A1FE-F9AF34FBD0DC}" name="列11797"/>
    <tableColumn id="11798" xr3:uid="{7D4E6F11-DDB5-4917-8E1E-F542FB65C7B7}" name="列11798"/>
    <tableColumn id="11799" xr3:uid="{47D67C50-654F-436C-973D-DB0BE97C8708}" name="列11799"/>
    <tableColumn id="11800" xr3:uid="{CBA09D34-F56C-4734-A223-E9FFFAB8AA49}" name="列11800"/>
    <tableColumn id="11801" xr3:uid="{E5BFE05A-24A1-426F-8FDB-2FA3452DFC2F}" name="列11801"/>
    <tableColumn id="11802" xr3:uid="{DB28E38C-2ED9-4C2D-8982-5257E925A655}" name="列11802"/>
    <tableColumn id="11803" xr3:uid="{7F937B3D-165C-4D02-AB6E-5C36AE4CD25F}" name="列11803"/>
    <tableColumn id="11804" xr3:uid="{95EE08EA-E6F9-4D98-BD17-134FC500DAF9}" name="列11804"/>
    <tableColumn id="11805" xr3:uid="{0325FBDD-BAAF-438F-B1BE-6D4B2DCCE11C}" name="列11805"/>
    <tableColumn id="11806" xr3:uid="{81A283A6-0E1C-4D01-BD92-F9A478161F2F}" name="列11806"/>
    <tableColumn id="11807" xr3:uid="{280D6BFF-9B91-4E2B-A6F6-8004853F78D1}" name="列11807"/>
    <tableColumn id="11808" xr3:uid="{CAD88AC3-1026-4606-A926-A050C893B557}" name="列11808"/>
    <tableColumn id="11809" xr3:uid="{C8DFD84E-131E-45A1-A38C-4B0AB11D1380}" name="列11809"/>
    <tableColumn id="11810" xr3:uid="{DA79C9A9-DA61-4A9F-B618-1DDA027018A7}" name="列11810"/>
    <tableColumn id="11811" xr3:uid="{798781DF-BB99-434F-A4AB-D0324ED50312}" name="列11811"/>
    <tableColumn id="11812" xr3:uid="{475C00DB-459F-4FFF-9FA9-37D9D214113E}" name="列11812"/>
    <tableColumn id="11813" xr3:uid="{4BF3BB5B-1426-4677-9868-9178C1883FF5}" name="列11813"/>
    <tableColumn id="11814" xr3:uid="{002106CE-DAF6-453B-8C92-1A6F81251DE7}" name="列11814"/>
    <tableColumn id="11815" xr3:uid="{FD589A98-AB96-4BD7-B4E7-34CC543D1DBE}" name="列11815"/>
    <tableColumn id="11816" xr3:uid="{D514040D-E44E-4146-90FA-A09BC3BB4FDB}" name="列11816"/>
    <tableColumn id="11817" xr3:uid="{6A4CE225-92E5-48D0-85F9-5510ABBD7840}" name="列11817"/>
    <tableColumn id="11818" xr3:uid="{F04805B0-E4D9-419F-BA00-FEE7FBFAEF6D}" name="列11818"/>
    <tableColumn id="11819" xr3:uid="{735F1C89-694F-4F6E-8F11-AAD2EB407AB2}" name="列11819"/>
    <tableColumn id="11820" xr3:uid="{EAC5E299-A41A-4D70-841C-42A3991FDFDC}" name="列11820"/>
    <tableColumn id="11821" xr3:uid="{8F5AA8F3-AEB8-4845-8AE7-34A31059067B}" name="列11821"/>
    <tableColumn id="11822" xr3:uid="{FCE94E69-0C96-421F-A856-641541A9C1EA}" name="列11822"/>
    <tableColumn id="11823" xr3:uid="{0F455F13-0DED-4700-9479-CA0A7CBF67EA}" name="列11823"/>
    <tableColumn id="11824" xr3:uid="{81C2943B-CC1D-4FD6-9DA4-911DCE687938}" name="列11824"/>
    <tableColumn id="11825" xr3:uid="{3303ACC5-797A-4A2F-B98D-1BE7E00BF6C3}" name="列11825"/>
    <tableColumn id="11826" xr3:uid="{507EAF20-99AC-4364-B310-9CFAE10376B0}" name="列11826"/>
    <tableColumn id="11827" xr3:uid="{05032B40-8DE6-47C2-98D4-22D0BEFCCD04}" name="列11827"/>
    <tableColumn id="11828" xr3:uid="{2217B53F-9B5A-4492-A89B-9E620E527889}" name="列11828"/>
    <tableColumn id="11829" xr3:uid="{AD0F8327-8C7B-4681-ABD5-BA1A4C4246CB}" name="列11829"/>
    <tableColumn id="11830" xr3:uid="{90609FE3-DC7D-45D1-A18C-09E18CBEDC90}" name="列11830"/>
    <tableColumn id="11831" xr3:uid="{FA11CB49-7CCB-4217-A77E-015547A948B3}" name="列11831"/>
    <tableColumn id="11832" xr3:uid="{BE257703-7D1D-42E2-88F6-5BE1B08123B1}" name="列11832"/>
    <tableColumn id="11833" xr3:uid="{A1BB665A-ECFB-4012-8DDD-1249420CCA21}" name="列11833"/>
    <tableColumn id="11834" xr3:uid="{405F0564-3FDC-41FB-997A-4A5143304EE4}" name="列11834"/>
    <tableColumn id="11835" xr3:uid="{6F942A61-6195-47C1-9FAE-FE26406E62D1}" name="列11835"/>
    <tableColumn id="11836" xr3:uid="{76572F4F-5C9D-496A-8E69-6B9C7A5AB034}" name="列11836"/>
    <tableColumn id="11837" xr3:uid="{E677E3DA-9A38-4919-81A1-E4883941EBAC}" name="列11837"/>
    <tableColumn id="11838" xr3:uid="{D43F35D7-3F24-4359-B68E-54BC846433BF}" name="列11838"/>
    <tableColumn id="11839" xr3:uid="{C68DD2B1-E707-4079-8A6E-ADBFB36666DD}" name="列11839"/>
    <tableColumn id="11840" xr3:uid="{301C83F6-F0BF-4472-AF15-DEA3E7AB1E52}" name="列11840"/>
    <tableColumn id="11841" xr3:uid="{5CC75DDD-578B-47C3-AB1B-E1B828DF3DF5}" name="列11841"/>
    <tableColumn id="11842" xr3:uid="{E5267B5F-3BDF-4E4D-AAE9-9C612AA5B073}" name="列11842"/>
    <tableColumn id="11843" xr3:uid="{90D51F00-625F-4AA1-A0E3-007FB3DF7BCE}" name="列11843"/>
    <tableColumn id="11844" xr3:uid="{CB6ACAE6-E27A-41AE-9420-17D79777511A}" name="列11844"/>
    <tableColumn id="11845" xr3:uid="{B7BB0141-7D21-4FC1-A281-4FFC2903E90B}" name="列11845"/>
    <tableColumn id="11846" xr3:uid="{E158D5DE-706C-4F88-85C3-EBB74DD36133}" name="列11846"/>
    <tableColumn id="11847" xr3:uid="{B93C507A-E5CA-4B05-A0F9-5DE6366987C8}" name="列11847"/>
    <tableColumn id="11848" xr3:uid="{10A04956-C095-4113-9EBB-8953FBB534A4}" name="列11848"/>
    <tableColumn id="11849" xr3:uid="{256E39CF-E957-4661-B9DB-C0F03AC76501}" name="列11849"/>
    <tableColumn id="11850" xr3:uid="{1B318110-072B-49C3-B1C6-95D707AE0566}" name="列11850"/>
    <tableColumn id="11851" xr3:uid="{62327E02-5666-4ECF-BC3A-16D605657EFA}" name="列11851"/>
    <tableColumn id="11852" xr3:uid="{DB97621F-591E-452E-A54C-554BDBA8446B}" name="列11852"/>
    <tableColumn id="11853" xr3:uid="{1C96A882-BCEA-4E6C-A862-6F0F0E6DA93D}" name="列11853"/>
    <tableColumn id="11854" xr3:uid="{50BCF1EF-3B22-4796-A760-B1197827269A}" name="列11854"/>
    <tableColumn id="11855" xr3:uid="{2F4778FC-131E-4257-8900-454E64959011}" name="列11855"/>
    <tableColumn id="11856" xr3:uid="{5FB8B73E-8FF8-4368-99A2-DDB0AF8FE587}" name="列11856"/>
    <tableColumn id="11857" xr3:uid="{9C07FB37-8E0D-45EE-81B6-E653D5D2AB4E}" name="列11857"/>
    <tableColumn id="11858" xr3:uid="{2770F3AC-3AEC-43CF-8772-FB34CF8FAC2D}" name="列11858"/>
    <tableColumn id="11859" xr3:uid="{7CD2B6D1-B287-435D-9104-CCAB7A48F92E}" name="列11859"/>
    <tableColumn id="11860" xr3:uid="{4A1D7CC6-2799-4514-ACE3-AA8BC27421AB}" name="列11860"/>
    <tableColumn id="11861" xr3:uid="{61EC2296-74B7-4D10-A134-7EFF67200369}" name="列11861"/>
    <tableColumn id="11862" xr3:uid="{6F0DD65E-C74D-4812-9AA7-5D261F61FC79}" name="列11862"/>
    <tableColumn id="11863" xr3:uid="{5D516734-428B-4E08-A54B-399C74CCE3BC}" name="列11863"/>
    <tableColumn id="11864" xr3:uid="{EB9C7E13-C362-426A-8353-87B67067F591}" name="列11864"/>
    <tableColumn id="11865" xr3:uid="{9A084B68-1262-4B60-A9B9-A96A687CF7A8}" name="列11865"/>
    <tableColumn id="11866" xr3:uid="{8B734BCC-1244-4B76-BB2C-CA7FE7297128}" name="列11866"/>
    <tableColumn id="11867" xr3:uid="{94DF5F68-0EBA-48DB-818A-3F2B98E2E7C4}" name="列11867"/>
    <tableColumn id="11868" xr3:uid="{9C3009C2-045D-40C2-B40D-7007F51839FF}" name="列11868"/>
    <tableColumn id="11869" xr3:uid="{25FE3609-456E-4052-A376-65BEFF247CAF}" name="列11869"/>
    <tableColumn id="11870" xr3:uid="{A1D0255E-1A7F-44FE-B435-97E6EB035EFF}" name="列11870"/>
    <tableColumn id="11871" xr3:uid="{B0C6DC28-E2CA-4D26-A565-4D6D3E75A2ED}" name="列11871"/>
    <tableColumn id="11872" xr3:uid="{39F0551F-BA6E-4723-B347-A644044B0A16}" name="列11872"/>
    <tableColumn id="11873" xr3:uid="{ED6BF7AB-29CC-41C9-87E3-5B2CA40BE300}" name="列11873"/>
    <tableColumn id="11874" xr3:uid="{878678A8-C366-4014-98DF-2A89130751AE}" name="列11874"/>
    <tableColumn id="11875" xr3:uid="{D308BC1C-A067-4D65-8116-7392DEA82102}" name="列11875"/>
    <tableColumn id="11876" xr3:uid="{1574AE84-D1B0-474F-887E-33527F0CA12B}" name="列11876"/>
    <tableColumn id="11877" xr3:uid="{10AA71BB-815E-4DC6-BA0C-023A8C61F446}" name="列11877"/>
    <tableColumn id="11878" xr3:uid="{5A15424B-39BC-47DE-9DF0-B59F277CECF5}" name="列11878"/>
    <tableColumn id="11879" xr3:uid="{B239DC43-6E24-41F0-808D-19866AA56EEE}" name="列11879"/>
    <tableColumn id="11880" xr3:uid="{C4E02A33-7095-41A4-B0AA-0A445AE094E9}" name="列11880"/>
    <tableColumn id="11881" xr3:uid="{34B89506-7960-48D3-BDA9-811D0963FBF4}" name="列11881"/>
    <tableColumn id="11882" xr3:uid="{9F5D53D2-C5DA-4EE1-BECD-D4ED472E52F9}" name="列11882"/>
    <tableColumn id="11883" xr3:uid="{34DBF710-6B67-4143-94F4-63BA75E7B6CE}" name="列11883"/>
    <tableColumn id="11884" xr3:uid="{EC039219-D6B1-44E4-97E4-36A3C36E0A3C}" name="列11884"/>
    <tableColumn id="11885" xr3:uid="{862797DF-AE63-44FA-80F5-13C2F6374FEF}" name="列11885"/>
    <tableColumn id="11886" xr3:uid="{CC8D2117-DEBD-4C3F-8EA9-E0C2C1B7DA39}" name="列11886"/>
    <tableColumn id="11887" xr3:uid="{A8B4C764-6D96-458F-8CC2-837959859583}" name="列11887"/>
    <tableColumn id="11888" xr3:uid="{9A6D2854-3D9E-4D54-9302-A2E10936CFB5}" name="列11888"/>
    <tableColumn id="11889" xr3:uid="{554A62B8-5753-478F-99A6-039B82284290}" name="列11889"/>
    <tableColumn id="11890" xr3:uid="{6B68481B-1447-4E25-A2BC-BF13179CC4C9}" name="列11890"/>
    <tableColumn id="11891" xr3:uid="{B97F5B6A-34C7-4814-A8B1-B80A2316E01E}" name="列11891"/>
    <tableColumn id="11892" xr3:uid="{64DFD6F8-12D2-4C8E-94B3-B46EC48A524D}" name="列11892"/>
    <tableColumn id="11893" xr3:uid="{E9CFE4F3-F2BC-44B1-886A-D425EB0BA803}" name="列11893"/>
    <tableColumn id="11894" xr3:uid="{2799CB8B-5F79-4BB0-8E7B-8AE37D80A338}" name="列11894"/>
    <tableColumn id="11895" xr3:uid="{E86429AC-8791-4049-A0E1-E4279D902C14}" name="列11895"/>
    <tableColumn id="11896" xr3:uid="{4A1182B0-82AA-46FD-B2E5-58BAF6B644B2}" name="列11896"/>
    <tableColumn id="11897" xr3:uid="{A52C6235-F7D7-46AF-B8FD-79254603B35D}" name="列11897"/>
    <tableColumn id="11898" xr3:uid="{6CD65CDF-A50E-421E-9AFB-1ED4ABD35B0E}" name="列11898"/>
    <tableColumn id="11899" xr3:uid="{E544E03A-5791-4086-A37E-47452288C664}" name="列11899"/>
    <tableColumn id="11900" xr3:uid="{F66C0BE9-81DB-49F6-9134-F64FED3D1D87}" name="列11900"/>
    <tableColumn id="11901" xr3:uid="{59057B5D-0161-4D82-88FF-B2DAA5732384}" name="列11901"/>
    <tableColumn id="11902" xr3:uid="{196D6A07-8012-4538-915A-85BE1DE94A3A}" name="列11902"/>
    <tableColumn id="11903" xr3:uid="{6511A833-698E-4021-9363-4A2EA1BCC9B9}" name="列11903"/>
    <tableColumn id="11904" xr3:uid="{47D0C0B4-1A88-4B06-AD7D-0094C20F347E}" name="列11904"/>
    <tableColumn id="11905" xr3:uid="{86951B7E-0740-4F48-BFF0-4942F54EFB7C}" name="列11905"/>
    <tableColumn id="11906" xr3:uid="{5321B308-87DC-42A2-9AF9-0780CF103179}" name="列11906"/>
    <tableColumn id="11907" xr3:uid="{E8BB3348-1ABD-4AD2-AF26-9FEFEA42C1B0}" name="列11907"/>
    <tableColumn id="11908" xr3:uid="{BF015694-2C4A-4243-9D68-F23408768091}" name="列11908"/>
    <tableColumn id="11909" xr3:uid="{7830AA38-1D8B-4F2E-8AA8-2C75B9FD5F22}" name="列11909"/>
    <tableColumn id="11910" xr3:uid="{69A47AC9-10A2-4CE7-A80C-BF1F27EDA1F8}" name="列11910"/>
    <tableColumn id="11911" xr3:uid="{328B0F5D-AD37-4A9D-9488-756A5A7AE46C}" name="列11911"/>
    <tableColumn id="11912" xr3:uid="{55D068C8-0791-4D49-8BAA-EDE6E4ED62D9}" name="列11912"/>
    <tableColumn id="11913" xr3:uid="{51DF2951-9C02-4DE2-8170-E8EBBD30C326}" name="列11913"/>
    <tableColumn id="11914" xr3:uid="{52FAC44A-FF7E-400C-A0E6-8E6160EA0E43}" name="列11914"/>
    <tableColumn id="11915" xr3:uid="{D6D414A1-A7D5-4D64-A9A5-6449DD7182A2}" name="列11915"/>
    <tableColumn id="11916" xr3:uid="{D2762B64-95A7-4CFF-A643-8E15B81DB04C}" name="列11916"/>
    <tableColumn id="11917" xr3:uid="{794F31F3-8573-4FB2-83CA-F576AC08B468}" name="列11917"/>
    <tableColumn id="11918" xr3:uid="{4488D958-8687-4AC9-AAA2-0EC24FCA47A8}" name="列11918"/>
    <tableColumn id="11919" xr3:uid="{69DB909A-E3E8-4229-B3FE-BA61A5402240}" name="列11919"/>
    <tableColumn id="11920" xr3:uid="{FFDD1E06-5569-4B39-8CB8-2703D3A814CC}" name="列11920"/>
    <tableColumn id="11921" xr3:uid="{C3310F67-6095-4C59-9E24-0C136F9204C3}" name="列11921"/>
    <tableColumn id="11922" xr3:uid="{4078D82E-E764-4AD3-91B7-0D218EB2C7E5}" name="列11922"/>
    <tableColumn id="11923" xr3:uid="{17A31089-C25F-4779-89A5-96782465C8EA}" name="列11923"/>
    <tableColumn id="11924" xr3:uid="{CD1514B8-DB3D-4AA5-8B72-F00979EAC9CD}" name="列11924"/>
    <tableColumn id="11925" xr3:uid="{05E48000-4C8E-4726-847C-F2F5461EC02C}" name="列11925"/>
    <tableColumn id="11926" xr3:uid="{9111A9CB-6343-43A7-9ED9-1C9536AA2133}" name="列11926"/>
    <tableColumn id="11927" xr3:uid="{E0041C3B-DC48-4301-8A98-654F970FCB52}" name="列11927"/>
    <tableColumn id="11928" xr3:uid="{7ECA42A7-7BAD-4439-A7B1-C2BAC4F3FBCC}" name="列11928"/>
    <tableColumn id="11929" xr3:uid="{3089DAEF-1416-48E0-BED0-3EAB1FEA2BEB}" name="列11929"/>
    <tableColumn id="11930" xr3:uid="{7B1A9B79-3A87-449E-9FEA-E055F5EC6C6A}" name="列11930"/>
    <tableColumn id="11931" xr3:uid="{AD1F3D98-3F70-408E-A90D-C22C76762E80}" name="列11931"/>
    <tableColumn id="11932" xr3:uid="{B34B1FFB-EB0F-49E3-8700-412CE6C080D0}" name="列11932"/>
    <tableColumn id="11933" xr3:uid="{D41A6ABF-32E7-4D28-9F51-CA6B49EA02F2}" name="列11933"/>
    <tableColumn id="11934" xr3:uid="{AEEEB6AA-F5FC-4D65-AB8C-C587611EEB2B}" name="列11934"/>
    <tableColumn id="11935" xr3:uid="{A68DC599-B649-44EC-9250-9C7D74238F6D}" name="列11935"/>
    <tableColumn id="11936" xr3:uid="{C2363DF3-C3FB-46FE-8830-9D6E540AF3D3}" name="列11936"/>
    <tableColumn id="11937" xr3:uid="{1A07408A-8AA5-44CA-841D-93DE0B701FF1}" name="列11937"/>
    <tableColumn id="11938" xr3:uid="{B84144EF-EAFB-4B93-82B9-902A0017A030}" name="列11938"/>
    <tableColumn id="11939" xr3:uid="{5E392321-7570-40EB-ADBD-5ACD35917C7E}" name="列11939"/>
    <tableColumn id="11940" xr3:uid="{3241359B-73ED-43CE-A76E-7E63CFF09991}" name="列11940"/>
    <tableColumn id="11941" xr3:uid="{ED092E7F-92DF-4094-95DD-235BD175721E}" name="列11941"/>
    <tableColumn id="11942" xr3:uid="{3C1F36DA-DD5E-4867-A1AB-076E6FF244D9}" name="列11942"/>
    <tableColumn id="11943" xr3:uid="{5001A842-C553-458B-A1D2-FF7ACF29A098}" name="列11943"/>
    <tableColumn id="11944" xr3:uid="{95C51F02-AEE1-4524-B792-E1134056B186}" name="列11944"/>
    <tableColumn id="11945" xr3:uid="{78C85DE3-97C6-4F4A-B19B-234CCF5345AA}" name="列11945"/>
    <tableColumn id="11946" xr3:uid="{5B5B6F82-11A4-4A17-B309-F91AEC69261D}" name="列11946"/>
    <tableColumn id="11947" xr3:uid="{B55B2577-BEE8-4950-8E8A-AC659C25612D}" name="列11947"/>
    <tableColumn id="11948" xr3:uid="{EDEC0F8C-6CDA-4AB5-8B51-F10019276321}" name="列11948"/>
    <tableColumn id="11949" xr3:uid="{C35A0EE7-0769-4361-8056-B02E1FBC33D6}" name="列11949"/>
    <tableColumn id="11950" xr3:uid="{9ED1C79E-9A7B-4C89-8BD4-63C0B9696814}" name="列11950"/>
    <tableColumn id="11951" xr3:uid="{A39A01FF-94CB-4212-8805-5563D5A67361}" name="列11951"/>
    <tableColumn id="11952" xr3:uid="{8DD5D15F-DB6B-43CF-96B2-65AE82632A13}" name="列11952"/>
    <tableColumn id="11953" xr3:uid="{CC74A3DD-2EB6-4520-BB3A-C17D2617C422}" name="列11953"/>
    <tableColumn id="11954" xr3:uid="{09D2CEBA-923F-4314-9E1B-4CF21427E166}" name="列11954"/>
    <tableColumn id="11955" xr3:uid="{99FB8EEF-B5D1-48ED-83D7-D186DBE377A3}" name="列11955"/>
    <tableColumn id="11956" xr3:uid="{7311A0D9-560C-4385-AFC2-911EF4B2663D}" name="列11956"/>
    <tableColumn id="11957" xr3:uid="{EFF0CB98-8CFB-4D0F-B0D9-EBE4A30C9F94}" name="列11957"/>
    <tableColumn id="11958" xr3:uid="{9DA76B96-34AF-4DEE-B5DF-E8DB4FC54471}" name="列11958"/>
    <tableColumn id="11959" xr3:uid="{0DA37D9A-72CA-4899-8137-C683B761E61E}" name="列11959"/>
    <tableColumn id="11960" xr3:uid="{7C8291B3-32E0-46D9-A14B-AEA29B979628}" name="列11960"/>
    <tableColumn id="11961" xr3:uid="{A042C77F-0B94-48A4-87A7-8038CF8101C3}" name="列11961"/>
    <tableColumn id="11962" xr3:uid="{16AA3F94-AD99-4D23-ADDC-93F04E7B6B44}" name="列11962"/>
    <tableColumn id="11963" xr3:uid="{33FF075A-EDAF-4C7B-B1ED-1416474283E3}" name="列11963"/>
    <tableColumn id="11964" xr3:uid="{628A3A05-5203-46B2-B32C-E0048C65E50B}" name="列11964"/>
    <tableColumn id="11965" xr3:uid="{949A1724-C11C-4F04-9B65-6ADC4DC65881}" name="列11965"/>
    <tableColumn id="11966" xr3:uid="{B092EEBD-7634-493D-A06B-F3DF9B9F80D2}" name="列11966"/>
    <tableColumn id="11967" xr3:uid="{3CAFD426-EC41-4BC7-A533-C4B55AFF9C87}" name="列11967"/>
    <tableColumn id="11968" xr3:uid="{27875272-8B91-4A7C-9D1B-398F996A3476}" name="列11968"/>
    <tableColumn id="11969" xr3:uid="{FFD4657A-0545-44B3-BC72-44AF41E5EF3F}" name="列11969"/>
    <tableColumn id="11970" xr3:uid="{9B491599-9AF8-44F6-88D2-4B814221D8B1}" name="列11970"/>
    <tableColumn id="11971" xr3:uid="{A0A516B5-300E-43F5-8942-41449CCC065E}" name="列11971"/>
    <tableColumn id="11972" xr3:uid="{AC35F53B-2127-4263-8109-4FEF4F0E2345}" name="列11972"/>
    <tableColumn id="11973" xr3:uid="{67E956CA-33CA-4116-9592-377781881276}" name="列11973"/>
    <tableColumn id="11974" xr3:uid="{5E8C9E91-E5CF-40CC-A852-1F51A597ECF1}" name="列11974"/>
    <tableColumn id="11975" xr3:uid="{5B9EC1AA-7295-4375-9CD5-980A000A1ABA}" name="列11975"/>
    <tableColumn id="11976" xr3:uid="{E8A40C5B-F65B-4C48-B552-F649FFFEC5B0}" name="列11976"/>
    <tableColumn id="11977" xr3:uid="{4208DF19-CFE4-4D4E-9790-54FDFD26E241}" name="列11977"/>
    <tableColumn id="11978" xr3:uid="{B6AD0C3C-4287-4E2F-AF70-498D3B99A150}" name="列11978"/>
    <tableColumn id="11979" xr3:uid="{B8959A13-6F4D-45DF-9112-D9C08950E47D}" name="列11979"/>
    <tableColumn id="11980" xr3:uid="{FBB0D9F8-91FC-45AC-9669-CDA0E37A661D}" name="列11980"/>
    <tableColumn id="11981" xr3:uid="{4AD20849-2CBE-4547-9C55-2020A1E961D3}" name="列11981"/>
    <tableColumn id="11982" xr3:uid="{F8D7F686-F22D-4082-84A2-D8E0C753D239}" name="列11982"/>
    <tableColumn id="11983" xr3:uid="{8A68B74B-F492-437C-AE4E-0C84FCD7D755}" name="列11983"/>
    <tableColumn id="11984" xr3:uid="{BB032454-70F7-4D04-9614-3472111FDDC4}" name="列11984"/>
    <tableColumn id="11985" xr3:uid="{B942F5AD-E583-4193-B21D-2C115A6252D0}" name="列11985"/>
    <tableColumn id="11986" xr3:uid="{CDF8F9FC-7C03-405B-A96F-AF2BAA47D8DB}" name="列11986"/>
    <tableColumn id="11987" xr3:uid="{E946D612-2DC0-441F-B03F-170015BA8519}" name="列11987"/>
    <tableColumn id="11988" xr3:uid="{050DC72C-6649-4354-BF45-70D8E25E21CA}" name="列11988"/>
    <tableColumn id="11989" xr3:uid="{1EBEDD77-4520-416D-9664-90BB82928E0B}" name="列11989"/>
    <tableColumn id="11990" xr3:uid="{CE86285A-1C03-45B7-9225-0DDC8B8DF37F}" name="列11990"/>
    <tableColumn id="11991" xr3:uid="{DEC9D8BA-2361-44B8-88EB-7FF112B040D0}" name="列11991"/>
    <tableColumn id="11992" xr3:uid="{7DC259CD-74AD-4768-BCC3-E873DE789F7B}" name="列11992"/>
    <tableColumn id="11993" xr3:uid="{627A5FA5-5D82-4F97-852F-896F689F444E}" name="列11993"/>
    <tableColumn id="11994" xr3:uid="{9D42C949-CE60-47F9-8CCE-23EA231B7D2B}" name="列11994"/>
    <tableColumn id="11995" xr3:uid="{23FD636F-25D4-47E6-9066-681220B90AD2}" name="列11995"/>
    <tableColumn id="11996" xr3:uid="{65BDA1B6-1CB5-440E-AFEE-EE9B4B174057}" name="列11996"/>
    <tableColumn id="11997" xr3:uid="{C2B3A1D0-AE74-446C-AD91-E236DAC9984A}" name="列11997"/>
    <tableColumn id="11998" xr3:uid="{BF888EA5-2A82-4153-9414-572E49521894}" name="列11998"/>
    <tableColumn id="11999" xr3:uid="{A0049CFC-C286-46ED-B572-73810E21354C}" name="列11999"/>
    <tableColumn id="12000" xr3:uid="{D4318A5E-E452-46F5-8296-2309FCCBE9B6}" name="列12000"/>
    <tableColumn id="12001" xr3:uid="{04A4B4CB-4F13-461A-A34C-4262C9A47075}" name="列12001"/>
    <tableColumn id="12002" xr3:uid="{6D99D74D-E203-4702-B8C0-6A61CEAA0A70}" name="列12002"/>
    <tableColumn id="12003" xr3:uid="{38314A9E-E2C3-4276-82F9-029DA62A365C}" name="列12003"/>
    <tableColumn id="12004" xr3:uid="{A57AA814-81EE-4E36-8121-62983E1A92CB}" name="列12004"/>
    <tableColumn id="12005" xr3:uid="{5314E7D6-D464-460D-892E-6B4EECDB81FD}" name="列12005"/>
    <tableColumn id="12006" xr3:uid="{2D788844-2DA6-46E2-A4DC-D5BCF16E97D6}" name="列12006"/>
    <tableColumn id="12007" xr3:uid="{B21DF3DA-3C67-4A16-B377-9EE918FBE201}" name="列12007"/>
    <tableColumn id="12008" xr3:uid="{BA25273C-7958-4E01-8FAC-4C934A4D25F5}" name="列12008"/>
    <tableColumn id="12009" xr3:uid="{F7B46EDA-2EEC-4E1D-B271-FB0238FF296E}" name="列12009"/>
    <tableColumn id="12010" xr3:uid="{690EE383-00EA-49AF-BA13-355C0B8466BF}" name="列12010"/>
    <tableColumn id="12011" xr3:uid="{BF8F42BA-5307-4D51-A81A-950525699938}" name="列12011"/>
    <tableColumn id="12012" xr3:uid="{D80F3821-402A-439D-B649-8F1ED38A45A1}" name="列12012"/>
    <tableColumn id="12013" xr3:uid="{A35EB257-E448-4A46-BDE5-0A2EAE1260E6}" name="列12013"/>
    <tableColumn id="12014" xr3:uid="{17C5C9D6-56DF-4327-9473-7586A558B661}" name="列12014"/>
    <tableColumn id="12015" xr3:uid="{6079A388-8F6F-4B64-8468-3F0A70EC44DD}" name="列12015"/>
    <tableColumn id="12016" xr3:uid="{73C3D419-ED48-406F-97EF-04890499407B}" name="列12016"/>
    <tableColumn id="12017" xr3:uid="{6D18D06D-0EE2-4543-8529-346D5450BA27}" name="列12017"/>
    <tableColumn id="12018" xr3:uid="{B16CA982-87A7-4291-A0C9-5390A8B4872E}" name="列12018"/>
    <tableColumn id="12019" xr3:uid="{C4FE23C8-76A9-4D91-81FB-C3A4600843E4}" name="列12019"/>
    <tableColumn id="12020" xr3:uid="{FE6F1D54-8596-44C3-8C3D-E524EAAE16AE}" name="列12020"/>
    <tableColumn id="12021" xr3:uid="{01BF2D36-CE3C-4FEF-B10E-103B82610620}" name="列12021"/>
    <tableColumn id="12022" xr3:uid="{3F35EDB9-65AF-418C-8713-D543893AF9AF}" name="列12022"/>
    <tableColumn id="12023" xr3:uid="{11C41B9E-A2F9-4323-B947-764B72E5B867}" name="列12023"/>
    <tableColumn id="12024" xr3:uid="{B1B8CF1C-892E-4887-8633-3CFA272FBC0B}" name="列12024"/>
    <tableColumn id="12025" xr3:uid="{345CF3A1-BAB3-439C-8F65-C8A5048AC17A}" name="列12025"/>
    <tableColumn id="12026" xr3:uid="{7A8A6F89-90FD-43C9-A133-81424901A8A3}" name="列12026"/>
    <tableColumn id="12027" xr3:uid="{66793CC7-9AD6-4626-B7B4-E98692599DE0}" name="列12027"/>
    <tableColumn id="12028" xr3:uid="{78B012D7-F6CB-4514-98A1-76CF898C0BB9}" name="列12028"/>
    <tableColumn id="12029" xr3:uid="{2F08C196-A1FC-4BA3-B6CF-940BBF8B9233}" name="列12029"/>
    <tableColumn id="12030" xr3:uid="{0A5AB9F3-5230-4840-9C0C-E41A58094054}" name="列12030"/>
    <tableColumn id="12031" xr3:uid="{19F2CEBB-BCDD-4981-98D3-4D27498FBEFD}" name="列12031"/>
    <tableColumn id="12032" xr3:uid="{EC14F0DC-3A33-4C2F-8CB8-004428CE4176}" name="列12032"/>
    <tableColumn id="12033" xr3:uid="{C709D317-3273-400A-9A23-483F36210A93}" name="列12033"/>
    <tableColumn id="12034" xr3:uid="{4805D83F-C28C-44E5-9F22-1578ABA3BC05}" name="列12034"/>
    <tableColumn id="12035" xr3:uid="{90336F7F-CC25-452E-BD4F-5E23B831A68A}" name="列12035"/>
    <tableColumn id="12036" xr3:uid="{40C46075-B6D8-4B49-AFEE-CAB5941FEF3F}" name="列12036"/>
    <tableColumn id="12037" xr3:uid="{FCF95A1D-A70F-48E3-B321-3DBDD5322000}" name="列12037"/>
    <tableColumn id="12038" xr3:uid="{3932B32C-A338-4BA2-8F1A-AC0B86CD4030}" name="列12038"/>
    <tableColumn id="12039" xr3:uid="{B97733C9-C36A-43B2-8557-739951E65C04}" name="列12039"/>
    <tableColumn id="12040" xr3:uid="{96C524E7-E498-4A5B-BC1D-821A4ADB16E6}" name="列12040"/>
    <tableColumn id="12041" xr3:uid="{864AEF41-4FA1-437D-A28A-9C57ED16EFBE}" name="列12041"/>
    <tableColumn id="12042" xr3:uid="{8F3A9993-6F14-4CD7-9ADB-A0170854AC16}" name="列12042"/>
    <tableColumn id="12043" xr3:uid="{37865F74-0D12-4A45-9B03-67C8BA7092B4}" name="列12043"/>
    <tableColumn id="12044" xr3:uid="{E1B0379F-B3CB-4B0D-8599-E44D7D6BE2A9}" name="列12044"/>
    <tableColumn id="12045" xr3:uid="{1DBED444-9FA9-4880-94DC-7F291797C768}" name="列12045"/>
    <tableColumn id="12046" xr3:uid="{42C622FA-0CD0-425C-A831-65927E6277B6}" name="列12046"/>
    <tableColumn id="12047" xr3:uid="{5DBC66E1-2B6C-42CF-9102-BA6B1B648441}" name="列12047"/>
    <tableColumn id="12048" xr3:uid="{3434AF64-A88F-4723-A358-D6DA314DAF88}" name="列12048"/>
    <tableColumn id="12049" xr3:uid="{EDF3CBA9-7E45-4E4D-99B0-FABFAE1FADEA}" name="列12049"/>
    <tableColumn id="12050" xr3:uid="{DBF7D6DE-197F-4F57-B802-B9E34D09A836}" name="列12050"/>
    <tableColumn id="12051" xr3:uid="{0E70F8D4-44FA-4350-AF14-B2EC536654E6}" name="列12051"/>
    <tableColumn id="12052" xr3:uid="{DB6869EC-1171-4987-9BDC-CF453F24AE7C}" name="列12052"/>
    <tableColumn id="12053" xr3:uid="{6BD5AAEA-F63C-41F0-92A5-98E4FBA04197}" name="列12053"/>
    <tableColumn id="12054" xr3:uid="{D649F5B9-2D32-4320-8E8D-48CDE1BE0DBB}" name="列12054"/>
    <tableColumn id="12055" xr3:uid="{174A3B36-AC80-4056-9593-16DF365E910D}" name="列12055"/>
    <tableColumn id="12056" xr3:uid="{5DA84622-2224-4640-9B7F-274E7390C966}" name="列12056"/>
    <tableColumn id="12057" xr3:uid="{27661340-D004-4AA4-967A-FD63AF9F104D}" name="列12057"/>
    <tableColumn id="12058" xr3:uid="{733BE2B6-4F48-4205-829E-71390FD01A8B}" name="列12058"/>
    <tableColumn id="12059" xr3:uid="{21C5A584-B010-4096-9EF6-2442AEF37C11}" name="列12059"/>
    <tableColumn id="12060" xr3:uid="{A5B7D82B-3853-4473-9265-CACC524B6531}" name="列12060"/>
    <tableColumn id="12061" xr3:uid="{48B33075-1497-4AB4-924C-E561309C2781}" name="列12061"/>
    <tableColumn id="12062" xr3:uid="{0B7E9C49-6672-4659-821C-FC9E8525A87B}" name="列12062"/>
    <tableColumn id="12063" xr3:uid="{6C1AD903-C51B-438E-A5CD-05C08704F1D3}" name="列12063"/>
    <tableColumn id="12064" xr3:uid="{97FEBD2A-5096-4573-8FE3-4EB44275C754}" name="列12064"/>
    <tableColumn id="12065" xr3:uid="{5CC50E27-59A1-40F9-B11D-9930C7DDA804}" name="列12065"/>
    <tableColumn id="12066" xr3:uid="{5CDFB7D7-FBA7-4C83-BEC3-B1DA427EEE00}" name="列12066"/>
    <tableColumn id="12067" xr3:uid="{6A56AF08-B9E4-4107-923A-C3CFA7340EBA}" name="列12067"/>
    <tableColumn id="12068" xr3:uid="{7E5921DC-7DF4-40A2-A82C-53B2CE47EAD1}" name="列12068"/>
    <tableColumn id="12069" xr3:uid="{6BF73646-F694-4B99-98AF-C0846174D4F7}" name="列12069"/>
    <tableColumn id="12070" xr3:uid="{1D601D2A-0CAE-449A-ABE9-3B5A5EA6289D}" name="列12070"/>
    <tableColumn id="12071" xr3:uid="{61FBC7FF-F2C0-41F2-A7A9-37638B826155}" name="列12071"/>
    <tableColumn id="12072" xr3:uid="{89BE552C-1AB5-47CA-B2FB-7502BE57A2A2}" name="列12072"/>
    <tableColumn id="12073" xr3:uid="{96A97336-176C-453C-9A8C-3A77D03B264E}" name="列12073"/>
    <tableColumn id="12074" xr3:uid="{2914394B-F2C0-44A1-BACD-F723789EA2CF}" name="列12074"/>
    <tableColumn id="12075" xr3:uid="{1E4A40B0-99E5-47E3-AA64-D04C29A4A00F}" name="列12075"/>
    <tableColumn id="12076" xr3:uid="{A04B5947-4561-468E-B826-B62D46F23E9D}" name="列12076"/>
    <tableColumn id="12077" xr3:uid="{2A849D00-808E-4009-96FF-54D0F16FDD90}" name="列12077"/>
    <tableColumn id="12078" xr3:uid="{8B6061E2-1946-47FA-810E-8509F0D1E8F2}" name="列12078"/>
    <tableColumn id="12079" xr3:uid="{5FCA4E8D-10F1-4BC9-AAEA-70ADF86EE663}" name="列12079"/>
    <tableColumn id="12080" xr3:uid="{BEB5EA80-C129-44E0-9AF6-DAA5A3D407D2}" name="列12080"/>
    <tableColumn id="12081" xr3:uid="{E12BC98C-4152-4398-9B70-DBA76076FD26}" name="列12081"/>
    <tableColumn id="12082" xr3:uid="{5CA530BA-B835-4BB7-9B7A-E6CA039F3440}" name="列12082"/>
    <tableColumn id="12083" xr3:uid="{1D0AE985-2E94-4BB3-986F-33339BA5274E}" name="列12083"/>
    <tableColumn id="12084" xr3:uid="{9E176D7D-23DD-4781-B0BE-D64B461AFBD5}" name="列12084"/>
    <tableColumn id="12085" xr3:uid="{24BCD0BC-91B7-4294-8CC2-1BA7482A47DA}" name="列12085"/>
    <tableColumn id="12086" xr3:uid="{EBA823CF-77F1-4107-96A8-44E7A2E2E199}" name="列12086"/>
    <tableColumn id="12087" xr3:uid="{E1DE8FA1-0895-490A-9348-2D6614F280EF}" name="列12087"/>
    <tableColumn id="12088" xr3:uid="{68B79AD9-11CC-4CB3-82BD-DB9EB7B25294}" name="列12088"/>
    <tableColumn id="12089" xr3:uid="{6DFE9D5A-0655-4280-92EB-56B4F20FE946}" name="列12089"/>
    <tableColumn id="12090" xr3:uid="{95C51C39-23C0-41C4-B8E0-4D8808E9108D}" name="列12090"/>
    <tableColumn id="12091" xr3:uid="{22ED2A06-0AC4-4EC6-BFF7-12BD6098DD0A}" name="列12091"/>
    <tableColumn id="12092" xr3:uid="{7E58B8C8-9E6F-4A39-A3FC-45EA0113473D}" name="列12092"/>
    <tableColumn id="12093" xr3:uid="{8E645065-FD92-48E2-9E85-69B219910892}" name="列12093"/>
    <tableColumn id="12094" xr3:uid="{D33C920E-7057-475E-A319-D64F9E3FD6FC}" name="列12094"/>
    <tableColumn id="12095" xr3:uid="{60AB6A06-338C-423F-87D6-A29522806FCA}" name="列12095"/>
    <tableColumn id="12096" xr3:uid="{1BBA347A-28D2-4E9A-9019-547CA83D0CFC}" name="列12096"/>
    <tableColumn id="12097" xr3:uid="{9788F4C2-E937-409D-88B7-2966549252E6}" name="列12097"/>
    <tableColumn id="12098" xr3:uid="{B6E29BAD-BAB1-465A-9559-2CAE2C6358E4}" name="列12098"/>
    <tableColumn id="12099" xr3:uid="{A6E01F78-0613-44F5-8796-D81C6696231E}" name="列12099"/>
    <tableColumn id="12100" xr3:uid="{4FD17C59-0580-40D2-874E-FF44BA79F542}" name="列12100"/>
    <tableColumn id="12101" xr3:uid="{467A764F-C5F6-4E50-BC18-1B557ED74A79}" name="列12101"/>
    <tableColumn id="12102" xr3:uid="{7A85978C-4B11-47B5-87F6-9A74C9723B1E}" name="列12102"/>
    <tableColumn id="12103" xr3:uid="{99AE1F61-91D3-4A2E-86DE-36F21771777F}" name="列12103"/>
    <tableColumn id="12104" xr3:uid="{1905D868-FC8E-4FA8-87D6-4749C67B54A6}" name="列12104"/>
    <tableColumn id="12105" xr3:uid="{A09A622E-4CF9-447A-B781-07AFBA0F49ED}" name="列12105"/>
    <tableColumn id="12106" xr3:uid="{849C8FB1-A473-42F2-B7C5-168989BBF5E1}" name="列12106"/>
    <tableColumn id="12107" xr3:uid="{64541F05-272D-4B03-83D8-384E7F1D86FE}" name="列12107"/>
    <tableColumn id="12108" xr3:uid="{FD775EF9-EF61-4806-872B-415799300F9A}" name="列12108"/>
    <tableColumn id="12109" xr3:uid="{71774414-11D7-4CD5-BACF-CEA8C442F7F6}" name="列12109"/>
    <tableColumn id="12110" xr3:uid="{D26398CE-F640-4DE3-810B-07A4CB3555CE}" name="列12110"/>
    <tableColumn id="12111" xr3:uid="{541C0D56-BDB2-45AC-B10A-1DB8B5A0F757}" name="列12111"/>
    <tableColumn id="12112" xr3:uid="{9A516804-E0C7-483E-8CDC-65D974AF0D8F}" name="列12112"/>
    <tableColumn id="12113" xr3:uid="{D671E7FF-EFA7-41EE-B990-4E23FE35D2D0}" name="列12113"/>
    <tableColumn id="12114" xr3:uid="{3FA9DFD7-85F8-49F7-B181-AA4F05AB4E6B}" name="列12114"/>
    <tableColumn id="12115" xr3:uid="{93442F52-FF0F-43C1-B4F6-D3FB6FE8C0A9}" name="列12115"/>
    <tableColumn id="12116" xr3:uid="{19EDEAFF-10DB-4615-8E5B-21DA0EC53D5C}" name="列12116"/>
    <tableColumn id="12117" xr3:uid="{861E59F8-1CBB-4C5B-BEAD-59E038EEE97C}" name="列12117"/>
    <tableColumn id="12118" xr3:uid="{C14200EC-7A30-4105-8FCB-F44D325502CE}" name="列12118"/>
    <tableColumn id="12119" xr3:uid="{ABCB6F6A-20F9-4ECE-B852-55B50FA81137}" name="列12119"/>
    <tableColumn id="12120" xr3:uid="{73A8BAD4-B25F-4A45-B7EE-5ED8A39BEB6B}" name="列12120"/>
    <tableColumn id="12121" xr3:uid="{8E4C4F5B-D39D-4B4E-AAA4-61CD8793F443}" name="列12121"/>
    <tableColumn id="12122" xr3:uid="{1E64BF9D-A325-4753-AE1A-1F7FBCBB3FFE}" name="列12122"/>
    <tableColumn id="12123" xr3:uid="{C3FAC614-B961-4DC0-897B-ACCCE100CDF6}" name="列12123"/>
    <tableColumn id="12124" xr3:uid="{8F806E4F-4021-4747-8E4D-836D1368DB41}" name="列12124"/>
    <tableColumn id="12125" xr3:uid="{9C960C6E-4B85-4DC3-92F2-B1822FD09192}" name="列12125"/>
    <tableColumn id="12126" xr3:uid="{7633E100-23BA-4950-8222-07776C7B38FF}" name="列12126"/>
    <tableColumn id="12127" xr3:uid="{8B748763-CB9A-479C-86F9-CD7D21CF7AF7}" name="列12127"/>
    <tableColumn id="12128" xr3:uid="{71A6FFF0-6877-42EF-8919-71A955FFEAF3}" name="列12128"/>
    <tableColumn id="12129" xr3:uid="{83B0061F-B9FE-4A97-9E68-AAB663250698}" name="列12129"/>
    <tableColumn id="12130" xr3:uid="{9D62AB74-92F0-45CD-87F6-D5633FFD1E85}" name="列12130"/>
    <tableColumn id="12131" xr3:uid="{76957F9A-5C51-4134-8D87-AA20D1AB4211}" name="列12131"/>
    <tableColumn id="12132" xr3:uid="{6C8A1B74-9B34-43ED-B1CA-90BAD3970FAD}" name="列12132"/>
    <tableColumn id="12133" xr3:uid="{D90108E4-F335-45E2-9854-2B0BB4078466}" name="列12133"/>
    <tableColumn id="12134" xr3:uid="{0F228CC1-BE81-4AFF-968B-090633896A88}" name="列12134"/>
    <tableColumn id="12135" xr3:uid="{443ED9FD-D761-4452-B8D6-6488D5B5A920}" name="列12135"/>
    <tableColumn id="12136" xr3:uid="{52AA4756-99E7-4A76-8141-E34EF13C4EFB}" name="列12136"/>
    <tableColumn id="12137" xr3:uid="{0737FA4F-7D2D-4D87-9088-7DEBEFA80A7D}" name="列12137"/>
    <tableColumn id="12138" xr3:uid="{AABD76AB-202E-4F61-B048-5194BC346770}" name="列12138"/>
    <tableColumn id="12139" xr3:uid="{7562612B-1B49-4277-AB51-DD15626CE438}" name="列12139"/>
    <tableColumn id="12140" xr3:uid="{4F2908EC-F200-4A2E-B6F1-FA73F47F6C0C}" name="列12140"/>
    <tableColumn id="12141" xr3:uid="{BA01A364-5629-4353-8C16-C13003C013DA}" name="列12141"/>
    <tableColumn id="12142" xr3:uid="{73DFF3FF-EE8B-4607-932C-D9651E6D6321}" name="列12142"/>
    <tableColumn id="12143" xr3:uid="{8F52506F-6839-4645-83AD-DE1C7ABB9526}" name="列12143"/>
    <tableColumn id="12144" xr3:uid="{917BB490-9C0D-4CF5-80AE-220198450557}" name="列12144"/>
    <tableColumn id="12145" xr3:uid="{6610FAF9-4A1E-45FA-A882-C026D8C80DE6}" name="列12145"/>
    <tableColumn id="12146" xr3:uid="{C355A527-8A90-4D8B-8196-83763D4264BE}" name="列12146"/>
    <tableColumn id="12147" xr3:uid="{3258CEB4-CB95-4721-911A-D364F9E72B3E}" name="列12147"/>
    <tableColumn id="12148" xr3:uid="{0F436BDE-53C3-47B9-BC85-1D58590E3ABC}" name="列12148"/>
    <tableColumn id="12149" xr3:uid="{30C93FAE-8E93-4C0F-BFB1-39FE00BDCE32}" name="列12149"/>
    <tableColumn id="12150" xr3:uid="{3EE522A1-5C9F-496A-AD0A-ACF678EB3061}" name="列12150"/>
    <tableColumn id="12151" xr3:uid="{FCA79915-4066-4C6D-B94E-8D788623B43B}" name="列12151"/>
    <tableColumn id="12152" xr3:uid="{99628E7D-8852-4B32-AFBB-AD3FCD30BDCB}" name="列12152"/>
    <tableColumn id="12153" xr3:uid="{5A0D2A42-2087-4BC0-A622-E049187C0B6E}" name="列12153"/>
    <tableColumn id="12154" xr3:uid="{409DE318-9A2D-4DFE-9B5E-8ED986AF54A3}" name="列12154"/>
    <tableColumn id="12155" xr3:uid="{208930DF-9E05-4E08-B329-AC22156B7722}" name="列12155"/>
    <tableColumn id="12156" xr3:uid="{CBC021C7-C5E4-4093-A6E9-35D7A9D6F9AE}" name="列12156"/>
    <tableColumn id="12157" xr3:uid="{B7BEDE37-9465-47ED-9ACF-AE7CD608DA4A}" name="列12157"/>
    <tableColumn id="12158" xr3:uid="{A4AF786F-A12E-4F6D-A36A-462FB5B76FEC}" name="列12158"/>
    <tableColumn id="12159" xr3:uid="{639C87B5-AF9F-472F-81EB-08290F85222D}" name="列12159"/>
    <tableColumn id="12160" xr3:uid="{ABCEB113-FF59-4A4D-87E1-6C1D6DF2BE78}" name="列12160"/>
    <tableColumn id="12161" xr3:uid="{ADA94CDF-0B11-47CB-9F74-5A0194D36365}" name="列12161"/>
    <tableColumn id="12162" xr3:uid="{3BA97231-DF1A-457E-9D72-1251B6C74CEC}" name="列12162"/>
    <tableColumn id="12163" xr3:uid="{0AC51415-33C6-431D-8FAC-F3978E901AA1}" name="列12163"/>
    <tableColumn id="12164" xr3:uid="{F4698720-551C-400F-BA19-67A7F66366F8}" name="列12164"/>
    <tableColumn id="12165" xr3:uid="{BB625BB6-C96D-4C55-864D-D897B3AA4D1A}" name="列12165"/>
    <tableColumn id="12166" xr3:uid="{1280C33C-5776-4FC9-BB52-503492178801}" name="列12166"/>
    <tableColumn id="12167" xr3:uid="{EF6DE1F6-20F2-49A5-B2B6-DE5096571894}" name="列12167"/>
    <tableColumn id="12168" xr3:uid="{BA54D355-726D-4C15-9D16-9E3E176F3AC3}" name="列12168"/>
    <tableColumn id="12169" xr3:uid="{08DCE161-E34D-4F16-8E9D-057DF7A124B4}" name="列12169"/>
    <tableColumn id="12170" xr3:uid="{6AF5CF50-1914-494C-976C-3A6A25402C2C}" name="列12170"/>
    <tableColumn id="12171" xr3:uid="{A94EB01B-974A-4DF1-885C-B1950CE7D64D}" name="列12171"/>
    <tableColumn id="12172" xr3:uid="{0137FC20-F2CE-4AC7-BE38-2DE440766CDB}" name="列12172"/>
    <tableColumn id="12173" xr3:uid="{D6D88438-AF61-4784-B964-E831BD623EA7}" name="列12173"/>
    <tableColumn id="12174" xr3:uid="{2BD730DD-9740-42D4-8CB9-A2FA7E7874BF}" name="列12174"/>
    <tableColumn id="12175" xr3:uid="{C291D0B4-2667-48B2-AF57-D7721741B8A7}" name="列12175"/>
    <tableColumn id="12176" xr3:uid="{8F4D27E6-35F4-46E6-BC2E-88771B416F37}" name="列12176"/>
    <tableColumn id="12177" xr3:uid="{8CDB3A1F-CD14-499C-9AFE-2704D4338F7E}" name="列12177"/>
    <tableColumn id="12178" xr3:uid="{8899380C-C372-48F3-8F63-88A98505107E}" name="列12178"/>
    <tableColumn id="12179" xr3:uid="{4C0F9EEF-0275-4BC4-B5C1-F783508CEAC3}" name="列12179"/>
    <tableColumn id="12180" xr3:uid="{FD5A35EF-7419-4605-8E7E-1197F494F133}" name="列12180"/>
    <tableColumn id="12181" xr3:uid="{BD2DCA40-39C3-435A-9555-237534758889}" name="列12181"/>
    <tableColumn id="12182" xr3:uid="{9ABE7584-6685-4455-AEE8-BCEA4C3ED7BC}" name="列12182"/>
    <tableColumn id="12183" xr3:uid="{A96B1309-863D-47F9-9DAE-ECC03F85F516}" name="列12183"/>
    <tableColumn id="12184" xr3:uid="{47F01B9F-3F5F-4F34-B577-68E4B1A96AB5}" name="列12184"/>
    <tableColumn id="12185" xr3:uid="{04319ED4-566D-4395-8911-6255D0D62AF4}" name="列12185"/>
    <tableColumn id="12186" xr3:uid="{821E8E90-7C74-4B55-A9CA-8EA83BF1DA32}" name="列12186"/>
    <tableColumn id="12187" xr3:uid="{5A634B61-323F-4640-B6A4-7873827668BB}" name="列12187"/>
    <tableColumn id="12188" xr3:uid="{49F545AA-2A16-463F-B8FF-A91095E97B4F}" name="列12188"/>
    <tableColumn id="12189" xr3:uid="{95514789-9B6F-4B19-9A54-7500620DD434}" name="列12189"/>
    <tableColumn id="12190" xr3:uid="{A641F411-73BB-48EE-933F-7674F5F45373}" name="列12190"/>
    <tableColumn id="12191" xr3:uid="{493ADC22-55F2-493C-9528-2A7D2CA6B26D}" name="列12191"/>
    <tableColumn id="12192" xr3:uid="{F7EA2AE2-ABB1-49A6-914B-B76E655E7C11}" name="列12192"/>
    <tableColumn id="12193" xr3:uid="{ABE6C78D-7B62-40B0-9341-EAECC69F4517}" name="列12193"/>
    <tableColumn id="12194" xr3:uid="{923BBBCB-2A67-4873-9E96-22CBC5007B4F}" name="列12194"/>
    <tableColumn id="12195" xr3:uid="{EB3EB339-B99E-4482-BA5E-0EA47A61B6AC}" name="列12195"/>
    <tableColumn id="12196" xr3:uid="{3BC99FF5-DC75-41C5-91A2-9E753C96C612}" name="列12196"/>
    <tableColumn id="12197" xr3:uid="{2C9DA45E-BBD5-4AD1-977C-DFD262CA154C}" name="列12197"/>
    <tableColumn id="12198" xr3:uid="{EFA56227-FA46-4648-B1CC-D8D848E304D8}" name="列12198"/>
    <tableColumn id="12199" xr3:uid="{1AEBA505-2D16-40AC-8742-86E5780B7D0A}" name="列12199"/>
    <tableColumn id="12200" xr3:uid="{F9B1FEDA-4C82-4E98-BA53-0F262A355CC1}" name="列12200"/>
    <tableColumn id="12201" xr3:uid="{0C695791-F545-4C9C-B4FA-2BFFB30F453A}" name="列12201"/>
    <tableColumn id="12202" xr3:uid="{06B21A17-5B91-4E78-805E-7DF6E5D94101}" name="列12202"/>
    <tableColumn id="12203" xr3:uid="{DEDCB1B3-AB41-42C1-958F-BB7D1CDC6FC3}" name="列12203"/>
    <tableColumn id="12204" xr3:uid="{972D5358-D5E2-4C69-A251-4A10B91B2AB7}" name="列12204"/>
    <tableColumn id="12205" xr3:uid="{5C1E2A1D-340A-4A5F-8B45-8A254ACBF381}" name="列12205"/>
    <tableColumn id="12206" xr3:uid="{69FC80E7-2348-477A-B53D-7D885924DE82}" name="列12206"/>
    <tableColumn id="12207" xr3:uid="{E7ACD3CD-D11D-46A6-854E-02EF3B1C3B8A}" name="列12207"/>
    <tableColumn id="12208" xr3:uid="{D8287202-C586-4684-A8BA-1912EEDC4A23}" name="列12208"/>
    <tableColumn id="12209" xr3:uid="{D03C9314-11C9-45DB-B588-3E1D6A53949A}" name="列12209"/>
    <tableColumn id="12210" xr3:uid="{3F130811-B440-4CDD-99AE-4CD29696F42D}" name="列12210"/>
    <tableColumn id="12211" xr3:uid="{CA6FC151-3D3C-4E99-8373-4D29D3790CDA}" name="列12211"/>
    <tableColumn id="12212" xr3:uid="{17B56B17-0597-4693-958C-F4B25406CF9A}" name="列12212"/>
    <tableColumn id="12213" xr3:uid="{65831E01-1E01-46CE-AA27-A16A5F61D918}" name="列12213"/>
    <tableColumn id="12214" xr3:uid="{8392D7D9-5306-4BF7-95D2-70C60DF0119D}" name="列12214"/>
    <tableColumn id="12215" xr3:uid="{3026ECE4-1D54-4725-B349-E5E8373AD4CB}" name="列12215"/>
    <tableColumn id="12216" xr3:uid="{E03D4F27-20BA-4F3F-8445-B63A2471CA2A}" name="列12216"/>
    <tableColumn id="12217" xr3:uid="{D79F1981-506B-4E4A-9A1A-0404DCF15522}" name="列12217"/>
    <tableColumn id="12218" xr3:uid="{A02653E3-1BB2-4B7D-B0AD-609BA2698FE4}" name="列12218"/>
    <tableColumn id="12219" xr3:uid="{A6E59D58-B2FA-4130-B4C4-9F42C89732A8}" name="列12219"/>
    <tableColumn id="12220" xr3:uid="{18C0BE2B-8C4B-4879-AFF7-5065CB1F8337}" name="列12220"/>
    <tableColumn id="12221" xr3:uid="{E2F59AC3-3D8A-4B29-8451-5D0227756635}" name="列12221"/>
    <tableColumn id="12222" xr3:uid="{5B987BE7-F12E-4A01-8F18-8E9D0168A7C9}" name="列12222"/>
    <tableColumn id="12223" xr3:uid="{D42C6E28-244F-4BE8-B1F2-509A6CB08297}" name="列12223"/>
    <tableColumn id="12224" xr3:uid="{161AB350-F956-43BC-A09B-379596FAE9CE}" name="列12224"/>
    <tableColumn id="12225" xr3:uid="{8E4FB5E1-3BCA-496E-99DC-5B68EFBF528D}" name="列12225"/>
    <tableColumn id="12226" xr3:uid="{DA349860-E16C-49B7-8FF0-DFD53729B3CB}" name="列12226"/>
    <tableColumn id="12227" xr3:uid="{D511EF94-15A4-46D1-821B-FF6DA336DEDA}" name="列12227"/>
    <tableColumn id="12228" xr3:uid="{E0E978BD-2E4A-47DC-AE71-81A06EF0379C}" name="列12228"/>
    <tableColumn id="12229" xr3:uid="{74DDE3CF-4182-4B41-B83A-E6E7A428E0C3}" name="列12229"/>
    <tableColumn id="12230" xr3:uid="{51B0471D-CAC1-44CC-9493-F81B8201A3F3}" name="列12230"/>
    <tableColumn id="12231" xr3:uid="{31040684-0833-43D2-A4C7-10D84F753E81}" name="列12231"/>
    <tableColumn id="12232" xr3:uid="{EC073400-5FDB-4EB0-8DDA-F21B3AE31ECA}" name="列12232"/>
    <tableColumn id="12233" xr3:uid="{89A8A908-EE72-4912-815B-FF7D938D596C}" name="列12233"/>
    <tableColumn id="12234" xr3:uid="{7F93DC2A-2D4E-4F6F-86A3-D000A00B1F9B}" name="列12234"/>
    <tableColumn id="12235" xr3:uid="{203805BE-7B14-428B-AD86-B576075F06D7}" name="列12235"/>
    <tableColumn id="12236" xr3:uid="{3A81B90F-E2F8-4CB2-9F41-ED1105419CDB}" name="列12236"/>
    <tableColumn id="12237" xr3:uid="{CD5C820F-A60D-4CDA-9E62-3C40DA5B0C15}" name="列12237"/>
    <tableColumn id="12238" xr3:uid="{AE8A4C31-D93D-4145-A61D-FE2344510086}" name="列12238"/>
    <tableColumn id="12239" xr3:uid="{FF662E38-48CE-49BB-821C-004AFE7D2CA2}" name="列12239"/>
    <tableColumn id="12240" xr3:uid="{B1AFD4C6-EAA6-4B9A-BCE8-7396B5B01DB7}" name="列12240"/>
    <tableColumn id="12241" xr3:uid="{DECC8A82-0D73-4012-B834-E98907904CBE}" name="列12241"/>
    <tableColumn id="12242" xr3:uid="{91D4B2C1-FD1C-40FD-A094-7FAF3F5DCD74}" name="列12242"/>
    <tableColumn id="12243" xr3:uid="{42566F13-8EF1-4602-B520-6270542C496A}" name="列12243"/>
    <tableColumn id="12244" xr3:uid="{655858C3-B810-4845-879F-F9D2A9BEDC3D}" name="列12244"/>
    <tableColumn id="12245" xr3:uid="{4B5C8765-F21C-4C9D-8A97-C6967B2A88D5}" name="列12245"/>
    <tableColumn id="12246" xr3:uid="{D5B77074-829E-436C-A902-7A3313CCFFA2}" name="列12246"/>
    <tableColumn id="12247" xr3:uid="{2E26EAC1-49AF-4999-A161-CC5F0B8EB8CC}" name="列12247"/>
    <tableColumn id="12248" xr3:uid="{C06DBDC8-5A3B-49BB-8903-E0B983401554}" name="列12248"/>
    <tableColumn id="12249" xr3:uid="{D8156DAB-1716-4FF5-918B-66FEFCE31058}" name="列12249"/>
    <tableColumn id="12250" xr3:uid="{B9158C01-6F51-4835-9720-D84EC7D23E0E}" name="列12250"/>
    <tableColumn id="12251" xr3:uid="{2FC38441-164E-4104-B801-1B43959400BD}" name="列12251"/>
    <tableColumn id="12252" xr3:uid="{83D13AC2-B91F-433D-B3A6-CB45AFD253A0}" name="列12252"/>
    <tableColumn id="12253" xr3:uid="{0405A33E-34B4-4E65-9600-502ADC2BDE50}" name="列12253"/>
    <tableColumn id="12254" xr3:uid="{6603C0A6-BA21-4349-90C8-63001E1EAA3B}" name="列12254"/>
    <tableColumn id="12255" xr3:uid="{0A6FBD23-3D65-4C57-97C5-044161330427}" name="列12255"/>
    <tableColumn id="12256" xr3:uid="{6563668B-E560-4797-AA9B-0F577469D700}" name="列12256"/>
    <tableColumn id="12257" xr3:uid="{524A5A98-4BA8-4053-B6D8-4B1F05EC6D04}" name="列12257"/>
    <tableColumn id="12258" xr3:uid="{C00B9DC2-4ACD-46AF-BEF7-358D1903DEBE}" name="列12258"/>
    <tableColumn id="12259" xr3:uid="{3D5BEFCE-6D93-427A-B7D9-D23D3CE980AE}" name="列12259"/>
    <tableColumn id="12260" xr3:uid="{266C213C-67C3-4EAD-B169-9FBAA4E5E05B}" name="列12260"/>
    <tableColumn id="12261" xr3:uid="{C7BD66EE-49C6-4F3A-A5B2-0F32FFD51D19}" name="列12261"/>
    <tableColumn id="12262" xr3:uid="{E63DC092-80EC-4A42-9916-48517B5C155B}" name="列12262"/>
    <tableColumn id="12263" xr3:uid="{FA5027A8-1C3E-444C-A88A-35D18DCDFFFC}" name="列12263"/>
    <tableColumn id="12264" xr3:uid="{C2B7BB55-E2C1-4F11-AC71-4864AB59C1FB}" name="列12264"/>
    <tableColumn id="12265" xr3:uid="{1D4E2EE3-EBC3-4D7C-8C57-2730CDA3C6C2}" name="列12265"/>
    <tableColumn id="12266" xr3:uid="{D8C7C343-E339-4937-9FE9-6DCBADDF7713}" name="列12266"/>
    <tableColumn id="12267" xr3:uid="{E093DA3E-8013-43C1-9DB6-FE646E3A4D15}" name="列12267"/>
    <tableColumn id="12268" xr3:uid="{4274110C-936C-4FFD-8C9D-9EEB7EBEB7DC}" name="列12268"/>
    <tableColumn id="12269" xr3:uid="{B6555444-BA8B-4051-926A-18184F770F35}" name="列12269"/>
    <tableColumn id="12270" xr3:uid="{4FC8B30E-E40B-4104-ADCE-E257F349AC1C}" name="列12270"/>
    <tableColumn id="12271" xr3:uid="{5AD98861-ECEF-440D-B6B0-410BF8902B19}" name="列12271"/>
    <tableColumn id="12272" xr3:uid="{DF439759-C548-463B-B755-A168F9478B4D}" name="列12272"/>
    <tableColumn id="12273" xr3:uid="{CF0F4783-7457-4ABC-AC58-4D17F06393E5}" name="列12273"/>
    <tableColumn id="12274" xr3:uid="{0466D290-1A51-429C-A854-CA4352C4395E}" name="列12274"/>
    <tableColumn id="12275" xr3:uid="{08204D8E-CC72-487F-9C25-FB51ED7F452A}" name="列12275"/>
    <tableColumn id="12276" xr3:uid="{C8DF4346-9136-440B-99FC-6B447EB0A2C0}" name="列12276"/>
    <tableColumn id="12277" xr3:uid="{D19C756B-1AD5-446A-9845-FE3B531464B2}" name="列12277"/>
    <tableColumn id="12278" xr3:uid="{1C6C5C9C-42A2-49CD-8FD2-A26B3958D258}" name="列12278"/>
    <tableColumn id="12279" xr3:uid="{3B01C4A7-BBD8-4F5B-9EE6-5B47F2AF047F}" name="列12279"/>
    <tableColumn id="12280" xr3:uid="{02E1D79F-259B-41B1-9B22-E13CB6E15530}" name="列12280"/>
    <tableColumn id="12281" xr3:uid="{E615B5E0-03EC-4BC8-A37A-6B3C85F206D1}" name="列12281"/>
    <tableColumn id="12282" xr3:uid="{110F4AB1-6E2F-45D8-ADF2-0AAD12920B21}" name="列12282"/>
    <tableColumn id="12283" xr3:uid="{656A4335-A3C0-4D48-93CD-7E507681C229}" name="列12283"/>
    <tableColumn id="12284" xr3:uid="{FF8DA9C5-40A0-4020-B2C6-C606B7232F7A}" name="列12284"/>
    <tableColumn id="12285" xr3:uid="{BFEFCF59-75A4-4BB3-A4D1-8AF49EBADB08}" name="列12285"/>
    <tableColumn id="12286" xr3:uid="{DFEEDFA4-E409-4BC3-8BA4-5178FFA9466E}" name="列12286"/>
    <tableColumn id="12287" xr3:uid="{05C83A82-A2F8-47A0-A242-94639CC61271}" name="列12287"/>
    <tableColumn id="12288" xr3:uid="{19807E4F-9D06-4EE5-8501-777A31158A2C}" name="列12288"/>
    <tableColumn id="12289" xr3:uid="{CC6A5C66-D8C2-441C-9D89-00E759A5BD0B}" name="列12289"/>
    <tableColumn id="12290" xr3:uid="{02CB29A0-3246-47DC-8AA5-FE62C6C7633F}" name="列12290"/>
    <tableColumn id="12291" xr3:uid="{56A383AD-C2A6-41EF-A57E-1B6D7936500B}" name="列12291"/>
    <tableColumn id="12292" xr3:uid="{3A5A0617-C755-479C-87CD-A6FE27D37DEF}" name="列12292"/>
    <tableColumn id="12293" xr3:uid="{627E165D-6779-41B7-9223-9046EA4ABC86}" name="列12293"/>
    <tableColumn id="12294" xr3:uid="{0298964B-4473-4BC7-B3EA-0587FAAF48D5}" name="列12294"/>
    <tableColumn id="12295" xr3:uid="{BB39478A-4E8C-46D0-B81D-BF79583449F1}" name="列12295"/>
    <tableColumn id="12296" xr3:uid="{5EA3FC58-3E9A-4693-8088-F1AC6974FEEE}" name="列12296"/>
    <tableColumn id="12297" xr3:uid="{F865B359-7335-47E5-9F8D-95EFD01481A3}" name="列12297"/>
    <tableColumn id="12298" xr3:uid="{F5472A2D-F733-45A6-BB0F-D38B944F3299}" name="列12298"/>
    <tableColumn id="12299" xr3:uid="{3CA7C1F2-C83D-4F19-BBDB-A5C9A2682FA3}" name="列12299"/>
    <tableColumn id="12300" xr3:uid="{35B7FFF9-6E93-486B-9398-340853C27E5F}" name="列12300"/>
    <tableColumn id="12301" xr3:uid="{55D24336-AE16-4E33-B4B6-B65FD15A2B51}" name="列12301"/>
    <tableColumn id="12302" xr3:uid="{72C2E4E2-6C96-4EBB-AA26-D026C0FD682E}" name="列12302"/>
    <tableColumn id="12303" xr3:uid="{270038D2-5C21-44FD-A57F-C982CE516927}" name="列12303"/>
    <tableColumn id="12304" xr3:uid="{B06563D8-7249-4F05-98CB-1E98758023DF}" name="列12304"/>
    <tableColumn id="12305" xr3:uid="{3F56A5CF-B36D-4720-B277-AD4A674F65F7}" name="列12305"/>
    <tableColumn id="12306" xr3:uid="{FD1B79AA-7D5B-4591-970E-7816B88A1C0A}" name="列12306"/>
    <tableColumn id="12307" xr3:uid="{4AAC025A-9975-4D65-9A50-209C8044B4A4}" name="列12307"/>
    <tableColumn id="12308" xr3:uid="{E155D267-52FC-4187-B307-2A59AB598356}" name="列12308"/>
    <tableColumn id="12309" xr3:uid="{0351B5DF-C572-4682-97AF-47ADCD0651A8}" name="列12309"/>
    <tableColumn id="12310" xr3:uid="{7E6DA360-E07E-4DD3-88FB-A77886D3A711}" name="列12310"/>
    <tableColumn id="12311" xr3:uid="{BFD4E0FD-3907-4A19-94F0-E3FC2D1E169E}" name="列12311"/>
    <tableColumn id="12312" xr3:uid="{D0790175-D465-431F-A14C-A6A8EC1E32D1}" name="列12312"/>
    <tableColumn id="12313" xr3:uid="{0D363731-5DC6-4C59-9739-7BC9AC67D5DD}" name="列12313"/>
    <tableColumn id="12314" xr3:uid="{C3119B0A-D0AD-4AB0-ADB4-E11C6B9A7666}" name="列12314"/>
    <tableColumn id="12315" xr3:uid="{F61C0D19-BB02-4413-A621-D5F832677FAD}" name="列12315"/>
    <tableColumn id="12316" xr3:uid="{84B50F03-FD98-44BC-B2EE-5C9A8BF00832}" name="列12316"/>
    <tableColumn id="12317" xr3:uid="{16E3523B-4477-415E-BB7F-5246BD1CBDED}" name="列12317"/>
    <tableColumn id="12318" xr3:uid="{32ADEB5C-12BF-4C58-93E5-310CE11FABBD}" name="列12318"/>
    <tableColumn id="12319" xr3:uid="{237EAD3E-75AC-4DE3-AA7F-63556B3296A9}" name="列12319"/>
    <tableColumn id="12320" xr3:uid="{57FC119B-F072-4867-A3F7-35E8F4BC059E}" name="列12320"/>
    <tableColumn id="12321" xr3:uid="{61CA86C7-2BD8-480C-A0FC-42FBBF610EF6}" name="列12321"/>
    <tableColumn id="12322" xr3:uid="{C76E533D-8971-4402-9B24-27B2AF5BB04E}" name="列12322"/>
    <tableColumn id="12323" xr3:uid="{59233570-068C-4AC2-9866-A5D6307EAD61}" name="列12323"/>
    <tableColumn id="12324" xr3:uid="{776D22FB-68A2-4AF5-B4FB-08DCE73AE5AF}" name="列12324"/>
    <tableColumn id="12325" xr3:uid="{B41276E8-A58A-4E9B-B580-CED2065A7915}" name="列12325"/>
    <tableColumn id="12326" xr3:uid="{89A9095D-C423-4233-A7F8-9D95715A6789}" name="列12326"/>
    <tableColumn id="12327" xr3:uid="{FADD4A77-5013-48B9-9BCD-E797C7BD93EE}" name="列12327"/>
    <tableColumn id="12328" xr3:uid="{C3A5C5E2-BFE9-4BC4-974E-AD736C3D1C87}" name="列12328"/>
    <tableColumn id="12329" xr3:uid="{CF58C2B0-5B10-4358-815F-AFE1188B3D83}" name="列12329"/>
    <tableColumn id="12330" xr3:uid="{111B04A6-6684-4A93-A168-CD4D46141D59}" name="列12330"/>
    <tableColumn id="12331" xr3:uid="{28C4ACA1-7018-4FD7-B3BD-CEE723A2FAE7}" name="列12331"/>
    <tableColumn id="12332" xr3:uid="{C4546330-2934-423A-B843-1D79F824EBCA}" name="列12332"/>
    <tableColumn id="12333" xr3:uid="{51A70A5F-467C-49DB-BC1D-ADF3DD5BEC8E}" name="列12333"/>
    <tableColumn id="12334" xr3:uid="{8AB184F6-F09F-4B02-A0A2-EBF8EEBD8D10}" name="列12334"/>
    <tableColumn id="12335" xr3:uid="{3BB51402-A8E4-415C-9990-BB3789DB2C31}" name="列12335"/>
    <tableColumn id="12336" xr3:uid="{75CCB421-91DA-4E34-98B1-E82B3D9CD7DE}" name="列12336"/>
    <tableColumn id="12337" xr3:uid="{9A4C6704-42E2-4971-ADF5-EFC745ADE584}" name="列12337"/>
    <tableColumn id="12338" xr3:uid="{320EDC20-2B26-4073-A917-3A2C7858C0DE}" name="列12338"/>
    <tableColumn id="12339" xr3:uid="{134C53F0-9E1A-480E-A65E-8B42B8060C29}" name="列12339"/>
    <tableColumn id="12340" xr3:uid="{5DBD5F21-D153-4127-B03E-BC8BFA7B50C7}" name="列12340"/>
    <tableColumn id="12341" xr3:uid="{D27ADD78-237E-47E5-915B-71C70F88B8F2}" name="列12341"/>
    <tableColumn id="12342" xr3:uid="{4B23BB50-79FE-4993-88A5-1EFC8E0EDA78}" name="列12342"/>
    <tableColumn id="12343" xr3:uid="{0A900D5A-EC02-4DB9-B1BA-CF185CAB61AC}" name="列12343"/>
    <tableColumn id="12344" xr3:uid="{C4F8F36B-1415-4904-9F45-AD0817F66E44}" name="列12344"/>
    <tableColumn id="12345" xr3:uid="{F86846BE-0DD4-40F9-8C39-3863FC570A15}" name="列12345"/>
    <tableColumn id="12346" xr3:uid="{126FA478-05B9-49B3-9B32-EAE24751E37D}" name="列12346"/>
    <tableColumn id="12347" xr3:uid="{21C0A53B-1BEE-43C8-822E-4083AE5562C2}" name="列12347"/>
    <tableColumn id="12348" xr3:uid="{2981D7DB-CBD3-4353-8E3E-3479F5E0215C}" name="列12348"/>
    <tableColumn id="12349" xr3:uid="{5DB83E77-E361-4AE9-9A10-424254C21AC3}" name="列12349"/>
    <tableColumn id="12350" xr3:uid="{46ECE864-38B4-4E30-A003-1719216DAFC3}" name="列12350"/>
    <tableColumn id="12351" xr3:uid="{78BAD254-DE8D-4D37-B160-8BE6C15EDA4B}" name="列12351"/>
    <tableColumn id="12352" xr3:uid="{C27713E4-22A3-46D7-BAB1-CEE6C70AD947}" name="列12352"/>
    <tableColumn id="12353" xr3:uid="{FF74CE7D-5E23-42D9-8CC6-A5A4D67C1879}" name="列12353"/>
    <tableColumn id="12354" xr3:uid="{0EA056E9-3119-4573-B923-2058ACE6151E}" name="列12354"/>
    <tableColumn id="12355" xr3:uid="{58C12A7B-C1F2-416A-93DE-220C2BB494C1}" name="列12355"/>
    <tableColumn id="12356" xr3:uid="{8E386111-00C9-42DA-8CA4-33609C780784}" name="列12356"/>
    <tableColumn id="12357" xr3:uid="{345BAEF3-6D19-457C-886B-36777C2F4441}" name="列12357"/>
    <tableColumn id="12358" xr3:uid="{90182E37-C87B-4FE2-AF95-57FDF4242314}" name="列12358"/>
    <tableColumn id="12359" xr3:uid="{BFB0C416-7E0E-46D3-B9DA-23117C8D5CB3}" name="列12359"/>
    <tableColumn id="12360" xr3:uid="{410B86DD-5BB3-4AC2-AAC9-E3EE28DC5B80}" name="列12360"/>
    <tableColumn id="12361" xr3:uid="{8AC0D63F-0ED3-4FC1-9299-B95CBB9424DE}" name="列12361"/>
    <tableColumn id="12362" xr3:uid="{5784D686-F740-465B-A255-FEBEAEA799F2}" name="列12362"/>
    <tableColumn id="12363" xr3:uid="{82E3D7CF-47BB-4752-995C-91708BC92159}" name="列12363"/>
    <tableColumn id="12364" xr3:uid="{7BE87C72-D638-4637-811F-34FEC5F32B73}" name="列12364"/>
    <tableColumn id="12365" xr3:uid="{B2ED8FA1-02AD-4FC9-83C8-3988E82E6D54}" name="列12365"/>
    <tableColumn id="12366" xr3:uid="{52FCAC42-7C34-4AE6-8D79-0F0513C62824}" name="列12366"/>
    <tableColumn id="12367" xr3:uid="{B0CD1F88-2E34-49FC-A091-5F46BEFDE2CE}" name="列12367"/>
    <tableColumn id="12368" xr3:uid="{636CCCA8-6D77-462C-B38F-276673D4A604}" name="列12368"/>
    <tableColumn id="12369" xr3:uid="{DF36B0CA-4792-4F14-B615-5253167B799C}" name="列12369"/>
    <tableColumn id="12370" xr3:uid="{A7B9E9FE-BC96-4CE8-966E-8FC634E4A3ED}" name="列12370"/>
    <tableColumn id="12371" xr3:uid="{75234EE3-0F74-4682-8060-B4FA66168801}" name="列12371"/>
    <tableColumn id="12372" xr3:uid="{03FF45EF-4589-4297-B29B-250F9A262D84}" name="列12372"/>
    <tableColumn id="12373" xr3:uid="{9EFAF362-9B00-4F5B-9E9F-4F45DED69DE9}" name="列12373"/>
    <tableColumn id="12374" xr3:uid="{70676AA4-1B68-4005-A419-7763CBA7F010}" name="列12374"/>
    <tableColumn id="12375" xr3:uid="{569FEF77-1A1E-4BDF-8B0C-D501747F8AD0}" name="列12375"/>
    <tableColumn id="12376" xr3:uid="{A44C12E8-3914-4BAD-A4F9-895E89292C43}" name="列12376"/>
    <tableColumn id="12377" xr3:uid="{3D9114A6-A1B6-4D39-9E02-03D6DDAB559C}" name="列12377"/>
    <tableColumn id="12378" xr3:uid="{AC50D737-135E-417E-8110-A87740F4A3EE}" name="列12378"/>
    <tableColumn id="12379" xr3:uid="{4D6752B9-A016-4DF8-8C23-546A4296C652}" name="列12379"/>
    <tableColumn id="12380" xr3:uid="{9188BE00-EE14-4B6B-A65D-671C9D4A573A}" name="列12380"/>
    <tableColumn id="12381" xr3:uid="{190EA97C-9C28-4D45-A0BE-8F3E12D9D333}" name="列12381"/>
    <tableColumn id="12382" xr3:uid="{31FAF31F-FC5C-45A8-A795-EBDD52A8899A}" name="列12382"/>
    <tableColumn id="12383" xr3:uid="{BF952AD8-8C07-49F3-B6FA-FCC25DCEE263}" name="列12383"/>
    <tableColumn id="12384" xr3:uid="{5FE6330C-473B-44E6-B96F-FCE56756DE5E}" name="列12384"/>
    <tableColumn id="12385" xr3:uid="{6697822F-649C-4D0D-AB02-DA4A2909289E}" name="列12385"/>
    <tableColumn id="12386" xr3:uid="{CD2CFEEB-9BF2-42FF-8A29-A5B68A66AEFE}" name="列12386"/>
    <tableColumn id="12387" xr3:uid="{7A2D9AF6-DBE3-4F33-8EFB-A2A15E8B0006}" name="列12387"/>
    <tableColumn id="12388" xr3:uid="{DC51D502-4343-4B9A-A704-2558B08B9F04}" name="列12388"/>
    <tableColumn id="12389" xr3:uid="{5E755E98-C363-49A5-BCE6-12D1EE542E06}" name="列12389"/>
    <tableColumn id="12390" xr3:uid="{46F6E0B1-BDFE-45EF-8A3E-E3B975877EE7}" name="列12390"/>
    <tableColumn id="12391" xr3:uid="{8E84B8A2-D0A1-4FD2-8221-9C8A80DDE88E}" name="列12391"/>
    <tableColumn id="12392" xr3:uid="{F25B083C-1B1A-452C-AFDD-644F22A4C915}" name="列12392"/>
    <tableColumn id="12393" xr3:uid="{140C8AE0-E5D2-449D-B40D-D7DB7E78B251}" name="列12393"/>
    <tableColumn id="12394" xr3:uid="{FD91191F-4C6E-4316-AE29-37C9DD22C3E8}" name="列12394"/>
    <tableColumn id="12395" xr3:uid="{8283DC21-C41C-4728-820E-14D36BEFE1C4}" name="列12395"/>
    <tableColumn id="12396" xr3:uid="{3D7138D9-20BE-418E-AB92-E2803EA117B7}" name="列12396"/>
    <tableColumn id="12397" xr3:uid="{75B91622-E606-41DA-8565-AC94B0F4B811}" name="列12397"/>
    <tableColumn id="12398" xr3:uid="{0599260A-BEBE-4CDB-A987-3CAE4B0A1FE6}" name="列12398"/>
    <tableColumn id="12399" xr3:uid="{538A553E-05AA-4ED7-A12B-CACCF665A54E}" name="列12399"/>
    <tableColumn id="12400" xr3:uid="{546F8558-67C5-4A47-A490-5C4773927076}" name="列12400"/>
    <tableColumn id="12401" xr3:uid="{EFBA43F1-B918-4DC4-8F8F-2EB9F7D21413}" name="列12401"/>
    <tableColumn id="12402" xr3:uid="{3011CE90-3F2F-404D-ACD8-CC75C014FC10}" name="列12402"/>
    <tableColumn id="12403" xr3:uid="{BC64AD04-54A0-4DFB-BF62-0A6C3BA8410E}" name="列12403"/>
    <tableColumn id="12404" xr3:uid="{4619FC28-F1A8-404C-BDC8-0811CC7DDD5B}" name="列12404"/>
    <tableColumn id="12405" xr3:uid="{BDCB291C-202B-4CF1-8DFF-6DEEFF34FC68}" name="列12405"/>
    <tableColumn id="12406" xr3:uid="{490983E3-16BA-4497-B683-1F933E319A8C}" name="列12406"/>
    <tableColumn id="12407" xr3:uid="{7A9FA68E-12CF-4EE1-B4F9-C579B0A00D40}" name="列12407"/>
    <tableColumn id="12408" xr3:uid="{09C0093F-3D85-4928-8E4A-409ABB7ADAF1}" name="列12408"/>
    <tableColumn id="12409" xr3:uid="{BB8715C7-3C0F-465D-93E9-B475CEF76BEB}" name="列12409"/>
    <tableColumn id="12410" xr3:uid="{FAC0B695-5F81-40E9-B144-523DA6CC7221}" name="列12410"/>
    <tableColumn id="12411" xr3:uid="{FF5D4254-A0B7-457A-8A07-5FD9623171B8}" name="列12411"/>
    <tableColumn id="12412" xr3:uid="{8BCE2111-E168-483D-B1FA-F3BBE1CB0258}" name="列12412"/>
    <tableColumn id="12413" xr3:uid="{5872AE77-3563-4964-8F62-7DC865F8FAC5}" name="列12413"/>
    <tableColumn id="12414" xr3:uid="{F064D938-0719-4043-AFDD-D80A7A7B933B}" name="列12414"/>
    <tableColumn id="12415" xr3:uid="{774C6143-EB42-4C17-BE9A-2825C859B9C1}" name="列12415"/>
    <tableColumn id="12416" xr3:uid="{8D551592-371D-48F9-B623-2F0D483635CB}" name="列12416"/>
    <tableColumn id="12417" xr3:uid="{3A24F131-41E3-4C60-9CA9-D7378707B595}" name="列12417"/>
    <tableColumn id="12418" xr3:uid="{2D3B446D-97A3-45F1-9991-C2D6CE3593F1}" name="列12418"/>
    <tableColumn id="12419" xr3:uid="{E69A8E47-38FA-4FD6-87F0-B2533A5D6F91}" name="列12419"/>
    <tableColumn id="12420" xr3:uid="{D6AD9DD1-58CC-45D7-B7F1-035A3A7A6364}" name="列12420"/>
    <tableColumn id="12421" xr3:uid="{6F7C35EC-5CD7-4DD5-8AFB-3F975E4E7051}" name="列12421"/>
    <tableColumn id="12422" xr3:uid="{E3BD8361-0A86-4CD9-857D-C7849DEAD648}" name="列12422"/>
    <tableColumn id="12423" xr3:uid="{B37B5C86-EE4C-4F04-AA78-2B715051A7A0}" name="列12423"/>
    <tableColumn id="12424" xr3:uid="{FE044854-767D-449A-8349-298BEEC9B9BA}" name="列12424"/>
    <tableColumn id="12425" xr3:uid="{584A55EA-B933-43FA-BAAF-ECC619620AF7}" name="列12425"/>
    <tableColumn id="12426" xr3:uid="{46D47AA6-9C94-43F5-8F43-C609FDC980B5}" name="列12426"/>
    <tableColumn id="12427" xr3:uid="{66612303-632A-4AA1-BD5A-FDF3F20B3A44}" name="列12427"/>
    <tableColumn id="12428" xr3:uid="{618D20EB-5100-494D-BC26-6FEFCF827FCC}" name="列12428"/>
    <tableColumn id="12429" xr3:uid="{47402651-4B8F-4DC6-A7F8-168572ACFF43}" name="列12429"/>
    <tableColumn id="12430" xr3:uid="{394965E6-2FAD-42C5-A24D-633A72E5F04A}" name="列12430"/>
    <tableColumn id="12431" xr3:uid="{F7C08648-180B-4264-B52B-0CEC6C0ED4AE}" name="列12431"/>
    <tableColumn id="12432" xr3:uid="{8AB75638-026A-4AD8-B767-49193082F189}" name="列12432"/>
    <tableColumn id="12433" xr3:uid="{C7295127-2FE5-4FBB-A9F0-7B343B5A4419}" name="列12433"/>
    <tableColumn id="12434" xr3:uid="{5FF52F65-E13D-48A4-ADD3-641B54137ECE}" name="列12434"/>
    <tableColumn id="12435" xr3:uid="{4B592900-2137-4AF1-9FFE-F0A023ABBB7E}" name="列12435"/>
    <tableColumn id="12436" xr3:uid="{FB57175E-A6A8-4F6D-BBC6-58C2F7363CEB}" name="列12436"/>
    <tableColumn id="12437" xr3:uid="{48F5FF94-4FAC-43D1-A403-16A4477EDB65}" name="列12437"/>
    <tableColumn id="12438" xr3:uid="{CE8AEF11-32CD-4A3D-9DE8-993A0C7835A9}" name="列12438"/>
    <tableColumn id="12439" xr3:uid="{160CFA59-DFD6-4C13-A9AC-C0CDDC4B5102}" name="列12439"/>
    <tableColumn id="12440" xr3:uid="{7399E8D6-E4C3-4C59-A98A-17634E942EFD}" name="列12440"/>
    <tableColumn id="12441" xr3:uid="{565A6A4C-8613-48EB-AB74-D723CBB31946}" name="列12441"/>
    <tableColumn id="12442" xr3:uid="{D08135EF-E51D-43EC-8F34-B28D39FD6CD5}" name="列12442"/>
    <tableColumn id="12443" xr3:uid="{267322E4-BF26-4373-AE3E-B4947D9CD80A}" name="列12443"/>
    <tableColumn id="12444" xr3:uid="{F09C256D-1CA7-428C-8F5D-4124690EF57C}" name="列12444"/>
    <tableColumn id="12445" xr3:uid="{BEE9DC79-E2A0-4201-9346-3692A912DF0A}" name="列12445"/>
    <tableColumn id="12446" xr3:uid="{393775AA-2660-4F35-B753-6438841C38D6}" name="列12446"/>
    <tableColumn id="12447" xr3:uid="{4CC4FBAB-4FE4-4348-B9F5-E664B4446032}" name="列12447"/>
    <tableColumn id="12448" xr3:uid="{1E0D9A7D-17C1-42D0-A6EF-9887C024B920}" name="列12448"/>
    <tableColumn id="12449" xr3:uid="{502B188B-8D85-416F-8DDC-8ACC4542D172}" name="列12449"/>
    <tableColumn id="12450" xr3:uid="{976088FA-9C5A-43A3-8E72-6792F66A6AE3}" name="列12450"/>
    <tableColumn id="12451" xr3:uid="{9CA1EF89-E68C-4239-A85D-407E99B78A41}" name="列12451"/>
    <tableColumn id="12452" xr3:uid="{0F43652D-4332-4C2D-B0B0-B3FB0C8145A5}" name="列12452"/>
    <tableColumn id="12453" xr3:uid="{E0C9CFD8-FB68-42A1-B8EC-BEBD14826AE7}" name="列12453"/>
    <tableColumn id="12454" xr3:uid="{A0873C58-37A1-45B4-BCB3-43004AFE848C}" name="列12454"/>
    <tableColumn id="12455" xr3:uid="{1F9C3F0F-E244-4B26-B2BD-FF06FC2936B8}" name="列12455"/>
    <tableColumn id="12456" xr3:uid="{16A09A4B-2FFD-4726-8D03-75737E67E600}" name="列12456"/>
    <tableColumn id="12457" xr3:uid="{EEACBE57-C962-4529-B447-6A07BD54956A}" name="列12457"/>
    <tableColumn id="12458" xr3:uid="{00C41715-A536-470E-ABE8-F0EB5320B44B}" name="列12458"/>
    <tableColumn id="12459" xr3:uid="{5B7A7BA1-5ABF-4F12-9871-A905592103EE}" name="列12459"/>
    <tableColumn id="12460" xr3:uid="{5C815E6C-B320-413D-8AF7-31C44FE458AA}" name="列12460"/>
    <tableColumn id="12461" xr3:uid="{D9C8E0FA-7454-42CE-B1F4-4AC4E65F29C2}" name="列12461"/>
    <tableColumn id="12462" xr3:uid="{FA893DA0-69C4-4C11-8A36-91FB100B7755}" name="列12462"/>
    <tableColumn id="12463" xr3:uid="{C1234074-2C17-412E-BCDD-3E86DFC9E059}" name="列12463"/>
    <tableColumn id="12464" xr3:uid="{3F092C6E-A2BA-4335-98A7-86549EFE5220}" name="列12464"/>
    <tableColumn id="12465" xr3:uid="{B96B831D-9EA8-45EF-AD44-6FE39AEFFC91}" name="列12465"/>
    <tableColumn id="12466" xr3:uid="{3CD52CE0-2E0E-4527-910D-8FB536F80DEB}" name="列12466"/>
    <tableColumn id="12467" xr3:uid="{D5F92E41-AEFC-40A2-969A-7F31AB046A34}" name="列12467"/>
    <tableColumn id="12468" xr3:uid="{C5203148-AEC9-40EE-BC6F-BD13D4CD874D}" name="列12468"/>
    <tableColumn id="12469" xr3:uid="{ADCEC7EC-339A-4BED-9FAA-3EDC64ED76BA}" name="列12469"/>
    <tableColumn id="12470" xr3:uid="{0F1BD558-156F-4788-8EEC-7F046DD482CA}" name="列12470"/>
    <tableColumn id="12471" xr3:uid="{E6F074D4-9624-4B4E-AF56-7A261B7F6B2A}" name="列12471"/>
    <tableColumn id="12472" xr3:uid="{9830FE5F-8CB1-4826-88C1-756034774E43}" name="列12472"/>
    <tableColumn id="12473" xr3:uid="{6E172452-C760-4742-AC3E-45EA1069C8C8}" name="列12473"/>
    <tableColumn id="12474" xr3:uid="{6A16CBD5-3957-41BD-9A64-D1DD60B823A0}" name="列12474"/>
    <tableColumn id="12475" xr3:uid="{B1796668-78E4-4BD9-8607-F41EED0DDC7E}" name="列12475"/>
    <tableColumn id="12476" xr3:uid="{21FBEF8F-4DE9-4C48-8271-5C0C876BBB2D}" name="列12476"/>
    <tableColumn id="12477" xr3:uid="{3CDB1691-F702-4398-AF83-272C5BBB8230}" name="列12477"/>
    <tableColumn id="12478" xr3:uid="{2AD99D72-EE19-472B-ABA3-A3E9D676F17D}" name="列12478"/>
    <tableColumn id="12479" xr3:uid="{BE4F4936-18FF-42A2-8207-EDD53AC15D6E}" name="列12479"/>
    <tableColumn id="12480" xr3:uid="{186AB683-F57B-46E9-BCF3-9B499709D28A}" name="列12480"/>
    <tableColumn id="12481" xr3:uid="{5F2C29F4-E0E7-4491-9D04-1F52BED6C116}" name="列12481"/>
    <tableColumn id="12482" xr3:uid="{A4EEC72C-0B0F-409E-ABB2-5AB5682FCB2C}" name="列12482"/>
    <tableColumn id="12483" xr3:uid="{432C4005-65B3-4F33-B8D2-82C76BA10746}" name="列12483"/>
    <tableColumn id="12484" xr3:uid="{87F58C71-5B52-4EF9-8CEC-B2854B1DF7CE}" name="列12484"/>
    <tableColumn id="12485" xr3:uid="{AE7EB15F-74EE-497B-AFBA-7C9465AE1A19}" name="列12485"/>
    <tableColumn id="12486" xr3:uid="{3887B5ED-D48C-4081-9B62-00B10AB4541D}" name="列12486"/>
    <tableColumn id="12487" xr3:uid="{9AA47C13-1B05-4CDF-A8ED-C32EAB25EE88}" name="列12487"/>
    <tableColumn id="12488" xr3:uid="{CBCDC74F-3A1C-48E5-ACC3-9663A2D7C721}" name="列12488"/>
    <tableColumn id="12489" xr3:uid="{4970F78B-E6D5-4D63-97EE-19BC1FD52171}" name="列12489"/>
    <tableColumn id="12490" xr3:uid="{8CC81343-DF66-4685-AC9A-BDD77CD94F49}" name="列12490"/>
    <tableColumn id="12491" xr3:uid="{0E30798D-37DC-4B2F-8736-654931AE2ED9}" name="列12491"/>
    <tableColumn id="12492" xr3:uid="{75FEA116-B76A-4064-9C9C-B30D9806D27B}" name="列12492"/>
    <tableColumn id="12493" xr3:uid="{3BA5D3CE-0B16-431A-9BF2-E265D488E575}" name="列12493"/>
    <tableColumn id="12494" xr3:uid="{12FE8BD7-7643-45BC-BE8B-05DF60F664F9}" name="列12494"/>
    <tableColumn id="12495" xr3:uid="{7C8F0F9A-9401-4E80-A39A-FD0519606FB9}" name="列12495"/>
    <tableColumn id="12496" xr3:uid="{6DEE993C-E67F-4433-9A10-3357CE993BC7}" name="列12496"/>
    <tableColumn id="12497" xr3:uid="{5B436631-3D31-405F-B622-F93ABA127F47}" name="列12497"/>
    <tableColumn id="12498" xr3:uid="{81E1ED2C-EE36-41A7-9A4B-C20DF70BCF8D}" name="列12498"/>
    <tableColumn id="12499" xr3:uid="{1499E2AB-C3E5-485A-A4E5-E67C116ED24E}" name="列12499"/>
    <tableColumn id="12500" xr3:uid="{7263D179-0137-430F-9E01-09023BAFF17E}" name="列12500"/>
    <tableColumn id="12501" xr3:uid="{6B658AEE-4ADB-4F80-A133-C82B5A4C72F6}" name="列12501"/>
    <tableColumn id="12502" xr3:uid="{7EDDF584-2538-424F-A99F-5562EADD39BF}" name="列12502"/>
    <tableColumn id="12503" xr3:uid="{AEE4BCFE-2905-4BBB-9308-D594E9D548AD}" name="列12503"/>
    <tableColumn id="12504" xr3:uid="{00B75AF6-436A-41B1-985D-62F3DA4EBF14}" name="列12504"/>
    <tableColumn id="12505" xr3:uid="{ED238549-3E61-41D2-80B5-657B8B541F67}" name="列12505"/>
    <tableColumn id="12506" xr3:uid="{63CB9FC8-7F12-4E46-B38E-6EC109F63313}" name="列12506"/>
    <tableColumn id="12507" xr3:uid="{AC2AB1F7-BA67-4059-A2CB-14E25B61B259}" name="列12507"/>
    <tableColumn id="12508" xr3:uid="{8CE8D542-4AE5-48AC-A115-41ED015421AC}" name="列12508"/>
    <tableColumn id="12509" xr3:uid="{FDE86C10-4CBD-4265-9919-353DAD77A920}" name="列12509"/>
    <tableColumn id="12510" xr3:uid="{1134E86D-081A-47F5-AE03-722936C0713F}" name="列12510"/>
    <tableColumn id="12511" xr3:uid="{A03F4583-83B2-4641-83B0-6F7A0B9B039A}" name="列12511"/>
    <tableColumn id="12512" xr3:uid="{81C71995-AB6F-46E8-9771-3920C87E084A}" name="列12512"/>
    <tableColumn id="12513" xr3:uid="{76116F6E-842B-4E7F-9B49-371A0B95F096}" name="列12513"/>
    <tableColumn id="12514" xr3:uid="{FEA1D604-8CC4-4641-8638-2EE790E8D03D}" name="列12514"/>
    <tableColumn id="12515" xr3:uid="{B08E9911-EC69-4123-99DB-08710D474E96}" name="列12515"/>
    <tableColumn id="12516" xr3:uid="{8CA2BE68-4C0A-4442-B518-79C550F54E9B}" name="列12516"/>
    <tableColumn id="12517" xr3:uid="{9A7F58AE-83A3-4041-8173-8F7E239996D9}" name="列12517"/>
    <tableColumn id="12518" xr3:uid="{E02D7246-11AB-4EF5-BEC7-93BD2FB16284}" name="列12518"/>
    <tableColumn id="12519" xr3:uid="{40DAE361-A500-4D76-96BC-90E88165F98F}" name="列12519"/>
    <tableColumn id="12520" xr3:uid="{19EC8A51-FC27-4DDA-A50B-59633BB6E007}" name="列12520"/>
    <tableColumn id="12521" xr3:uid="{19813D13-55AC-4E15-85ED-0F07B3A47C7D}" name="列12521"/>
    <tableColumn id="12522" xr3:uid="{969BA938-98C7-42B2-BF64-8D1AC2994AF7}" name="列12522"/>
    <tableColumn id="12523" xr3:uid="{A52646DA-A7B7-4753-9008-1F66CF55632B}" name="列12523"/>
    <tableColumn id="12524" xr3:uid="{0624C797-DA40-4C1B-B590-2A51EFD3727B}" name="列12524"/>
    <tableColumn id="12525" xr3:uid="{101B1AA6-F737-4257-B0C7-4CBBD51C163D}" name="列12525"/>
    <tableColumn id="12526" xr3:uid="{AF6CAA44-C7C1-4026-AAA4-5D6428B86D11}" name="列12526"/>
    <tableColumn id="12527" xr3:uid="{11EC3173-2FF2-44E8-AA02-26D988A3DB79}" name="列12527"/>
    <tableColumn id="12528" xr3:uid="{45F1D3DB-9637-41D4-9F50-1569AB64C0EA}" name="列12528"/>
    <tableColumn id="12529" xr3:uid="{B448196E-8373-4879-A068-31D6B014112E}" name="列12529"/>
    <tableColumn id="12530" xr3:uid="{4D496407-C55F-4485-8A06-5E3147764A78}" name="列12530"/>
    <tableColumn id="12531" xr3:uid="{6B064C86-0EC9-4740-AF0E-E883094530E9}" name="列12531"/>
    <tableColumn id="12532" xr3:uid="{1212A651-53D6-4FF2-A193-717F4DE97F5B}" name="列12532"/>
    <tableColumn id="12533" xr3:uid="{25283E43-3459-4FB4-9F69-A7B71FD3BAD0}" name="列12533"/>
    <tableColumn id="12534" xr3:uid="{74D5E4A8-7748-4F01-AEA9-C855F6D407FB}" name="列12534"/>
    <tableColumn id="12535" xr3:uid="{769EA493-6A95-49E0-82DC-10DC336CB91E}" name="列12535"/>
    <tableColumn id="12536" xr3:uid="{F75FF069-391E-4FA1-9356-01582E9119B3}" name="列12536"/>
    <tableColumn id="12537" xr3:uid="{8A915C52-77E8-4857-AD6E-839647B594A8}" name="列12537"/>
    <tableColumn id="12538" xr3:uid="{5C88DBD5-6959-4594-A39C-015AC76D8CB0}" name="列12538"/>
    <tableColumn id="12539" xr3:uid="{DA54A1EE-827B-47C7-8C49-7E06BF7113B2}" name="列12539"/>
    <tableColumn id="12540" xr3:uid="{5FCABB05-C2DE-4DF6-8BB9-3CBBC04904CC}" name="列12540"/>
    <tableColumn id="12541" xr3:uid="{CFE75285-5006-49A0-9F62-795557E3F4B8}" name="列12541"/>
    <tableColumn id="12542" xr3:uid="{011C269F-2612-45B0-8676-129F686DFE37}" name="列12542"/>
    <tableColumn id="12543" xr3:uid="{A5A2CE21-1CC2-4CD3-A1A6-AE2DC6FA2A9E}" name="列12543"/>
    <tableColumn id="12544" xr3:uid="{56ABC3A9-7F19-4985-958B-EBE70CFE8E62}" name="列12544"/>
    <tableColumn id="12545" xr3:uid="{B094E3EE-F2CA-4573-A846-B1EBCE887AD3}" name="列12545"/>
    <tableColumn id="12546" xr3:uid="{C68D8263-9D48-4222-BE53-4DB699752AD3}" name="列12546"/>
    <tableColumn id="12547" xr3:uid="{0C62132B-D7D3-4B32-A669-B10923E44EB6}" name="列12547"/>
    <tableColumn id="12548" xr3:uid="{ADF3CC48-7E5C-4D01-9FD3-7F0E8E2F26D0}" name="列12548"/>
    <tableColumn id="12549" xr3:uid="{BBBF7414-7838-4987-AB5E-9127DA5A411B}" name="列12549"/>
    <tableColumn id="12550" xr3:uid="{B1668D8C-CB56-4D3F-ABED-5DAAC8A3B8A9}" name="列12550"/>
    <tableColumn id="12551" xr3:uid="{2B039730-F4A6-4151-90B0-158BD0ED9906}" name="列12551"/>
    <tableColumn id="12552" xr3:uid="{1527E8E4-290B-4F9D-B277-DE75E265FD9F}" name="列12552"/>
    <tableColumn id="12553" xr3:uid="{61166A48-7BDE-4594-BF63-2B24044A2C91}" name="列12553"/>
    <tableColumn id="12554" xr3:uid="{18879F59-D87F-4B5E-B9C5-B15243BD495E}" name="列12554"/>
    <tableColumn id="12555" xr3:uid="{DDD4E6CA-C4D7-4B05-868C-90C86AF78020}" name="列12555"/>
    <tableColumn id="12556" xr3:uid="{67E09323-E7BD-420E-A4C3-5FCB6D554524}" name="列12556"/>
    <tableColumn id="12557" xr3:uid="{146BD603-4062-4124-9BA1-6B5797F889C7}" name="列12557"/>
    <tableColumn id="12558" xr3:uid="{72FAC4E6-FC54-4C27-AC00-E7B257D443BD}" name="列12558"/>
    <tableColumn id="12559" xr3:uid="{59E0989D-CE6B-4A93-AA07-FAB1E5A026AB}" name="列12559"/>
    <tableColumn id="12560" xr3:uid="{F645F3D2-EE2C-4F35-B944-064CEE9749DA}" name="列12560"/>
    <tableColumn id="12561" xr3:uid="{303FF7FA-E6AB-4DCB-BBC2-EC7FDEB9396D}" name="列12561"/>
    <tableColumn id="12562" xr3:uid="{9EE4EC0D-D526-418A-856A-BD3ACE08DD06}" name="列12562"/>
    <tableColumn id="12563" xr3:uid="{AFFBDF2F-10AC-4B2A-9634-44689F5F73EC}" name="列12563"/>
    <tableColumn id="12564" xr3:uid="{019223A9-B760-41FC-B3C6-B86B79A78545}" name="列12564"/>
    <tableColumn id="12565" xr3:uid="{090D9241-E0AD-413C-A40D-0AB3923516EA}" name="列12565"/>
    <tableColumn id="12566" xr3:uid="{E71CBED5-217B-49C0-83B5-B7298B1EA9AE}" name="列12566"/>
    <tableColumn id="12567" xr3:uid="{B2B6271C-BEE5-49B0-A84A-3AEB3ADD7819}" name="列12567"/>
    <tableColumn id="12568" xr3:uid="{6E36ABF6-9DAF-44CC-88AF-836AC4EB4A4B}" name="列12568"/>
    <tableColumn id="12569" xr3:uid="{CE107168-F204-40E3-82E4-7970FD4DEEA6}" name="列12569"/>
    <tableColumn id="12570" xr3:uid="{147B8125-2919-441A-815F-5AEB18A2E341}" name="列12570"/>
    <tableColumn id="12571" xr3:uid="{B9C7B59C-945E-4FEA-B04C-D71B2C3078B6}" name="列12571"/>
    <tableColumn id="12572" xr3:uid="{117FBAF4-C65E-4AF1-B403-9497CBBF0ECB}" name="列12572"/>
    <tableColumn id="12573" xr3:uid="{E9B92C1C-479F-4E73-9137-2F70D7B7AFAF}" name="列12573"/>
    <tableColumn id="12574" xr3:uid="{FE69D246-ED0F-4D70-A20C-28781D090F81}" name="列12574"/>
    <tableColumn id="12575" xr3:uid="{44FB2E95-E701-4787-A252-D50EE7364EE9}" name="列12575"/>
    <tableColumn id="12576" xr3:uid="{4490ED00-65BE-4E60-B730-EE707495B538}" name="列12576"/>
    <tableColumn id="12577" xr3:uid="{76F7F329-4307-4418-ACEB-BC20BD2FFFDF}" name="列12577"/>
    <tableColumn id="12578" xr3:uid="{09B6EB60-D3EE-4751-BF88-345A8922848A}" name="列12578"/>
    <tableColumn id="12579" xr3:uid="{5E153F1B-38D9-49DB-88CF-729B656EB271}" name="列12579"/>
    <tableColumn id="12580" xr3:uid="{EBE2C818-3BC2-4DBF-9A0D-28AC9D34A37E}" name="列12580"/>
    <tableColumn id="12581" xr3:uid="{B6FEE5ED-F949-4000-979A-47A3049F808E}" name="列12581"/>
    <tableColumn id="12582" xr3:uid="{796C1058-7DA3-49CC-AA6D-CC6333B789DF}" name="列12582"/>
    <tableColumn id="12583" xr3:uid="{09F48059-CD26-4388-A137-8E7C2D23A026}" name="列12583"/>
    <tableColumn id="12584" xr3:uid="{A895B309-4354-4C4F-9D08-8EA4958D328C}" name="列12584"/>
    <tableColumn id="12585" xr3:uid="{83976462-B980-43B9-B41E-0CF1E237CD5C}" name="列12585"/>
    <tableColumn id="12586" xr3:uid="{7E422C9A-58DE-41C8-BEE3-7386919FCA49}" name="列12586"/>
    <tableColumn id="12587" xr3:uid="{C4C9CD3E-23E3-4CC1-AEB5-C347C65572F3}" name="列12587"/>
    <tableColumn id="12588" xr3:uid="{9CD48837-6F6B-4260-B2B5-F2B4B8843EA0}" name="列12588"/>
    <tableColumn id="12589" xr3:uid="{78BF362F-102B-431A-A944-E2B29827B67C}" name="列12589"/>
    <tableColumn id="12590" xr3:uid="{E18ABCE2-68CD-4CAA-8A0D-D7E41A60F5CA}" name="列12590"/>
    <tableColumn id="12591" xr3:uid="{7C697C8B-D927-489E-881D-F583826A45A3}" name="列12591"/>
    <tableColumn id="12592" xr3:uid="{5D7E9346-55F9-4DE1-8289-2B09B0089D90}" name="列12592"/>
    <tableColumn id="12593" xr3:uid="{03C93464-346E-4209-8C2E-4DD493A3299D}" name="列12593"/>
    <tableColumn id="12594" xr3:uid="{59D54DD9-339A-44AA-ABD8-EC1EE626498E}" name="列12594"/>
    <tableColumn id="12595" xr3:uid="{0B88FB25-1B39-432F-9095-7338C34A6DFA}" name="列12595"/>
    <tableColumn id="12596" xr3:uid="{AE9934F2-6297-4066-ADED-1AA13CC32CBF}" name="列12596"/>
    <tableColumn id="12597" xr3:uid="{5394D802-7D1E-43E2-8230-CEDE3B26D4F8}" name="列12597"/>
    <tableColumn id="12598" xr3:uid="{9D027DF3-0279-4A67-B28D-AD5A2616E688}" name="列12598"/>
    <tableColumn id="12599" xr3:uid="{E2D86CA3-84BC-430F-93FE-B625CEC613B0}" name="列12599"/>
    <tableColumn id="12600" xr3:uid="{18A22137-D9BA-4BCC-BE38-92FD36F542E3}" name="列12600"/>
    <tableColumn id="12601" xr3:uid="{FDC7AACD-37AD-4888-83E4-E2B1E7A89F52}" name="列12601"/>
    <tableColumn id="12602" xr3:uid="{D5BBA4D0-FB6B-405E-8C45-4663CCAB68F3}" name="列12602"/>
    <tableColumn id="12603" xr3:uid="{3019D868-FA45-4072-9771-8D509122164C}" name="列12603"/>
    <tableColumn id="12604" xr3:uid="{3E468F29-8CB0-44EC-BF75-05F979018941}" name="列12604"/>
    <tableColumn id="12605" xr3:uid="{7E42DA77-D9DF-4ADC-80CB-31AFEF041362}" name="列12605"/>
    <tableColumn id="12606" xr3:uid="{3D3DC8EE-F2E0-45A8-B611-E3D7734BF9A1}" name="列12606"/>
    <tableColumn id="12607" xr3:uid="{BF3A9523-FE6A-461F-81FD-8A4946F58EF4}" name="列12607"/>
    <tableColumn id="12608" xr3:uid="{F8A7DC69-B5E6-47FF-B0FA-A3D0D2103731}" name="列12608"/>
    <tableColumn id="12609" xr3:uid="{12443F3B-D863-4019-BA55-7C665D79E4BD}" name="列12609"/>
    <tableColumn id="12610" xr3:uid="{E5C453A2-50E5-47C6-B225-76D434151C6D}" name="列12610"/>
    <tableColumn id="12611" xr3:uid="{3BE9D470-6E79-4DA7-A436-944BA6FFB54A}" name="列12611"/>
    <tableColumn id="12612" xr3:uid="{7225841E-2C75-4875-9872-A4A648A60138}" name="列12612"/>
    <tableColumn id="12613" xr3:uid="{8AD43208-1F87-4868-BB83-2198620835F3}" name="列12613"/>
    <tableColumn id="12614" xr3:uid="{0447A968-F5F0-40EF-8870-6911113D7CAA}" name="列12614"/>
    <tableColumn id="12615" xr3:uid="{C211A195-D63C-4058-A116-22A521187B00}" name="列12615"/>
    <tableColumn id="12616" xr3:uid="{86B7C21E-CBA7-4CD9-AA05-D575B84CA2E1}" name="列12616"/>
    <tableColumn id="12617" xr3:uid="{6D6AD9D8-912B-4B3B-99CF-2A3EB47AC008}" name="列12617"/>
    <tableColumn id="12618" xr3:uid="{950B8BC6-CAEF-4022-AA44-7139D0FFFB9F}" name="列12618"/>
    <tableColumn id="12619" xr3:uid="{8C409500-BD8A-4044-B8DD-5BA58AAD0E08}" name="列12619"/>
    <tableColumn id="12620" xr3:uid="{80629391-953A-4D9A-A48D-68965F6DC2D9}" name="列12620"/>
    <tableColumn id="12621" xr3:uid="{F3330B5E-00DE-4BDA-99A0-28070400ECF5}" name="列12621"/>
    <tableColumn id="12622" xr3:uid="{E04E27FC-AECC-4C2F-914A-6FDE954A3A87}" name="列12622"/>
    <tableColumn id="12623" xr3:uid="{527FE3DD-0E66-40BE-9A7D-B88C42406E9C}" name="列12623"/>
    <tableColumn id="12624" xr3:uid="{6E05BF20-9AD2-4996-A969-49FF6BADF61E}" name="列12624"/>
    <tableColumn id="12625" xr3:uid="{BDDE80C3-2FA1-4363-8E90-04809CEE81F9}" name="列12625"/>
    <tableColumn id="12626" xr3:uid="{995664AD-AC5B-48C6-9096-6E406830EB4F}" name="列12626"/>
    <tableColumn id="12627" xr3:uid="{A66C58D7-F2DE-40B8-AA47-D584F361634F}" name="列12627"/>
    <tableColumn id="12628" xr3:uid="{9D1246A8-D4F1-42A4-8C2D-B31CB7488803}" name="列12628"/>
    <tableColumn id="12629" xr3:uid="{1D9B2DED-20E0-4467-A72D-34728B79FA95}" name="列12629"/>
    <tableColumn id="12630" xr3:uid="{F5F7A001-278A-4D07-A1E3-890E532965CF}" name="列12630"/>
    <tableColumn id="12631" xr3:uid="{54EAA5F9-C8BA-47B2-87C1-F9EB93166FBF}" name="列12631"/>
    <tableColumn id="12632" xr3:uid="{1BDD2124-E69B-469C-951C-A8473C6BF05C}" name="列12632"/>
    <tableColumn id="12633" xr3:uid="{EA5DAE51-47A7-4B0B-91E4-A043FD736F61}" name="列12633"/>
    <tableColumn id="12634" xr3:uid="{14210234-EC84-49E7-99FD-E5FCD6FF0DA7}" name="列12634"/>
    <tableColumn id="12635" xr3:uid="{0A43511E-9AFB-40C4-AB83-219E732EDA4E}" name="列12635"/>
    <tableColumn id="12636" xr3:uid="{CC207005-45A9-4953-8ACB-25FB6B71E5AE}" name="列12636"/>
    <tableColumn id="12637" xr3:uid="{59F11D81-441A-49C7-8814-E52ADE43096D}" name="列12637"/>
    <tableColumn id="12638" xr3:uid="{E629E6DE-877B-46C8-B2BE-13499372D3CF}" name="列12638"/>
    <tableColumn id="12639" xr3:uid="{D230190D-560E-42D1-A28E-47B106E08CD9}" name="列12639"/>
    <tableColumn id="12640" xr3:uid="{ADC0BD92-EB2E-4819-B314-7D1B9DB83FA8}" name="列12640"/>
    <tableColumn id="12641" xr3:uid="{4362064B-B861-4A8C-AE74-9364609EB7A3}" name="列12641"/>
    <tableColumn id="12642" xr3:uid="{0040EDB8-5FC5-4AB1-96AE-F02B846ADD1B}" name="列12642"/>
    <tableColumn id="12643" xr3:uid="{87EFDB7F-83FB-4612-9E51-565888BCA611}" name="列12643"/>
    <tableColumn id="12644" xr3:uid="{7EE12BDB-E970-4C12-8C68-2B820B5CEECE}" name="列12644"/>
    <tableColumn id="12645" xr3:uid="{12A1C37B-CB51-40EE-BEB1-9B5914308EE4}" name="列12645"/>
    <tableColumn id="12646" xr3:uid="{8267A55A-A8E6-448B-BC4E-6D5C57185DD6}" name="列12646"/>
    <tableColumn id="12647" xr3:uid="{B12C4564-FCB3-4782-92AA-C6AB540EB173}" name="列12647"/>
    <tableColumn id="12648" xr3:uid="{C66D0873-9A03-4F97-B7DA-0FE4D955D01A}" name="列12648"/>
    <tableColumn id="12649" xr3:uid="{8E261D31-E5DB-4CD9-B16E-141104653B9E}" name="列12649"/>
    <tableColumn id="12650" xr3:uid="{3E8F0059-EAE8-4900-B5B8-F031242D5CF9}" name="列12650"/>
    <tableColumn id="12651" xr3:uid="{4783D44C-B2B1-45D3-B75B-64FA6DCF262A}" name="列12651"/>
    <tableColumn id="12652" xr3:uid="{ECBCE5B9-56E2-4D85-B718-80A014A8349D}" name="列12652"/>
    <tableColumn id="12653" xr3:uid="{AE440C72-E50F-4C51-BF97-E697728A820F}" name="列12653"/>
    <tableColumn id="12654" xr3:uid="{A41F475A-7039-4601-93C6-759D9435D46D}" name="列12654"/>
    <tableColumn id="12655" xr3:uid="{342C44D5-166E-4623-8EF8-E7A35E1E01E2}" name="列12655"/>
    <tableColumn id="12656" xr3:uid="{941D9C67-C0EC-47CC-9D9E-217ED2914D31}" name="列12656"/>
    <tableColumn id="12657" xr3:uid="{777FDCC6-18AA-4F4B-8954-45CCB948CAFF}" name="列12657"/>
    <tableColumn id="12658" xr3:uid="{0B1506CC-054E-4CCA-A4F7-06032C94641C}" name="列12658"/>
    <tableColumn id="12659" xr3:uid="{3039F239-E59F-40DE-B1EF-AC54AEF4AB75}" name="列12659"/>
    <tableColumn id="12660" xr3:uid="{BFFAE5AC-E3CE-466E-86EE-5380B7DC4336}" name="列12660"/>
    <tableColumn id="12661" xr3:uid="{EA92E533-B1CB-43C0-8E24-EED8362505DF}" name="列12661"/>
    <tableColumn id="12662" xr3:uid="{1CB66922-303C-4D81-B145-84F2B4F5715C}" name="列12662"/>
    <tableColumn id="12663" xr3:uid="{57FFCE7C-7B78-4680-9887-FA1D65FF5AC1}" name="列12663"/>
    <tableColumn id="12664" xr3:uid="{078FC8BB-9354-4BCA-ADCC-D97D0A5640D5}" name="列12664"/>
    <tableColumn id="12665" xr3:uid="{6D88A448-D541-45AD-915E-FAACC3F10A30}" name="列12665"/>
    <tableColumn id="12666" xr3:uid="{4AD0E70E-7C05-4E15-BE3E-C3CE08341AE8}" name="列12666"/>
    <tableColumn id="12667" xr3:uid="{739F8273-7704-47B8-9E19-08A0945A4605}" name="列12667"/>
    <tableColumn id="12668" xr3:uid="{F53FE9DB-D15E-4C78-81E1-D44E6C67786B}" name="列12668"/>
    <tableColumn id="12669" xr3:uid="{A3B4C473-D282-46DC-8D08-4505D5A0DFB2}" name="列12669"/>
    <tableColumn id="12670" xr3:uid="{98CAB852-816F-4951-939F-72DB9F655585}" name="列12670"/>
    <tableColumn id="12671" xr3:uid="{2FE459BE-FD7B-44D6-9131-B94B6BEDDCF0}" name="列12671"/>
    <tableColumn id="12672" xr3:uid="{499CE9B2-6CA0-461B-8EDE-34A412FB7C86}" name="列12672"/>
    <tableColumn id="12673" xr3:uid="{75038FEC-3F31-417F-9E99-FE8BFF9F53E8}" name="列12673"/>
    <tableColumn id="12674" xr3:uid="{40C14778-DAF7-45B4-9CCB-E1493F815B08}" name="列12674"/>
    <tableColumn id="12675" xr3:uid="{9E632053-A7F9-48D7-B862-3F21D1F9673C}" name="列12675"/>
    <tableColumn id="12676" xr3:uid="{4697A240-9F5F-4A2F-8422-F43CC6F0AB2B}" name="列12676"/>
    <tableColumn id="12677" xr3:uid="{4326D640-F7EA-4C53-A63F-FFE526F11280}" name="列12677"/>
    <tableColumn id="12678" xr3:uid="{2CDAEB2D-A7E1-4B66-B757-BF37E5BE2FE4}" name="列12678"/>
    <tableColumn id="12679" xr3:uid="{47EC96F2-8A5B-481D-B603-410ACE5C8456}" name="列12679"/>
    <tableColumn id="12680" xr3:uid="{8FE21B42-689C-495E-9F2E-99E252D482FD}" name="列12680"/>
    <tableColumn id="12681" xr3:uid="{51176BFA-0C23-461E-B09B-939E9A6DF28F}" name="列12681"/>
    <tableColumn id="12682" xr3:uid="{7252B022-8200-4B58-B01F-A5E0BCDA4D49}" name="列12682"/>
    <tableColumn id="12683" xr3:uid="{F8C3F559-F363-47A4-B7BC-26DE35673D1A}" name="列12683"/>
    <tableColumn id="12684" xr3:uid="{AACF88B5-4B02-4CE5-A463-CBF8E3816553}" name="列12684"/>
    <tableColumn id="12685" xr3:uid="{E9AD38C4-3749-4A54-BAFB-665CD03D686F}" name="列12685"/>
    <tableColumn id="12686" xr3:uid="{9BE2C8E8-9795-4AEC-A701-CD91AF8E144D}" name="列12686"/>
    <tableColumn id="12687" xr3:uid="{9C26CFCE-3D5A-4A11-88B5-47504D329BE9}" name="列12687"/>
    <tableColumn id="12688" xr3:uid="{3E716653-81AD-4C46-9592-5AF69B449F99}" name="列12688"/>
    <tableColumn id="12689" xr3:uid="{5AC4A9DD-5C50-4FB5-81AA-CA327817FFB0}" name="列12689"/>
    <tableColumn id="12690" xr3:uid="{E1C01AF4-2575-43F6-851F-135FCF2D3354}" name="列12690"/>
    <tableColumn id="12691" xr3:uid="{16650086-ADBF-4FB4-84E4-B9128AB9DBCF}" name="列12691"/>
    <tableColumn id="12692" xr3:uid="{D9222575-7C9B-4580-A22E-0ECA7FD16067}" name="列12692"/>
    <tableColumn id="12693" xr3:uid="{849F36D3-27F1-4791-95A4-9C61AAE0D337}" name="列12693"/>
    <tableColumn id="12694" xr3:uid="{72CBC5E3-639C-40D2-A17E-4003CAF71F48}" name="列12694"/>
    <tableColumn id="12695" xr3:uid="{6B0388FD-B772-42FF-9599-213A02F80556}" name="列12695"/>
    <tableColumn id="12696" xr3:uid="{CFF2C291-9D84-4AFC-87CD-911D3C88191F}" name="列12696"/>
    <tableColumn id="12697" xr3:uid="{A89C2281-A99F-4DBA-BAEC-40CBCA719E27}" name="列12697"/>
    <tableColumn id="12698" xr3:uid="{6138FFE9-DFEE-4899-9EBA-28855DF39609}" name="列12698"/>
    <tableColumn id="12699" xr3:uid="{90CCE2AD-A1D4-4193-A38C-33C0C9FA8FC5}" name="列12699"/>
    <tableColumn id="12700" xr3:uid="{93352E43-ACB0-4E8F-8D29-3B78D6382186}" name="列12700"/>
    <tableColumn id="12701" xr3:uid="{C6FCFE68-A8F5-4B5E-9382-D751A2D34B5E}" name="列12701"/>
    <tableColumn id="12702" xr3:uid="{B479F8A9-1BAD-43D0-8B1B-C19F4766F69B}" name="列12702"/>
    <tableColumn id="12703" xr3:uid="{410E81C3-DD28-4511-9008-12D37428C016}" name="列12703"/>
    <tableColumn id="12704" xr3:uid="{4C2FDF92-B43B-4CD8-BB2C-2EB3930FC49B}" name="列12704"/>
    <tableColumn id="12705" xr3:uid="{0B1822E1-94E4-4B30-A945-4C50B96BAE7C}" name="列12705"/>
    <tableColumn id="12706" xr3:uid="{B0EAF134-DD6B-4720-BD38-4BA1C49D4260}" name="列12706"/>
    <tableColumn id="12707" xr3:uid="{B10B3333-562E-40F7-B1B0-D4447645CE02}" name="列12707"/>
    <tableColumn id="12708" xr3:uid="{531DEA8A-AD72-41E8-BF4E-0FB75D8321D5}" name="列12708"/>
    <tableColumn id="12709" xr3:uid="{FB07BC05-63C6-406F-B032-9FFEE698DB71}" name="列12709"/>
    <tableColumn id="12710" xr3:uid="{BD7E8A8C-31AE-4EA3-B72C-06A40EA07979}" name="列12710"/>
    <tableColumn id="12711" xr3:uid="{AA55F04F-BC36-4D6A-9B79-F7D3D7DB25A7}" name="列12711"/>
    <tableColumn id="12712" xr3:uid="{B32D6603-D608-415C-99CF-C55B042D63D1}" name="列12712"/>
    <tableColumn id="12713" xr3:uid="{9151EFA4-521D-4509-9222-D86BB7F86393}" name="列12713"/>
    <tableColumn id="12714" xr3:uid="{512613B9-0D7B-40E3-A3C7-71A7DBD15C7D}" name="列12714"/>
    <tableColumn id="12715" xr3:uid="{1BD51890-BAD2-47DF-B798-27A9CD1426D7}" name="列12715"/>
    <tableColumn id="12716" xr3:uid="{BC37781F-13FF-4D91-9D97-944BEFCC5553}" name="列12716"/>
    <tableColumn id="12717" xr3:uid="{9C7C3F36-1D25-428D-A623-8227E2D6E337}" name="列12717"/>
    <tableColumn id="12718" xr3:uid="{34ED3050-D414-4711-A4F4-A260B918482C}" name="列12718"/>
    <tableColumn id="12719" xr3:uid="{81456AF1-46DC-44F1-B096-15E9D978E5BC}" name="列12719"/>
    <tableColumn id="12720" xr3:uid="{42DB1D0B-7322-44D0-935D-9E7961432207}" name="列12720"/>
    <tableColumn id="12721" xr3:uid="{E76F0358-0908-4334-B05C-72BEA378177B}" name="列12721"/>
    <tableColumn id="12722" xr3:uid="{7F58FAAC-D52E-496F-92CD-F7BB8494283C}" name="列12722"/>
    <tableColumn id="12723" xr3:uid="{979C47C0-C65F-4146-9A56-36D8E8C2A146}" name="列12723"/>
    <tableColumn id="12724" xr3:uid="{0DA9DE00-0B75-4E6A-AD88-4D62BDC929AC}" name="列12724"/>
    <tableColumn id="12725" xr3:uid="{333E7422-9C51-4B95-A682-C8FE71A31F1D}" name="列12725"/>
    <tableColumn id="12726" xr3:uid="{BB9E7EFF-C540-4D52-B68E-AFC525E517EF}" name="列12726"/>
    <tableColumn id="12727" xr3:uid="{5621DF48-E312-4322-AB5A-02F08C17932C}" name="列12727"/>
    <tableColumn id="12728" xr3:uid="{FFDD4400-88AD-4EE2-8772-10E73814F1D9}" name="列12728"/>
    <tableColumn id="12729" xr3:uid="{D3191D24-D052-4035-9E5F-158286F2CFAB}" name="列12729"/>
    <tableColumn id="12730" xr3:uid="{E99028FC-8D89-47CE-91F5-4D51C3B0741A}" name="列12730"/>
    <tableColumn id="12731" xr3:uid="{B3D7C05C-BE96-4812-9371-946EE185390E}" name="列12731"/>
    <tableColumn id="12732" xr3:uid="{975B707D-9B22-4640-9DC6-8BBDA2AA4718}" name="列12732"/>
    <tableColumn id="12733" xr3:uid="{F406F572-AE44-4572-B8BA-FDACC1249D9D}" name="列12733"/>
    <tableColumn id="12734" xr3:uid="{949F1765-D5B9-4F2A-8578-7BE93A548A31}" name="列12734"/>
    <tableColumn id="12735" xr3:uid="{CBA1B82D-FD9B-4542-9F0C-E2F9DF67EE5F}" name="列12735"/>
    <tableColumn id="12736" xr3:uid="{F29DE2B5-5554-4089-9176-469002CF6B00}" name="列12736"/>
    <tableColumn id="12737" xr3:uid="{4D185081-E84C-40EC-9BC5-380382F5B4A0}" name="列12737"/>
    <tableColumn id="12738" xr3:uid="{7A02FE91-D1D5-4C8B-9B92-B225464F8A04}" name="列12738"/>
    <tableColumn id="12739" xr3:uid="{5A71B029-BAAC-4D4F-BE45-517D3A4C678E}" name="列12739"/>
    <tableColumn id="12740" xr3:uid="{FE73032A-6092-4FD6-9D94-F8AE3AEA935C}" name="列12740"/>
    <tableColumn id="12741" xr3:uid="{275808B2-4F76-46EB-AA47-88E79E0876A8}" name="列12741"/>
    <tableColumn id="12742" xr3:uid="{CF8F4D67-59FA-43E7-B6F5-DDF428E053AF}" name="列12742"/>
    <tableColumn id="12743" xr3:uid="{16504416-253B-4D87-98A6-BFA3D0061DAE}" name="列12743"/>
    <tableColumn id="12744" xr3:uid="{D4D5AE48-B473-46FF-A0CD-3A80F5FD04F7}" name="列12744"/>
    <tableColumn id="12745" xr3:uid="{42BB18A0-B7D0-4D4E-B2DD-ED5154864D8E}" name="列12745"/>
    <tableColumn id="12746" xr3:uid="{167BD12C-CAEB-43B9-9225-A27058082149}" name="列12746"/>
    <tableColumn id="12747" xr3:uid="{D4774BAD-C987-49FF-A563-D8A659ABDE5F}" name="列12747"/>
    <tableColumn id="12748" xr3:uid="{B64B35A6-B748-4DD5-BF1B-28BE8D93F47D}" name="列12748"/>
    <tableColumn id="12749" xr3:uid="{3E7E0290-E346-4AC7-A78F-A89EF5D76155}" name="列12749"/>
    <tableColumn id="12750" xr3:uid="{6D11D7BE-87E1-442C-B8B6-BEE88402E999}" name="列12750"/>
    <tableColumn id="12751" xr3:uid="{52B33191-BD3B-451B-88EB-38BF82CBCC36}" name="列12751"/>
    <tableColumn id="12752" xr3:uid="{FEDD9528-0D80-4015-AF9A-FC4471DC9908}" name="列12752"/>
    <tableColumn id="12753" xr3:uid="{213772CB-FF10-4C46-B7B3-4B357FEC188D}" name="列12753"/>
    <tableColumn id="12754" xr3:uid="{AB247E08-361B-4175-AE3B-0C92E7539E9F}" name="列12754"/>
    <tableColumn id="12755" xr3:uid="{BA749872-503D-407F-A167-03224CB73E48}" name="列12755"/>
    <tableColumn id="12756" xr3:uid="{611E67E1-D8E7-4571-924C-A5BD4121E4E8}" name="列12756"/>
    <tableColumn id="12757" xr3:uid="{61F48241-BD0E-48A6-8FAB-DD04C01D0D9D}" name="列12757"/>
    <tableColumn id="12758" xr3:uid="{424BC303-10F4-4E24-BB4F-8E4A653D6618}" name="列12758"/>
    <tableColumn id="12759" xr3:uid="{D79503DC-2363-4739-BF10-A65A7B021108}" name="列12759"/>
    <tableColumn id="12760" xr3:uid="{149B9042-AB50-472A-ACC7-88AD43589F9F}" name="列12760"/>
    <tableColumn id="12761" xr3:uid="{36D91039-260F-4815-A5FD-FC6B7E8EB8D8}" name="列12761"/>
    <tableColumn id="12762" xr3:uid="{6B354264-DA82-4AD1-81DD-56B5D8761250}" name="列12762"/>
    <tableColumn id="12763" xr3:uid="{72805C22-ECC1-4543-A929-0C7EC2564F91}" name="列12763"/>
    <tableColumn id="12764" xr3:uid="{B6EAB9CC-2F2E-4B8F-9F97-C7AB63351EAF}" name="列12764"/>
    <tableColumn id="12765" xr3:uid="{B8E53859-9160-4372-B5C4-3D1FA85E9F30}" name="列12765"/>
    <tableColumn id="12766" xr3:uid="{DD48B64F-1244-49EE-966F-4CC62CCE3578}" name="列12766"/>
    <tableColumn id="12767" xr3:uid="{300D6383-FDB8-43AA-8908-68F76CC94A6D}" name="列12767"/>
    <tableColumn id="12768" xr3:uid="{BB7CF888-5D9B-48BF-B440-8EE38685CE71}" name="列12768"/>
    <tableColumn id="12769" xr3:uid="{6E6A4CED-0BF4-405B-9C0B-80FE22275F03}" name="列12769"/>
    <tableColumn id="12770" xr3:uid="{3D9930D0-067F-49A2-A5E5-9571756EDABD}" name="列12770"/>
    <tableColumn id="12771" xr3:uid="{7E7068F2-8837-42B3-A008-2A5830CE25F8}" name="列12771"/>
    <tableColumn id="12772" xr3:uid="{4645ED4F-655B-4BC8-A86E-906F845C5843}" name="列12772"/>
    <tableColumn id="12773" xr3:uid="{0904D4D5-EA62-4C94-954A-CED6C191DFC9}" name="列12773"/>
    <tableColumn id="12774" xr3:uid="{95C4A1F9-AC6A-468E-B311-ABC7168804F0}" name="列12774"/>
    <tableColumn id="12775" xr3:uid="{D5742995-3793-474D-AE78-7FD922BAB95D}" name="列12775"/>
    <tableColumn id="12776" xr3:uid="{C4808C6F-01F3-4769-86F4-D191F9DE8ECD}" name="列12776"/>
    <tableColumn id="12777" xr3:uid="{EA8378DD-5728-45B2-9A3B-17C8E61E8F96}" name="列12777"/>
    <tableColumn id="12778" xr3:uid="{CDC24B74-7755-441D-9358-4D1D404B3295}" name="列12778"/>
    <tableColumn id="12779" xr3:uid="{DEBED098-5F8B-48CC-AA6E-436C53C9FED3}" name="列12779"/>
    <tableColumn id="12780" xr3:uid="{01F8B84C-7E9A-41B1-9A8C-D1D27E776272}" name="列12780"/>
    <tableColumn id="12781" xr3:uid="{8CD03F56-79DC-408C-A16F-9CDD04884E6B}" name="列12781"/>
    <tableColumn id="12782" xr3:uid="{67EDBCE8-8D0B-4822-88F6-70F54DEE2F56}" name="列12782"/>
    <tableColumn id="12783" xr3:uid="{D331EFB9-0F2F-4A19-AE3A-EBAE2FC01430}" name="列12783"/>
    <tableColumn id="12784" xr3:uid="{9FB738B4-7E81-4EBD-A6ED-A3E7A056AED6}" name="列12784"/>
    <tableColumn id="12785" xr3:uid="{E4647C67-2B73-4687-A16B-02B6275E1730}" name="列12785"/>
    <tableColumn id="12786" xr3:uid="{2D21DC3C-2765-448D-8576-35A5C7292068}" name="列12786"/>
    <tableColumn id="12787" xr3:uid="{41D2E613-77E1-4079-9652-1ABBD6A6DAA2}" name="列12787"/>
    <tableColumn id="12788" xr3:uid="{74866E05-F2AE-449A-BEDE-438C67AC7F58}" name="列12788"/>
    <tableColumn id="12789" xr3:uid="{4F693753-51B2-4B1D-8533-62BA468E16BD}" name="列12789"/>
    <tableColumn id="12790" xr3:uid="{2B3288C4-8F65-426B-8D30-49820FB54B6E}" name="列12790"/>
    <tableColumn id="12791" xr3:uid="{D27B0AAB-68C9-4AAF-A220-CF2B5267FD98}" name="列12791"/>
    <tableColumn id="12792" xr3:uid="{AC0021E0-9B49-4C8F-A39A-F48503F8A8F9}" name="列12792"/>
    <tableColumn id="12793" xr3:uid="{3584442A-0EE6-4FF1-8AC2-8469836F347E}" name="列12793"/>
    <tableColumn id="12794" xr3:uid="{E23F8F33-1AA2-48B3-BB1A-CE151122A767}" name="列12794"/>
    <tableColumn id="12795" xr3:uid="{5D3243AC-C0C7-4ED2-942B-9A73A32585B4}" name="列12795"/>
    <tableColumn id="12796" xr3:uid="{E8A608D7-241E-4574-A471-E3111AC85018}" name="列12796"/>
    <tableColumn id="12797" xr3:uid="{C2871DD0-1960-4671-8684-616A025E18FE}" name="列12797"/>
    <tableColumn id="12798" xr3:uid="{6C395A7F-EB48-45FA-9E12-D3BA4835C818}" name="列12798"/>
    <tableColumn id="12799" xr3:uid="{7199C39E-7065-4721-95C9-AF4337B8D13E}" name="列12799"/>
    <tableColumn id="12800" xr3:uid="{80C497E9-ECDB-4701-8183-375000C203F3}" name="列12800"/>
    <tableColumn id="12801" xr3:uid="{E07F8CF6-C733-4136-B065-8F386190FBD9}" name="列12801"/>
    <tableColumn id="12802" xr3:uid="{4F76BB0F-98BF-4A99-BFCF-EA008E1D234F}" name="列12802"/>
    <tableColumn id="12803" xr3:uid="{EEA1AE3A-D8CF-4C8C-ABBC-86BE1DF0CA2E}" name="列12803"/>
    <tableColumn id="12804" xr3:uid="{1A3E5357-65CA-4758-8E64-D70FD577B13A}" name="列12804"/>
    <tableColumn id="12805" xr3:uid="{79D539BF-C316-462A-9DDB-1444C975ADF4}" name="列12805"/>
    <tableColumn id="12806" xr3:uid="{506CF46F-8DC1-45B7-AE73-519E46B4CD23}" name="列12806"/>
    <tableColumn id="12807" xr3:uid="{394BC252-5E90-427D-9CA0-6F0C7F837179}" name="列12807"/>
    <tableColumn id="12808" xr3:uid="{FBDA0BA3-5CE5-41B1-82A5-24F438083399}" name="列12808"/>
    <tableColumn id="12809" xr3:uid="{F9C5FEE6-8E34-4BF1-8F5F-8FEEB20D1DF0}" name="列12809"/>
    <tableColumn id="12810" xr3:uid="{E3D635E6-E9C7-4499-8481-76D881D879B9}" name="列12810"/>
    <tableColumn id="12811" xr3:uid="{5D95D55A-97D2-43FC-AFEA-54B06D022B58}" name="列12811"/>
    <tableColumn id="12812" xr3:uid="{6FD478E9-0EE9-48DE-A2EA-4EA89C73D651}" name="列12812"/>
    <tableColumn id="12813" xr3:uid="{60F36C58-88E5-4DC7-998A-5139D21101C5}" name="列12813"/>
    <tableColumn id="12814" xr3:uid="{EBDE5F42-ADB6-4062-9B40-DC85D8ECE796}" name="列12814"/>
    <tableColumn id="12815" xr3:uid="{FEFCF452-948E-421B-A66A-2011212F5D22}" name="列12815"/>
    <tableColumn id="12816" xr3:uid="{D1F96BCC-BD2C-4126-A27E-A792A231B54B}" name="列12816"/>
    <tableColumn id="12817" xr3:uid="{29008057-6927-4E3E-9BFB-52D6292DABB9}" name="列12817"/>
    <tableColumn id="12818" xr3:uid="{11E5F0FD-BDD8-4EEF-981D-8D323463A2BE}" name="列12818"/>
    <tableColumn id="12819" xr3:uid="{7FD3282C-33FE-4392-9D13-28BFC60D93E5}" name="列12819"/>
    <tableColumn id="12820" xr3:uid="{3F6CC265-E2E0-4E9B-80A3-877BF57770FA}" name="列12820"/>
    <tableColumn id="12821" xr3:uid="{420C7495-4B30-4F54-AAFA-1C51F79C86D0}" name="列12821"/>
    <tableColumn id="12822" xr3:uid="{44B17E25-B2ED-4E3A-BC3E-C69E69A54388}" name="列12822"/>
    <tableColumn id="12823" xr3:uid="{702C13B2-C1CD-4D49-BCE0-35D7789A356F}" name="列12823"/>
    <tableColumn id="12824" xr3:uid="{DAF15665-6AB3-4726-9516-5CBF0604EC87}" name="列12824"/>
    <tableColumn id="12825" xr3:uid="{7F8FA03B-501C-40E2-B1AD-7024DFF93DDC}" name="列12825"/>
    <tableColumn id="12826" xr3:uid="{3D5ECFC3-63EC-4E06-A1F7-5D4C62A0EA7E}" name="列12826"/>
    <tableColumn id="12827" xr3:uid="{39909D22-C8CE-4E52-AF18-F8CD26EAAE1B}" name="列12827"/>
    <tableColumn id="12828" xr3:uid="{1273DB83-841E-4EA0-B5E9-F9C5A575268E}" name="列12828"/>
    <tableColumn id="12829" xr3:uid="{F8881D7E-DD40-4EEE-8C34-A32422549D27}" name="列12829"/>
    <tableColumn id="12830" xr3:uid="{0E9B54E4-F1CF-447F-BB36-0C4A4D924E07}" name="列12830"/>
    <tableColumn id="12831" xr3:uid="{B4B17240-A1ED-474B-882B-4243F8E40C44}" name="列12831"/>
    <tableColumn id="12832" xr3:uid="{E7DEA77C-CA1D-4F2B-98C0-F4CAF6E21B5A}" name="列12832"/>
    <tableColumn id="12833" xr3:uid="{16D8FA87-762B-4263-814C-30D4F93BBC4C}" name="列12833"/>
    <tableColumn id="12834" xr3:uid="{6BC75B0E-82BB-4789-9559-91FB0C41E57C}" name="列12834"/>
    <tableColumn id="12835" xr3:uid="{5F8455A6-E784-4455-8162-B40AC4BE9DAF}" name="列12835"/>
    <tableColumn id="12836" xr3:uid="{6864227F-21C9-40F8-952A-BC47674A2FE0}" name="列12836"/>
    <tableColumn id="12837" xr3:uid="{CE92951A-8A39-4810-B0D7-342345F2D0EA}" name="列12837"/>
    <tableColumn id="12838" xr3:uid="{D5309C31-5281-41AF-8FFD-1804E984044D}" name="列12838"/>
    <tableColumn id="12839" xr3:uid="{60C86968-88FC-4F63-AD9B-483D9E6E1B6F}" name="列12839"/>
    <tableColumn id="12840" xr3:uid="{51B6A014-C903-416A-9747-591833E70573}" name="列12840"/>
    <tableColumn id="12841" xr3:uid="{B7D5A011-E74A-4DEC-ABF3-2E825C6C474F}" name="列12841"/>
    <tableColumn id="12842" xr3:uid="{899D6FAE-F430-43E3-8ADA-0F1385E71511}" name="列12842"/>
    <tableColumn id="12843" xr3:uid="{1F57EE01-F982-412C-859A-B93018E48319}" name="列12843"/>
    <tableColumn id="12844" xr3:uid="{AE2F888B-66CD-4136-94C8-8D3BF99E443C}" name="列12844"/>
    <tableColumn id="12845" xr3:uid="{E2283060-34A6-4E58-A64E-35A2C7E21D3C}" name="列12845"/>
    <tableColumn id="12846" xr3:uid="{492718BD-E8E5-4816-A6A5-6CF938C0D394}" name="列12846"/>
    <tableColumn id="12847" xr3:uid="{A46CB799-15C0-4BF9-990A-051136CC4716}" name="列12847"/>
    <tableColumn id="12848" xr3:uid="{0176FA27-E34D-45AD-9A57-AC20F94C48BD}" name="列12848"/>
    <tableColumn id="12849" xr3:uid="{C4C200AF-EF4C-4E10-B9A1-5A0F9F68CA2A}" name="列12849"/>
    <tableColumn id="12850" xr3:uid="{614619F5-0695-4317-A415-6014AB6C43C4}" name="列12850"/>
    <tableColumn id="12851" xr3:uid="{C679BFE7-4C84-40B6-8637-0A5A97B6D375}" name="列12851"/>
    <tableColumn id="12852" xr3:uid="{FCAAF12C-58F4-4F77-A6AD-C448CAFE8C1C}" name="列12852"/>
    <tableColumn id="12853" xr3:uid="{C3C45ACD-2F65-48E1-A19D-5B5741F01C70}" name="列12853"/>
    <tableColumn id="12854" xr3:uid="{C5AE7738-883A-4387-B75D-8F5B4906AA50}" name="列12854"/>
    <tableColumn id="12855" xr3:uid="{7ABC4361-53B6-4960-A802-3D487FC232BA}" name="列12855"/>
    <tableColumn id="12856" xr3:uid="{A438D381-3D5A-4339-8DB4-FBF1FCFCD66E}" name="列12856"/>
    <tableColumn id="12857" xr3:uid="{EB416109-1D6F-4648-8405-343F6261BAAA}" name="列12857"/>
    <tableColumn id="12858" xr3:uid="{2FF22E71-46AB-4837-A7D1-7CB6D912F4C4}" name="列12858"/>
    <tableColumn id="12859" xr3:uid="{E5C37425-1060-49AD-A563-1426CEF8C237}" name="列12859"/>
    <tableColumn id="12860" xr3:uid="{01FC57F6-CC7D-4D46-B2AB-A7FE593A9508}" name="列12860"/>
    <tableColumn id="12861" xr3:uid="{37BA1048-D097-4C30-88B9-1A86D46A6B2F}" name="列12861"/>
    <tableColumn id="12862" xr3:uid="{355A0228-6509-4B41-A7CC-16E8788CE2C9}" name="列12862"/>
    <tableColumn id="12863" xr3:uid="{99167F57-74DA-46B2-ACE6-27688E861C50}" name="列12863"/>
    <tableColumn id="12864" xr3:uid="{F4969F9C-5DEE-4A5E-BF99-DDFE6FD51B57}" name="列12864"/>
    <tableColumn id="12865" xr3:uid="{0654DAFF-6F4A-4436-8894-9A85BBAA1BDE}" name="列12865"/>
    <tableColumn id="12866" xr3:uid="{4DDC1499-F35C-4D52-B6E3-E9E0BA31E248}" name="列12866"/>
    <tableColumn id="12867" xr3:uid="{2CA5EFC2-0868-4AE5-869A-BB44C4E6ACAD}" name="列12867"/>
    <tableColumn id="12868" xr3:uid="{0EDF0FAE-18C1-4253-9ADC-113323274075}" name="列12868"/>
    <tableColumn id="12869" xr3:uid="{EDB1499D-81E5-4B21-8D18-5B077465ADFA}" name="列12869"/>
    <tableColumn id="12870" xr3:uid="{B7D31C3E-005A-4382-A6E3-55FAF211F1E1}" name="列12870"/>
    <tableColumn id="12871" xr3:uid="{16FEB939-C6EA-4AD7-B4AE-F26D11BDA778}" name="列12871"/>
    <tableColumn id="12872" xr3:uid="{D79971D3-8A85-4E64-8501-983DEEA85D0E}" name="列12872"/>
    <tableColumn id="12873" xr3:uid="{F90CA692-739D-46ED-A0B4-983F768F43DD}" name="列12873"/>
    <tableColumn id="12874" xr3:uid="{1B100AC1-8B01-47D1-848A-B461948FE52C}" name="列12874"/>
    <tableColumn id="12875" xr3:uid="{5068E77C-47D4-44AB-B09C-AED655D7AB85}" name="列12875"/>
    <tableColumn id="12876" xr3:uid="{71B71F9A-EC98-4DC0-BC49-A02D2195E05A}" name="列12876"/>
    <tableColumn id="12877" xr3:uid="{1CA382AD-ABE3-4F88-9745-D5D6E7077E94}" name="列12877"/>
    <tableColumn id="12878" xr3:uid="{E31E8597-1A1A-4E13-A730-D74CE5AECC8D}" name="列12878"/>
    <tableColumn id="12879" xr3:uid="{7FC07497-03C3-43ED-94A5-EA09A55AC75C}" name="列12879"/>
    <tableColumn id="12880" xr3:uid="{3E1167C4-F3A1-4A78-86DC-0583B9EE19B6}" name="列12880"/>
    <tableColumn id="12881" xr3:uid="{4797380E-E988-43F0-8FDE-98F901848BF6}" name="列12881"/>
    <tableColumn id="12882" xr3:uid="{CB81E499-B87A-437C-B7A7-D2D13DB592C7}" name="列12882"/>
    <tableColumn id="12883" xr3:uid="{00C4378D-AE0C-4166-AFDE-0F0DAB8DB56F}" name="列12883"/>
    <tableColumn id="12884" xr3:uid="{F156EB61-D009-42F1-8339-D7ACFD2C5ECB}" name="列12884"/>
    <tableColumn id="12885" xr3:uid="{B92AC73C-5962-4B33-8B46-5482AAE32A1D}" name="列12885"/>
    <tableColumn id="12886" xr3:uid="{F531CB78-D592-4A9A-BAC2-406C8F1D6AF2}" name="列12886"/>
    <tableColumn id="12887" xr3:uid="{52DA20CC-F572-47C8-9C80-B5902A587196}" name="列12887"/>
    <tableColumn id="12888" xr3:uid="{B6B7994E-31CF-4F34-8564-30EEE65F3211}" name="列12888"/>
    <tableColumn id="12889" xr3:uid="{C72CCE89-B656-4E0A-9B98-4FF12B311CFD}" name="列12889"/>
    <tableColumn id="12890" xr3:uid="{477DC39C-B2DF-4E02-992E-C98926FA152E}" name="列12890"/>
    <tableColumn id="12891" xr3:uid="{04BED6C3-98A3-42D0-B6EC-0C823B1FB3D1}" name="列12891"/>
    <tableColumn id="12892" xr3:uid="{F1B4F346-06D5-4073-ACCD-41D7B2A50170}" name="列12892"/>
    <tableColumn id="12893" xr3:uid="{3526BCCF-3361-46EB-A4E0-176E26EBDD39}" name="列12893"/>
    <tableColumn id="12894" xr3:uid="{C0D41944-2326-424D-BA0E-0037294A6C2A}" name="列12894"/>
    <tableColumn id="12895" xr3:uid="{D5F1608D-A3CF-425A-BA9D-C88A4F8E5536}" name="列12895"/>
    <tableColumn id="12896" xr3:uid="{5F53E01C-61C0-417C-8321-D2325A37B56A}" name="列12896"/>
    <tableColumn id="12897" xr3:uid="{9247866B-04EC-48E0-B50A-858013D69812}" name="列12897"/>
    <tableColumn id="12898" xr3:uid="{B1D25275-226A-4216-9E69-35B147786E43}" name="列12898"/>
    <tableColumn id="12899" xr3:uid="{DBCF6214-33ED-45EE-9E5D-540DF788AE0A}" name="列12899"/>
    <tableColumn id="12900" xr3:uid="{0626C454-E715-46AE-B250-B0BD6EA934C3}" name="列12900"/>
    <tableColumn id="12901" xr3:uid="{31DAF0E8-7F54-4312-A539-E2A637FBA41C}" name="列12901"/>
    <tableColumn id="12902" xr3:uid="{6CCCCAA0-0585-47C4-A1FF-5F1488CCB14A}" name="列12902"/>
    <tableColumn id="12903" xr3:uid="{B1204A77-3965-4A70-BE52-5B774B5B0B47}" name="列12903"/>
    <tableColumn id="12904" xr3:uid="{6F29DB23-0E93-45FB-A927-17015BA0427A}" name="列12904"/>
    <tableColumn id="12905" xr3:uid="{23770AF4-1CF9-4D5B-B4F9-AB5C4DCFAD2E}" name="列12905"/>
    <tableColumn id="12906" xr3:uid="{46D9F7D9-2419-4765-9F02-A0B86CF9DBEB}" name="列12906"/>
    <tableColumn id="12907" xr3:uid="{F0EF5317-5A68-4CC8-A04E-2DD0240CD092}" name="列12907"/>
    <tableColumn id="12908" xr3:uid="{17E704C5-2F3A-4B1B-83DD-819574D45C6D}" name="列12908"/>
    <tableColumn id="12909" xr3:uid="{3018BDE6-7459-4ED8-AA28-F4F9680E0442}" name="列12909"/>
    <tableColumn id="12910" xr3:uid="{9637FBEE-406D-4AE1-8AE2-358308550828}" name="列12910"/>
    <tableColumn id="12911" xr3:uid="{784E4CCC-1C9F-4EA5-8FA2-DED13B7182A0}" name="列12911"/>
    <tableColumn id="12912" xr3:uid="{861202D4-84B7-4668-8CEB-17C6E1E41473}" name="列12912"/>
    <tableColumn id="12913" xr3:uid="{3C795471-D77A-4DAE-AB17-6D9A60D4D1A3}" name="列12913"/>
    <tableColumn id="12914" xr3:uid="{0E271448-3737-4218-8703-92B8C49D1F0D}" name="列12914"/>
    <tableColumn id="12915" xr3:uid="{1A9F492F-B56E-44BD-84E3-D7C24A336D63}" name="列12915"/>
    <tableColumn id="12916" xr3:uid="{62C89BA5-E28E-43CF-B70F-F88286F1D022}" name="列12916"/>
    <tableColumn id="12917" xr3:uid="{E9B0D27A-99D1-43FE-AF35-BBAD9F2437E0}" name="列12917"/>
    <tableColumn id="12918" xr3:uid="{C59D5C46-87E6-43F3-9A72-9BA8CD4ACDA5}" name="列12918"/>
    <tableColumn id="12919" xr3:uid="{31335B80-6311-4B7C-8793-4C81545A5414}" name="列12919"/>
    <tableColumn id="12920" xr3:uid="{7B53BC62-4D48-4F1D-BCCD-E9CC5EDF033F}" name="列12920"/>
    <tableColumn id="12921" xr3:uid="{E1B10520-C1D2-45CD-BF82-48832DDE0759}" name="列12921"/>
    <tableColumn id="12922" xr3:uid="{23CC7C5F-7514-4A5C-9994-40540A008AFB}" name="列12922"/>
    <tableColumn id="12923" xr3:uid="{4C0FF383-4C34-46D5-A2F6-1E9E0640CDAD}" name="列12923"/>
    <tableColumn id="12924" xr3:uid="{E91155B4-12C7-435F-A32C-39FADCA128E3}" name="列12924"/>
    <tableColumn id="12925" xr3:uid="{C00EBEC5-C632-452D-ADC3-06840C6CD0C9}" name="列12925"/>
    <tableColumn id="12926" xr3:uid="{6B5077F0-DF5F-4E87-9998-5F6C01CE58CE}" name="列12926"/>
    <tableColumn id="12927" xr3:uid="{011CDB6F-6BEB-488B-B3A6-E1B28DD39CBD}" name="列12927"/>
    <tableColumn id="12928" xr3:uid="{339C15E8-EE7D-4A21-9519-F430C9F7D969}" name="列12928"/>
    <tableColumn id="12929" xr3:uid="{C0B16D49-A178-4A6F-A5B7-9A12DC1CCBCC}" name="列12929"/>
    <tableColumn id="12930" xr3:uid="{F0244AC7-97B2-4842-8097-6FCD1586CDA4}" name="列12930"/>
    <tableColumn id="12931" xr3:uid="{E047F50B-B9AA-4347-AB51-3D60F82F6934}" name="列12931"/>
    <tableColumn id="12932" xr3:uid="{08EE1FA0-AEE0-484E-B45F-84A0A3DD5F5F}" name="列12932"/>
    <tableColumn id="12933" xr3:uid="{E52EAF72-328B-46D0-B403-AAF70828790B}" name="列12933"/>
    <tableColumn id="12934" xr3:uid="{3177449F-C642-4ECA-9DF5-765296946762}" name="列12934"/>
    <tableColumn id="12935" xr3:uid="{52B012EE-BDF3-49A6-8851-B55B5ACB6645}" name="列12935"/>
    <tableColumn id="12936" xr3:uid="{3AF5ED8F-3D8A-4802-88EE-6B6D221E0A48}" name="列12936"/>
    <tableColumn id="12937" xr3:uid="{D533FF3D-ADFE-4CA4-BAC4-3CD0BAA29D7D}" name="列12937"/>
    <tableColumn id="12938" xr3:uid="{0186EAB5-90BC-48A4-86E2-B8023D28F862}" name="列12938"/>
    <tableColumn id="12939" xr3:uid="{D9C7A28F-1072-4704-83BF-ABFE734B80F3}" name="列12939"/>
    <tableColumn id="12940" xr3:uid="{C36A4531-19E4-43A1-AA7E-E0BEDE49752D}" name="列12940"/>
    <tableColumn id="12941" xr3:uid="{B093E9EC-4AE6-43A9-A472-018B8CDE7510}" name="列12941"/>
    <tableColumn id="12942" xr3:uid="{F2BFCB7C-2D30-4EEA-88BD-AD9C20A7ED4D}" name="列12942"/>
    <tableColumn id="12943" xr3:uid="{C87C53A3-D6AD-4A93-BB50-047D86DEB6C2}" name="列12943"/>
    <tableColumn id="12944" xr3:uid="{D037AC0C-1653-42D1-B74B-043902F94601}" name="列12944"/>
    <tableColumn id="12945" xr3:uid="{C51519C7-7D73-4AF4-8418-DE6CAEA5DE21}" name="列12945"/>
    <tableColumn id="12946" xr3:uid="{60AEB0B4-0F0B-4A96-8E86-3795191C7211}" name="列12946"/>
    <tableColumn id="12947" xr3:uid="{B44042AD-F766-45EA-9815-ED685DE12C3E}" name="列12947"/>
    <tableColumn id="12948" xr3:uid="{05C707EA-3AFF-4494-A325-419DD3A664FF}" name="列12948"/>
    <tableColumn id="12949" xr3:uid="{A8340272-E9DC-4ADE-A1A5-CD8BBBAE931C}" name="列12949"/>
    <tableColumn id="12950" xr3:uid="{3A77031D-9259-46BB-B84B-21B0CC31DD21}" name="列12950"/>
    <tableColumn id="12951" xr3:uid="{132F522B-4E9C-481C-B310-24DBFCFBAEC8}" name="列12951"/>
    <tableColumn id="12952" xr3:uid="{3CFDC803-01E8-4121-B346-4CA1E4621E9D}" name="列12952"/>
    <tableColumn id="12953" xr3:uid="{CFCE7757-458A-434B-A501-47347473406A}" name="列12953"/>
    <tableColumn id="12954" xr3:uid="{E1885326-1FA2-4BB3-84B0-72A48A88A49C}" name="列12954"/>
    <tableColumn id="12955" xr3:uid="{4FA20C5D-7CF1-493B-9AFA-66D924C2C156}" name="列12955"/>
    <tableColumn id="12956" xr3:uid="{49B0F080-87A1-4A68-95FB-8952EE69AF49}" name="列12956"/>
    <tableColumn id="12957" xr3:uid="{A56B688E-9382-4598-915F-1BE665A90597}" name="列12957"/>
    <tableColumn id="12958" xr3:uid="{BB0AC956-2456-458E-B002-E3E46FF387AE}" name="列12958"/>
    <tableColumn id="12959" xr3:uid="{FD228329-10A5-4FBB-87F8-6311CC0861B2}" name="列12959"/>
    <tableColumn id="12960" xr3:uid="{F877963F-7B15-4035-9E8B-3DA803C3147E}" name="列12960"/>
    <tableColumn id="12961" xr3:uid="{8956E0C0-6CD0-4C61-B171-B663646D2B55}" name="列12961"/>
    <tableColumn id="12962" xr3:uid="{796D033A-6F1F-49DC-8719-E2E6F1B79B39}" name="列12962"/>
    <tableColumn id="12963" xr3:uid="{EB1E6B3A-8901-4A30-AFA0-950538EF178D}" name="列12963"/>
    <tableColumn id="12964" xr3:uid="{3931F6C6-9C8C-4A25-B34D-1F88FFFE4E5C}" name="列12964"/>
    <tableColumn id="12965" xr3:uid="{9138B361-A161-43D6-873D-270F5370B066}" name="列12965"/>
    <tableColumn id="12966" xr3:uid="{64A49C01-3740-4D89-AC76-74DDC63D3CCE}" name="列12966"/>
    <tableColumn id="12967" xr3:uid="{CC6F1263-500C-4A95-AD69-CF9980630334}" name="列12967"/>
    <tableColumn id="12968" xr3:uid="{E9AD158D-6A80-4B15-AB4E-23476C1BDAAB}" name="列12968"/>
    <tableColumn id="12969" xr3:uid="{A036962A-2509-4C21-B4EE-0BFCEC59F2B2}" name="列12969"/>
    <tableColumn id="12970" xr3:uid="{11097A55-EA5A-45DE-96B3-2DC0002EC68E}" name="列12970"/>
    <tableColumn id="12971" xr3:uid="{E41FED5D-1A19-40FD-B205-D97A66B8E49D}" name="列12971"/>
    <tableColumn id="12972" xr3:uid="{3E614781-D806-44EE-8703-3CB340BE66F4}" name="列12972"/>
    <tableColumn id="12973" xr3:uid="{9B1ACBB9-BA04-42A2-9F60-D2015066E318}" name="列12973"/>
    <tableColumn id="12974" xr3:uid="{79335DF9-3F83-4E57-B2E6-9C311FC1F383}" name="列12974"/>
    <tableColumn id="12975" xr3:uid="{29864C1F-C8A1-4019-B5FC-D0735A49DB69}" name="列12975"/>
    <tableColumn id="12976" xr3:uid="{E6D0B084-3D9C-4275-8AEB-2E22C871B6A1}" name="列12976"/>
    <tableColumn id="12977" xr3:uid="{52C224BA-A0B9-4EF4-9E1F-BC3E0B6EAFF3}" name="列12977"/>
    <tableColumn id="12978" xr3:uid="{C3C3680E-A8CA-4D4E-BA05-021F89C0E98E}" name="列12978"/>
    <tableColumn id="12979" xr3:uid="{24ABEC24-56A4-4625-8B4D-53125ADDEA41}" name="列12979"/>
    <tableColumn id="12980" xr3:uid="{99F186A9-CDBF-404B-8763-ACFBD47A0814}" name="列12980"/>
    <tableColumn id="12981" xr3:uid="{D26D7CBD-7715-4F0F-B125-7BB8F95D31B2}" name="列12981"/>
    <tableColumn id="12982" xr3:uid="{35E1CFC3-8B05-42D8-9C32-3479606E2A92}" name="列12982"/>
    <tableColumn id="12983" xr3:uid="{D225511D-1573-4487-9C11-2CE60A1FFA8A}" name="列12983"/>
    <tableColumn id="12984" xr3:uid="{5B931BBC-3E97-4799-9619-1A8EAF7F7B10}" name="列12984"/>
    <tableColumn id="12985" xr3:uid="{09C5DBE8-9982-4005-B5DF-8F71A4A37C46}" name="列12985"/>
    <tableColumn id="12986" xr3:uid="{69A33DFD-8415-4F1D-8302-C6BEB9F1C929}" name="列12986"/>
    <tableColumn id="12987" xr3:uid="{1640E31B-8608-408B-ADA9-BB67B6191AD7}" name="列12987"/>
    <tableColumn id="12988" xr3:uid="{893B1D4A-B71B-4C1E-BCC2-7B3086AEF137}" name="列12988"/>
    <tableColumn id="12989" xr3:uid="{7586FCF4-ED1A-4BFD-9610-986A2318C3A2}" name="列12989"/>
    <tableColumn id="12990" xr3:uid="{F715C324-C9C0-4A0C-9367-197947228A15}" name="列12990"/>
    <tableColumn id="12991" xr3:uid="{2E832A90-5199-40E8-A906-A7F419FBAC59}" name="列12991"/>
    <tableColumn id="12992" xr3:uid="{93287393-6B02-4159-BBF2-ACD00CD32DC3}" name="列12992"/>
    <tableColumn id="12993" xr3:uid="{A95A8007-D6CA-4A0B-B9D8-6C58A3979515}" name="列12993"/>
    <tableColumn id="12994" xr3:uid="{731A1991-DD46-45AE-ABA6-EA7F72C5ED4A}" name="列12994"/>
    <tableColumn id="12995" xr3:uid="{33089A1F-84FD-4F36-AF30-1A752256D3D3}" name="列12995"/>
    <tableColumn id="12996" xr3:uid="{5E2F036C-8D8E-47A2-99A2-1B81D8B89242}" name="列12996"/>
    <tableColumn id="12997" xr3:uid="{C1CBCDC6-5813-4B74-B3E2-E707BDD10D3B}" name="列12997"/>
    <tableColumn id="12998" xr3:uid="{3F81F325-F526-43A6-96DF-C06B01B80BDD}" name="列12998"/>
    <tableColumn id="12999" xr3:uid="{F0854FFB-A147-45EC-AE8E-6EA363A1B971}" name="列12999"/>
    <tableColumn id="13000" xr3:uid="{33597747-B1A1-46F4-B67D-5AF30222C42F}" name="列13000"/>
    <tableColumn id="13001" xr3:uid="{8866E0FC-80FC-4FBA-880C-0086A2FC90B8}" name="列13001"/>
    <tableColumn id="13002" xr3:uid="{0F4C2415-06A9-4B19-A1D9-D62B27513979}" name="列13002"/>
    <tableColumn id="13003" xr3:uid="{63A1B28A-06C8-4F11-8D73-0DD4D6844743}" name="列13003"/>
    <tableColumn id="13004" xr3:uid="{0A29DED3-8CBB-4852-8254-8AF5AC8C5071}" name="列13004"/>
    <tableColumn id="13005" xr3:uid="{2C560CE0-CEBB-4736-BD5E-C5DF88676245}" name="列13005"/>
    <tableColumn id="13006" xr3:uid="{4F96D1E9-EADF-4ABF-AF16-1650C19B741A}" name="列13006"/>
    <tableColumn id="13007" xr3:uid="{F51D5B17-BA91-45CE-AA09-82D75A563678}" name="列13007"/>
    <tableColumn id="13008" xr3:uid="{9B1073A4-19DB-4091-A24F-AF3F79F5C001}" name="列13008"/>
    <tableColumn id="13009" xr3:uid="{14E47F02-BE89-45E5-AB08-A0E47CFA1DF8}" name="列13009"/>
    <tableColumn id="13010" xr3:uid="{90FFEC33-B9C3-41E6-ACE9-F361D7391573}" name="列13010"/>
    <tableColumn id="13011" xr3:uid="{14D4E6CA-E37F-4C09-A519-25CE6C135E54}" name="列13011"/>
    <tableColumn id="13012" xr3:uid="{DD37B2BE-7F1C-4520-BD09-672085E4E9FE}" name="列13012"/>
    <tableColumn id="13013" xr3:uid="{8FA3AD1D-5521-44B9-906C-CD675EFEFF10}" name="列13013"/>
    <tableColumn id="13014" xr3:uid="{88332663-631F-4520-B181-7C6D13A51FDA}" name="列13014"/>
    <tableColumn id="13015" xr3:uid="{9E1E2C18-9E42-4C10-8DFB-676028939EAB}" name="列13015"/>
    <tableColumn id="13016" xr3:uid="{8F5277C4-F907-41B2-BD3D-FC641ADD9FEC}" name="列13016"/>
    <tableColumn id="13017" xr3:uid="{23545FAE-13B8-4F05-A153-78361C1A78FE}" name="列13017"/>
    <tableColumn id="13018" xr3:uid="{B3F72790-43C5-4732-B8A7-411AD62F3E26}" name="列13018"/>
    <tableColumn id="13019" xr3:uid="{94C16AF6-B3FA-4C5B-92CB-CB547E5CF5D3}" name="列13019"/>
    <tableColumn id="13020" xr3:uid="{4817EE9F-CF55-4590-938A-124BB8CA5848}" name="列13020"/>
    <tableColumn id="13021" xr3:uid="{12A86EE2-2280-4270-B9AD-4ED581DAFA6A}" name="列13021"/>
    <tableColumn id="13022" xr3:uid="{D7F6B6DD-AFBC-48F3-AD3A-2E77A16D6F67}" name="列13022"/>
    <tableColumn id="13023" xr3:uid="{64E3EDBA-D1D9-4D46-9891-45E6B7131328}" name="列13023"/>
    <tableColumn id="13024" xr3:uid="{7B5B8B43-F6FA-42C5-A155-89F26A07BE43}" name="列13024"/>
    <tableColumn id="13025" xr3:uid="{6F9BFD29-451D-4FD6-BF26-F6640C51293E}" name="列13025"/>
    <tableColumn id="13026" xr3:uid="{99EFF5A9-E503-4AF3-AAFA-4E3A4323A3A1}" name="列13026"/>
    <tableColumn id="13027" xr3:uid="{949D16AD-C5C4-4C3D-8631-6BADB9CE315D}" name="列13027"/>
    <tableColumn id="13028" xr3:uid="{7DF1119E-EFD3-4F90-A9CB-5CB110FFEFB3}" name="列13028"/>
    <tableColumn id="13029" xr3:uid="{8C770866-04CE-40BB-8A7F-659FC1E435C7}" name="列13029"/>
    <tableColumn id="13030" xr3:uid="{295033FD-FD02-467A-BCE4-177CB1C652B8}" name="列13030"/>
    <tableColumn id="13031" xr3:uid="{06253DAD-BC01-4D46-83E5-384AABF97EB4}" name="列13031"/>
    <tableColumn id="13032" xr3:uid="{BA5FE4D1-D789-4EEF-8C27-654FB2B311F3}" name="列13032"/>
    <tableColumn id="13033" xr3:uid="{8F13720B-3A46-42E4-B845-EA5417CB3703}" name="列13033"/>
    <tableColumn id="13034" xr3:uid="{76BE379D-34E3-4A87-AF9A-9F9AB5714470}" name="列13034"/>
    <tableColumn id="13035" xr3:uid="{5B137659-A7D4-4620-A6B3-34FA137AB9E6}" name="列13035"/>
    <tableColumn id="13036" xr3:uid="{398A11EE-C8CA-412C-9CB6-95173A30BA61}" name="列13036"/>
    <tableColumn id="13037" xr3:uid="{22633E78-F49A-4001-8A93-A1D61D800804}" name="列13037"/>
    <tableColumn id="13038" xr3:uid="{F56556FF-47C4-4000-92A6-A9CEABE2F6BD}" name="列13038"/>
    <tableColumn id="13039" xr3:uid="{02EADF5B-1BB8-48D9-A203-2F68444EA8B3}" name="列13039"/>
    <tableColumn id="13040" xr3:uid="{B90DB504-DCC3-4898-9FCD-812ADE9A61A5}" name="列13040"/>
    <tableColumn id="13041" xr3:uid="{714C15C5-955F-4849-96C2-AF7F59B7786E}" name="列13041"/>
    <tableColumn id="13042" xr3:uid="{3B08D25E-A095-421A-9378-0D036A0326D8}" name="列13042"/>
    <tableColumn id="13043" xr3:uid="{212EE66F-9C84-4C9D-9CF5-D5B57DACC050}" name="列13043"/>
    <tableColumn id="13044" xr3:uid="{1107FE4E-D859-4EC0-9D20-D7DD4C925E7B}" name="列13044"/>
    <tableColumn id="13045" xr3:uid="{55E48833-6F0A-4150-AC42-DBC102A3D995}" name="列13045"/>
    <tableColumn id="13046" xr3:uid="{8C2AABDE-50B9-4F82-A363-F5A11409344B}" name="列13046"/>
    <tableColumn id="13047" xr3:uid="{78CA5EC0-ACF3-4B6D-BFEC-19948383F964}" name="列13047"/>
    <tableColumn id="13048" xr3:uid="{56F015E1-67AB-4E0D-98DC-A26146BA97D6}" name="列13048"/>
    <tableColumn id="13049" xr3:uid="{CD109533-C00F-47CE-998A-3CFB6B036742}" name="列13049"/>
    <tableColumn id="13050" xr3:uid="{64B6E1C8-0431-4A73-B3CB-D84A7D1D6683}" name="列13050"/>
    <tableColumn id="13051" xr3:uid="{09970CA2-88B4-4FDA-AC58-5AE9E4CAE143}" name="列13051"/>
    <tableColumn id="13052" xr3:uid="{6217D9DC-E417-4A5B-94F7-AC07ED638B91}" name="列13052"/>
    <tableColumn id="13053" xr3:uid="{2C0DE3EF-38FF-411F-8799-76C563ACA3AF}" name="列13053"/>
    <tableColumn id="13054" xr3:uid="{326AE138-781C-47F6-B7A6-4C835D0DC43A}" name="列13054"/>
    <tableColumn id="13055" xr3:uid="{79AC5837-A9F7-45AC-80B7-5CD462F81CEE}" name="列13055"/>
    <tableColumn id="13056" xr3:uid="{892E5EFF-9694-4365-9A1B-65D803D151D8}" name="列13056"/>
    <tableColumn id="13057" xr3:uid="{AEEC48DA-92D1-469A-9DA6-644746DA446C}" name="列13057"/>
    <tableColumn id="13058" xr3:uid="{7DB4707E-A3FC-4E13-9078-7EE1D0496C9A}" name="列13058"/>
    <tableColumn id="13059" xr3:uid="{05E5BC65-D0A5-4647-8931-18AC9A9D4E3B}" name="列13059"/>
    <tableColumn id="13060" xr3:uid="{F3C232E4-74F2-42F6-A4DA-6D048C492E4A}" name="列13060"/>
    <tableColumn id="13061" xr3:uid="{610C1888-B21D-49A4-9B8A-CA2B6FA0B20C}" name="列13061"/>
    <tableColumn id="13062" xr3:uid="{A68549A2-77B7-477E-93AF-466FAD1F66C3}" name="列13062"/>
    <tableColumn id="13063" xr3:uid="{A4A23C0F-1693-488F-826C-2FE60709954C}" name="列13063"/>
    <tableColumn id="13064" xr3:uid="{28218B12-94BB-4688-A9CA-9C2CB5A1F6F0}" name="列13064"/>
    <tableColumn id="13065" xr3:uid="{94D2A9F3-C641-4070-8AD6-CAC8E06EFA17}" name="列13065"/>
    <tableColumn id="13066" xr3:uid="{4AB04DFC-D283-4CA8-AFE7-271A3696D3FD}" name="列13066"/>
    <tableColumn id="13067" xr3:uid="{1984AC7E-11AC-4FFA-9638-3E0EC1131F31}" name="列13067"/>
    <tableColumn id="13068" xr3:uid="{4F35F1F0-A522-493F-ACCF-4954C4B21AF3}" name="列13068"/>
    <tableColumn id="13069" xr3:uid="{B7F8A19A-0545-4929-A3BA-0404CF3A2774}" name="列13069"/>
    <tableColumn id="13070" xr3:uid="{5DA3CA9A-7E04-4F81-9DA5-877AE26B834F}" name="列13070"/>
    <tableColumn id="13071" xr3:uid="{786374B4-036C-4901-9F5E-9DEC3A2B3A96}" name="列13071"/>
    <tableColumn id="13072" xr3:uid="{57453089-5886-47C8-BBC5-065D0F2BEA64}" name="列13072"/>
    <tableColumn id="13073" xr3:uid="{4A1E113B-99D7-443E-AB6E-36DE4F8594A3}" name="列13073"/>
    <tableColumn id="13074" xr3:uid="{AF45C62F-0A72-4262-8A87-72EB4004A037}" name="列13074"/>
    <tableColumn id="13075" xr3:uid="{8DACF5A1-0658-4752-94C0-9615F1FD5625}" name="列13075"/>
    <tableColumn id="13076" xr3:uid="{82756898-E8A0-4F7B-B32B-D09214EF190B}" name="列13076"/>
    <tableColumn id="13077" xr3:uid="{4CECB80E-6988-4397-B3F8-BEDE8A6878FC}" name="列13077"/>
    <tableColumn id="13078" xr3:uid="{C22C1899-F824-46D5-9BF6-98EFF2B5367E}" name="列13078"/>
    <tableColumn id="13079" xr3:uid="{9DC89D43-520A-4EDF-AFB1-90FE28D13AEE}" name="列13079"/>
    <tableColumn id="13080" xr3:uid="{CB742970-0EEB-4B4C-B15B-4A19B26C30E3}" name="列13080"/>
    <tableColumn id="13081" xr3:uid="{3A5C3E28-45F5-4180-B0A7-361CF839330D}" name="列13081"/>
    <tableColumn id="13082" xr3:uid="{CE93DA93-C7D1-438F-97B6-7F63F8338624}" name="列13082"/>
    <tableColumn id="13083" xr3:uid="{CB534CC5-564A-4E44-821C-0655DAFC400D}" name="列13083"/>
    <tableColumn id="13084" xr3:uid="{EDB81212-8199-4BAB-AE97-D2F6E8B6A32E}" name="列13084"/>
    <tableColumn id="13085" xr3:uid="{1D0D46EB-F7AB-496F-88D7-92AF73669344}" name="列13085"/>
    <tableColumn id="13086" xr3:uid="{7B0907AE-16DC-47B4-A928-68F08E3031D6}" name="列13086"/>
    <tableColumn id="13087" xr3:uid="{191BAF03-516B-4DCA-96ED-DC69640620B7}" name="列13087"/>
    <tableColumn id="13088" xr3:uid="{2AA16037-C413-407C-BB83-CB15EC87755A}" name="列13088"/>
    <tableColumn id="13089" xr3:uid="{911CA96B-D556-4EED-8889-249C4BFC7CF3}" name="列13089"/>
    <tableColumn id="13090" xr3:uid="{52276866-E9DA-4909-9837-6D9044DD8480}" name="列13090"/>
    <tableColumn id="13091" xr3:uid="{72535B5C-858E-415E-87D6-34EA4154E42C}" name="列13091"/>
    <tableColumn id="13092" xr3:uid="{8B8F4A5D-6B79-4036-BDEB-7BE93E57372D}" name="列13092"/>
    <tableColumn id="13093" xr3:uid="{05738441-8061-4D3C-999B-6ED4AF8CC55C}" name="列13093"/>
    <tableColumn id="13094" xr3:uid="{7503B165-DDF4-41D6-B146-64734D2FF85F}" name="列13094"/>
    <tableColumn id="13095" xr3:uid="{3E92D486-B9F1-452B-A649-FAD84E2BB4E7}" name="列13095"/>
    <tableColumn id="13096" xr3:uid="{7D44EC87-C879-405D-BA52-06CE1E9EF72A}" name="列13096"/>
    <tableColumn id="13097" xr3:uid="{DDAFDF91-02EE-4B0F-8B19-D56A4BF1B361}" name="列13097"/>
    <tableColumn id="13098" xr3:uid="{6476CD4C-CE35-464E-9598-AD61DB9F4F1E}" name="列13098"/>
    <tableColumn id="13099" xr3:uid="{A0CC121A-8AEA-47C8-A05A-FE206D8E44E2}" name="列13099"/>
    <tableColumn id="13100" xr3:uid="{D7C681A9-2FDE-4B2F-AB5F-61C5857FC705}" name="列13100"/>
    <tableColumn id="13101" xr3:uid="{CBB6DA3E-889D-4112-BD9A-15A520AAA931}" name="列13101"/>
    <tableColumn id="13102" xr3:uid="{BA358F20-C401-4E9C-9B00-F09402419AE6}" name="列13102"/>
    <tableColumn id="13103" xr3:uid="{EADF5482-F998-414B-93B4-A5832A68DD03}" name="列13103"/>
    <tableColumn id="13104" xr3:uid="{27EB5C17-6323-413F-8E7D-0150ED48CAE0}" name="列13104"/>
    <tableColumn id="13105" xr3:uid="{A962B2D5-13D1-4DB7-830D-4A236AF528E5}" name="列13105"/>
    <tableColumn id="13106" xr3:uid="{2F0AE053-4505-4B01-B0FE-C0E0B04A41EF}" name="列13106"/>
    <tableColumn id="13107" xr3:uid="{CD049677-59C5-4B3C-A3E0-816DEC3B1C06}" name="列13107"/>
    <tableColumn id="13108" xr3:uid="{52A0661F-106E-40A1-A4B2-2C03ED36E4F5}" name="列13108"/>
    <tableColumn id="13109" xr3:uid="{B78D0D3A-EB64-4B14-97F4-A07300BF8295}" name="列13109"/>
    <tableColumn id="13110" xr3:uid="{8298E2A3-644F-457E-BD0A-959F99B9C9DF}" name="列13110"/>
    <tableColumn id="13111" xr3:uid="{71C4D0D0-FE25-4062-B471-19BFA4743E64}" name="列13111"/>
    <tableColumn id="13112" xr3:uid="{9A5560DA-37F7-48E1-8D4C-DA0E0DFF04BE}" name="列13112"/>
    <tableColumn id="13113" xr3:uid="{1E217536-0127-401D-B5E8-37259D91686B}" name="列13113"/>
    <tableColumn id="13114" xr3:uid="{5E8477CB-0A72-46E0-A217-2ADE804DD2B5}" name="列13114"/>
    <tableColumn id="13115" xr3:uid="{E5624328-2F6F-478C-B21C-E5F55B2A5005}" name="列13115"/>
    <tableColumn id="13116" xr3:uid="{36CDBDA4-49FA-4300-AE5E-AC971FD6A79A}" name="列13116"/>
    <tableColumn id="13117" xr3:uid="{DEF9D186-752E-41B0-A3F6-0777E310C394}" name="列13117"/>
    <tableColumn id="13118" xr3:uid="{EE71895B-1E1D-4637-8BEA-D345816ABF57}" name="列13118"/>
    <tableColumn id="13119" xr3:uid="{766403E7-D21A-41E8-96DB-B4AFD9FF3EC4}" name="列13119"/>
    <tableColumn id="13120" xr3:uid="{EEC79AAB-9A3C-4B37-8763-F7CFBEC81A20}" name="列13120"/>
    <tableColumn id="13121" xr3:uid="{9AFB43C8-1559-451D-9865-D4E05035A086}" name="列13121"/>
    <tableColumn id="13122" xr3:uid="{295D932C-FA2D-4F9B-9450-C0B825F79FEE}" name="列13122"/>
    <tableColumn id="13123" xr3:uid="{6140CA3F-F1E0-4DB7-835A-A63269231BFE}" name="列13123"/>
    <tableColumn id="13124" xr3:uid="{D0C1ADC7-7862-4349-9F8D-287C7F828270}" name="列13124"/>
    <tableColumn id="13125" xr3:uid="{24FB7956-D54E-48D7-AA9E-31DC867E7612}" name="列13125"/>
    <tableColumn id="13126" xr3:uid="{D728544B-51EE-41EB-8520-D9A4B61F0FFF}" name="列13126"/>
    <tableColumn id="13127" xr3:uid="{AB9823CC-C782-4CD0-81BE-1064B1A6C2BD}" name="列13127"/>
    <tableColumn id="13128" xr3:uid="{EE8BC15D-D0BE-4861-B49B-F29A4B460F0E}" name="列13128"/>
    <tableColumn id="13129" xr3:uid="{D41F4874-D8C3-4B3E-A973-CFA44D094388}" name="列13129"/>
    <tableColumn id="13130" xr3:uid="{5C270A6B-8A2B-4EE7-9104-998E66E1ADDD}" name="列13130"/>
    <tableColumn id="13131" xr3:uid="{A4D59A01-D674-4BFF-A3C4-B58F33178A15}" name="列13131"/>
    <tableColumn id="13132" xr3:uid="{E6B27B14-220B-4FF9-8818-49B7E6252B6E}" name="列13132"/>
    <tableColumn id="13133" xr3:uid="{75C3C86F-F41F-42AB-A13C-0C47B3126EA7}" name="列13133"/>
    <tableColumn id="13134" xr3:uid="{47A8C277-D978-4C58-9226-4212A1E32F1B}" name="列13134"/>
    <tableColumn id="13135" xr3:uid="{50E0FDE4-A744-4CFC-9FF4-0B1F9B109E2E}" name="列13135"/>
    <tableColumn id="13136" xr3:uid="{278D1957-F8BF-44A5-A3F3-B1B588976EBD}" name="列13136"/>
    <tableColumn id="13137" xr3:uid="{A4CFDC8C-32B8-48CB-88DC-919C9A0EEE33}" name="列13137"/>
    <tableColumn id="13138" xr3:uid="{7280981B-70C3-4AB2-8013-A1F055DBBFCB}" name="列13138"/>
    <tableColumn id="13139" xr3:uid="{FC9132CF-A630-48A0-A369-D1E7948B69A8}" name="列13139"/>
    <tableColumn id="13140" xr3:uid="{85CBE383-269D-47C6-82A3-45A4EFC3710E}" name="列13140"/>
    <tableColumn id="13141" xr3:uid="{49F45B61-7398-4330-AF0B-5F52E97FA515}" name="列13141"/>
    <tableColumn id="13142" xr3:uid="{5ED4E953-5BF2-41B1-A444-95A872D695F5}" name="列13142"/>
    <tableColumn id="13143" xr3:uid="{203A4A21-210C-43B8-B156-EC28598E5485}" name="列13143"/>
    <tableColumn id="13144" xr3:uid="{AE7D7798-BF4F-4BDD-9299-BAA715C98E27}" name="列13144"/>
    <tableColumn id="13145" xr3:uid="{6DE11ADA-74CE-46F9-93C0-89CC73DC3B18}" name="列13145"/>
    <tableColumn id="13146" xr3:uid="{F8664F53-47EF-497B-8AFD-7A00752F9E15}" name="列13146"/>
    <tableColumn id="13147" xr3:uid="{0A3308FB-D962-44D5-BEEE-A96848705C4B}" name="列13147"/>
    <tableColumn id="13148" xr3:uid="{5E00B51C-C795-431A-B362-2C0CD917B237}" name="列13148"/>
    <tableColumn id="13149" xr3:uid="{983683CD-4924-4F7D-BDBE-AD64BDFB9B14}" name="列13149"/>
    <tableColumn id="13150" xr3:uid="{B004A793-55F7-4E2D-B894-31F518D19827}" name="列13150"/>
    <tableColumn id="13151" xr3:uid="{2758B9F3-BCC3-46EB-BA46-A73CC9F8EACE}" name="列13151"/>
    <tableColumn id="13152" xr3:uid="{6C15CFAB-3EFF-42A0-ADB6-61C267195495}" name="列13152"/>
    <tableColumn id="13153" xr3:uid="{9561133D-78E8-4461-BD14-DCF19D76CF7A}" name="列13153"/>
    <tableColumn id="13154" xr3:uid="{5028A748-29F9-483E-93FD-953F6BB9F2BC}" name="列13154"/>
    <tableColumn id="13155" xr3:uid="{8317D450-321D-4E22-ACD7-8B8459977F4E}" name="列13155"/>
    <tableColumn id="13156" xr3:uid="{16BA7809-AA0E-4945-968B-BAD7A2C1A112}" name="列13156"/>
    <tableColumn id="13157" xr3:uid="{6684879F-992E-4A00-8810-970535540C64}" name="列13157"/>
    <tableColumn id="13158" xr3:uid="{CACE3BE1-37DB-455F-8A55-E4EFEFDA4077}" name="列13158"/>
    <tableColumn id="13159" xr3:uid="{90C76140-7F58-4C47-AB33-B3DB4F3A1D36}" name="列13159"/>
    <tableColumn id="13160" xr3:uid="{BD1A985C-898F-4FF5-9CEE-D0DD1539B0AF}" name="列13160"/>
    <tableColumn id="13161" xr3:uid="{B1E66A54-AF55-4080-8306-023FE946E4F2}" name="列13161"/>
    <tableColumn id="13162" xr3:uid="{2CBCCA67-7E86-4F52-A3A7-625E13984FB6}" name="列13162"/>
    <tableColumn id="13163" xr3:uid="{165F4104-DA98-45C6-9F69-13BCB48E3F7A}" name="列13163"/>
    <tableColumn id="13164" xr3:uid="{A281C62C-021E-42E5-9D8C-5691A80595F9}" name="列13164"/>
    <tableColumn id="13165" xr3:uid="{7DCA9C0A-9370-4ACA-9C3C-B0D8FA80F5AC}" name="列13165"/>
    <tableColumn id="13166" xr3:uid="{B11C79CB-72F7-4340-8C99-D1F38596F381}" name="列13166"/>
    <tableColumn id="13167" xr3:uid="{8E38E2B7-C36A-4450-986D-1C392926EB43}" name="列13167"/>
    <tableColumn id="13168" xr3:uid="{608D4373-D65E-40CB-8F09-83B3B71D714D}" name="列13168"/>
    <tableColumn id="13169" xr3:uid="{5ECAEE43-F932-42C5-9A4E-B6CA07A28B92}" name="列13169"/>
    <tableColumn id="13170" xr3:uid="{73175C15-2D40-4809-A6BE-830461259CBB}" name="列13170"/>
    <tableColumn id="13171" xr3:uid="{34D4BC41-802A-49BD-9DCC-19AB7D5A7659}" name="列13171"/>
    <tableColumn id="13172" xr3:uid="{FC55632F-9D6D-4375-8520-8DA777100806}" name="列13172"/>
    <tableColumn id="13173" xr3:uid="{4759800D-6A4B-415B-A2F6-E8A05778772F}" name="列13173"/>
    <tableColumn id="13174" xr3:uid="{3D2C51F8-3B2A-4660-BFC0-60E0199D6B77}" name="列13174"/>
    <tableColumn id="13175" xr3:uid="{87DE3719-D717-4BF1-B602-9066335E5B3F}" name="列13175"/>
    <tableColumn id="13176" xr3:uid="{92AD163D-51A4-49ED-A2B5-92E7FC032FFF}" name="列13176"/>
    <tableColumn id="13177" xr3:uid="{825FE4D0-CFF3-4EE6-83FE-26B10F58D5FE}" name="列13177"/>
    <tableColumn id="13178" xr3:uid="{827E1613-CDBD-44E3-BD30-4260FAC1BD40}" name="列13178"/>
    <tableColumn id="13179" xr3:uid="{732CFE21-4C45-4522-BCC7-2D453204EDC6}" name="列13179"/>
    <tableColumn id="13180" xr3:uid="{7FF757A7-90C2-4271-A86B-19D65AD648C7}" name="列13180"/>
    <tableColumn id="13181" xr3:uid="{C8154555-BFE5-44EF-99F1-707DFB8C767C}" name="列13181"/>
    <tableColumn id="13182" xr3:uid="{DDE04B43-420E-48E8-A8AD-75A61FA686BA}" name="列13182"/>
    <tableColumn id="13183" xr3:uid="{7536E410-EC5B-424B-A740-A71C859041CB}" name="列13183"/>
    <tableColumn id="13184" xr3:uid="{2F3D468E-B1FB-417A-AF33-C1ED7B6B16DD}" name="列13184"/>
    <tableColumn id="13185" xr3:uid="{EC7F1E19-659C-4691-84DC-2F102DA57C7B}" name="列13185"/>
    <tableColumn id="13186" xr3:uid="{A40E2D69-0A9D-41F9-8539-341067E4FAE7}" name="列13186"/>
    <tableColumn id="13187" xr3:uid="{19D80E62-F81C-4FAE-99CD-E8DBDEE59DB5}" name="列13187"/>
    <tableColumn id="13188" xr3:uid="{314E2AD0-E63B-4F55-893D-7F36900292AA}" name="列13188"/>
    <tableColumn id="13189" xr3:uid="{57F471F8-C9A4-462F-AF18-9B81AB0F3062}" name="列13189"/>
    <tableColumn id="13190" xr3:uid="{EE3D8D21-A2E5-48E0-8991-612F83DEE106}" name="列13190"/>
    <tableColumn id="13191" xr3:uid="{DCE14A02-277F-49CE-BA50-594320A1BCE4}" name="列13191"/>
    <tableColumn id="13192" xr3:uid="{BC67C223-D266-41CD-8185-881EB02EB7CB}" name="列13192"/>
    <tableColumn id="13193" xr3:uid="{400D0BAF-CDAE-4507-A45F-468F695EFC7F}" name="列13193"/>
    <tableColumn id="13194" xr3:uid="{99B301A0-E76B-489B-A8ED-6E77842A9D2E}" name="列13194"/>
    <tableColumn id="13195" xr3:uid="{8BF5FF33-CE57-40AA-AFAF-EA7BF470F399}" name="列13195"/>
    <tableColumn id="13196" xr3:uid="{B50CAF42-05C9-44F0-8642-1BF7A512F70C}" name="列13196"/>
    <tableColumn id="13197" xr3:uid="{E05AD4CD-3204-4851-AC96-5E4538A79438}" name="列13197"/>
    <tableColumn id="13198" xr3:uid="{6065D34A-20DC-4C6E-8EF3-F41FDAD7B817}" name="列13198"/>
    <tableColumn id="13199" xr3:uid="{83292BF6-E21C-4C6E-89DB-A22FCBABE2C4}" name="列13199"/>
    <tableColumn id="13200" xr3:uid="{D84C1A68-6BB8-4940-8F8B-7BA3B6CE29AC}" name="列13200"/>
    <tableColumn id="13201" xr3:uid="{4E8E50F8-B799-4E9E-80E7-DDA9C961D5C3}" name="列13201"/>
    <tableColumn id="13202" xr3:uid="{61C4514B-9C90-49D1-9B15-7F69FE62CCC6}" name="列13202"/>
    <tableColumn id="13203" xr3:uid="{AE644CF8-8628-4949-8FE8-DAD541EB96EB}" name="列13203"/>
    <tableColumn id="13204" xr3:uid="{E9B22CCF-5312-472E-827B-07CB122C85C7}" name="列13204"/>
    <tableColumn id="13205" xr3:uid="{564FB840-DA23-49C5-B9C4-F3BA5A552CF8}" name="列13205"/>
    <tableColumn id="13206" xr3:uid="{459A1394-9E74-4540-90CF-BBD29461F1F9}" name="列13206"/>
    <tableColumn id="13207" xr3:uid="{77B6F94E-DD53-41B7-B8A7-035736FCEFA7}" name="列13207"/>
    <tableColumn id="13208" xr3:uid="{57B11390-8FE7-4A70-BD27-19FA518E4C71}" name="列13208"/>
    <tableColumn id="13209" xr3:uid="{7A3A4470-E470-4EC3-8136-7BA1ED3A316C}" name="列13209"/>
    <tableColumn id="13210" xr3:uid="{41C17145-AA0F-40F4-A343-E58F5DBED791}" name="列13210"/>
    <tableColumn id="13211" xr3:uid="{8532024F-A788-445B-BF66-ECE05FD24031}" name="列13211"/>
    <tableColumn id="13212" xr3:uid="{8BE6787B-31D6-4B65-98A9-A1CEE511D728}" name="列13212"/>
    <tableColumn id="13213" xr3:uid="{AD6460C5-99DE-4F3E-840D-4640E7C86C8D}" name="列13213"/>
    <tableColumn id="13214" xr3:uid="{A3058489-9DA9-49C7-BD45-192911CDC066}" name="列13214"/>
    <tableColumn id="13215" xr3:uid="{04C47A4A-AF52-4F5A-BB88-B7A13F2489EE}" name="列13215"/>
    <tableColumn id="13216" xr3:uid="{D9702EF5-8973-428E-B0D7-576D07F9617C}" name="列13216"/>
    <tableColumn id="13217" xr3:uid="{8FC1C9CA-A285-49E9-9602-AF8C3566EFFD}" name="列13217"/>
    <tableColumn id="13218" xr3:uid="{D82DF936-59F4-49F4-828A-07455D94A76D}" name="列13218"/>
    <tableColumn id="13219" xr3:uid="{225EA87E-48F3-4697-A051-21991A14F02B}" name="列13219"/>
    <tableColumn id="13220" xr3:uid="{B2D4CE6C-6985-4FF6-A8D0-560D60E1F075}" name="列13220"/>
    <tableColumn id="13221" xr3:uid="{83707547-4DE6-4525-B256-8123093BA0F3}" name="列13221"/>
    <tableColumn id="13222" xr3:uid="{C480F9E4-7120-4EB4-8F14-D9B31C40064C}" name="列13222"/>
    <tableColumn id="13223" xr3:uid="{79963E1E-282B-4A49-8C59-8CD4E824A305}" name="列13223"/>
    <tableColumn id="13224" xr3:uid="{C40B6281-9929-40C3-BEE8-43C9056FED39}" name="列13224"/>
    <tableColumn id="13225" xr3:uid="{AAF2FF9F-1FF2-4B0E-B521-5563E5525839}" name="列13225"/>
    <tableColumn id="13226" xr3:uid="{6C128B16-B47A-47E9-BC71-0E1709AB17C9}" name="列13226"/>
    <tableColumn id="13227" xr3:uid="{C5FDD45A-A64F-4779-BDDC-3A50F8997E41}" name="列13227"/>
    <tableColumn id="13228" xr3:uid="{0EDBF428-6F22-4500-937A-A111D910D34D}" name="列13228"/>
    <tableColumn id="13229" xr3:uid="{0599DD5D-8747-4BE0-BC2F-97759ED73D09}" name="列13229"/>
    <tableColumn id="13230" xr3:uid="{91248336-5CB6-4E47-B93F-EB6CDC81545F}" name="列13230"/>
    <tableColumn id="13231" xr3:uid="{05FA507B-7AB3-46F8-8DB8-FBF5DC4C8EEF}" name="列13231"/>
    <tableColumn id="13232" xr3:uid="{2041F643-824A-4E6A-9CC8-7C1BEE95F226}" name="列13232"/>
    <tableColumn id="13233" xr3:uid="{BA2D644A-0DAB-4A8D-8654-A195E50017F5}" name="列13233"/>
    <tableColumn id="13234" xr3:uid="{1F456E98-B749-435A-930C-C43C3B5A78C7}" name="列13234"/>
    <tableColumn id="13235" xr3:uid="{8041F8EE-B515-41FF-88CF-8B56C93DEED7}" name="列13235"/>
    <tableColumn id="13236" xr3:uid="{EB8274B9-2A6C-40A5-AC01-B4BE41737A38}" name="列13236"/>
    <tableColumn id="13237" xr3:uid="{1A3C2A97-E990-419C-8381-93659115B459}" name="列13237"/>
    <tableColumn id="13238" xr3:uid="{0706F41C-FF28-418F-A79D-7E20831CD3EA}" name="列13238"/>
    <tableColumn id="13239" xr3:uid="{DFF24830-4AE7-44CA-9D7C-78DA4D65FF76}" name="列13239"/>
    <tableColumn id="13240" xr3:uid="{0F292F3B-A52E-4660-9E07-2F75C1B00650}" name="列13240"/>
    <tableColumn id="13241" xr3:uid="{63BE7CDF-308C-4934-9F89-664D654CE9C0}" name="列13241"/>
    <tableColumn id="13242" xr3:uid="{53C8BBDC-31DE-478F-81ED-59D8B0B5C7C8}" name="列13242"/>
    <tableColumn id="13243" xr3:uid="{6C822168-1DE9-49DF-9900-A9D82F50A41B}" name="列13243"/>
    <tableColumn id="13244" xr3:uid="{7C055604-F7D3-4028-8ED7-462FDC46CAEC}" name="列13244"/>
    <tableColumn id="13245" xr3:uid="{0B3AD552-6E31-42CB-81A8-70C6B84B546F}" name="列13245"/>
    <tableColumn id="13246" xr3:uid="{2D59B6C0-E1E0-47AF-94B4-299985C5803B}" name="列13246"/>
    <tableColumn id="13247" xr3:uid="{6BF857F7-18D4-410E-9CC4-8B90EA620AF3}" name="列13247"/>
    <tableColumn id="13248" xr3:uid="{E464FBA0-8160-4D49-9DE4-5608F6568EE8}" name="列13248"/>
    <tableColumn id="13249" xr3:uid="{D9581845-3FA0-49A7-B040-904A333DD171}" name="列13249"/>
    <tableColumn id="13250" xr3:uid="{6BE8DD61-F70A-46FB-8A50-0689A4D30FAE}" name="列13250"/>
    <tableColumn id="13251" xr3:uid="{96B305A3-0A85-4BC2-A366-E349813FD906}" name="列13251"/>
    <tableColumn id="13252" xr3:uid="{774E98E9-0341-4DAE-8396-E5594192B378}" name="列13252"/>
    <tableColumn id="13253" xr3:uid="{C3A4B10F-AED3-4A64-A66B-E245C5E2271A}" name="列13253"/>
    <tableColumn id="13254" xr3:uid="{E0F0410B-59C3-4FBC-836D-202146723DCE}" name="列13254"/>
    <tableColumn id="13255" xr3:uid="{1AB3CC53-DCC4-4FFA-BCAD-9E166812471E}" name="列13255"/>
    <tableColumn id="13256" xr3:uid="{E1B28E49-7D75-4123-8C5D-4B15D1DBDD71}" name="列13256"/>
    <tableColumn id="13257" xr3:uid="{EFE4748F-5D6D-48C1-AC06-187519CAB3AF}" name="列13257"/>
    <tableColumn id="13258" xr3:uid="{5B4F792B-B2BC-4B0B-910F-AED70B35F7AC}" name="列13258"/>
    <tableColumn id="13259" xr3:uid="{D056796E-C5DE-4A8A-9741-EC33339B375C}" name="列13259"/>
    <tableColumn id="13260" xr3:uid="{5D4CE9C1-749B-4DB5-A962-CDA32A54DC6D}" name="列13260"/>
    <tableColumn id="13261" xr3:uid="{0019B3D8-2477-40ED-989D-B0675FBD8D25}" name="列13261"/>
    <tableColumn id="13262" xr3:uid="{C1A10E0E-B273-4BA8-8622-FBC3A2F84F4B}" name="列13262"/>
    <tableColumn id="13263" xr3:uid="{B5AE0666-AD79-44D6-9A18-4DDDAFA28F51}" name="列13263"/>
    <tableColumn id="13264" xr3:uid="{9AE6040C-75A2-4EC2-AE57-BBAA389E8FBA}" name="列13264"/>
    <tableColumn id="13265" xr3:uid="{7F45D69E-9124-44CD-98F5-D63A64D4B371}" name="列13265"/>
    <tableColumn id="13266" xr3:uid="{9C14CE8D-59A5-495D-B187-B99805F874CA}" name="列13266"/>
    <tableColumn id="13267" xr3:uid="{BA1C6599-5AE2-404F-88D4-7ECA04B33A17}" name="列13267"/>
    <tableColumn id="13268" xr3:uid="{650EC18E-662F-468B-A89B-0D0400A075F0}" name="列13268"/>
    <tableColumn id="13269" xr3:uid="{7200489F-B942-48C8-BDA2-BFCD16A84A6F}" name="列13269"/>
    <tableColumn id="13270" xr3:uid="{9179C252-CB0D-4F3B-882C-05A038EE6C18}" name="列13270"/>
    <tableColumn id="13271" xr3:uid="{7172C6F0-069F-4686-B445-F1F90644CA1C}" name="列13271"/>
    <tableColumn id="13272" xr3:uid="{0AACFCF9-57D4-4533-8B89-ECD11F2CE079}" name="列13272"/>
    <tableColumn id="13273" xr3:uid="{36502C12-0E3A-44EA-99E7-823ED2D96734}" name="列13273"/>
    <tableColumn id="13274" xr3:uid="{36EC751A-AD6B-47BC-A576-1AC3BB24C91D}" name="列13274"/>
    <tableColumn id="13275" xr3:uid="{F1EB4554-4E1A-44CF-B67D-F812A1A08D5E}" name="列13275"/>
    <tableColumn id="13276" xr3:uid="{50D6E59B-729E-4169-A62B-9181F1006218}" name="列13276"/>
    <tableColumn id="13277" xr3:uid="{DF72A724-0450-472E-85F4-C5DDEA12FE35}" name="列13277"/>
    <tableColumn id="13278" xr3:uid="{4DA22D0E-3D7B-4DE9-BBCF-5BCF36060F27}" name="列13278"/>
    <tableColumn id="13279" xr3:uid="{CBD7EB49-2A75-43AD-A072-6224F0D80104}" name="列13279"/>
    <tableColumn id="13280" xr3:uid="{21AA0941-6E94-424F-8634-51046AB0D87F}" name="列13280"/>
    <tableColumn id="13281" xr3:uid="{49344AAE-B977-4531-A194-9A5C52E99FBC}" name="列13281"/>
    <tableColumn id="13282" xr3:uid="{D23EF5E0-A819-4995-B144-A888205857BF}" name="列13282"/>
    <tableColumn id="13283" xr3:uid="{A1CD921D-810C-4899-B202-EB78FD35D188}" name="列13283"/>
    <tableColumn id="13284" xr3:uid="{68EAD1CB-FCE0-42D8-92C4-A0D0C9FE325A}" name="列13284"/>
    <tableColumn id="13285" xr3:uid="{58756002-6C60-4E13-B074-8E78C4B003A1}" name="列13285"/>
    <tableColumn id="13286" xr3:uid="{DDFD62F5-2DB8-42F5-9513-2E427779E462}" name="列13286"/>
    <tableColumn id="13287" xr3:uid="{FDA92A9A-5DA6-4032-983C-3D1C38BAD92A}" name="列13287"/>
    <tableColumn id="13288" xr3:uid="{42324087-AFE5-4631-80B4-C9D79AFF20B6}" name="列13288"/>
    <tableColumn id="13289" xr3:uid="{D4685262-6829-4776-880A-08C8B9AA1EE9}" name="列13289"/>
    <tableColumn id="13290" xr3:uid="{7AD7E8C2-1DD2-4985-B9C7-B4FF371955C0}" name="列13290"/>
    <tableColumn id="13291" xr3:uid="{45408736-DD87-46AE-AFC8-9DAD98718315}" name="列13291"/>
    <tableColumn id="13292" xr3:uid="{03D005D0-67FA-4A06-9924-4A22860D7486}" name="列13292"/>
    <tableColumn id="13293" xr3:uid="{7E17757A-2323-46CE-88FE-4EEF5DD17EDA}" name="列13293"/>
    <tableColumn id="13294" xr3:uid="{C6777C58-C30D-434D-81CD-CAEF6C02799B}" name="列13294"/>
    <tableColumn id="13295" xr3:uid="{799547FE-2F11-408F-A850-5F778D8C9567}" name="列13295"/>
    <tableColumn id="13296" xr3:uid="{E77732EC-3DB3-4F5D-A5F6-F64930505575}" name="列13296"/>
    <tableColumn id="13297" xr3:uid="{55B5EA79-16C3-4CA1-9EB3-2E59939F82FA}" name="列13297"/>
    <tableColumn id="13298" xr3:uid="{FAAB545C-09E5-44BE-BA56-43E8C87D9732}" name="列13298"/>
    <tableColumn id="13299" xr3:uid="{D6C7A74C-C36F-4847-ABBC-655215BB012B}" name="列13299"/>
    <tableColumn id="13300" xr3:uid="{4AE1C4FA-7CFC-4857-8E45-11BD3C988353}" name="列13300"/>
    <tableColumn id="13301" xr3:uid="{D7D3245B-78B2-444F-BB44-5A815CA47B1F}" name="列13301"/>
    <tableColumn id="13302" xr3:uid="{56722B14-52C7-461D-B3CE-7BD875FF177E}" name="列13302"/>
    <tableColumn id="13303" xr3:uid="{7AC86E7F-F390-4525-BE6F-3235883F3FD1}" name="列13303"/>
    <tableColumn id="13304" xr3:uid="{208C569B-564D-4F25-9DCC-001D3BB684DB}" name="列13304"/>
    <tableColumn id="13305" xr3:uid="{94963F8D-F2BF-4ACF-BA7B-A62CBC27A860}" name="列13305"/>
    <tableColumn id="13306" xr3:uid="{A0BB6FE4-C7C8-46ED-B95E-9B17D92B01FA}" name="列13306"/>
    <tableColumn id="13307" xr3:uid="{38CDDABF-B58C-403F-97E8-FAFF786F23E8}" name="列13307"/>
    <tableColumn id="13308" xr3:uid="{D9B1520E-2B81-4E52-A59B-857ED0501C1F}" name="列13308"/>
    <tableColumn id="13309" xr3:uid="{ABA25D08-9FB0-4AC8-96D6-D7555B0215E9}" name="列13309"/>
    <tableColumn id="13310" xr3:uid="{94CF8D8B-592C-4412-A488-69476275DACE}" name="列13310"/>
    <tableColumn id="13311" xr3:uid="{68D450B9-A627-4C60-BE0B-339B394B9E02}" name="列13311"/>
    <tableColumn id="13312" xr3:uid="{D4CEB775-F70F-4E13-B2FA-827B05C2237E}" name="列13312"/>
    <tableColumn id="13313" xr3:uid="{C83166E3-0D9B-476C-BDD3-C8ADA559529D}" name="列13313"/>
    <tableColumn id="13314" xr3:uid="{A4786FC0-0088-4F5C-B044-AD1BB022EDB4}" name="列13314"/>
    <tableColumn id="13315" xr3:uid="{5E0F7090-678C-4FD4-AD24-C71C3381B424}" name="列13315"/>
    <tableColumn id="13316" xr3:uid="{DD639883-17EA-41F7-83FF-193D0901A7F8}" name="列13316"/>
    <tableColumn id="13317" xr3:uid="{09E0F5CA-4CAE-42CE-AE7E-50F8CB5866AC}" name="列13317"/>
    <tableColumn id="13318" xr3:uid="{8EB09D45-4359-487A-9489-01EF275DB2D7}" name="列13318"/>
    <tableColumn id="13319" xr3:uid="{183600EA-7073-496F-B525-323778391918}" name="列13319"/>
    <tableColumn id="13320" xr3:uid="{D3A8EE62-80CB-4C14-9919-08A7B362BD8E}" name="列13320"/>
    <tableColumn id="13321" xr3:uid="{AEB656CB-D7D3-42B6-94A1-33D335D62F5C}" name="列13321"/>
    <tableColumn id="13322" xr3:uid="{07373861-1183-4FFD-B613-0064E6126F15}" name="列13322"/>
    <tableColumn id="13323" xr3:uid="{868F06B1-519C-4E56-A5EB-38FA297D50E7}" name="列13323"/>
    <tableColumn id="13324" xr3:uid="{24C56606-76CD-4756-9A99-6B4AED003BD8}" name="列13324"/>
    <tableColumn id="13325" xr3:uid="{7BB173DB-4B81-45A0-B77B-38C6AD4D5A08}" name="列13325"/>
    <tableColumn id="13326" xr3:uid="{9E682FD3-E615-4C58-A653-C7CDDABDE244}" name="列13326"/>
    <tableColumn id="13327" xr3:uid="{C28DC564-F46E-403F-B66B-A557FEF5BB37}" name="列13327"/>
    <tableColumn id="13328" xr3:uid="{E6EAA2E5-C8DB-4889-AC48-E2E7CC1D3FFF}" name="列13328"/>
    <tableColumn id="13329" xr3:uid="{0553D669-AB3D-4912-9911-6B164BA4A371}" name="列13329"/>
    <tableColumn id="13330" xr3:uid="{8030CE0A-D2CA-4A0A-9C02-9A078C9BFD74}" name="列13330"/>
    <tableColumn id="13331" xr3:uid="{FB3D910D-73F8-46AC-B8E1-993F96B11B19}" name="列13331"/>
    <tableColumn id="13332" xr3:uid="{84762DBC-D156-425F-A3AA-F8667DCA2A4B}" name="列13332"/>
    <tableColumn id="13333" xr3:uid="{5DDCDEFC-C88B-41D4-B99E-11651601B2EC}" name="列13333"/>
    <tableColumn id="13334" xr3:uid="{C258D13D-613A-44A5-9673-C4ADB0A2A231}" name="列13334"/>
    <tableColumn id="13335" xr3:uid="{8B3F8F42-FE1B-4976-B397-43F076CF0CC2}" name="列13335"/>
    <tableColumn id="13336" xr3:uid="{33556323-0B6C-4AC8-A563-C20D319BFAA3}" name="列13336"/>
    <tableColumn id="13337" xr3:uid="{D165FEAB-73E5-44BD-B6BB-B837C794576D}" name="列13337"/>
    <tableColumn id="13338" xr3:uid="{4FDA78E2-4E64-4294-8EEC-A7007586A197}" name="列13338"/>
    <tableColumn id="13339" xr3:uid="{686A8A49-519C-4D3D-AE73-DFD1710A5717}" name="列13339"/>
    <tableColumn id="13340" xr3:uid="{CE322F5F-9DF2-42C4-80D8-6B57EDF44A27}" name="列13340"/>
    <tableColumn id="13341" xr3:uid="{F291E640-A5C8-4652-99FC-E474B8D0FE07}" name="列13341"/>
    <tableColumn id="13342" xr3:uid="{E71537FB-8966-4E3E-8599-95853122DAED}" name="列13342"/>
    <tableColumn id="13343" xr3:uid="{BDEECF39-4A9C-4281-8116-47D9DCF0C723}" name="列13343"/>
    <tableColumn id="13344" xr3:uid="{3B068373-3201-4533-8E76-A5F2691ECA25}" name="列13344"/>
    <tableColumn id="13345" xr3:uid="{A5BCD857-9BFB-445D-873A-FAEDB91E0605}" name="列13345"/>
    <tableColumn id="13346" xr3:uid="{0E688C4E-24C2-4F6A-A39D-528EEA07F543}" name="列13346"/>
    <tableColumn id="13347" xr3:uid="{207552C9-67D5-4680-94B5-B1EBD2A9FAD7}" name="列13347"/>
    <tableColumn id="13348" xr3:uid="{78187ADF-BA4B-4B86-AED6-7D276CC4058C}" name="列13348"/>
    <tableColumn id="13349" xr3:uid="{E59F895B-8E6A-41F6-A34D-1C0E9FB60347}" name="列13349"/>
    <tableColumn id="13350" xr3:uid="{9A0A715A-53C0-40C6-9712-BB41CEF8D7FF}" name="列13350"/>
    <tableColumn id="13351" xr3:uid="{48E57636-4517-4F9F-8899-FDDA70D492D4}" name="列13351"/>
    <tableColumn id="13352" xr3:uid="{ADF08F57-5698-4FE8-9FBC-C43AC49C4B72}" name="列13352"/>
    <tableColumn id="13353" xr3:uid="{A1471F80-6CE2-4786-A8F3-A3C1B717CA25}" name="列13353"/>
    <tableColumn id="13354" xr3:uid="{F5C5EB28-C948-4853-A8F3-9FADA3DC2C8E}" name="列13354"/>
    <tableColumn id="13355" xr3:uid="{AC43C55D-DBB6-441F-97BC-160B02771E15}" name="列13355"/>
    <tableColumn id="13356" xr3:uid="{FFE3B48D-679E-46F1-9EDD-7D0AAC98BE34}" name="列13356"/>
    <tableColumn id="13357" xr3:uid="{D1D6D766-D6BB-4223-A701-ADF78F5AC398}" name="列13357"/>
    <tableColumn id="13358" xr3:uid="{207AE45E-D51D-4DC8-9404-4D268BD26985}" name="列13358"/>
    <tableColumn id="13359" xr3:uid="{93B51D90-91EA-4BAE-8668-AF5E0BB47162}" name="列13359"/>
    <tableColumn id="13360" xr3:uid="{B2CEE46B-49B2-4E11-BE6F-B3AFB0F7C7B3}" name="列13360"/>
    <tableColumn id="13361" xr3:uid="{F389E5E8-8D2D-43B1-A66D-494EBC0E7FC6}" name="列13361"/>
    <tableColumn id="13362" xr3:uid="{5D155D26-C4ED-4E14-A86E-25AE60F1D609}" name="列13362"/>
    <tableColumn id="13363" xr3:uid="{9E3987A9-D38E-4F20-BAC3-0394978E16E0}" name="列13363"/>
    <tableColumn id="13364" xr3:uid="{88F8F31B-2CCC-4125-A58E-DEE7EB6B5A0F}" name="列13364"/>
    <tableColumn id="13365" xr3:uid="{A25277E7-6C43-4CA2-B4D6-F3CF35893FA9}" name="列13365"/>
    <tableColumn id="13366" xr3:uid="{08385E62-D54A-4476-9DEA-C9F4D4C1C150}" name="列13366"/>
    <tableColumn id="13367" xr3:uid="{6CC6ED7B-1413-434C-9940-A560DFB7F67C}" name="列13367"/>
    <tableColumn id="13368" xr3:uid="{F8BF7030-F80A-4CE5-86F6-09B165117630}" name="列13368"/>
    <tableColumn id="13369" xr3:uid="{523A1064-198C-44E9-9F5E-0B453CE83218}" name="列13369"/>
    <tableColumn id="13370" xr3:uid="{6BDD4EFE-6CFF-4841-A559-5667B53F6B9F}" name="列13370"/>
    <tableColumn id="13371" xr3:uid="{37509DAC-608E-40E9-B621-654A29FB3E56}" name="列13371"/>
    <tableColumn id="13372" xr3:uid="{F88DF87E-A99B-4919-B6B8-C00D7F5C7E15}" name="列13372"/>
    <tableColumn id="13373" xr3:uid="{345BAC00-BDFE-4C3C-B4BF-FEA9C2E69C79}" name="列13373"/>
    <tableColumn id="13374" xr3:uid="{ABF329BE-9A25-4727-8D1C-EB1ECBA29756}" name="列13374"/>
    <tableColumn id="13375" xr3:uid="{DDC7C530-C338-43A7-B763-85E0F8D28B3D}" name="列13375"/>
    <tableColumn id="13376" xr3:uid="{E01F32D6-A03E-4725-9B6F-E899C9F04855}" name="列13376"/>
    <tableColumn id="13377" xr3:uid="{D7EB1FE5-6A51-4D40-BA9C-C76418427EAB}" name="列13377"/>
    <tableColumn id="13378" xr3:uid="{14BD1ED5-12B5-4673-88B1-EF1D3334D7A8}" name="列13378"/>
    <tableColumn id="13379" xr3:uid="{DA9C7926-A446-4E71-8550-44C9E54F22D7}" name="列13379"/>
    <tableColumn id="13380" xr3:uid="{5C0893C0-7A31-4982-96A5-032FF7FAC4B2}" name="列13380"/>
    <tableColumn id="13381" xr3:uid="{E65EB1D4-7421-44D4-B28A-631A9CB7921D}" name="列13381"/>
    <tableColumn id="13382" xr3:uid="{414E1434-39FB-498B-9B80-1FBA3A57A600}" name="列13382"/>
    <tableColumn id="13383" xr3:uid="{CB227E4F-5A1A-49D2-94B3-C2BD336BF819}" name="列13383"/>
    <tableColumn id="13384" xr3:uid="{71C34BCE-77D0-490F-915E-696820AC8CF7}" name="列13384"/>
    <tableColumn id="13385" xr3:uid="{CB1C826B-D56D-4B5C-96B7-1A7C24CFC6C3}" name="列13385"/>
    <tableColumn id="13386" xr3:uid="{E3CEA6EC-9554-438B-8CA4-8B5C0A7920D8}" name="列13386"/>
    <tableColumn id="13387" xr3:uid="{334B661C-1088-430D-AA66-2948983E5509}" name="列13387"/>
    <tableColumn id="13388" xr3:uid="{8217ED9C-1D0B-4647-86E1-BEE6E169E7FF}" name="列13388"/>
    <tableColumn id="13389" xr3:uid="{C3B26960-62E0-415B-9303-13C774724A42}" name="列13389"/>
    <tableColumn id="13390" xr3:uid="{2000D58C-1E9E-483C-9A6A-2B2FF36F8323}" name="列13390"/>
    <tableColumn id="13391" xr3:uid="{14AC6CBC-DFC3-4160-B9EB-EF4B0F3A80B8}" name="列13391"/>
    <tableColumn id="13392" xr3:uid="{A1C85274-97CD-40E0-9767-3B8609A78EB8}" name="列13392"/>
    <tableColumn id="13393" xr3:uid="{2BC17AAC-B5BF-4E21-AB2A-66ED711B8B28}" name="列13393"/>
    <tableColumn id="13394" xr3:uid="{BA257F10-56CA-476D-84CD-AF7836C0F009}" name="列13394"/>
    <tableColumn id="13395" xr3:uid="{43D4FFF7-67E8-4235-80CB-F9EFAD9103F0}" name="列13395"/>
    <tableColumn id="13396" xr3:uid="{4053C2EB-BC85-4E23-B070-743D2182CCDD}" name="列13396"/>
    <tableColumn id="13397" xr3:uid="{FB6EDEB3-6028-4805-9EC1-FE2D4B0F742A}" name="列13397"/>
    <tableColumn id="13398" xr3:uid="{94BEDC40-EFAB-49D5-AC1B-59DEDEF29F0B}" name="列13398"/>
    <tableColumn id="13399" xr3:uid="{92208B2F-C746-4636-9FB7-F17488421DFF}" name="列13399"/>
    <tableColumn id="13400" xr3:uid="{A86B30D2-1677-45A7-A35B-963E7BEAEB6A}" name="列13400"/>
    <tableColumn id="13401" xr3:uid="{B896BC1D-ADB0-4FF0-B4CA-335EFAAA18E2}" name="列13401"/>
    <tableColumn id="13402" xr3:uid="{C5C5EA81-72B0-4DA0-B3FE-816EA3AD1558}" name="列13402"/>
    <tableColumn id="13403" xr3:uid="{B7DF0F0C-70A3-4F9F-A7E6-9E2F6D47D8B3}" name="列13403"/>
    <tableColumn id="13404" xr3:uid="{9482F5BD-6A45-4F3B-A76B-82B93412E108}" name="列13404"/>
    <tableColumn id="13405" xr3:uid="{A8771370-E75E-4F2B-B0B3-B6CDEE3F440D}" name="列13405"/>
    <tableColumn id="13406" xr3:uid="{D36DB57D-E1A5-4D18-8287-E4EC98204501}" name="列13406"/>
    <tableColumn id="13407" xr3:uid="{CC036C50-6586-4102-9FF0-8A3C45283B89}" name="列13407"/>
    <tableColumn id="13408" xr3:uid="{7C4AE2F0-E7CA-49CE-B8DB-A0110718BA5E}" name="列13408"/>
    <tableColumn id="13409" xr3:uid="{C815CBD4-1C1D-472D-816C-F37DA8ED423A}" name="列13409"/>
    <tableColumn id="13410" xr3:uid="{405A83FB-8BA5-4366-BE68-951008258117}" name="列13410"/>
    <tableColumn id="13411" xr3:uid="{C7A60EA1-3E26-43E6-9800-CDCF760AA552}" name="列13411"/>
    <tableColumn id="13412" xr3:uid="{0E790C09-5027-43FB-AA2F-C11ECEBE0908}" name="列13412"/>
    <tableColumn id="13413" xr3:uid="{02D028FF-99CE-4194-9CCC-F9E4C5785AB3}" name="列13413"/>
    <tableColumn id="13414" xr3:uid="{408CE7CF-2C3F-4358-B614-63CF3FE34729}" name="列13414"/>
    <tableColumn id="13415" xr3:uid="{248D395B-8BC4-4204-B34F-9F88EAD9504F}" name="列13415"/>
    <tableColumn id="13416" xr3:uid="{3C249734-A3FF-4CCD-B5BE-06F1124517F8}" name="列13416"/>
    <tableColumn id="13417" xr3:uid="{BB999E62-64D1-4F97-AB55-4F718DBD5000}" name="列13417"/>
    <tableColumn id="13418" xr3:uid="{4E8FA229-909A-434C-8181-2BAEBDF0F0F2}" name="列13418"/>
    <tableColumn id="13419" xr3:uid="{65504FD0-2CDB-4832-9FBA-0BCE8B54CA1C}" name="列13419"/>
    <tableColumn id="13420" xr3:uid="{8D4DE4C9-DBA4-40D2-B76F-AD3F63F57A19}" name="列13420"/>
    <tableColumn id="13421" xr3:uid="{F1FC48F8-CEED-40B8-80ED-B2631840E6C6}" name="列13421"/>
    <tableColumn id="13422" xr3:uid="{94DBC0BC-49C9-40EA-9299-03B7C28D9560}" name="列13422"/>
    <tableColumn id="13423" xr3:uid="{88205155-B415-41A2-9A62-C524F10A66B8}" name="列13423"/>
    <tableColumn id="13424" xr3:uid="{3F9A0A5E-BAB1-42DB-91BA-5E2B3A2A0C5F}" name="列13424"/>
    <tableColumn id="13425" xr3:uid="{E79CF4DE-5F08-4E0A-83C2-693D095C5021}" name="列13425"/>
    <tableColumn id="13426" xr3:uid="{12E49335-DB55-44D2-806E-B38F6B7316F7}" name="列13426"/>
    <tableColumn id="13427" xr3:uid="{78560277-A268-4DD8-A722-0FA54109EAE0}" name="列13427"/>
    <tableColumn id="13428" xr3:uid="{B8741F12-E374-411D-A56A-A262C60F8E0E}" name="列13428"/>
    <tableColumn id="13429" xr3:uid="{E3EF83F0-21B8-4E4F-BD9A-52CAFAEA3B3D}" name="列13429"/>
    <tableColumn id="13430" xr3:uid="{16187284-47C9-4EBE-8F16-1272A31CB7F2}" name="列13430"/>
    <tableColumn id="13431" xr3:uid="{C8F30338-DB92-49B6-87CD-C5108070F683}" name="列13431"/>
    <tableColumn id="13432" xr3:uid="{B293D60C-AE7D-412D-A0E7-6E45B1C31A54}" name="列13432"/>
    <tableColumn id="13433" xr3:uid="{E5A98364-5F42-4ACA-8801-0FDE08503280}" name="列13433"/>
    <tableColumn id="13434" xr3:uid="{A9FA1123-C411-4092-BE46-A9AE5BCAABA9}" name="列13434"/>
    <tableColumn id="13435" xr3:uid="{B32C7A80-9742-44A1-AD18-B9E1F061081A}" name="列13435"/>
    <tableColumn id="13436" xr3:uid="{3801F94A-6740-44C4-8C5E-E60665AB4072}" name="列13436"/>
    <tableColumn id="13437" xr3:uid="{DC10268A-E9FF-42BF-9038-630CD5EE14CA}" name="列13437"/>
    <tableColumn id="13438" xr3:uid="{80A15C90-036C-46C6-9D56-68F6B694880A}" name="列13438"/>
    <tableColumn id="13439" xr3:uid="{CD866D68-3444-4575-8C05-B61F95A48ACF}" name="列13439"/>
    <tableColumn id="13440" xr3:uid="{B3DB4E02-BA32-4082-B140-90008137D472}" name="列13440"/>
    <tableColumn id="13441" xr3:uid="{831ADBE0-619F-43E3-81A1-2F601336E787}" name="列13441"/>
    <tableColumn id="13442" xr3:uid="{6470EC4C-BDCC-487D-AD93-B77F93694290}" name="列13442"/>
    <tableColumn id="13443" xr3:uid="{D99D4774-D9B0-45FF-8ADB-86F1D31DA191}" name="列13443"/>
    <tableColumn id="13444" xr3:uid="{C2319A71-CC53-485B-91B0-42674C27698B}" name="列13444"/>
    <tableColumn id="13445" xr3:uid="{F48C4886-CCDB-4F70-ADE9-032237365F8D}" name="列13445"/>
    <tableColumn id="13446" xr3:uid="{FA1BAC20-D3D8-4EC5-9341-9494EBC0BE04}" name="列13446"/>
    <tableColumn id="13447" xr3:uid="{6D2E0B2B-7ABA-4BE6-ADF6-20F98D56972E}" name="列13447"/>
    <tableColumn id="13448" xr3:uid="{B8681553-2705-4465-AAB3-459B0EB54113}" name="列13448"/>
    <tableColumn id="13449" xr3:uid="{5EFB2A26-FE0B-4E05-98A6-39CE325C3010}" name="列13449"/>
    <tableColumn id="13450" xr3:uid="{E0023871-C4B6-4746-8A38-5C43312E03B7}" name="列13450"/>
    <tableColumn id="13451" xr3:uid="{6E0A93B7-61E0-448C-96ED-00250776CAC9}" name="列13451"/>
    <tableColumn id="13452" xr3:uid="{EC0136FE-AB92-4A34-874A-0DD1F4F290E0}" name="列13452"/>
    <tableColumn id="13453" xr3:uid="{DE738AA7-3494-4823-94CE-6596260C159B}" name="列13453"/>
    <tableColumn id="13454" xr3:uid="{F4DD0593-BF8D-452A-A9E1-038398227DF9}" name="列13454"/>
    <tableColumn id="13455" xr3:uid="{753C5ED9-BE7D-46E7-AFD0-395559B3B5EA}" name="列13455"/>
    <tableColumn id="13456" xr3:uid="{32DDEB3E-0F59-4373-AD4D-CC62ED2B3672}" name="列13456"/>
    <tableColumn id="13457" xr3:uid="{90315AF6-5B7C-41BE-B45D-0DB84ECE24C1}" name="列13457"/>
    <tableColumn id="13458" xr3:uid="{811151DC-6077-4BDC-A7F2-3C591240E6B7}" name="列13458"/>
    <tableColumn id="13459" xr3:uid="{00579150-AEA5-4ACC-A562-DF056DA3451E}" name="列13459"/>
    <tableColumn id="13460" xr3:uid="{E4A16727-41EB-4685-A3DB-9CE5D0D3F92F}" name="列13460"/>
    <tableColumn id="13461" xr3:uid="{B13E43AE-9728-4BE1-9719-A4EB8E655C4F}" name="列13461"/>
    <tableColumn id="13462" xr3:uid="{F5D3453C-F5A4-487A-ACA9-02EFAB4DFC15}" name="列13462"/>
    <tableColumn id="13463" xr3:uid="{14A61973-4F8E-4F7E-A11F-59052D5F10AD}" name="列13463"/>
    <tableColumn id="13464" xr3:uid="{3B5F8983-7639-4F5A-8545-AD7A9F7ADDD6}" name="列13464"/>
    <tableColumn id="13465" xr3:uid="{CE8467C0-67EB-4BD3-A9BF-849F319D7D7C}" name="列13465"/>
    <tableColumn id="13466" xr3:uid="{A4FB8642-B486-4589-9993-C2DCBF6D2B77}" name="列13466"/>
    <tableColumn id="13467" xr3:uid="{16FDF550-5685-4096-A8B2-4547B675A07C}" name="列13467"/>
    <tableColumn id="13468" xr3:uid="{1F1C5DDA-ED37-4C8E-A690-7DCC905AC0AA}" name="列13468"/>
    <tableColumn id="13469" xr3:uid="{D8340F70-BA37-4236-9F9D-02940C7E3E28}" name="列13469"/>
    <tableColumn id="13470" xr3:uid="{974CBF4E-BC49-40AB-9F5B-5F9EFD7EA683}" name="列13470"/>
    <tableColumn id="13471" xr3:uid="{45B8A628-36BC-491C-A5CE-066F2DAA4A21}" name="列13471"/>
    <tableColumn id="13472" xr3:uid="{667D47EE-7A8E-4D56-8C1F-973DB170D511}" name="列13472"/>
    <tableColumn id="13473" xr3:uid="{3B687CD7-C872-4D38-A257-4FB89B64751A}" name="列13473"/>
    <tableColumn id="13474" xr3:uid="{B88424E8-D294-40A1-BE10-876C92B4C7C1}" name="列13474"/>
    <tableColumn id="13475" xr3:uid="{27846902-EC2E-427D-9449-26978EF455CE}" name="列13475"/>
    <tableColumn id="13476" xr3:uid="{ED8F258E-608B-4028-9115-8464915B8862}" name="列13476"/>
    <tableColumn id="13477" xr3:uid="{9D1A5802-9EBF-4B42-B19A-493305632632}" name="列13477"/>
    <tableColumn id="13478" xr3:uid="{A275CEC7-8653-4B93-AF5A-B8DC742BD130}" name="列13478"/>
    <tableColumn id="13479" xr3:uid="{F0F6F419-893A-423F-BBA4-579A24996467}" name="列13479"/>
    <tableColumn id="13480" xr3:uid="{5EE17851-BCA9-4BDF-899D-0344327C32CA}" name="列13480"/>
    <tableColumn id="13481" xr3:uid="{0E872C9D-3AC3-49EC-8561-94A7F8DD6FF2}" name="列13481"/>
    <tableColumn id="13482" xr3:uid="{D89C70C0-2C3A-4D57-8FEB-15F2EA38EB2A}" name="列13482"/>
    <tableColumn id="13483" xr3:uid="{4DE3B86A-DF6A-4F1B-A9E7-809B4FEED05B}" name="列13483"/>
    <tableColumn id="13484" xr3:uid="{E3448F7F-6EBE-4363-B028-71397F914BE4}" name="列13484"/>
    <tableColumn id="13485" xr3:uid="{4A9C2FEC-13AC-405D-A15B-7644C3AD33BC}" name="列13485"/>
    <tableColumn id="13486" xr3:uid="{45F59C35-88D5-4CD7-8D46-FD55BE6CCD03}" name="列13486"/>
    <tableColumn id="13487" xr3:uid="{D6DBFAAA-E143-4E1C-83E8-9F73C5520157}" name="列13487"/>
    <tableColumn id="13488" xr3:uid="{D83027FB-8172-4E33-AA74-BC250DA82B73}" name="列13488"/>
    <tableColumn id="13489" xr3:uid="{84E187DE-5B63-44B8-95EF-59B275A093CD}" name="列13489"/>
    <tableColumn id="13490" xr3:uid="{455B20CD-556C-4A68-B6EC-0D06456EE2A4}" name="列13490"/>
    <tableColumn id="13491" xr3:uid="{54005AE7-6922-4846-B16B-18BCE13FC589}" name="列13491"/>
    <tableColumn id="13492" xr3:uid="{8C1CAB7D-6917-484F-9092-C0CA6042ADA5}" name="列13492"/>
    <tableColumn id="13493" xr3:uid="{4857C22D-4FEE-4BCF-AAC8-64EA81567A51}" name="列13493"/>
    <tableColumn id="13494" xr3:uid="{535645F5-FA64-4B91-B583-CD05D1B20E77}" name="列13494"/>
    <tableColumn id="13495" xr3:uid="{9EBE9C27-B9A1-49AA-86A5-4E0B12709968}" name="列13495"/>
    <tableColumn id="13496" xr3:uid="{AFB0EF14-82E9-4032-905C-C11ECD59DBE7}" name="列13496"/>
    <tableColumn id="13497" xr3:uid="{A64D52FB-42BD-4AD0-B6B7-0055A56B1F64}" name="列13497"/>
    <tableColumn id="13498" xr3:uid="{55F927BE-089B-4B00-97D3-CB3ADFD1039C}" name="列13498"/>
    <tableColumn id="13499" xr3:uid="{750958CA-0292-46E5-83CA-B2758DE0DE4D}" name="列13499"/>
    <tableColumn id="13500" xr3:uid="{A6EEA7CB-12E4-4339-AE94-F69B6B93731B}" name="列13500"/>
    <tableColumn id="13501" xr3:uid="{7E297195-B79F-429D-B48D-A198A659017F}" name="列13501"/>
    <tableColumn id="13502" xr3:uid="{FE2FD722-4AD9-41D1-B6BB-F2A5BE112A95}" name="列13502"/>
    <tableColumn id="13503" xr3:uid="{DC3EF59E-733A-4381-BA17-396AFAFD8AF4}" name="列13503"/>
    <tableColumn id="13504" xr3:uid="{FF7F4D81-C4A5-4C5C-BE98-ECAD4B207712}" name="列13504"/>
    <tableColumn id="13505" xr3:uid="{E13D888D-3C24-4132-BF84-329B081250E5}" name="列13505"/>
    <tableColumn id="13506" xr3:uid="{8B968AC8-1F81-4544-B99D-7A82585BFB41}" name="列13506"/>
    <tableColumn id="13507" xr3:uid="{C869317B-689C-4D88-8A95-C4B1B1DBE53D}" name="列13507"/>
    <tableColumn id="13508" xr3:uid="{8C164B17-81D5-475D-A958-7026AA875930}" name="列13508"/>
    <tableColumn id="13509" xr3:uid="{65DBFA56-9BB7-4E90-AFCE-F7132D78CB13}" name="列13509"/>
    <tableColumn id="13510" xr3:uid="{43736DB6-0295-403E-9887-23894E8FDB72}" name="列13510"/>
    <tableColumn id="13511" xr3:uid="{674ADB19-1A26-4002-A4D3-DEF24EE566C2}" name="列13511"/>
    <tableColumn id="13512" xr3:uid="{DB351556-44D4-4760-A8BD-1D2D57828769}" name="列13512"/>
    <tableColumn id="13513" xr3:uid="{F9E1F6D8-1AAF-4516-97B9-5CA9AD3BB407}" name="列13513"/>
    <tableColumn id="13514" xr3:uid="{9959C4BF-A748-4B73-8EEB-48760D441BF8}" name="列13514"/>
    <tableColumn id="13515" xr3:uid="{B9B9A2F5-2E9D-4A27-A86B-9F4A2BE7B7C2}" name="列13515"/>
    <tableColumn id="13516" xr3:uid="{2BFE83F4-AE33-4E2B-93DF-989025C427C9}" name="列13516"/>
    <tableColumn id="13517" xr3:uid="{17234ED5-D57D-4872-8CB1-2B6F377338B9}" name="列13517"/>
    <tableColumn id="13518" xr3:uid="{E90BEEA8-7027-4F84-AF2E-4DCA0ED91EE5}" name="列13518"/>
    <tableColumn id="13519" xr3:uid="{597F78C7-2528-47F5-8B56-DE4BCF603234}" name="列13519"/>
    <tableColumn id="13520" xr3:uid="{24BABFB4-34C5-4689-A438-F1F6EEE54012}" name="列13520"/>
    <tableColumn id="13521" xr3:uid="{89957253-DC4B-4E49-A250-896855DDC8C9}" name="列13521"/>
    <tableColumn id="13522" xr3:uid="{5D371C0C-C32E-42E7-B20A-AFC859E29F36}" name="列13522"/>
    <tableColumn id="13523" xr3:uid="{5389A3A6-123A-4446-980F-CA62C0826F4D}" name="列13523"/>
    <tableColumn id="13524" xr3:uid="{7D417BB1-CE6C-4CD2-B174-9FCE1A40D62E}" name="列13524"/>
    <tableColumn id="13525" xr3:uid="{CD6845BC-606D-43C5-AF22-C8D8A693051A}" name="列13525"/>
    <tableColumn id="13526" xr3:uid="{11803207-E214-4F00-859E-F956C2B0F5DD}" name="列13526"/>
    <tableColumn id="13527" xr3:uid="{74794B9A-487F-454A-9DA9-0A2BD479B5CA}" name="列13527"/>
    <tableColumn id="13528" xr3:uid="{529C6100-14B9-48DD-8E04-87DF6A525D6E}" name="列13528"/>
    <tableColumn id="13529" xr3:uid="{FDD2EEB2-421F-4BC6-976D-2FB87EF5BF7D}" name="列13529"/>
    <tableColumn id="13530" xr3:uid="{054A09AA-2B01-47A5-911C-D2C2DAA5F5D2}" name="列13530"/>
    <tableColumn id="13531" xr3:uid="{3FC2822A-B867-4BF0-94D8-3F6A8289073B}" name="列13531"/>
    <tableColumn id="13532" xr3:uid="{0E3D1E91-7E42-4450-A0CA-ADF4EC3AE043}" name="列13532"/>
    <tableColumn id="13533" xr3:uid="{57491ECC-3F94-4728-9C59-40F2CD3CB485}" name="列13533"/>
    <tableColumn id="13534" xr3:uid="{F4B05599-D453-4A38-A2FD-CA51F92C0ABA}" name="列13534"/>
    <tableColumn id="13535" xr3:uid="{74CDDA72-1F4A-45D7-8477-8E42FADB9249}" name="列13535"/>
    <tableColumn id="13536" xr3:uid="{693C2E6E-21E5-4737-8927-24439BC35D44}" name="列13536"/>
    <tableColumn id="13537" xr3:uid="{D9E1D36A-476E-409C-898E-EF2390C18E51}" name="列13537"/>
    <tableColumn id="13538" xr3:uid="{E2CBAB9F-CE71-4D26-AAEE-539746C85C8F}" name="列13538"/>
    <tableColumn id="13539" xr3:uid="{BC7EF961-F366-41B6-8FE4-B5B2C88BB092}" name="列13539"/>
    <tableColumn id="13540" xr3:uid="{8DD09807-FD4B-4609-9D52-2CC406144E72}" name="列13540"/>
    <tableColumn id="13541" xr3:uid="{9E04BA56-C95A-4A9E-B21B-64769CCFA574}" name="列13541"/>
    <tableColumn id="13542" xr3:uid="{490E24CE-D496-4673-ACF9-850C52D67118}" name="列13542"/>
    <tableColumn id="13543" xr3:uid="{8156904E-6016-4C49-B448-09766F9C7DC9}" name="列13543"/>
    <tableColumn id="13544" xr3:uid="{21A97E44-857C-4E1B-8C39-E9072B25D8CE}" name="列13544"/>
    <tableColumn id="13545" xr3:uid="{E10F8698-AFE6-4BEA-96E7-9648E6AF2AB8}" name="列13545"/>
    <tableColumn id="13546" xr3:uid="{F49EFF15-4E91-446F-ADFB-8C82FB6D255A}" name="列13546"/>
    <tableColumn id="13547" xr3:uid="{100150F9-0717-4E4F-921D-5A50E0950AD0}" name="列13547"/>
    <tableColumn id="13548" xr3:uid="{6C659406-F8FB-4AE0-ADEA-9FA61BF07160}" name="列13548"/>
    <tableColumn id="13549" xr3:uid="{0CB6A280-4F68-469B-895A-745119F4A478}" name="列13549"/>
    <tableColumn id="13550" xr3:uid="{5CCA85C2-500F-463C-B0C4-6FAFB46FCB8B}" name="列13550"/>
    <tableColumn id="13551" xr3:uid="{5A00D99C-5B7C-4C4D-A15D-E3F00ACC4943}" name="列13551"/>
    <tableColumn id="13552" xr3:uid="{2BA872E2-BD5E-4863-81D3-4011379D98C9}" name="列13552"/>
    <tableColumn id="13553" xr3:uid="{342B2F9D-581F-45BD-888E-1E1C889F4F21}" name="列13553"/>
    <tableColumn id="13554" xr3:uid="{992B0E22-D526-426E-8FE2-E31654171F03}" name="列13554"/>
    <tableColumn id="13555" xr3:uid="{E20D6DA6-CD11-4EBC-8E1E-234D8B18C7C6}" name="列13555"/>
    <tableColumn id="13556" xr3:uid="{C28A8E6B-7457-44E2-9516-5F61A9DB8D96}" name="列13556"/>
    <tableColumn id="13557" xr3:uid="{9C7C8748-B094-45F3-84E9-392E12B6873C}" name="列13557"/>
    <tableColumn id="13558" xr3:uid="{BB6864CC-3AF7-421E-952D-E6A34B10F38B}" name="列13558"/>
    <tableColumn id="13559" xr3:uid="{73538C6A-8613-49CC-9335-AADCCD911483}" name="列13559"/>
    <tableColumn id="13560" xr3:uid="{8717BF66-B302-4980-9075-01FC6D048B2B}" name="列13560"/>
    <tableColumn id="13561" xr3:uid="{D6013D9D-E3B2-4B7A-A1BD-3F9A0EAB5C1C}" name="列13561"/>
    <tableColumn id="13562" xr3:uid="{EB4EEC47-5BDC-4A8D-A896-6A54017F238A}" name="列13562"/>
    <tableColumn id="13563" xr3:uid="{DE667F98-FB65-468E-985A-39F966158CD0}" name="列13563"/>
    <tableColumn id="13564" xr3:uid="{F9D8D343-25D5-43F2-83A6-CED2765C8635}" name="列13564"/>
    <tableColumn id="13565" xr3:uid="{E4DD8156-F4B3-415B-8D3F-48830A1F68AF}" name="列13565"/>
    <tableColumn id="13566" xr3:uid="{29772FC4-207C-4CE6-82A8-3FBE14A037A7}" name="列13566"/>
    <tableColumn id="13567" xr3:uid="{68155695-A271-4456-840C-8DCABBB2D365}" name="列13567"/>
    <tableColumn id="13568" xr3:uid="{BACD55EF-2909-4180-8B6D-766495D41664}" name="列13568"/>
    <tableColumn id="13569" xr3:uid="{669929A0-98F8-45A5-990A-3BDE3951C134}" name="列13569"/>
    <tableColumn id="13570" xr3:uid="{0C7D67B4-EEA3-4C70-A6D0-CDA480F7D26B}" name="列13570"/>
    <tableColumn id="13571" xr3:uid="{FE98C354-C4B5-4C26-9224-240474D52C5A}" name="列13571"/>
    <tableColumn id="13572" xr3:uid="{67B2A17F-E2A9-4C97-9ED8-0F7EEFDDE003}" name="列13572"/>
    <tableColumn id="13573" xr3:uid="{34FB2D3D-66BF-40A6-8A15-13990A502168}" name="列13573"/>
    <tableColumn id="13574" xr3:uid="{A6A6F40F-233E-4486-9533-B2D53714D6FC}" name="列13574"/>
    <tableColumn id="13575" xr3:uid="{A00823BE-5628-4B17-91FA-4F7DF42FAFB2}" name="列13575"/>
    <tableColumn id="13576" xr3:uid="{7395D2C1-C3B2-40DC-8F28-8321733BB297}" name="列13576"/>
    <tableColumn id="13577" xr3:uid="{024BDE69-3836-40F7-88C5-4105E0ACF616}" name="列13577"/>
    <tableColumn id="13578" xr3:uid="{BA2CD8D1-F171-4AC5-A8E0-792C338CFA27}" name="列13578"/>
    <tableColumn id="13579" xr3:uid="{341C93FD-B06F-41AE-8450-1E15C4F18D1A}" name="列13579"/>
    <tableColumn id="13580" xr3:uid="{3681E2E8-3A55-4930-A2F6-FC92CF1A00EE}" name="列13580"/>
    <tableColumn id="13581" xr3:uid="{A071F812-5446-4918-9D34-8A501AF351F7}" name="列13581"/>
    <tableColumn id="13582" xr3:uid="{CC8463AA-0C19-4364-9B3E-E24C66FD42B3}" name="列13582"/>
    <tableColumn id="13583" xr3:uid="{F297D004-1DAC-428B-8F62-32D891E5C56B}" name="列13583"/>
    <tableColumn id="13584" xr3:uid="{270E5996-2CC2-4D5C-B36E-8EA73E28A2C0}" name="列13584"/>
    <tableColumn id="13585" xr3:uid="{7E102D78-7AD3-4217-874E-F58E29FAA181}" name="列13585"/>
    <tableColumn id="13586" xr3:uid="{ABC88657-0C9F-4804-90B8-B233D55AAB0A}" name="列13586"/>
    <tableColumn id="13587" xr3:uid="{92C47938-02E6-406D-AF8B-5B14A2CBCAC1}" name="列13587"/>
    <tableColumn id="13588" xr3:uid="{F6B3F7FE-3A2F-4BD9-B466-31C9A193FF77}" name="列13588"/>
    <tableColumn id="13589" xr3:uid="{BDE9DF8D-D6E9-4D19-8F2B-B39AEE68CD50}" name="列13589"/>
    <tableColumn id="13590" xr3:uid="{A628FBF1-A921-4D07-B061-308476290C44}" name="列13590"/>
    <tableColumn id="13591" xr3:uid="{C852A249-8146-4438-B278-62A81BBEC92C}" name="列13591"/>
    <tableColumn id="13592" xr3:uid="{9603A63D-FD88-43F1-989B-A5174FFCD8C3}" name="列13592"/>
    <tableColumn id="13593" xr3:uid="{9668B979-0148-43D0-B67F-4A406162DB9C}" name="列13593"/>
    <tableColumn id="13594" xr3:uid="{1954C4E1-F162-489B-BC53-FDBBC6AFEEE0}" name="列13594"/>
    <tableColumn id="13595" xr3:uid="{91034304-EEF2-4CDA-A647-9C0E5ED5AE70}" name="列13595"/>
    <tableColumn id="13596" xr3:uid="{42E94034-8385-4F6D-A682-2AB21F3C21D6}" name="列13596"/>
    <tableColumn id="13597" xr3:uid="{290364E4-2699-4D11-A34B-1C02D861D7FC}" name="列13597"/>
    <tableColumn id="13598" xr3:uid="{AF48460B-9F6E-4DAC-8B16-AB768C9D3F24}" name="列13598"/>
    <tableColumn id="13599" xr3:uid="{BF3F0B00-991B-4F83-9D2D-947920B965A8}" name="列13599"/>
    <tableColumn id="13600" xr3:uid="{E986546A-6370-4B28-AAF3-A56F9114154D}" name="列13600"/>
    <tableColumn id="13601" xr3:uid="{E70E9BC2-DFCA-4BC8-BDB9-813F6586BBD1}" name="列13601"/>
    <tableColumn id="13602" xr3:uid="{8437C438-34BD-4FED-8B83-544C7CB22E1C}" name="列13602"/>
    <tableColumn id="13603" xr3:uid="{0281EEAA-8F07-496B-8758-9728023E2F48}" name="列13603"/>
    <tableColumn id="13604" xr3:uid="{9DED0FB3-A14C-4191-B341-7188CBECBE9B}" name="列13604"/>
    <tableColumn id="13605" xr3:uid="{6D07D140-8141-4667-8294-8570F3A2B648}" name="列13605"/>
    <tableColumn id="13606" xr3:uid="{30902902-7E51-4A2B-BAA3-A25681E53600}" name="列13606"/>
    <tableColumn id="13607" xr3:uid="{DB1671D6-77A1-4EE5-8915-F504D7C3FFE7}" name="列13607"/>
    <tableColumn id="13608" xr3:uid="{5A38E7A5-21DA-4690-B589-635E05F16246}" name="列13608"/>
    <tableColumn id="13609" xr3:uid="{CCDA0286-B9A9-490F-B83E-ED5347B7E9F0}" name="列13609"/>
    <tableColumn id="13610" xr3:uid="{265FEEA5-CBF9-4456-9C46-DEA90E83BBFD}" name="列13610"/>
    <tableColumn id="13611" xr3:uid="{94E07CBE-C0DD-40B7-8256-BB5DC100955D}" name="列13611"/>
    <tableColumn id="13612" xr3:uid="{FDC1AAB1-5564-496E-A1B7-0ACE7F203520}" name="列13612"/>
    <tableColumn id="13613" xr3:uid="{8FE4FD4A-A2FA-4267-B5E0-2D70AB603DD1}" name="列13613"/>
    <tableColumn id="13614" xr3:uid="{8B629A93-B235-402A-936B-1E4B56218A92}" name="列13614"/>
    <tableColumn id="13615" xr3:uid="{35A1B705-A7C9-4300-957D-A6F4CDF5E9B8}" name="列13615"/>
    <tableColumn id="13616" xr3:uid="{E872E4AF-E680-4CFC-B3AD-721C0D4C55EE}" name="列13616"/>
    <tableColumn id="13617" xr3:uid="{D46B322B-ABF1-4C46-B329-92804B592D22}" name="列13617"/>
    <tableColumn id="13618" xr3:uid="{CF71FA73-F711-4FAA-A7D8-6DA269570A8E}" name="列13618"/>
    <tableColumn id="13619" xr3:uid="{8DC99BF8-3572-4EE9-B3A9-83887723EEF2}" name="列13619"/>
    <tableColumn id="13620" xr3:uid="{93BE1D69-96AA-42CA-951C-5CAB6BD93855}" name="列13620"/>
    <tableColumn id="13621" xr3:uid="{BAA037E4-8CE3-4A80-83BB-B473BB4E5268}" name="列13621"/>
    <tableColumn id="13622" xr3:uid="{9034E0D1-7F5A-4AB4-8831-D067E26ABFFB}" name="列13622"/>
    <tableColumn id="13623" xr3:uid="{05B84F52-29A0-4C9D-98E0-6E530C2A9B3C}" name="列13623"/>
    <tableColumn id="13624" xr3:uid="{C2489225-F8B0-482D-A242-0848BEC52727}" name="列13624"/>
    <tableColumn id="13625" xr3:uid="{40B6190F-5EA5-4F2A-A5B9-CAB6B49AC9B7}" name="列13625"/>
    <tableColumn id="13626" xr3:uid="{874320A6-7F4A-4006-90F6-143ABF954532}" name="列13626"/>
    <tableColumn id="13627" xr3:uid="{03C52A31-B39E-471D-930B-DD3E5520A3D7}" name="列13627"/>
    <tableColumn id="13628" xr3:uid="{B2081CD6-7302-4ECE-B5A2-25DFD96E8466}" name="列13628"/>
    <tableColumn id="13629" xr3:uid="{EBCBF487-B3E1-4D4D-8043-FD98A2C9E036}" name="列13629"/>
    <tableColumn id="13630" xr3:uid="{AD16FB08-D20B-4004-A991-A52276C0B07D}" name="列13630"/>
    <tableColumn id="13631" xr3:uid="{BE82F38D-A36A-4F40-BE06-7A7D73CA08E0}" name="列13631"/>
    <tableColumn id="13632" xr3:uid="{4B9B87E8-5330-45E5-B794-675CC2FAD3F1}" name="列13632"/>
    <tableColumn id="13633" xr3:uid="{0FA747AB-14FD-468D-A86F-C992D6A70F9A}" name="列13633"/>
    <tableColumn id="13634" xr3:uid="{ADD276E8-B46A-468D-A303-F5D5D01A10AB}" name="列13634"/>
    <tableColumn id="13635" xr3:uid="{576C618A-19C7-42B9-8D8A-A1004E645688}" name="列13635"/>
    <tableColumn id="13636" xr3:uid="{869E56CF-DCD6-4305-853E-89E57AA7E432}" name="列13636"/>
    <tableColumn id="13637" xr3:uid="{90AF414F-F119-4D46-9D22-757C08984304}" name="列13637"/>
    <tableColumn id="13638" xr3:uid="{EC43D649-1E3A-4054-875B-981B649152CE}" name="列13638"/>
    <tableColumn id="13639" xr3:uid="{D8DEBDE1-31F6-4D2B-9999-F02588A693B2}" name="列13639"/>
    <tableColumn id="13640" xr3:uid="{FE100C17-C199-4725-BF1E-986E35B1C8F4}" name="列13640"/>
    <tableColumn id="13641" xr3:uid="{2E3802DE-FBEC-4E3B-B1BF-21195EA86EC3}" name="列13641"/>
    <tableColumn id="13642" xr3:uid="{8EF9854A-69EF-4D10-950A-8F1B7190900A}" name="列13642"/>
    <tableColumn id="13643" xr3:uid="{48C3DCED-4426-4C22-9D5B-00BB93730F60}" name="列13643"/>
    <tableColumn id="13644" xr3:uid="{C8DFA42B-0693-4542-9BE4-4C21D28155BE}" name="列13644"/>
    <tableColumn id="13645" xr3:uid="{A339DB54-893D-456E-BA19-51D909387177}" name="列13645"/>
    <tableColumn id="13646" xr3:uid="{2B5E611F-C65F-4204-9FA2-30DB564AF967}" name="列13646"/>
    <tableColumn id="13647" xr3:uid="{9A6640AE-D01E-4BB0-9775-6CAB2014ABD8}" name="列13647"/>
    <tableColumn id="13648" xr3:uid="{940D641F-1148-4A56-BD21-49A6BE9868D1}" name="列13648"/>
    <tableColumn id="13649" xr3:uid="{3606E498-57D6-4E61-857D-2100BCCE8F21}" name="列13649"/>
    <tableColumn id="13650" xr3:uid="{D020345B-5E19-4A1C-A114-939A130B1925}" name="列13650"/>
    <tableColumn id="13651" xr3:uid="{6402243A-3C8D-48F1-AF70-E3CBF788D3CB}" name="列13651"/>
    <tableColumn id="13652" xr3:uid="{8382EED6-BB37-40F5-9368-DC7F59070A65}" name="列13652"/>
    <tableColumn id="13653" xr3:uid="{DEBD493E-97A5-495C-A56C-287A52D77F37}" name="列13653"/>
    <tableColumn id="13654" xr3:uid="{153C56EA-7860-489E-86BB-D5E829BAB5DF}" name="列13654"/>
    <tableColumn id="13655" xr3:uid="{B8BC7DC2-EDB3-4EC7-BBD6-8AFE26373EFA}" name="列13655"/>
    <tableColumn id="13656" xr3:uid="{5DC9F270-E992-41AD-819D-CFA12DC6305F}" name="列13656"/>
    <tableColumn id="13657" xr3:uid="{7273B27C-12A4-4C35-BC0F-01E9584970BC}" name="列13657"/>
    <tableColumn id="13658" xr3:uid="{14E81210-6341-41F6-8650-14367C73D75D}" name="列13658"/>
    <tableColumn id="13659" xr3:uid="{A175ABB4-F07F-4803-BAE9-2B2F1328FFDF}" name="列13659"/>
    <tableColumn id="13660" xr3:uid="{D27EA46D-CE32-4D43-AB93-14602EC852DA}" name="列13660"/>
    <tableColumn id="13661" xr3:uid="{1968AF10-BBBD-4954-8BBF-EA9B3A84D5F5}" name="列13661"/>
    <tableColumn id="13662" xr3:uid="{8519901C-2CF7-40FB-A53F-3F3490D0413A}" name="列13662"/>
    <tableColumn id="13663" xr3:uid="{7DA7BB23-0B02-4F1C-8FB4-62AA8654BA04}" name="列13663"/>
    <tableColumn id="13664" xr3:uid="{455876EA-F5E3-4336-B7F7-E918F47BCB76}" name="列13664"/>
    <tableColumn id="13665" xr3:uid="{0B7F0462-4900-45ED-8E3C-F627A72CC933}" name="列13665"/>
    <tableColumn id="13666" xr3:uid="{5B110E6E-92E9-4A95-895B-E87E8525F3E7}" name="列13666"/>
    <tableColumn id="13667" xr3:uid="{B7CCB563-EE36-45EC-8EBC-BC3E604B49AD}" name="列13667"/>
    <tableColumn id="13668" xr3:uid="{D5497190-BDD9-4B59-80A2-629AB4DA0063}" name="列13668"/>
    <tableColumn id="13669" xr3:uid="{3B8540F3-C784-4518-8BB1-9EAA92CEB681}" name="列13669"/>
    <tableColumn id="13670" xr3:uid="{B9ABBCF4-8F57-43EB-962D-A750D6B8A75E}" name="列13670"/>
    <tableColumn id="13671" xr3:uid="{08936CB7-D2D1-4FF0-A692-A07D0AD99C0F}" name="列13671"/>
    <tableColumn id="13672" xr3:uid="{F2BA5913-CB17-4260-AF2E-B44B383E0127}" name="列13672"/>
    <tableColumn id="13673" xr3:uid="{36BFF3D9-E845-4081-91FB-56B8F94E7ED7}" name="列13673"/>
    <tableColumn id="13674" xr3:uid="{939E2984-6FAE-4400-8D21-BAA0C787A73E}" name="列13674"/>
    <tableColumn id="13675" xr3:uid="{F9A7C2FA-43FE-4F56-B097-3CA4B048DB6E}" name="列13675"/>
    <tableColumn id="13676" xr3:uid="{08B3A971-079C-4043-AC4F-58C6F7C2B1E6}" name="列13676"/>
    <tableColumn id="13677" xr3:uid="{3A2F3E7E-E617-4907-BAF9-14A12BCD34AB}" name="列13677"/>
    <tableColumn id="13678" xr3:uid="{6AC9E1F3-9824-4FF6-B606-E69FAEB13249}" name="列13678"/>
    <tableColumn id="13679" xr3:uid="{420BD2FF-26F4-4C1C-8869-26FDA53A550C}" name="列13679"/>
    <tableColumn id="13680" xr3:uid="{8C9E7E42-DF46-41EA-B3FA-9297549B1717}" name="列13680"/>
    <tableColumn id="13681" xr3:uid="{6113A975-D0E3-486E-B17A-BDCE4D913572}" name="列13681"/>
    <tableColumn id="13682" xr3:uid="{80C8513F-FE98-48CE-A84D-0A640FEDBC70}" name="列13682"/>
    <tableColumn id="13683" xr3:uid="{8D089532-EB87-41DB-ACED-1359AC0A84AB}" name="列13683"/>
    <tableColumn id="13684" xr3:uid="{9D5B0447-7B03-455B-BE62-D82CF311D93E}" name="列13684"/>
    <tableColumn id="13685" xr3:uid="{FE7E3EEF-FD86-4387-B086-B8F23B929A02}" name="列13685"/>
    <tableColumn id="13686" xr3:uid="{35EA02AF-A41C-4B09-8D79-573E80BBA2E0}" name="列13686"/>
    <tableColumn id="13687" xr3:uid="{2B748130-59DA-411C-A62F-4A10B31E55EC}" name="列13687"/>
    <tableColumn id="13688" xr3:uid="{AA8711E6-8196-45BD-9C60-371E64692971}" name="列13688"/>
    <tableColumn id="13689" xr3:uid="{5FC96D2D-956F-40FB-B315-59339CEF55DA}" name="列13689"/>
    <tableColumn id="13690" xr3:uid="{091EA970-7D5E-475E-90FF-1258CDEB142C}" name="列13690"/>
    <tableColumn id="13691" xr3:uid="{C9123B21-68C1-453B-AF6F-E049BE5061B0}" name="列13691"/>
    <tableColumn id="13692" xr3:uid="{1942C372-64AE-44C8-AB30-A18887056AA0}" name="列13692"/>
    <tableColumn id="13693" xr3:uid="{84E88DEF-C6FB-40FE-B1B7-C9098DE7E918}" name="列13693"/>
    <tableColumn id="13694" xr3:uid="{28ED231C-7FC2-4380-B78A-009607138287}" name="列13694"/>
    <tableColumn id="13695" xr3:uid="{571D8DA4-8B56-4E21-B4AC-B3C19A70D80E}" name="列13695"/>
    <tableColumn id="13696" xr3:uid="{A739ACCB-2E0D-4574-A930-1149E0B3A5A8}" name="列13696"/>
    <tableColumn id="13697" xr3:uid="{B44DB8F0-FF90-44AD-99BE-ED3ECBCB668E}" name="列13697"/>
    <tableColumn id="13698" xr3:uid="{B74A9B6C-0D02-4198-B1EC-623F84B44ACB}" name="列13698"/>
    <tableColumn id="13699" xr3:uid="{A3C35054-7908-47F5-BBF5-5733FDD2C443}" name="列13699"/>
    <tableColumn id="13700" xr3:uid="{A747C5BC-3754-4996-A946-19A2E9F3515E}" name="列13700"/>
    <tableColumn id="13701" xr3:uid="{6F38E19C-4C3A-4CA0-933B-D7E65A55A7AA}" name="列13701"/>
    <tableColumn id="13702" xr3:uid="{ED5BC107-DDAE-40AC-AD59-93352147FD65}" name="列13702"/>
    <tableColumn id="13703" xr3:uid="{E2CC6E60-6A36-4EA6-B40E-CE5E612CC67C}" name="列13703"/>
    <tableColumn id="13704" xr3:uid="{E91859E0-718C-497B-8057-B75C6502E28A}" name="列13704"/>
    <tableColumn id="13705" xr3:uid="{D851E24A-66D7-43C7-9ADA-54F35DB10281}" name="列13705"/>
    <tableColumn id="13706" xr3:uid="{87022A7A-F923-4F47-BA12-258AB6384055}" name="列13706"/>
    <tableColumn id="13707" xr3:uid="{532AAF80-6DC0-480C-A6A1-D6CA0BD57133}" name="列13707"/>
    <tableColumn id="13708" xr3:uid="{0631993B-32BE-45EF-BEFB-54F37A32C4CA}" name="列13708"/>
    <tableColumn id="13709" xr3:uid="{7B22EFFE-A663-480F-8E22-086338123301}" name="列13709"/>
    <tableColumn id="13710" xr3:uid="{8084F134-4BFE-463C-9B92-7E3F9AF7722A}" name="列13710"/>
    <tableColumn id="13711" xr3:uid="{938C79C8-3C48-4B61-AA0D-249D7B157E3D}" name="列13711"/>
    <tableColumn id="13712" xr3:uid="{18138F87-A3AB-42A2-89A3-96A472D55007}" name="列13712"/>
    <tableColumn id="13713" xr3:uid="{1FC3B45F-9056-4A96-B259-D79E483C8EDB}" name="列13713"/>
    <tableColumn id="13714" xr3:uid="{F68B2E82-B7AB-4C5E-BAA1-B36717C0A3C1}" name="列13714"/>
    <tableColumn id="13715" xr3:uid="{AFD6BF64-97FF-4F45-A7BB-39D4FB763298}" name="列13715"/>
    <tableColumn id="13716" xr3:uid="{7676428D-CB39-42CE-932C-12C77C1DA42E}" name="列13716"/>
    <tableColumn id="13717" xr3:uid="{E5D735D1-46A3-426B-A29B-6BBFE2C52FB0}" name="列13717"/>
    <tableColumn id="13718" xr3:uid="{AE5EAD60-4C95-4BB0-9DC9-C795AD9EB321}" name="列13718"/>
    <tableColumn id="13719" xr3:uid="{DB23C4C0-2E42-4E6D-A805-4B448FBEA838}" name="列13719"/>
    <tableColumn id="13720" xr3:uid="{24CA8A13-1508-4A74-96EE-6A18B5CCDE35}" name="列13720"/>
    <tableColumn id="13721" xr3:uid="{47D1C908-7847-4640-A7EE-A5FCEAAD9131}" name="列13721"/>
    <tableColumn id="13722" xr3:uid="{D10F4106-854B-4628-ABAB-D4CA412ACBC7}" name="列13722"/>
    <tableColumn id="13723" xr3:uid="{F9002FE5-6357-4A2C-AF3C-DA12AB5EE64C}" name="列13723"/>
    <tableColumn id="13724" xr3:uid="{6CF98694-AFE0-4B36-AD74-D7ACC24B94BD}" name="列13724"/>
    <tableColumn id="13725" xr3:uid="{B25DB44B-525C-431C-9992-EF51737A88B7}" name="列13725"/>
    <tableColumn id="13726" xr3:uid="{6F34BB18-9E1A-416C-BDB8-902999252AD5}" name="列13726"/>
    <tableColumn id="13727" xr3:uid="{8EBF025E-45BD-42AE-95AE-44F4C1741BA1}" name="列13727"/>
    <tableColumn id="13728" xr3:uid="{A4BDBF7C-E6A6-47AB-93E0-1C7DF20C4F40}" name="列13728"/>
    <tableColumn id="13729" xr3:uid="{AB30FD96-836C-438F-9703-80F88E6F70AD}" name="列13729"/>
    <tableColumn id="13730" xr3:uid="{17C5F80A-705F-48BB-871A-A6DF50E72FAE}" name="列13730"/>
    <tableColumn id="13731" xr3:uid="{CCAC65F9-F408-462F-976A-EA24411ED252}" name="列13731"/>
    <tableColumn id="13732" xr3:uid="{5CBDC622-5B7B-4343-9A82-7266692ADC46}" name="列13732"/>
    <tableColumn id="13733" xr3:uid="{E43C8FE6-A711-49F1-B0DD-BAA064ED60A3}" name="列13733"/>
    <tableColumn id="13734" xr3:uid="{DCC2653D-5367-4FE9-8143-B77FB0F0621B}" name="列13734"/>
    <tableColumn id="13735" xr3:uid="{5EEA3318-9F42-42B0-9E35-8C571F6E6438}" name="列13735"/>
    <tableColumn id="13736" xr3:uid="{696422C1-3AE5-4378-8D5E-1B3B58A2317F}" name="列13736"/>
    <tableColumn id="13737" xr3:uid="{5A53C574-44AF-4D06-B1D6-0C75DA088BC1}" name="列13737"/>
    <tableColumn id="13738" xr3:uid="{891BFB3D-AABE-4BEE-B6C7-B3B8917BEF36}" name="列13738"/>
    <tableColumn id="13739" xr3:uid="{C9F3877D-C141-4278-9642-8908BC9B7871}" name="列13739"/>
    <tableColumn id="13740" xr3:uid="{01B1BEB7-5205-4198-B244-B8012F0D9202}" name="列13740"/>
    <tableColumn id="13741" xr3:uid="{B2844713-03AC-414D-912F-E8174EEFACB0}" name="列13741"/>
    <tableColumn id="13742" xr3:uid="{8474550B-0692-495D-BD3B-EA8E8547AF10}" name="列13742"/>
    <tableColumn id="13743" xr3:uid="{CA35C92F-CC9F-4017-8C24-F202236DFD37}" name="列13743"/>
    <tableColumn id="13744" xr3:uid="{D86FAF60-2B00-4401-90D0-B8EB078F6AE7}" name="列13744"/>
    <tableColumn id="13745" xr3:uid="{E138FAB8-8D3F-4432-B645-999BD7F28891}" name="列13745"/>
    <tableColumn id="13746" xr3:uid="{8F3B3239-CE3E-4D40-BAB0-B36D82F67027}" name="列13746"/>
    <tableColumn id="13747" xr3:uid="{3D3AF0AF-21BF-48C8-8144-5944A90093F2}" name="列13747"/>
    <tableColumn id="13748" xr3:uid="{11E5E0B6-74EE-44C0-9B40-81BEDDBB1D75}" name="列13748"/>
    <tableColumn id="13749" xr3:uid="{C7BF14F8-0F11-4557-9B90-C7955DC7910B}" name="列13749"/>
    <tableColumn id="13750" xr3:uid="{D26C3807-4A16-4312-A8C5-B468C0BF348A}" name="列13750"/>
    <tableColumn id="13751" xr3:uid="{3722E420-96EC-42D0-ACEC-EF061CE94DA4}" name="列13751"/>
    <tableColumn id="13752" xr3:uid="{7FC0134B-D8FF-444D-9652-CA712E76BC25}" name="列13752"/>
    <tableColumn id="13753" xr3:uid="{08A1085E-C583-46F5-89D1-6F1C36F57FBD}" name="列13753"/>
    <tableColumn id="13754" xr3:uid="{EDE27BD5-BFDF-4528-B8D8-F7C76744BDD7}" name="列13754"/>
    <tableColumn id="13755" xr3:uid="{7D537D28-6005-45A4-8F2C-32C6D09F3B46}" name="列13755"/>
    <tableColumn id="13756" xr3:uid="{A4F8B448-AF45-41F7-8B57-021CA4193DE2}" name="列13756"/>
    <tableColumn id="13757" xr3:uid="{FF8BD5A0-BBA8-40AA-82CD-FEA307EAC6E2}" name="列13757"/>
    <tableColumn id="13758" xr3:uid="{F8C48CE3-4973-4851-AD7B-D223BAEEE7B7}" name="列13758"/>
    <tableColumn id="13759" xr3:uid="{B046C673-E07C-49D6-80E7-CFF7E47C357F}" name="列13759"/>
    <tableColumn id="13760" xr3:uid="{38B311B3-7BB8-4DA7-82D4-79DAA34B0824}" name="列13760"/>
    <tableColumn id="13761" xr3:uid="{F73F7482-D9C8-46B3-82F3-EFDA7DF5F002}" name="列13761"/>
    <tableColumn id="13762" xr3:uid="{C287ED1D-2995-4D21-AA5E-605A98616AA3}" name="列13762"/>
    <tableColumn id="13763" xr3:uid="{739BC66D-36B3-4A87-BA34-A4B658BD1538}" name="列13763"/>
    <tableColumn id="13764" xr3:uid="{85C0ED74-BFB7-4EE5-95FD-0AB1A7D605F1}" name="列13764"/>
    <tableColumn id="13765" xr3:uid="{30B10032-3123-45AE-B2AD-8886F9BB69FD}" name="列13765"/>
    <tableColumn id="13766" xr3:uid="{E19D0349-5C3F-490E-BAAB-697668800A17}" name="列13766"/>
    <tableColumn id="13767" xr3:uid="{71E09AD9-F824-42B4-911A-18F7B20B5138}" name="列13767"/>
    <tableColumn id="13768" xr3:uid="{E3F0D552-CFBF-4170-9AEC-1A4EDA71941B}" name="列13768"/>
    <tableColumn id="13769" xr3:uid="{7CACA82A-0E72-4975-9DD2-83C0930FD7F1}" name="列13769"/>
    <tableColumn id="13770" xr3:uid="{E6B8C6DC-CBB5-4335-B5A7-68B895B87A42}" name="列13770"/>
    <tableColumn id="13771" xr3:uid="{4CFAF104-D0D8-4E7F-8664-DDC7CCD686F5}" name="列13771"/>
    <tableColumn id="13772" xr3:uid="{4CCDA644-5350-4862-93B7-19D2F75D6DE6}" name="列13772"/>
    <tableColumn id="13773" xr3:uid="{3DDD9396-0866-4764-AB14-7BC3A3621DB4}" name="列13773"/>
    <tableColumn id="13774" xr3:uid="{89AB83FF-BA28-4E56-96FB-0929B2BB5ED8}" name="列13774"/>
    <tableColumn id="13775" xr3:uid="{9F9773EC-8710-452F-B2B1-64578D1EE9DC}" name="列13775"/>
    <tableColumn id="13776" xr3:uid="{D4DDDA73-416B-4A60-974F-1B0C2890485E}" name="列13776"/>
    <tableColumn id="13777" xr3:uid="{741BCC4B-EB5E-4E5A-A1D0-2AC3F0F86071}" name="列13777"/>
    <tableColumn id="13778" xr3:uid="{4923CF6C-0C88-478F-9CFD-5722E8BEADFE}" name="列13778"/>
    <tableColumn id="13779" xr3:uid="{10EB5DD7-8F30-4901-8504-C96FFC6B44FA}" name="列13779"/>
    <tableColumn id="13780" xr3:uid="{2B23B381-D795-459A-98A8-762282CD34C9}" name="列13780"/>
    <tableColumn id="13781" xr3:uid="{497940AB-2687-428F-9AE5-A61E545E7470}" name="列13781"/>
    <tableColumn id="13782" xr3:uid="{192CD7FB-94FC-4E9D-A287-090198216F25}" name="列13782"/>
    <tableColumn id="13783" xr3:uid="{94A512A9-C9FD-4989-B7D5-AD22673825F8}" name="列13783"/>
    <tableColumn id="13784" xr3:uid="{4A6D9DC9-BE50-49A5-A9B9-61BBB6786A02}" name="列13784"/>
    <tableColumn id="13785" xr3:uid="{52932F66-3165-4BEA-9B19-3F83CB183B8B}" name="列13785"/>
    <tableColumn id="13786" xr3:uid="{A60F9CC1-910C-4612-B376-A606D8EFEE09}" name="列13786"/>
    <tableColumn id="13787" xr3:uid="{2DDD2FDE-0CCE-4D5E-B7BC-B3AA8C0AEB8B}" name="列13787"/>
    <tableColumn id="13788" xr3:uid="{38D1D17F-ADCC-4DBA-A8F4-3A23DE979DA8}" name="列13788"/>
    <tableColumn id="13789" xr3:uid="{798EE9E7-DFBB-4459-BB8C-3FC3135C29ED}" name="列13789"/>
    <tableColumn id="13790" xr3:uid="{337BE4FE-FB01-43F3-BC05-9DD2AB55695E}" name="列13790"/>
    <tableColumn id="13791" xr3:uid="{BAB93D3C-D7E7-46AB-9951-0080B9288520}" name="列13791"/>
    <tableColumn id="13792" xr3:uid="{09D247C9-1875-4AE2-AB1D-5240B7D5F232}" name="列13792"/>
    <tableColumn id="13793" xr3:uid="{C90DBF60-AC07-45D5-8AB5-3A0042F7F9A2}" name="列13793"/>
    <tableColumn id="13794" xr3:uid="{51AB8A43-7C1C-4C97-98B4-3B3761171463}" name="列13794"/>
    <tableColumn id="13795" xr3:uid="{41C3821B-0118-42DB-9024-F6D7ED400BF9}" name="列13795"/>
    <tableColumn id="13796" xr3:uid="{83BAB588-82C2-49BB-B8E6-F27AB04CB170}" name="列13796"/>
    <tableColumn id="13797" xr3:uid="{E99C0E06-4AFE-46E9-97A3-F88EE05AD071}" name="列13797"/>
    <tableColumn id="13798" xr3:uid="{F6B9F475-A506-4EF8-B4D6-2814653E86A4}" name="列13798"/>
    <tableColumn id="13799" xr3:uid="{354660DD-FEAE-4EC9-A655-B52EDA7FC7FD}" name="列13799"/>
    <tableColumn id="13800" xr3:uid="{73149FEC-D108-4B0D-BBFF-7C2E6E6856E3}" name="列13800"/>
    <tableColumn id="13801" xr3:uid="{CAF98765-28CA-488E-AD3D-D29662234ABC}" name="列13801"/>
    <tableColumn id="13802" xr3:uid="{B6B07C29-D58A-45CB-A5F7-D389A39111F2}" name="列13802"/>
    <tableColumn id="13803" xr3:uid="{1B9B0EFD-812D-4E62-99BD-0C87A1B0834B}" name="列13803"/>
    <tableColumn id="13804" xr3:uid="{67B6FAE9-1169-4F27-9670-FB1B1CE2BBCE}" name="列13804"/>
    <tableColumn id="13805" xr3:uid="{B2499672-A882-4A51-9CF6-84FA3FE7E6C4}" name="列13805"/>
    <tableColumn id="13806" xr3:uid="{53B1DD1E-6ECF-4CCD-8574-F76888E05B20}" name="列13806"/>
    <tableColumn id="13807" xr3:uid="{1E936A77-8500-4D57-91D9-4BD9D2CE40C8}" name="列13807"/>
    <tableColumn id="13808" xr3:uid="{D71D31FE-910B-4DF3-94B2-9CE6680379AC}" name="列13808"/>
    <tableColumn id="13809" xr3:uid="{7D3AE689-91C8-4BF4-B344-3FF2103E754A}" name="列13809"/>
    <tableColumn id="13810" xr3:uid="{AF34C19E-552A-40AB-B9C9-8AD16EDAE832}" name="列13810"/>
    <tableColumn id="13811" xr3:uid="{C75358D3-F618-46D9-8891-BE73AF675B8B}" name="列13811"/>
    <tableColumn id="13812" xr3:uid="{39320C8A-44B9-4738-9FD4-65904C89921F}" name="列13812"/>
    <tableColumn id="13813" xr3:uid="{7355AA25-1955-45F2-A619-824858F43A17}" name="列13813"/>
    <tableColumn id="13814" xr3:uid="{C808372B-A28E-4E87-950B-55C38125DA7D}" name="列13814"/>
    <tableColumn id="13815" xr3:uid="{FCC4D002-F18A-4444-BA9A-E33AE410ED6D}" name="列13815"/>
    <tableColumn id="13816" xr3:uid="{C5F8683D-4043-4225-913A-196996D7491C}" name="列13816"/>
    <tableColumn id="13817" xr3:uid="{3B196210-5367-4679-A292-C3257B8F48F6}" name="列13817"/>
    <tableColumn id="13818" xr3:uid="{4287E11E-6671-4D84-BFF8-7E7721B6DF97}" name="列13818"/>
    <tableColumn id="13819" xr3:uid="{894AB93F-DFBF-4258-95F2-BFBF0CE48797}" name="列13819"/>
    <tableColumn id="13820" xr3:uid="{B347893C-C7DD-4418-9075-A6C1817AD574}" name="列13820"/>
    <tableColumn id="13821" xr3:uid="{AF1AE366-CEC8-47BA-9CFE-E99824BC35D0}" name="列13821"/>
    <tableColumn id="13822" xr3:uid="{67BC1068-712A-40ED-9984-2191D9D8702F}" name="列13822"/>
    <tableColumn id="13823" xr3:uid="{25BFADE8-6A12-4EDD-A896-D1403EE10583}" name="列13823"/>
    <tableColumn id="13824" xr3:uid="{5BE65D34-EE97-4EF7-9595-8E8A75B90AA7}" name="列13824"/>
    <tableColumn id="13825" xr3:uid="{69236D1D-322F-4DE5-926E-B1F76EECF841}" name="列13825"/>
    <tableColumn id="13826" xr3:uid="{A005AEFF-A1F7-4EB2-859D-672E070C6A61}" name="列13826"/>
    <tableColumn id="13827" xr3:uid="{978CCFAE-89E5-4871-9AF2-506C1FB1C3E6}" name="列13827"/>
    <tableColumn id="13828" xr3:uid="{146F3F1C-023E-4B3D-AE2B-3442ECBF97A8}" name="列13828"/>
    <tableColumn id="13829" xr3:uid="{9BEB01F6-4DCE-4BD3-B42A-849B7B787E03}" name="列13829"/>
    <tableColumn id="13830" xr3:uid="{E79A628D-85A2-4779-A0CB-9B208E97CE72}" name="列13830"/>
    <tableColumn id="13831" xr3:uid="{1F2C77ED-1970-4906-8DE9-ED10858BE924}" name="列13831"/>
    <tableColumn id="13832" xr3:uid="{83830C91-9562-4106-8C47-CE385D57A47C}" name="列13832"/>
    <tableColumn id="13833" xr3:uid="{D525BF67-490A-49FA-9D4E-4730DBBB15E4}" name="列13833"/>
    <tableColumn id="13834" xr3:uid="{30A1EB72-C0FA-4DE9-8170-BF3D9DF6CF7B}" name="列13834"/>
    <tableColumn id="13835" xr3:uid="{5C5AFF06-3628-4027-ADE5-637603B56712}" name="列13835"/>
    <tableColumn id="13836" xr3:uid="{0BCC6D40-DE87-47B3-8B53-B3BF82FB5610}" name="列13836"/>
    <tableColumn id="13837" xr3:uid="{749F9D91-1FB8-4AC6-B7D9-93BED784CD50}" name="列13837"/>
    <tableColumn id="13838" xr3:uid="{FA4C0763-ED4C-4EFA-A256-7600853440BA}" name="列13838"/>
    <tableColumn id="13839" xr3:uid="{2DE8011A-E1BB-42D1-9032-BE904080616A}" name="列13839"/>
    <tableColumn id="13840" xr3:uid="{DB98457C-2EA6-4FE4-97BF-1697DBBABF3C}" name="列13840"/>
    <tableColumn id="13841" xr3:uid="{4BC5AE7D-0420-4908-9495-1370CDE26424}" name="列13841"/>
    <tableColumn id="13842" xr3:uid="{065CCDCB-05F3-498E-8576-5FC302055670}" name="列13842"/>
    <tableColumn id="13843" xr3:uid="{C20D7609-327C-42BD-832B-7530A427BA16}" name="列13843"/>
    <tableColumn id="13844" xr3:uid="{1ABA42C7-FB53-4C44-A2D7-A484923AA6C3}" name="列13844"/>
    <tableColumn id="13845" xr3:uid="{24EEA096-687B-4CD5-9E82-90B2F99F1C48}" name="列13845"/>
    <tableColumn id="13846" xr3:uid="{30709819-97A9-4A4B-923E-819601AFDC7F}" name="列13846"/>
    <tableColumn id="13847" xr3:uid="{EB98BC8D-DC0D-4FF1-AD36-2A67C39A1B4F}" name="列13847"/>
    <tableColumn id="13848" xr3:uid="{28CB0CF8-ED77-464D-ABAD-344461E1870D}" name="列13848"/>
    <tableColumn id="13849" xr3:uid="{7A100607-70C9-4E20-BF26-0F8AE384325C}" name="列13849"/>
    <tableColumn id="13850" xr3:uid="{DE832026-3204-4F5E-9DE8-CD3C05EC0DC9}" name="列13850"/>
    <tableColumn id="13851" xr3:uid="{AD956AD2-4A85-41A2-8890-56557DADB38E}" name="列13851"/>
    <tableColumn id="13852" xr3:uid="{1765B12F-201C-445F-ACA3-AD1ACC1A5A0E}" name="列13852"/>
    <tableColumn id="13853" xr3:uid="{CC9BFD8E-42C4-4995-ADC2-164DABC4C8E2}" name="列13853"/>
    <tableColumn id="13854" xr3:uid="{FB9D1F05-364C-4E45-B43B-0F7F37A9E2C8}" name="列13854"/>
    <tableColumn id="13855" xr3:uid="{D75CF5EE-433F-4A1B-9A8B-A3EFB413A576}" name="列13855"/>
    <tableColumn id="13856" xr3:uid="{3F1C7007-2F1D-4F3D-B2AE-FBFC3BF2C3ED}" name="列13856"/>
    <tableColumn id="13857" xr3:uid="{A669B38A-E572-4426-915D-0FBCBFF8B47B}" name="列13857"/>
    <tableColumn id="13858" xr3:uid="{209121FB-83AD-4DF6-A4EB-3E7C66E71FE7}" name="列13858"/>
    <tableColumn id="13859" xr3:uid="{DD001CAD-E88B-4D81-8DD6-9DDCDDCCA627}" name="列13859"/>
    <tableColumn id="13860" xr3:uid="{4CD2B7AB-3FC0-4378-A762-CB688783C4FA}" name="列13860"/>
    <tableColumn id="13861" xr3:uid="{786417D2-0DA0-465B-87AF-5308FD10C6F7}" name="列13861"/>
    <tableColumn id="13862" xr3:uid="{31944955-0AA9-4843-9F60-4DC84B806B9D}" name="列13862"/>
    <tableColumn id="13863" xr3:uid="{962274BC-60D3-4329-8863-2C3E4D52B737}" name="列13863"/>
    <tableColumn id="13864" xr3:uid="{EB0BD1DA-366D-4CE9-B911-60CD5264D34F}" name="列13864"/>
    <tableColumn id="13865" xr3:uid="{7E50BA16-E292-4656-BBBE-FFBD263FB861}" name="列13865"/>
    <tableColumn id="13866" xr3:uid="{197B3466-446D-4B6E-A998-2CC20F56C1C3}" name="列13866"/>
    <tableColumn id="13867" xr3:uid="{F1FEC72B-E882-4EFA-A42C-E11C21EDFA01}" name="列13867"/>
    <tableColumn id="13868" xr3:uid="{897B1853-F2FD-4C67-940E-CE9C422A59D5}" name="列13868"/>
    <tableColumn id="13869" xr3:uid="{0FF0E157-7356-48BB-B8DC-6C0870D39BEB}" name="列13869"/>
    <tableColumn id="13870" xr3:uid="{2B0B0D91-DB8D-4E82-8379-C30A088A9FC5}" name="列13870"/>
    <tableColumn id="13871" xr3:uid="{E3583D3B-D974-4CFF-A861-968CF5EB0D82}" name="列13871"/>
    <tableColumn id="13872" xr3:uid="{8C0510B4-C8A0-400C-ABDF-C9EFA08E53B0}" name="列13872"/>
    <tableColumn id="13873" xr3:uid="{ED234A7C-C394-41FF-8EE7-FDBC3FA31EB8}" name="列13873"/>
    <tableColumn id="13874" xr3:uid="{28BB29F4-FE67-4754-8305-9F221986B64D}" name="列13874"/>
    <tableColumn id="13875" xr3:uid="{0856D8FD-567D-4D9C-8DA5-811857D9900C}" name="列13875"/>
    <tableColumn id="13876" xr3:uid="{4E647030-9A07-49CB-86B8-831B9D8DA64D}" name="列13876"/>
    <tableColumn id="13877" xr3:uid="{6796E0F5-E68F-42AE-AAB3-20F3E6CD30D0}" name="列13877"/>
    <tableColumn id="13878" xr3:uid="{35647912-EB18-4F05-9624-1DB2026C1352}" name="列13878"/>
    <tableColumn id="13879" xr3:uid="{3BAF370B-4010-4C6A-BE60-79A8CEAD792A}" name="列13879"/>
    <tableColumn id="13880" xr3:uid="{2C40FCEB-7BCC-4390-A754-94486F3895E0}" name="列13880"/>
    <tableColumn id="13881" xr3:uid="{6EE7E68D-A900-4BEE-A457-4C51F9B45C66}" name="列13881"/>
    <tableColumn id="13882" xr3:uid="{8C5ACA9F-16DB-486F-A61C-EB4E05CE4B23}" name="列13882"/>
    <tableColumn id="13883" xr3:uid="{4C50EC85-209D-4D73-AE27-DB078CCD405E}" name="列13883"/>
    <tableColumn id="13884" xr3:uid="{DCD17A8A-CA26-48B8-ADDB-2D0215637DC6}" name="列13884"/>
    <tableColumn id="13885" xr3:uid="{9C8FA0A7-2809-48E5-B31E-1D4A9FFD9917}" name="列13885"/>
    <tableColumn id="13886" xr3:uid="{B7E12912-BCEF-45F5-871B-9BB6FF201B3E}" name="列13886"/>
    <tableColumn id="13887" xr3:uid="{6304F8EE-AA0B-4E59-8F14-FB44837F0524}" name="列13887"/>
    <tableColumn id="13888" xr3:uid="{847B36B6-171D-4E16-BACB-95606A1540CD}" name="列13888"/>
    <tableColumn id="13889" xr3:uid="{E08437AC-3BD2-41F5-AD0D-A7EFA4D62F1D}" name="列13889"/>
    <tableColumn id="13890" xr3:uid="{6B8579B4-6551-42AC-A451-DD96B1FFB141}" name="列13890"/>
    <tableColumn id="13891" xr3:uid="{B7510E87-28B5-40EC-8D65-053E18993700}" name="列13891"/>
    <tableColumn id="13892" xr3:uid="{0E277E65-4A3E-4EDA-90F4-B6184E3A02CA}" name="列13892"/>
    <tableColumn id="13893" xr3:uid="{C6DE5A2E-564E-47F6-B2E1-AC7A6E2914FD}" name="列13893"/>
    <tableColumn id="13894" xr3:uid="{2F0B7F31-0E23-4BAD-A2FF-ACF150E18A06}" name="列13894"/>
    <tableColumn id="13895" xr3:uid="{B6C7FE69-F144-49B0-B5E8-CE2C4595EBC3}" name="列13895"/>
    <tableColumn id="13896" xr3:uid="{C94AB516-9D82-47E1-8087-4A8520C15886}" name="列13896"/>
    <tableColumn id="13897" xr3:uid="{0B5620A9-AE33-402D-838C-18A5CE22E62F}" name="列13897"/>
    <tableColumn id="13898" xr3:uid="{0147A22A-693D-432A-A4EF-B1DC3C43EA4B}" name="列13898"/>
    <tableColumn id="13899" xr3:uid="{36878501-2F9F-4B99-9B22-09D7E6F3C977}" name="列13899"/>
    <tableColumn id="13900" xr3:uid="{DBDF6223-73F1-47C8-A5A5-D7347797EE54}" name="列13900"/>
    <tableColumn id="13901" xr3:uid="{92A5140D-4FFA-4EF7-8677-31D189C3D3FE}" name="列13901"/>
    <tableColumn id="13902" xr3:uid="{CFB1F5B7-C889-45CC-96D3-7A46C966114A}" name="列13902"/>
    <tableColumn id="13903" xr3:uid="{DB4C6FD5-4C8E-4087-A406-901BD226722F}" name="列13903"/>
    <tableColumn id="13904" xr3:uid="{B8BC3BD3-AF13-4E5B-B800-CD1E26056054}" name="列13904"/>
    <tableColumn id="13905" xr3:uid="{16F7E2D3-2E54-4475-8003-0BEB7DE2A156}" name="列13905"/>
    <tableColumn id="13906" xr3:uid="{AE580090-BD3F-48E7-8891-1DE9D1F740C1}" name="列13906"/>
    <tableColumn id="13907" xr3:uid="{435D1626-8AB8-4239-AD5F-005980FFFE24}" name="列13907"/>
    <tableColumn id="13908" xr3:uid="{7C472412-E1A4-42EC-9BC5-44BA3FABE339}" name="列13908"/>
    <tableColumn id="13909" xr3:uid="{38CBF718-5976-4D11-9462-C2E1184586CB}" name="列13909"/>
    <tableColumn id="13910" xr3:uid="{D3D47D19-66EE-4740-BDAC-8605B9B445C5}" name="列13910"/>
    <tableColumn id="13911" xr3:uid="{E35EAC3B-7C1B-4870-A466-72124CF7132A}" name="列13911"/>
    <tableColumn id="13912" xr3:uid="{11B629C7-F3E5-4479-8172-FF3B1B5CD210}" name="列13912"/>
    <tableColumn id="13913" xr3:uid="{8EBA3790-721B-44C2-8C2F-0EBA65386183}" name="列13913"/>
    <tableColumn id="13914" xr3:uid="{A23ECEF1-BFD0-40CC-827E-CF5A1E6415EC}" name="列13914"/>
    <tableColumn id="13915" xr3:uid="{B12B4667-F1AF-4402-8CE7-1A87D3C8F95A}" name="列13915"/>
    <tableColumn id="13916" xr3:uid="{BAFB885A-3F06-4724-8A38-09A5AB596F6C}" name="列13916"/>
    <tableColumn id="13917" xr3:uid="{268C81D2-ADED-453B-995E-0CAD220C56F6}" name="列13917"/>
    <tableColumn id="13918" xr3:uid="{44185873-CF59-4C93-BACE-61202315BFFB}" name="列13918"/>
    <tableColumn id="13919" xr3:uid="{C62C9523-4B46-4E4C-8503-7915EB93D80D}" name="列13919"/>
    <tableColumn id="13920" xr3:uid="{5F0B1602-7527-4457-95B5-079487D1D459}" name="列13920"/>
    <tableColumn id="13921" xr3:uid="{BAF0533A-80FA-489D-A4D5-C256DFC6B26B}" name="列13921"/>
    <tableColumn id="13922" xr3:uid="{C0ED60BB-D449-44EE-A0AB-A718CEFAB915}" name="列13922"/>
    <tableColumn id="13923" xr3:uid="{8E54195A-CC79-4BED-8389-004FCC0BF33A}" name="列13923"/>
    <tableColumn id="13924" xr3:uid="{84389D74-7DC5-42F0-9BC0-70A440A0C1B0}" name="列13924"/>
    <tableColumn id="13925" xr3:uid="{EC5AEBBF-149F-4440-A306-EAB925EC1780}" name="列13925"/>
    <tableColumn id="13926" xr3:uid="{EE3ED307-2179-4831-8DAF-EAAA8E232D46}" name="列13926"/>
    <tableColumn id="13927" xr3:uid="{123D890C-48E5-4DB3-8330-29DB8C445FB1}" name="列13927"/>
    <tableColumn id="13928" xr3:uid="{8EF554B0-CF6C-4F35-A7FA-C55A2C06EB77}" name="列13928"/>
    <tableColumn id="13929" xr3:uid="{5438C641-C61C-41DB-A8BB-55A15BDEBB3B}" name="列13929"/>
    <tableColumn id="13930" xr3:uid="{06C4624E-C86C-4A58-85FC-CD82F4A24436}" name="列13930"/>
    <tableColumn id="13931" xr3:uid="{1CA0F3B0-AA90-4F99-B470-242520FDB459}" name="列13931"/>
    <tableColumn id="13932" xr3:uid="{D781AA12-9A8F-4F76-81B0-B4361107C044}" name="列13932"/>
    <tableColumn id="13933" xr3:uid="{0E386263-A402-4558-A7DB-3B7ECC8A9AA0}" name="列13933"/>
    <tableColumn id="13934" xr3:uid="{65CFCE8C-2A00-4341-AFE2-11798BABBB6A}" name="列13934"/>
    <tableColumn id="13935" xr3:uid="{1C93E955-9351-4002-A300-FF2A7DCF207D}" name="列13935"/>
    <tableColumn id="13936" xr3:uid="{74341A9B-E974-4F2C-A36C-15953592C646}" name="列13936"/>
    <tableColumn id="13937" xr3:uid="{363895C8-322C-475C-B0B9-07BD41D8B41B}" name="列13937"/>
    <tableColumn id="13938" xr3:uid="{61133BD0-BAB3-45B8-821F-0B30EB45E7E6}" name="列13938"/>
    <tableColumn id="13939" xr3:uid="{68484A44-0E01-48D6-90E7-CFD03B438CD1}" name="列13939"/>
    <tableColumn id="13940" xr3:uid="{4C6FF4D2-6BCF-4F8A-BC95-7EA87E563D0C}" name="列13940"/>
    <tableColumn id="13941" xr3:uid="{C03D2B54-A9E9-4AEE-9332-D169DF73BCC2}" name="列13941"/>
    <tableColumn id="13942" xr3:uid="{798ED469-FD2F-4F2A-A46A-1C021CF1FCFD}" name="列13942"/>
    <tableColumn id="13943" xr3:uid="{8BBFE646-9961-4595-846C-D844C070E6DC}" name="列13943"/>
    <tableColumn id="13944" xr3:uid="{CFF2DB9A-F24F-43E1-AE7A-23F8525A273E}" name="列13944"/>
    <tableColumn id="13945" xr3:uid="{A0E7F498-6298-4F83-BBCD-9176EFBDF02C}" name="列13945"/>
    <tableColumn id="13946" xr3:uid="{757029A4-5F5D-4B32-BBB9-775CE8F96BDA}" name="列13946"/>
    <tableColumn id="13947" xr3:uid="{56A5111B-91B8-4843-9A3E-517C0DAAD3A9}" name="列13947"/>
    <tableColumn id="13948" xr3:uid="{AE9376ED-4BEE-438E-A963-A812816111F2}" name="列13948"/>
    <tableColumn id="13949" xr3:uid="{EEDB06DA-0F69-4DB1-813A-81F1315F897B}" name="列13949"/>
    <tableColumn id="13950" xr3:uid="{3EDE3FC7-65BC-4726-BDC8-DE6020B478FA}" name="列13950"/>
    <tableColumn id="13951" xr3:uid="{8125C98A-9F66-445A-9605-F4D1E6180886}" name="列13951"/>
    <tableColumn id="13952" xr3:uid="{7383F9D1-EED7-42AD-A311-EF1841210634}" name="列13952"/>
    <tableColumn id="13953" xr3:uid="{987AE3DA-0C04-4D6B-A2C1-594BABF1D77C}" name="列13953"/>
    <tableColumn id="13954" xr3:uid="{315EBE83-FA85-44B6-9719-09B114859197}" name="列13954"/>
    <tableColumn id="13955" xr3:uid="{DA960663-2CAA-4565-892D-7391E2AB7130}" name="列13955"/>
    <tableColumn id="13956" xr3:uid="{101607D1-E0A7-4B03-AA67-08710055CAD5}" name="列13956"/>
    <tableColumn id="13957" xr3:uid="{43739C63-799C-4178-9B2B-123D8043288D}" name="列13957"/>
    <tableColumn id="13958" xr3:uid="{561A0159-1F25-4562-B6FC-9C1BA823DE30}" name="列13958"/>
    <tableColumn id="13959" xr3:uid="{E0159872-5247-4D43-AADD-BF4F05F7F3A0}" name="列13959"/>
    <tableColumn id="13960" xr3:uid="{F8047D45-28F3-458E-8513-8DC36A6AC647}" name="列13960"/>
    <tableColumn id="13961" xr3:uid="{4299DF82-CF95-41EF-869E-C2D5A0ABCDEE}" name="列13961"/>
    <tableColumn id="13962" xr3:uid="{F5E43167-074F-4D9B-8F1C-4FB506E84A77}" name="列13962"/>
    <tableColumn id="13963" xr3:uid="{2F8B23F8-47BD-4843-B1B9-5C86CE91173A}" name="列13963"/>
    <tableColumn id="13964" xr3:uid="{A486D567-F3BA-4A5D-8D75-487E983F97AF}" name="列13964"/>
    <tableColumn id="13965" xr3:uid="{C36A3685-1F52-48F2-9D77-BE28EFA11128}" name="列13965"/>
    <tableColumn id="13966" xr3:uid="{308B8DBE-738F-4EC6-8565-644E4C5CCB47}" name="列13966"/>
    <tableColumn id="13967" xr3:uid="{B3027EFC-BD9E-4C66-875F-3F7439F5580D}" name="列13967"/>
    <tableColumn id="13968" xr3:uid="{656BB956-4D4B-44FF-AA96-C86CE29DF040}" name="列13968"/>
    <tableColumn id="13969" xr3:uid="{9EB945E2-3BB4-4F3B-AFCC-057F992CBBE3}" name="列13969"/>
    <tableColumn id="13970" xr3:uid="{FF77B871-F5A5-44B1-8201-94890355FE2B}" name="列13970"/>
    <tableColumn id="13971" xr3:uid="{49DDCF51-42EF-4C84-924E-730EE57D1A61}" name="列13971"/>
    <tableColumn id="13972" xr3:uid="{7313292A-B7A4-4784-BC13-1E0B9E746AFA}" name="列13972"/>
    <tableColumn id="13973" xr3:uid="{18539E78-0756-4BD4-8220-DF27DC011C59}" name="列13973"/>
    <tableColumn id="13974" xr3:uid="{F6D168FB-9978-41EC-8995-185B76BA6C72}" name="列13974"/>
    <tableColumn id="13975" xr3:uid="{17DD74E6-3211-4CF5-9A9B-3CE7E85EEECC}" name="列13975"/>
    <tableColumn id="13976" xr3:uid="{29CEA0FE-8A90-468D-9E70-EE8F76638AD3}" name="列13976"/>
    <tableColumn id="13977" xr3:uid="{CB2C9900-D8EA-4B0B-897A-73D0BDAA1F29}" name="列13977"/>
    <tableColumn id="13978" xr3:uid="{BACAD2F0-35E0-40BF-95E4-903806C03487}" name="列13978"/>
    <tableColumn id="13979" xr3:uid="{8D665D12-7B69-4430-8495-9EC404DA4A6D}" name="列13979"/>
    <tableColumn id="13980" xr3:uid="{26239BAF-5C2C-4FD2-8957-96EE821AC4E1}" name="列13980"/>
    <tableColumn id="13981" xr3:uid="{E7882DF3-4C8D-423C-9CD3-34519F38B5F0}" name="列13981"/>
    <tableColumn id="13982" xr3:uid="{693DBE7B-C180-4127-A7FA-7BA7EED1A20C}" name="列13982"/>
    <tableColumn id="13983" xr3:uid="{76EC37DB-DDE0-4C8D-8415-C4260EE40BB0}" name="列13983"/>
    <tableColumn id="13984" xr3:uid="{62F8D3D9-1DEA-404E-94E3-939A8C2B6767}" name="列13984"/>
    <tableColumn id="13985" xr3:uid="{2130D58E-9AE5-4076-BD05-07F1BB01C0E4}" name="列13985"/>
    <tableColumn id="13986" xr3:uid="{43ACC5A9-B908-419D-AD97-C9C7B70DB3EB}" name="列13986"/>
    <tableColumn id="13987" xr3:uid="{934A0982-59E5-4255-863C-30D149E5EF64}" name="列13987"/>
    <tableColumn id="13988" xr3:uid="{BDAA028E-6B95-4970-8F3C-55AADA7D51E1}" name="列13988"/>
    <tableColumn id="13989" xr3:uid="{04F1700D-7557-4102-B482-52AC0CAF1E6C}" name="列13989"/>
    <tableColumn id="13990" xr3:uid="{72978C01-C6DD-4267-8A29-BA6EEECEC222}" name="列13990"/>
    <tableColumn id="13991" xr3:uid="{746FE8E7-D0BA-4F05-8A5C-151C3EA07AA2}" name="列13991"/>
    <tableColumn id="13992" xr3:uid="{C4C818EE-01A0-4484-BB5E-6F9E36029EBA}" name="列13992"/>
    <tableColumn id="13993" xr3:uid="{380304E3-BEAE-4780-9FEC-2DD60D09D838}" name="列13993"/>
    <tableColumn id="13994" xr3:uid="{914F6262-2D5C-44E3-9F65-B9438901E3FD}" name="列13994"/>
    <tableColumn id="13995" xr3:uid="{F8C19AED-E18E-4394-93F2-3A652C483734}" name="列13995"/>
    <tableColumn id="13996" xr3:uid="{BD1B857B-81B1-4111-BE47-CD5534788D69}" name="列13996"/>
    <tableColumn id="13997" xr3:uid="{0FBD5CA7-669B-4229-88BB-CC3CB86FF86D}" name="列13997"/>
    <tableColumn id="13998" xr3:uid="{167BC365-FCC1-4A10-9755-EB54B436BEE9}" name="列13998"/>
    <tableColumn id="13999" xr3:uid="{9FBE8FA0-3C78-4897-9D11-681DEC04E0DF}" name="列13999"/>
    <tableColumn id="14000" xr3:uid="{6CA83354-6C91-47AF-862D-1C4CBA17CA11}" name="列14000"/>
    <tableColumn id="14001" xr3:uid="{F0559381-C1EF-43FD-AE44-4E27A6B572D4}" name="列14001"/>
    <tableColumn id="14002" xr3:uid="{135490A6-F41D-4F0E-B4C7-D616C1361570}" name="列14002"/>
    <tableColumn id="14003" xr3:uid="{F9C361E9-5265-44FC-AECB-5732749B364F}" name="列14003"/>
    <tableColumn id="14004" xr3:uid="{B476DB3D-AFB5-4B63-80FE-0A86AAE7A4B2}" name="列14004"/>
    <tableColumn id="14005" xr3:uid="{5717B58C-693A-450E-A0FE-98303980FB20}" name="列14005"/>
    <tableColumn id="14006" xr3:uid="{C2DA8726-818F-4B24-A139-D6BBF67557CB}" name="列14006"/>
    <tableColumn id="14007" xr3:uid="{5192006D-CE9F-455E-AA38-B45CE45480A8}" name="列14007"/>
    <tableColumn id="14008" xr3:uid="{447FECA2-5CF0-43B7-A55B-6962B00C3AE6}" name="列14008"/>
    <tableColumn id="14009" xr3:uid="{58C8128B-8B2F-489D-B4A0-0872DF2111C5}" name="列14009"/>
    <tableColumn id="14010" xr3:uid="{986A6800-89D0-42F1-9BC8-67770F44DA36}" name="列14010"/>
    <tableColumn id="14011" xr3:uid="{11B26991-0B0B-4D8A-8DB6-336893BE2395}" name="列14011"/>
    <tableColumn id="14012" xr3:uid="{1490876D-DFCE-45E3-B24E-70B8DE550D56}" name="列14012"/>
    <tableColumn id="14013" xr3:uid="{8766D812-A075-440B-A175-A4F0031CE776}" name="列14013"/>
    <tableColumn id="14014" xr3:uid="{B02687EE-F316-480C-8564-5A3199362931}" name="列14014"/>
    <tableColumn id="14015" xr3:uid="{EAC29C07-C61A-4601-8B1C-81358CCA23AE}" name="列14015"/>
    <tableColumn id="14016" xr3:uid="{B109A0EC-50A8-4D5A-B257-4ABC6C8F94C6}" name="列14016"/>
    <tableColumn id="14017" xr3:uid="{FB387A78-D285-4743-8CEA-57A6B2ED3718}" name="列14017"/>
    <tableColumn id="14018" xr3:uid="{9385716F-EE49-4E9B-B2A6-127A96A3F317}" name="列14018"/>
    <tableColumn id="14019" xr3:uid="{3D5079D1-D656-4206-9B86-FB736BED08E6}" name="列14019"/>
    <tableColumn id="14020" xr3:uid="{1E13A9EA-F1E4-40AE-8537-67F876D2C542}" name="列14020"/>
    <tableColumn id="14021" xr3:uid="{C329A845-DD37-43B8-B27D-93C99B3A020C}" name="列14021"/>
    <tableColumn id="14022" xr3:uid="{36EC1E23-3A5B-4CDB-B4E6-206C9D46AA73}" name="列14022"/>
    <tableColumn id="14023" xr3:uid="{000C39A4-5AA5-40CB-BC6E-5365E1E809BC}" name="列14023"/>
    <tableColumn id="14024" xr3:uid="{64775A31-A6CA-4449-B42A-7F9C11C8ADCD}" name="列14024"/>
    <tableColumn id="14025" xr3:uid="{54057A9C-38BC-4B68-93AA-1667B3630C6E}" name="列14025"/>
    <tableColumn id="14026" xr3:uid="{529DF94E-111B-4AF2-9BFE-CF163B8D6361}" name="列14026"/>
    <tableColumn id="14027" xr3:uid="{A05E91B9-3B2C-491A-90B4-B9BE2B9B84C7}" name="列14027"/>
    <tableColumn id="14028" xr3:uid="{9C6FEEAE-0AD4-4F72-A7F2-256DA2D93D56}" name="列14028"/>
    <tableColumn id="14029" xr3:uid="{0A0820E5-A588-442D-8868-4E5CF479675E}" name="列14029"/>
    <tableColumn id="14030" xr3:uid="{CA3944BB-808F-4B4F-A400-C00873F2201D}" name="列14030"/>
    <tableColumn id="14031" xr3:uid="{DC3E578D-C8DC-40CC-A578-CD9E0E60BDFC}" name="列14031"/>
    <tableColumn id="14032" xr3:uid="{79B47AE9-CC45-459E-942D-32FED2447846}" name="列14032"/>
    <tableColumn id="14033" xr3:uid="{55A64365-2D89-45B6-BAF8-9421EA8BA9A7}" name="列14033"/>
    <tableColumn id="14034" xr3:uid="{B0BB87EA-8BB4-4AAA-87C4-C667184F8101}" name="列14034"/>
    <tableColumn id="14035" xr3:uid="{C0D114BD-C281-4C4C-B5D5-049D102278FD}" name="列14035"/>
    <tableColumn id="14036" xr3:uid="{2E2062BB-5215-4849-93A6-DC187A3C0B5A}" name="列14036"/>
    <tableColumn id="14037" xr3:uid="{8F3E318B-65BE-49F8-A184-C4993D34DA3A}" name="列14037"/>
    <tableColumn id="14038" xr3:uid="{C1697BF9-27D7-4CED-9818-F15A247114C9}" name="列14038"/>
    <tableColumn id="14039" xr3:uid="{4011C93C-3FEF-4AD8-9E45-71AEF0301B92}" name="列14039"/>
    <tableColumn id="14040" xr3:uid="{89F2D20E-990E-4062-9ED6-ED817E297773}" name="列14040"/>
    <tableColumn id="14041" xr3:uid="{FC885D80-3859-49C2-91F9-C040A33DD6D7}" name="列14041"/>
    <tableColumn id="14042" xr3:uid="{810843E9-B5E7-416F-8E65-1ACD9F13BE27}" name="列14042"/>
    <tableColumn id="14043" xr3:uid="{34FD0F3A-F42C-407F-AC96-18DCA259DB94}" name="列14043"/>
    <tableColumn id="14044" xr3:uid="{AF02D272-1D4B-42A7-87C5-9F1EA0848819}" name="列14044"/>
    <tableColumn id="14045" xr3:uid="{7F2703C3-4E44-4A04-8C91-03483177B421}" name="列14045"/>
    <tableColumn id="14046" xr3:uid="{DEF34AEF-EE75-4ADE-8456-711CCAD0F4F7}" name="列14046"/>
    <tableColumn id="14047" xr3:uid="{E8930E98-0DC1-4EA6-B1EF-A45BCB8D6E3C}" name="列14047"/>
    <tableColumn id="14048" xr3:uid="{3849BF8D-A429-4228-95E3-41C99A8DC346}" name="列14048"/>
    <tableColumn id="14049" xr3:uid="{EF81287F-FF21-41AF-8221-A8EF974241FF}" name="列14049"/>
    <tableColumn id="14050" xr3:uid="{FE125258-E317-4E86-B840-7BA9E877DE4D}" name="列14050"/>
    <tableColumn id="14051" xr3:uid="{CF39C01E-2D10-4FC0-95E3-5A4C61ABF1D3}" name="列14051"/>
    <tableColumn id="14052" xr3:uid="{6D8964D1-E698-461B-94EB-94925D3F5883}" name="列14052"/>
    <tableColumn id="14053" xr3:uid="{C6CF3CC6-E6DE-435E-8FAD-69D3D2A1C080}" name="列14053"/>
    <tableColumn id="14054" xr3:uid="{DE210EFE-E21E-450F-8BAE-CCC1BB18B8E1}" name="列14054"/>
    <tableColumn id="14055" xr3:uid="{C80F038D-7569-45A7-8006-7CA07E974699}" name="列14055"/>
    <tableColumn id="14056" xr3:uid="{2A850483-DFA5-4DC3-B7B3-883C7CB18F6C}" name="列14056"/>
    <tableColumn id="14057" xr3:uid="{8519A5E3-53C3-4770-AD46-63B0F593F13F}" name="列14057"/>
    <tableColumn id="14058" xr3:uid="{15AD4126-610C-4FF9-B7FF-6C0412FE6DCF}" name="列14058"/>
    <tableColumn id="14059" xr3:uid="{D35B365C-D110-4B5D-9857-DA80837FD298}" name="列14059"/>
    <tableColumn id="14060" xr3:uid="{9F607687-285F-4790-BCD4-6EBD84798E3A}" name="列14060"/>
    <tableColumn id="14061" xr3:uid="{E105747C-8DEC-4E64-9313-E931C52ED2CC}" name="列14061"/>
    <tableColumn id="14062" xr3:uid="{5C8A8CAD-4BA6-4B00-B8F6-B7D7FDC801BD}" name="列14062"/>
    <tableColumn id="14063" xr3:uid="{979FDC98-6B72-4D11-A063-24CEE0E53023}" name="列14063"/>
    <tableColumn id="14064" xr3:uid="{8B9DE694-DBEF-4DD4-9019-F8CEBE5A19A5}" name="列14064"/>
    <tableColumn id="14065" xr3:uid="{806EA563-18B2-4AB1-8842-D562AE9CF10D}" name="列14065"/>
    <tableColumn id="14066" xr3:uid="{F634CEE1-4302-495D-80A1-D6FE11B14BB8}" name="列14066"/>
    <tableColumn id="14067" xr3:uid="{925E3A37-2722-4F5A-BFA0-B0D8CE160483}" name="列14067"/>
    <tableColumn id="14068" xr3:uid="{6B4BAB73-B289-41B7-AB6F-F5038F64862A}" name="列14068"/>
    <tableColumn id="14069" xr3:uid="{C00DD0DC-7B18-4DE2-A4A6-0CA8A4C330B1}" name="列14069"/>
    <tableColumn id="14070" xr3:uid="{C140999F-1FFB-47A8-8C86-95B4ECFD06B3}" name="列14070"/>
    <tableColumn id="14071" xr3:uid="{E229BDCB-0829-48D6-A6AC-82E8AA46B985}" name="列14071"/>
    <tableColumn id="14072" xr3:uid="{44642558-76C3-43AB-B5C9-A1A0988B471E}" name="列14072"/>
    <tableColumn id="14073" xr3:uid="{A54771E7-9ECC-4BC8-958B-6A749D7D65B7}" name="列14073"/>
    <tableColumn id="14074" xr3:uid="{A056B75E-017E-4986-A2F6-158127FB3B3A}" name="列14074"/>
    <tableColumn id="14075" xr3:uid="{6AC71B64-B8A0-4AEE-98F3-C2E94552B159}" name="列14075"/>
    <tableColumn id="14076" xr3:uid="{5DBF6820-A375-4BD8-A012-A3E0C463E28C}" name="列14076"/>
    <tableColumn id="14077" xr3:uid="{8DA0C585-34AD-44B6-AFA4-722947AF2850}" name="列14077"/>
    <tableColumn id="14078" xr3:uid="{64529C31-0717-4A80-B9F5-C60049BB964F}" name="列14078"/>
    <tableColumn id="14079" xr3:uid="{6F6147C6-D9A3-4C09-BF05-26EA468CB72D}" name="列14079"/>
    <tableColumn id="14080" xr3:uid="{7F8C3279-6F2C-461E-99FA-85674B158E77}" name="列14080"/>
    <tableColumn id="14081" xr3:uid="{F8791766-0C27-48CE-A167-D41D98765249}" name="列14081"/>
    <tableColumn id="14082" xr3:uid="{5DB37002-23C7-4FA7-A326-D9CB598B0DDC}" name="列14082"/>
    <tableColumn id="14083" xr3:uid="{EF4D0F10-73CF-46E6-AA3A-1C0B108E7D16}" name="列14083"/>
    <tableColumn id="14084" xr3:uid="{8E6887B4-4E3F-429C-BF75-C0CAC5D6BBA3}" name="列14084"/>
    <tableColumn id="14085" xr3:uid="{2086554A-3FD4-44D9-A60D-C160ABC0108F}" name="列14085"/>
    <tableColumn id="14086" xr3:uid="{F63E19F0-5688-45B2-AB98-C6778528A01A}" name="列14086"/>
    <tableColumn id="14087" xr3:uid="{902F56A3-05C0-4010-A219-F6514113E3D7}" name="列14087"/>
    <tableColumn id="14088" xr3:uid="{4239BBDF-4B2D-480B-9729-89C20EB5E06E}" name="列14088"/>
    <tableColumn id="14089" xr3:uid="{E976B701-6CB3-4053-BA7C-484F80F08916}" name="列14089"/>
    <tableColumn id="14090" xr3:uid="{CEE311F8-2F27-41E8-B5A3-7CDFE85ECB56}" name="列14090"/>
    <tableColumn id="14091" xr3:uid="{34643C83-AA03-4D34-8B33-7F26769FA36C}" name="列14091"/>
    <tableColumn id="14092" xr3:uid="{69A2BC25-BA99-4608-A8D9-0B071C3F7042}" name="列14092"/>
    <tableColumn id="14093" xr3:uid="{41BF41AA-555F-48EB-A2CA-F61E0D1C6427}" name="列14093"/>
    <tableColumn id="14094" xr3:uid="{8BB73B74-7704-431A-8161-F67BD888A331}" name="列14094"/>
    <tableColumn id="14095" xr3:uid="{3A78DA35-ADBE-4192-BBB3-EDC3BD122D51}" name="列14095"/>
    <tableColumn id="14096" xr3:uid="{33849500-A45D-49F0-A4EC-7F29B8EE34FC}" name="列14096"/>
    <tableColumn id="14097" xr3:uid="{C0023A22-87FF-4A1D-B863-7E3F36B2FD82}" name="列14097"/>
    <tableColumn id="14098" xr3:uid="{D11101AC-9C9E-49BA-A053-C7513D2ADE83}" name="列14098"/>
    <tableColumn id="14099" xr3:uid="{0AF9AC11-9A9D-45C7-93BD-1600CDA2DCC9}" name="列14099"/>
    <tableColumn id="14100" xr3:uid="{99EA3C57-A74E-49B4-963E-26F14A3FD749}" name="列14100"/>
    <tableColumn id="14101" xr3:uid="{F9597BEE-20D1-4C9C-B5AC-C252560289FC}" name="列14101"/>
    <tableColumn id="14102" xr3:uid="{4F5D598E-93E8-4D40-8583-AFA795484A10}" name="列14102"/>
    <tableColumn id="14103" xr3:uid="{5BD3ABA8-4E74-4262-8DC5-8152DB86D501}" name="列14103"/>
    <tableColumn id="14104" xr3:uid="{5CFBC527-5B21-434C-BAD1-65D6EFBA90AE}" name="列14104"/>
    <tableColumn id="14105" xr3:uid="{6ABE1B23-6751-4C93-8F48-369885B7848B}" name="列14105"/>
    <tableColumn id="14106" xr3:uid="{E9F3A4FA-D739-45CA-8305-58B1B02D9FC8}" name="列14106"/>
    <tableColumn id="14107" xr3:uid="{B5471B19-D02A-427B-8B17-CF06C7344C51}" name="列14107"/>
    <tableColumn id="14108" xr3:uid="{2BD58885-4155-4BC1-96D3-272057338809}" name="列14108"/>
    <tableColumn id="14109" xr3:uid="{62054CA5-6B73-477E-A1C0-E0FBECF22483}" name="列14109"/>
    <tableColumn id="14110" xr3:uid="{6B266313-9B96-4A6C-ADE9-622C4E240FEC}" name="列14110"/>
    <tableColumn id="14111" xr3:uid="{0C595B6A-7DF7-49BB-84AD-17B2FFD62E1C}" name="列14111"/>
    <tableColumn id="14112" xr3:uid="{5D3157C5-716C-4F77-A8CB-9A033436CC66}" name="列14112"/>
    <tableColumn id="14113" xr3:uid="{D9A63D6A-F27A-465D-A94A-31F44ABCA91B}" name="列14113"/>
    <tableColumn id="14114" xr3:uid="{D74828EC-670A-4381-A5F1-BD1FE280609B}" name="列14114"/>
    <tableColumn id="14115" xr3:uid="{8600E721-BAFE-470C-A616-16EAD6966B2A}" name="列14115"/>
    <tableColumn id="14116" xr3:uid="{A9FEB28B-4B9C-41E9-B044-77B234DF95FB}" name="列14116"/>
    <tableColumn id="14117" xr3:uid="{FF993A07-450A-4255-BB60-B49E1089B070}" name="列14117"/>
    <tableColumn id="14118" xr3:uid="{7DD3B968-5D45-433C-A16C-4AB1B53BBACC}" name="列14118"/>
    <tableColumn id="14119" xr3:uid="{4419943C-3BB9-416D-988F-F36F3EC58EA0}" name="列14119"/>
    <tableColumn id="14120" xr3:uid="{FED2FD5D-1D47-4FAA-8304-763BBAD03453}" name="列14120"/>
    <tableColumn id="14121" xr3:uid="{9E9E40F8-20E9-4550-ADCB-77D62ED2A02D}" name="列14121"/>
    <tableColumn id="14122" xr3:uid="{CAC2112A-2C09-4DD0-9234-5FFD66011C24}" name="列14122"/>
    <tableColumn id="14123" xr3:uid="{6A0ED7F4-9CDB-45BF-BEFB-8A4BF1E7FE10}" name="列14123"/>
    <tableColumn id="14124" xr3:uid="{8B1A8DCD-A134-4B1B-90AC-9389611F40FE}" name="列14124"/>
    <tableColumn id="14125" xr3:uid="{C255F72C-E103-48D2-9B6E-6544D99F2432}" name="列14125"/>
    <tableColumn id="14126" xr3:uid="{76EBB34A-C59B-42FC-B568-7B359F6B6D7B}" name="列14126"/>
    <tableColumn id="14127" xr3:uid="{B443C13E-812A-4506-8F17-1E94C3A60800}" name="列14127"/>
    <tableColumn id="14128" xr3:uid="{F3E381E1-9D44-4479-A7F5-9CE6C0857807}" name="列14128"/>
    <tableColumn id="14129" xr3:uid="{14ED82FF-AE26-44FA-9598-95C0F6174D1F}" name="列14129"/>
    <tableColumn id="14130" xr3:uid="{63295020-1686-4E61-A147-AC9AB17FE857}" name="列14130"/>
    <tableColumn id="14131" xr3:uid="{6DB717B7-E78D-487F-B4FC-466181FC11F5}" name="列14131"/>
    <tableColumn id="14132" xr3:uid="{A8A13E0D-E52F-4061-BB59-CBABB4208A3D}" name="列14132"/>
    <tableColumn id="14133" xr3:uid="{CEB111D0-CA82-4EC4-8AC9-849816A2B84A}" name="列14133"/>
    <tableColumn id="14134" xr3:uid="{918082F6-3588-4411-BAD0-B5F805879C23}" name="列14134"/>
    <tableColumn id="14135" xr3:uid="{3E8B6A99-7C56-424A-B0C1-06ECCD9B14F1}" name="列14135"/>
    <tableColumn id="14136" xr3:uid="{DCD0E1C8-91F0-4D36-B533-FFE14C011056}" name="列14136"/>
    <tableColumn id="14137" xr3:uid="{C398C26D-B392-4C5A-89B8-F7C2CC814C0A}" name="列14137"/>
    <tableColumn id="14138" xr3:uid="{4C63A61D-C0DD-463A-86E1-C48CF85DDE61}" name="列14138"/>
    <tableColumn id="14139" xr3:uid="{49B50C03-A5DD-4520-BB23-7EEBE088AA6C}" name="列14139"/>
    <tableColumn id="14140" xr3:uid="{C5C20AF5-92A6-43F8-B076-45AA87286431}" name="列14140"/>
    <tableColumn id="14141" xr3:uid="{87F4D73E-D629-450A-9538-2D5ACCC9D37F}" name="列14141"/>
    <tableColumn id="14142" xr3:uid="{FC3BD370-A715-4D37-9F12-7F2BD21D9C6D}" name="列14142"/>
    <tableColumn id="14143" xr3:uid="{AE15F3DB-3E29-4184-82E7-FF9A7FE35E6B}" name="列14143"/>
    <tableColumn id="14144" xr3:uid="{C288791B-93CA-435A-A557-05937397749E}" name="列14144"/>
    <tableColumn id="14145" xr3:uid="{D2430B79-B44F-46B0-8341-889509066F83}" name="列14145"/>
    <tableColumn id="14146" xr3:uid="{B1724019-8BE4-48B4-8966-ED7487680C9E}" name="列14146"/>
    <tableColumn id="14147" xr3:uid="{6606DCB3-1B44-4E01-BEDC-F3A18A33CE78}" name="列14147"/>
    <tableColumn id="14148" xr3:uid="{31AC241E-5DB6-4939-833A-FC1866B87E9C}" name="列14148"/>
    <tableColumn id="14149" xr3:uid="{49C71A79-4E5C-4326-B8C0-680BEDC6AA58}" name="列14149"/>
    <tableColumn id="14150" xr3:uid="{B7E65D6E-4ADB-4087-A9B8-87C2A885C133}" name="列14150"/>
    <tableColumn id="14151" xr3:uid="{F8337380-AB52-4C44-A773-ED61EB2A2DD8}" name="列14151"/>
    <tableColumn id="14152" xr3:uid="{065D1674-582D-423B-B4E3-ED3AA998C088}" name="列14152"/>
    <tableColumn id="14153" xr3:uid="{AB40E172-2768-440C-978C-8E6C5CF45CEA}" name="列14153"/>
    <tableColumn id="14154" xr3:uid="{2B74A162-AD5A-4831-A433-52FCD0023918}" name="列14154"/>
    <tableColumn id="14155" xr3:uid="{C234A19A-5D8B-4B8D-8B73-384515BE0A0F}" name="列14155"/>
    <tableColumn id="14156" xr3:uid="{5DBED592-A365-4B0B-B6BD-DA7F9B39A720}" name="列14156"/>
    <tableColumn id="14157" xr3:uid="{56F9B193-D58B-4D01-8D6C-DD613BF26AEA}" name="列14157"/>
    <tableColumn id="14158" xr3:uid="{A59FF5C0-F532-4BBB-AA81-A685E505FDD4}" name="列14158"/>
    <tableColumn id="14159" xr3:uid="{ED8BA3FF-0AEC-4C3F-A9C6-222A2BA0F638}" name="列14159"/>
    <tableColumn id="14160" xr3:uid="{4FA976A2-11DB-42BC-BA04-3DE56E678DD9}" name="列14160"/>
    <tableColumn id="14161" xr3:uid="{30CB64EB-1A91-46EC-A6EA-2F7FB18DC686}" name="列14161"/>
    <tableColumn id="14162" xr3:uid="{4039DB9F-E86A-412F-8CFB-1795D84E7539}" name="列14162"/>
    <tableColumn id="14163" xr3:uid="{9E5759A0-F5BD-4B97-8A91-3BFC0DD217B3}" name="列14163"/>
    <tableColumn id="14164" xr3:uid="{A57666CE-0344-483B-862B-C86EBDBAC1E0}" name="列14164"/>
    <tableColumn id="14165" xr3:uid="{CD7990CF-6703-45FB-917F-4970B1619997}" name="列14165"/>
    <tableColumn id="14166" xr3:uid="{09C37A2E-722E-4139-A4B7-D089FC3614F6}" name="列14166"/>
    <tableColumn id="14167" xr3:uid="{9916C420-404A-4B93-BAAE-FBB4EE3D7DC2}" name="列14167"/>
    <tableColumn id="14168" xr3:uid="{A78494A6-ECA5-4AE9-941E-2B44B465EEAC}" name="列14168"/>
    <tableColumn id="14169" xr3:uid="{22535737-1CDA-4531-957A-3BDB5003CD1C}" name="列14169"/>
    <tableColumn id="14170" xr3:uid="{E876ACCE-90EF-4CAD-A2F7-10107EE494E2}" name="列14170"/>
    <tableColumn id="14171" xr3:uid="{23612B78-2B21-472D-91C3-AFA0252729A7}" name="列14171"/>
    <tableColumn id="14172" xr3:uid="{EC5A520B-6EB6-4053-B30F-1C8357E421B8}" name="列14172"/>
    <tableColumn id="14173" xr3:uid="{907EB0CB-9677-477A-9865-2568496D0F41}" name="列14173"/>
    <tableColumn id="14174" xr3:uid="{1848AAEF-C5C3-4A98-BF6C-82920BFBE62B}" name="列14174"/>
    <tableColumn id="14175" xr3:uid="{E378D3A9-7E52-407A-A3B3-1CFDAFE59121}" name="列14175"/>
    <tableColumn id="14176" xr3:uid="{917D9BE7-D46C-42A0-8552-B27AD864011C}" name="列14176"/>
    <tableColumn id="14177" xr3:uid="{D99246BC-61D1-4BEA-803D-FA191FF8E808}" name="列14177"/>
    <tableColumn id="14178" xr3:uid="{DD53CA01-7902-4E11-B850-9D7DF02E6303}" name="列14178"/>
    <tableColumn id="14179" xr3:uid="{322A9C13-91A9-437A-A626-0CA85A0AFDB6}" name="列14179"/>
    <tableColumn id="14180" xr3:uid="{71E9BE02-777F-4660-9A4C-7B3C6379E956}" name="列14180"/>
    <tableColumn id="14181" xr3:uid="{D9DB0E1B-6456-4BC2-8FEE-92519AB603A3}" name="列14181"/>
    <tableColumn id="14182" xr3:uid="{9767D8A2-060F-4D3F-A2AA-F3B27B0C935F}" name="列14182"/>
    <tableColumn id="14183" xr3:uid="{ECE45016-7A53-46B0-AA00-ACD3E856988A}" name="列14183"/>
    <tableColumn id="14184" xr3:uid="{1A7E4D61-E640-4D7E-8A91-2C2B860A4ABF}" name="列14184"/>
    <tableColumn id="14185" xr3:uid="{74F600B4-7642-45AB-8FC2-97F48174AA9C}" name="列14185"/>
    <tableColumn id="14186" xr3:uid="{66DCF724-12CF-49B7-8372-06249D8C46F9}" name="列14186"/>
    <tableColumn id="14187" xr3:uid="{B5270872-8F12-44D2-B08A-015DCB42C912}" name="列14187"/>
    <tableColumn id="14188" xr3:uid="{4FF185F5-6C8A-4B3E-9E4C-E6E1FC4621DB}" name="列14188"/>
    <tableColumn id="14189" xr3:uid="{BDE6D40F-C154-495C-83F2-2C333BB7D1A4}" name="列14189"/>
    <tableColumn id="14190" xr3:uid="{617541A3-D687-41D4-9778-2EB122B51DA7}" name="列14190"/>
    <tableColumn id="14191" xr3:uid="{9478E7AF-C67D-4224-AB48-22AAE1EB8320}" name="列14191"/>
    <tableColumn id="14192" xr3:uid="{2F4129D7-1BAD-4577-9265-E3CB17915958}" name="列14192"/>
    <tableColumn id="14193" xr3:uid="{D633EBEF-F725-482E-800A-F11129F5657F}" name="列14193"/>
    <tableColumn id="14194" xr3:uid="{A784B88E-0C83-4530-AB41-447298604E83}" name="列14194"/>
    <tableColumn id="14195" xr3:uid="{F34D38DB-F18F-41B4-8851-6E805991C599}" name="列14195"/>
    <tableColumn id="14196" xr3:uid="{208AA06E-E29C-40A8-87F7-9C6DBB71EEB5}" name="列14196"/>
    <tableColumn id="14197" xr3:uid="{93097484-2BDB-4B10-80B5-F0C1E329A9A3}" name="列14197"/>
    <tableColumn id="14198" xr3:uid="{577C194F-CE57-4BB9-A59B-6E166222081B}" name="列14198"/>
    <tableColumn id="14199" xr3:uid="{72BA29BB-58AF-4EC5-9C8B-B5019432D8A3}" name="列14199"/>
    <tableColumn id="14200" xr3:uid="{F9A92429-29A1-4922-9E40-FF31A6A8AB14}" name="列14200"/>
    <tableColumn id="14201" xr3:uid="{748DCC64-7AC4-4E79-9651-B17853AE643E}" name="列14201"/>
    <tableColumn id="14202" xr3:uid="{7193AD74-3BB9-49AA-B8E3-15B516B6C92F}" name="列14202"/>
    <tableColumn id="14203" xr3:uid="{F27ABAC8-102E-4E6C-A77F-3C83ED3CBA4D}" name="列14203"/>
    <tableColumn id="14204" xr3:uid="{7BBE1F8B-6DB3-4FAC-BC8D-B69FDC868348}" name="列14204"/>
    <tableColumn id="14205" xr3:uid="{5CFC4DC0-2B47-405B-86F5-39B5F0CAE5D9}" name="列14205"/>
    <tableColumn id="14206" xr3:uid="{8C92518B-8849-4232-8DAA-54EC869D27E4}" name="列14206"/>
    <tableColumn id="14207" xr3:uid="{21431555-A654-44ED-9476-BE63EA955000}" name="列14207"/>
    <tableColumn id="14208" xr3:uid="{78927121-0D10-4F67-9C19-46433B0FA51C}" name="列14208"/>
    <tableColumn id="14209" xr3:uid="{6C049725-26BC-40E2-A617-BDDDE058FF2A}" name="列14209"/>
    <tableColumn id="14210" xr3:uid="{DB530F29-6F99-4753-9677-7CC64DC1203B}" name="列14210"/>
    <tableColumn id="14211" xr3:uid="{DCDA5D5F-A66C-416E-AE85-B1233326B3E1}" name="列14211"/>
    <tableColumn id="14212" xr3:uid="{6527A2AE-D0D0-4616-86F4-F8B03D4BB8BB}" name="列14212"/>
    <tableColumn id="14213" xr3:uid="{3D0E9858-8236-4FED-AD09-097678C3777C}" name="列14213"/>
    <tableColumn id="14214" xr3:uid="{777CAD66-810A-4ACC-BDEA-59FE0900D462}" name="列14214"/>
    <tableColumn id="14215" xr3:uid="{6D506287-AA5A-45FA-B0C6-560A6EFBEB0E}" name="列14215"/>
    <tableColumn id="14216" xr3:uid="{2EE7F705-0C16-4E78-9F7B-425B58DC46E0}" name="列14216"/>
    <tableColumn id="14217" xr3:uid="{14A2408B-88F7-4FA0-9531-4056A2F556D5}" name="列14217"/>
    <tableColumn id="14218" xr3:uid="{1A85B640-A231-4329-91B1-27AD4A5A8B9C}" name="列14218"/>
    <tableColumn id="14219" xr3:uid="{546C14F6-BA90-4C06-B895-02A76C0D002D}" name="列14219"/>
    <tableColumn id="14220" xr3:uid="{E86A492A-4D1B-4706-91AB-82124D0150BF}" name="列14220"/>
    <tableColumn id="14221" xr3:uid="{632DAF10-32A2-4B57-ACB5-70791EC9749A}" name="列14221"/>
    <tableColumn id="14222" xr3:uid="{4F4E2605-A21C-43DD-A092-7AABA993C050}" name="列14222"/>
    <tableColumn id="14223" xr3:uid="{4B9CD4B6-2D26-4A85-829D-631B468F8C44}" name="列14223"/>
    <tableColumn id="14224" xr3:uid="{ECD85465-D685-44D1-AA42-D4266A135FC3}" name="列14224"/>
    <tableColumn id="14225" xr3:uid="{E5AD3508-EE39-4329-ABDF-47397AE02631}" name="列14225"/>
    <tableColumn id="14226" xr3:uid="{3C11E2BF-394F-4668-A19E-69A513C2E24B}" name="列14226"/>
    <tableColumn id="14227" xr3:uid="{0633DC09-B044-4D9C-A2CC-EBF749E17882}" name="列14227"/>
    <tableColumn id="14228" xr3:uid="{A118ED1C-08FE-496C-A0A8-589D64A4E8FB}" name="列14228"/>
    <tableColumn id="14229" xr3:uid="{DA2C0F16-CEBE-4ACA-9710-F1FEC12EEC70}" name="列14229"/>
    <tableColumn id="14230" xr3:uid="{5F0DA500-9105-4EF3-A5AB-99CDA6B322B2}" name="列14230"/>
    <tableColumn id="14231" xr3:uid="{C7AB9CE8-80B4-4B3A-A340-D88CC7D26A1D}" name="列14231"/>
    <tableColumn id="14232" xr3:uid="{8E6F9780-D6D4-4A1A-86EF-3A797E291249}" name="列14232"/>
    <tableColumn id="14233" xr3:uid="{0FA1B349-20AE-4816-BE67-56C9AC2D82C5}" name="列14233"/>
    <tableColumn id="14234" xr3:uid="{7CAE8383-151F-4F16-B6D0-288A8D373390}" name="列14234"/>
    <tableColumn id="14235" xr3:uid="{86B28810-3F76-40C8-9D3B-8B861505E29B}" name="列14235"/>
    <tableColumn id="14236" xr3:uid="{169FD125-A3AA-4717-81A7-5D455AD99152}" name="列14236"/>
    <tableColumn id="14237" xr3:uid="{9C3B799D-C783-4F40-9B1E-CA2DB90E2D0D}" name="列14237"/>
    <tableColumn id="14238" xr3:uid="{BBD5F5FA-F2AF-43EA-82EA-26F923844364}" name="列14238"/>
    <tableColumn id="14239" xr3:uid="{24B33E45-545C-4488-B287-3865420A2ED8}" name="列14239"/>
    <tableColumn id="14240" xr3:uid="{108F82FA-3D79-440D-8F85-804CFC3CAD90}" name="列14240"/>
    <tableColumn id="14241" xr3:uid="{5E7FB7E9-B9F4-473C-B635-6A815977AE8F}" name="列14241"/>
    <tableColumn id="14242" xr3:uid="{77CA3366-AB47-4CB6-8F48-8C91B4B2EFF6}" name="列14242"/>
    <tableColumn id="14243" xr3:uid="{A50C572E-4946-4B1D-B58C-5C3259DFEA00}" name="列14243"/>
    <tableColumn id="14244" xr3:uid="{4AD356EE-BEC1-448F-B10F-6CA46205939C}" name="列14244"/>
    <tableColumn id="14245" xr3:uid="{E9ACACD3-ADA9-42FC-956B-092F9F9FB39B}" name="列14245"/>
    <tableColumn id="14246" xr3:uid="{143BA768-0141-4033-890D-DC263C11BAB6}" name="列14246"/>
    <tableColumn id="14247" xr3:uid="{7A9FB362-C3A8-4903-B342-D3F38018495B}" name="列14247"/>
    <tableColumn id="14248" xr3:uid="{6EA01238-772B-4B0A-8E3C-6863F64E72EF}" name="列14248"/>
    <tableColumn id="14249" xr3:uid="{5F850B28-1103-4AC0-8F3F-35AA95CD9D42}" name="列14249"/>
    <tableColumn id="14250" xr3:uid="{78B77D60-7E58-4686-B306-11B4E46ADBB3}" name="列14250"/>
    <tableColumn id="14251" xr3:uid="{7B268248-101F-406C-AED3-C02B357E984A}" name="列14251"/>
    <tableColumn id="14252" xr3:uid="{2517D2E5-E458-45C4-AF52-1AF6DAAA495C}" name="列14252"/>
    <tableColumn id="14253" xr3:uid="{5F149611-45DD-4FEE-AADF-55E70DE18086}" name="列14253"/>
    <tableColumn id="14254" xr3:uid="{49A21E91-0439-4285-B90E-B51B456AA817}" name="列14254"/>
    <tableColumn id="14255" xr3:uid="{F7EE1CFD-DF29-4FCA-8A70-24871E74D04B}" name="列14255"/>
    <tableColumn id="14256" xr3:uid="{DB7E6E15-3DAE-498E-B7D0-4C3A2B23003A}" name="列14256"/>
    <tableColumn id="14257" xr3:uid="{F630CD3E-2495-46C4-B204-DE686DE46713}" name="列14257"/>
    <tableColumn id="14258" xr3:uid="{9364C9FD-D4C1-4B5D-8CED-24F5422D1FA2}" name="列14258"/>
    <tableColumn id="14259" xr3:uid="{A14620E3-A6C5-446B-8638-64B677A2048E}" name="列14259"/>
    <tableColumn id="14260" xr3:uid="{C5D290FC-4BB4-4F09-82E8-4E41729C1DE5}" name="列14260"/>
    <tableColumn id="14261" xr3:uid="{AB27E689-A772-4499-AEE6-AA37F388A2E7}" name="列14261"/>
    <tableColumn id="14262" xr3:uid="{E63CCFEE-CD0A-4CA3-AF73-CCEB29953C4F}" name="列14262"/>
    <tableColumn id="14263" xr3:uid="{9A001FB7-1DC6-4DD9-B7FD-D83D60584363}" name="列14263"/>
    <tableColumn id="14264" xr3:uid="{EFAA2250-5BC6-42D5-8FF3-7EDF52BB6A37}" name="列14264"/>
    <tableColumn id="14265" xr3:uid="{5533BE10-5683-4540-BA1B-F53171EC3857}" name="列14265"/>
    <tableColumn id="14266" xr3:uid="{AF071722-3A54-495C-A26B-7B654469DC96}" name="列14266"/>
    <tableColumn id="14267" xr3:uid="{2122EBCD-3E8D-4BC9-9808-EBB80CFE59FD}" name="列14267"/>
    <tableColumn id="14268" xr3:uid="{C56802D0-B365-4724-A392-16AF7E72F66B}" name="列14268"/>
    <tableColumn id="14269" xr3:uid="{2DCEDC13-F1BA-45D6-AEC2-12C21EBE571C}" name="列14269"/>
    <tableColumn id="14270" xr3:uid="{CBEAB728-7FA9-421E-8323-5610DE174419}" name="列14270"/>
    <tableColumn id="14271" xr3:uid="{1F6DCC20-75DF-478E-BDFC-828C423EF557}" name="列14271"/>
    <tableColumn id="14272" xr3:uid="{51C25E8D-C1D2-4E72-94F3-816F7B55D8BA}" name="列14272"/>
    <tableColumn id="14273" xr3:uid="{ADE0FEC6-2FB8-4E33-908E-3C7F7A5FCE92}" name="列14273"/>
    <tableColumn id="14274" xr3:uid="{0630CC94-2905-4619-9B82-E34C6B3B0BF7}" name="列14274"/>
    <tableColumn id="14275" xr3:uid="{EB751EF5-A05B-4BAF-A5A9-6F76D2A24BB0}" name="列14275"/>
    <tableColumn id="14276" xr3:uid="{03B88832-A14D-43BF-9704-A417B8663B09}" name="列14276"/>
    <tableColumn id="14277" xr3:uid="{CCBEE265-69E1-49DC-BFCE-3830368A6E49}" name="列14277"/>
    <tableColumn id="14278" xr3:uid="{EC0A888E-FC4C-4234-B4A7-6478B973C463}" name="列14278"/>
    <tableColumn id="14279" xr3:uid="{5E76C077-D012-4B99-AE32-E810737E69E8}" name="列14279"/>
    <tableColumn id="14280" xr3:uid="{804E869C-DE97-4C3B-8441-689B293559F3}" name="列14280"/>
    <tableColumn id="14281" xr3:uid="{BBF8785F-B40E-420D-A4CC-2AB4E363A23A}" name="列14281"/>
    <tableColumn id="14282" xr3:uid="{1A4C420F-F852-4D56-9EA2-8A487E9BF037}" name="列14282"/>
    <tableColumn id="14283" xr3:uid="{FE6E0C82-63A9-43A6-8DE9-6D0B8CC60BF6}" name="列14283"/>
    <tableColumn id="14284" xr3:uid="{C6877269-32C2-43E4-BE2A-11903E6843F1}" name="列14284"/>
    <tableColumn id="14285" xr3:uid="{AB3256C5-1B4E-4C09-B916-A600886D1C09}" name="列14285"/>
    <tableColumn id="14286" xr3:uid="{7EC25860-D0AD-44A9-8EFC-0E9834625BAC}" name="列14286"/>
    <tableColumn id="14287" xr3:uid="{F80E0C0B-96F0-4B54-8DDE-45E3E53738E0}" name="列14287"/>
    <tableColumn id="14288" xr3:uid="{C4E38726-23BE-4A3D-B9B3-0D8E4117B2C8}" name="列14288"/>
    <tableColumn id="14289" xr3:uid="{9106D9C1-0C91-49CD-A0B6-6AE069469182}" name="列14289"/>
    <tableColumn id="14290" xr3:uid="{A5EEC615-B1B2-41B3-A38C-57D8650DEA94}" name="列14290"/>
    <tableColumn id="14291" xr3:uid="{0D6887EC-8F7F-4D4C-97AB-CBC169798F99}" name="列14291"/>
    <tableColumn id="14292" xr3:uid="{F7C6C0DD-E04F-43D4-824D-A4BC3EE167D6}" name="列14292"/>
    <tableColumn id="14293" xr3:uid="{74F16DB2-B049-446E-872E-EA822203FBEA}" name="列14293"/>
    <tableColumn id="14294" xr3:uid="{2BE78BB4-33DB-4611-BF4A-FFBE1BC4061D}" name="列14294"/>
    <tableColumn id="14295" xr3:uid="{6E48DF32-2A8F-4EF0-AF3B-C5452C712151}" name="列14295"/>
    <tableColumn id="14296" xr3:uid="{3B7CC90C-19AD-4239-8374-E2DC3E2E5548}" name="列14296"/>
    <tableColumn id="14297" xr3:uid="{009C1520-4E31-4326-B58E-971932C15509}" name="列14297"/>
    <tableColumn id="14298" xr3:uid="{A25B7833-1FCC-47C7-B5E1-CC0A9A1B74B3}" name="列14298"/>
    <tableColumn id="14299" xr3:uid="{731621E6-CA04-4220-95D5-BC41EC69575F}" name="列14299"/>
    <tableColumn id="14300" xr3:uid="{F5A8A3BB-F8C4-42FF-AE22-23236B9CFEFD}" name="列14300"/>
    <tableColumn id="14301" xr3:uid="{F0B1FF57-8777-4820-932C-78FD90A4F52F}" name="列14301"/>
    <tableColumn id="14302" xr3:uid="{FFFC7B2D-5228-4BD8-B3C7-0C7F4CACA956}" name="列14302"/>
    <tableColumn id="14303" xr3:uid="{526D9AE5-3DA3-49FE-A416-C9F34B4DB16E}" name="列14303"/>
    <tableColumn id="14304" xr3:uid="{20F03A2A-A3C4-4D25-9855-AA51D98E5C2C}" name="列14304"/>
    <tableColumn id="14305" xr3:uid="{5787EB96-3995-499F-8020-92DA47F27909}" name="列14305"/>
    <tableColumn id="14306" xr3:uid="{34D221ED-CE5F-4902-AD02-95ABA03AFAED}" name="列14306"/>
    <tableColumn id="14307" xr3:uid="{BC81287F-2FE2-4B1F-8759-75DE954F8D1A}" name="列14307"/>
    <tableColumn id="14308" xr3:uid="{D17F050E-CD7F-4B56-91AF-AAF61C52C4B2}" name="列14308"/>
    <tableColumn id="14309" xr3:uid="{6D76F888-D125-4FC7-8F2A-392B778D6045}" name="列14309"/>
    <tableColumn id="14310" xr3:uid="{5B9C79BF-B2F1-40E7-981D-A4D7DC2AD64A}" name="列14310"/>
    <tableColumn id="14311" xr3:uid="{A218B374-4933-475E-8132-BE3DD3FE77E7}" name="列14311"/>
    <tableColumn id="14312" xr3:uid="{7D4CA5AB-A2C5-4A4F-B6DB-8D28516D3F55}" name="列14312"/>
    <tableColumn id="14313" xr3:uid="{664CEECD-CB26-41E9-924A-4B5C20B2CC33}" name="列14313"/>
    <tableColumn id="14314" xr3:uid="{14F8F2EB-C560-47DD-AF0F-DC831FC6B624}" name="列14314"/>
    <tableColumn id="14315" xr3:uid="{015B4061-E6A0-4C60-9E92-22B7E3EEBFAE}" name="列14315"/>
    <tableColumn id="14316" xr3:uid="{9631667C-3805-4347-B803-CA73CCDCD577}" name="列14316"/>
    <tableColumn id="14317" xr3:uid="{1E5A137A-2F76-4233-8FEA-2815A040EBBE}" name="列14317"/>
    <tableColumn id="14318" xr3:uid="{700AC80C-7913-4860-A736-17EA23EBA115}" name="列14318"/>
    <tableColumn id="14319" xr3:uid="{F2DFEA7C-DFAF-40C1-BB3B-B35B48D0073E}" name="列14319"/>
    <tableColumn id="14320" xr3:uid="{45877C0A-8F42-45BF-AA0B-0EFBF5AF285A}" name="列14320"/>
    <tableColumn id="14321" xr3:uid="{7586AE3B-9BF0-4E2D-9477-2EDEC47D17A9}" name="列14321"/>
    <tableColumn id="14322" xr3:uid="{73ECC31B-8ABD-44A2-9CBC-2B211401F490}" name="列14322"/>
    <tableColumn id="14323" xr3:uid="{BB837E56-D147-4027-BD53-D4A5815DA6FF}" name="列14323"/>
    <tableColumn id="14324" xr3:uid="{48E0B6FA-D3EC-4AC1-A1FE-01D37B9EB25F}" name="列14324"/>
    <tableColumn id="14325" xr3:uid="{7CC92640-28D9-46CE-8D57-037F21D5A49E}" name="列14325"/>
    <tableColumn id="14326" xr3:uid="{D08BB713-3530-48B0-B048-8F929B85528F}" name="列14326"/>
    <tableColumn id="14327" xr3:uid="{22BDBDAB-9D34-4D1C-BB9F-E03400EF2E56}" name="列14327"/>
    <tableColumn id="14328" xr3:uid="{A3A6B686-E13F-40BB-B7D9-A8304459C2E6}" name="列14328"/>
    <tableColumn id="14329" xr3:uid="{C8B8429D-D292-446E-9ACC-19BF388DE4E1}" name="列14329"/>
    <tableColumn id="14330" xr3:uid="{38E61094-B423-42C8-9536-7D80DF604A90}" name="列14330"/>
    <tableColumn id="14331" xr3:uid="{5F82976C-2AC3-4F3F-AFCD-03170FC7041F}" name="列14331"/>
    <tableColumn id="14332" xr3:uid="{84E6FD6F-212B-4192-A270-1EE9F135DB84}" name="列14332"/>
    <tableColumn id="14333" xr3:uid="{B4D06340-3BEF-4BC7-B8CB-F3F7D051A6A9}" name="列14333"/>
    <tableColumn id="14334" xr3:uid="{70E5BA28-0692-407A-9C9D-C7FDA93DE85F}" name="列14334"/>
    <tableColumn id="14335" xr3:uid="{E4D699D3-9EF0-49AD-819B-9D50ACE9E6D0}" name="列14335"/>
    <tableColumn id="14336" xr3:uid="{C2CB3EE7-9DF9-4B78-91F1-EC774AF6EAF3}" name="列14336"/>
    <tableColumn id="14337" xr3:uid="{A06CD728-6784-4DFE-B966-0FF45E922F56}" name="列14337"/>
    <tableColumn id="14338" xr3:uid="{4DD7B75B-F48C-473F-B299-D3C30DAA0D30}" name="列14338"/>
    <tableColumn id="14339" xr3:uid="{81DDB44D-4DDD-4E4A-B3F2-16D6241A4F14}" name="列14339"/>
    <tableColumn id="14340" xr3:uid="{9C4FAC63-2D56-47A9-99C5-6D8AF67A8D27}" name="列14340"/>
    <tableColumn id="14341" xr3:uid="{931C584B-51C0-4741-BE3C-1054027E3E35}" name="列14341"/>
    <tableColumn id="14342" xr3:uid="{0F8D3C9D-35F7-4BF4-8839-6E6B02F3665B}" name="列14342"/>
    <tableColumn id="14343" xr3:uid="{FE277381-5637-4BCD-9D0C-A1D393D7D1E5}" name="列14343"/>
    <tableColumn id="14344" xr3:uid="{616C8871-45B2-4E53-8BC5-6302A290B4EF}" name="列14344"/>
    <tableColumn id="14345" xr3:uid="{1EA8B411-516F-4593-9542-3B8B27C8EFF9}" name="列14345"/>
    <tableColumn id="14346" xr3:uid="{427097B4-A536-4083-8A02-C516FB3B1A37}" name="列14346"/>
    <tableColumn id="14347" xr3:uid="{B74DDE1F-8FBE-4C3F-9A79-E20286C8C482}" name="列14347"/>
    <tableColumn id="14348" xr3:uid="{ECAB4B6A-BE3E-4655-9650-34C56A67E19F}" name="列14348"/>
    <tableColumn id="14349" xr3:uid="{2F3C2152-1D47-402A-8FDE-884F133BA97B}" name="列14349"/>
    <tableColumn id="14350" xr3:uid="{561E2943-0931-46CE-988A-A583A6B7A71F}" name="列14350"/>
    <tableColumn id="14351" xr3:uid="{EE72C43E-1272-4114-98C1-D1B9DC4DF232}" name="列14351"/>
    <tableColumn id="14352" xr3:uid="{4D1055BA-6193-4D67-977C-787847454080}" name="列14352"/>
    <tableColumn id="14353" xr3:uid="{293C3AAC-A5AE-4162-ACA3-E96DFC4B7B5B}" name="列14353"/>
    <tableColumn id="14354" xr3:uid="{90CF655D-C869-46E6-B14B-5FDA70B348DF}" name="列14354"/>
    <tableColumn id="14355" xr3:uid="{D32C145D-748A-479E-8655-356CEDEE9CA5}" name="列14355"/>
    <tableColumn id="14356" xr3:uid="{47DC3D4F-67E5-4411-B274-DA0A91E6A10E}" name="列14356"/>
    <tableColumn id="14357" xr3:uid="{A3E704B8-C1B2-4185-A7F0-CBD82ED1AF1B}" name="列14357"/>
    <tableColumn id="14358" xr3:uid="{EE5FD403-7EF0-4D04-B8FE-B636D73FAA0A}" name="列14358"/>
    <tableColumn id="14359" xr3:uid="{F294F75B-1B31-49B6-8F09-6F6FE47F48BD}" name="列14359"/>
    <tableColumn id="14360" xr3:uid="{4AAE9B60-E4BF-43C9-B0C6-5F810A1DB4F4}" name="列14360"/>
    <tableColumn id="14361" xr3:uid="{C366BD33-01B4-46F0-A36A-4609C534B1AE}" name="列14361"/>
    <tableColumn id="14362" xr3:uid="{7BD3A602-46C2-4D82-8BE1-605B60049813}" name="列14362"/>
    <tableColumn id="14363" xr3:uid="{581E77A5-B870-487A-BFEB-B07672AB9CAA}" name="列14363"/>
    <tableColumn id="14364" xr3:uid="{135ABEE6-5A2C-42EB-B406-499FD8A9DAE5}" name="列14364"/>
    <tableColumn id="14365" xr3:uid="{81A1453C-11F3-4932-869F-D2FF4C273C03}" name="列14365"/>
    <tableColumn id="14366" xr3:uid="{DF67BFB3-92FB-428D-97B2-009BB1C31747}" name="列14366"/>
    <tableColumn id="14367" xr3:uid="{D35A6D98-65A1-4F3D-A071-627372E898C7}" name="列14367"/>
    <tableColumn id="14368" xr3:uid="{9F9BB0A4-D36A-470A-ABCA-CED343C4F312}" name="列14368"/>
    <tableColumn id="14369" xr3:uid="{3255530B-75AA-4624-9897-48888E7F2AD5}" name="列14369"/>
    <tableColumn id="14370" xr3:uid="{5138FD50-8F7E-45D4-8670-F723091CD70A}" name="列14370"/>
    <tableColumn id="14371" xr3:uid="{9394CF5C-39EE-415D-990E-D798D7EC6A52}" name="列14371"/>
    <tableColumn id="14372" xr3:uid="{9C4BD2C6-04FD-4795-99C8-56A530432556}" name="列14372"/>
    <tableColumn id="14373" xr3:uid="{8D752880-784C-45D2-AC72-661BC88B4DA5}" name="列14373"/>
    <tableColumn id="14374" xr3:uid="{5C9D0CF9-D1E7-4E64-B9A2-475C77F469DC}" name="列14374"/>
    <tableColumn id="14375" xr3:uid="{08AADDC4-5D70-4E38-A014-4BEF0A5113E6}" name="列14375"/>
    <tableColumn id="14376" xr3:uid="{1C082F38-AEB0-41DB-8F82-75B3527381AD}" name="列14376"/>
    <tableColumn id="14377" xr3:uid="{F57018C1-3F33-496C-B0EB-121663A2B43B}" name="列14377"/>
    <tableColumn id="14378" xr3:uid="{94016958-F026-4D91-B04F-F24EB7D1C220}" name="列14378"/>
    <tableColumn id="14379" xr3:uid="{CDE74D75-F977-4094-AFC5-B2F146EA7869}" name="列14379"/>
    <tableColumn id="14380" xr3:uid="{20688A5B-35B6-4A27-B0E0-CE8E62C8F5C1}" name="列14380"/>
    <tableColumn id="14381" xr3:uid="{76F144A5-9AD7-4F8F-901E-BE45BEC6109D}" name="列14381"/>
    <tableColumn id="14382" xr3:uid="{28CD23B7-0412-478B-80C9-877747B1AC0F}" name="列14382"/>
    <tableColumn id="14383" xr3:uid="{CBA30761-988D-44AB-BC64-B6FC9CEBD5EE}" name="列14383"/>
    <tableColumn id="14384" xr3:uid="{3962C61A-6F6D-4D38-8CA0-D177F3FEDC61}" name="列14384"/>
    <tableColumn id="14385" xr3:uid="{75C6D324-23AA-49A1-9598-61F3E74AA63F}" name="列14385"/>
    <tableColumn id="14386" xr3:uid="{EC25AE49-91D3-40FE-B69F-AB703B566036}" name="列14386"/>
    <tableColumn id="14387" xr3:uid="{1E6E139A-B57F-41E5-A441-FC436E460BAD}" name="列14387"/>
    <tableColumn id="14388" xr3:uid="{32394162-8C70-4B4F-98D6-7B25FA920A3D}" name="列14388"/>
    <tableColumn id="14389" xr3:uid="{6B4C0910-7FB2-4128-AD51-E5B42B0FFBA7}" name="列14389"/>
    <tableColumn id="14390" xr3:uid="{A2E22EBC-DFA5-42C4-B0DE-A8F02D1A6220}" name="列14390"/>
    <tableColumn id="14391" xr3:uid="{93145BF9-CA95-4079-8CAC-9A817CD2D4EA}" name="列14391"/>
    <tableColumn id="14392" xr3:uid="{B08EECD1-6C75-43C4-9DB8-EE1E8C49862C}" name="列14392"/>
    <tableColumn id="14393" xr3:uid="{066540A0-96D4-427B-B036-59A09DE9D0C6}" name="列14393"/>
    <tableColumn id="14394" xr3:uid="{BCBA93BC-9900-45CC-9B66-4A39D84F6EB0}" name="列14394"/>
    <tableColumn id="14395" xr3:uid="{C412B861-0A08-490B-A0C0-06F3C78BD95A}" name="列14395"/>
    <tableColumn id="14396" xr3:uid="{3AC0B8B9-0FC5-45B1-9F78-1F1B2E801DC0}" name="列14396"/>
    <tableColumn id="14397" xr3:uid="{31D53D11-C5DD-4A38-979D-313BF3D92D96}" name="列14397"/>
    <tableColumn id="14398" xr3:uid="{17D56ADC-6D18-44CE-82B5-87B3A068A788}" name="列14398"/>
    <tableColumn id="14399" xr3:uid="{2AF86D49-1BAA-4728-817E-4EA9BC1D48AC}" name="列14399"/>
    <tableColumn id="14400" xr3:uid="{23ED54CC-CF36-4FC7-99B0-18735BEC41D5}" name="列14400"/>
    <tableColumn id="14401" xr3:uid="{788778D8-9B88-446A-A631-CAECF54A4CCC}" name="列14401"/>
    <tableColumn id="14402" xr3:uid="{7FAF6387-71BB-4A8A-B70C-DBFC483A2419}" name="列14402"/>
    <tableColumn id="14403" xr3:uid="{D77F705A-367A-4FFB-9762-A9279BA3EC61}" name="列14403"/>
    <tableColumn id="14404" xr3:uid="{7C0119AB-CC49-4A9C-8F3B-697F6F0D1809}" name="列14404"/>
    <tableColumn id="14405" xr3:uid="{2AFA1B47-64D1-4E5F-BAB6-E4C2D9E3F4BF}" name="列14405"/>
    <tableColumn id="14406" xr3:uid="{98B6F933-ECAC-4B5D-93A6-EA653B44EC21}" name="列14406"/>
    <tableColumn id="14407" xr3:uid="{2B478BD3-D861-4808-BC33-F3C10D0B1040}" name="列14407"/>
    <tableColumn id="14408" xr3:uid="{8838A4DD-5E89-455E-B0FE-F5E79EB7038C}" name="列14408"/>
    <tableColumn id="14409" xr3:uid="{C06A98E2-B555-44A9-AFC1-33ECE05E605A}" name="列14409"/>
    <tableColumn id="14410" xr3:uid="{3C196B61-D6A3-4E1E-8E6B-B86BD34B1540}" name="列14410"/>
    <tableColumn id="14411" xr3:uid="{28562E23-390B-4B28-BDB4-9CC9A8996E04}" name="列14411"/>
    <tableColumn id="14412" xr3:uid="{23330670-E650-44E5-B200-475F1FDC0D2D}" name="列14412"/>
    <tableColumn id="14413" xr3:uid="{5A70AB15-89AA-4288-8175-BB51D0B060C2}" name="列14413"/>
    <tableColumn id="14414" xr3:uid="{026F1886-A62D-48D1-9E45-154AFE85A32C}" name="列14414"/>
    <tableColumn id="14415" xr3:uid="{390A659F-525E-4D05-A51F-EC7B3284F53A}" name="列14415"/>
    <tableColumn id="14416" xr3:uid="{201AFEAD-332C-4D73-932C-AA84175247D7}" name="列14416"/>
    <tableColumn id="14417" xr3:uid="{23540A4C-87A4-423B-A842-9C7E5B5C6D2B}" name="列14417"/>
    <tableColumn id="14418" xr3:uid="{29607022-FF1D-43B9-B9CF-0AF71A8C21D0}" name="列14418"/>
    <tableColumn id="14419" xr3:uid="{951AB743-A185-45C2-BAA3-BBEC8229CC87}" name="列14419"/>
    <tableColumn id="14420" xr3:uid="{3E5B6AF8-EC3E-4D0F-AA35-30533D88F509}" name="列14420"/>
    <tableColumn id="14421" xr3:uid="{024255E2-B0FA-46A4-BE0A-FCDFC236937C}" name="列14421"/>
    <tableColumn id="14422" xr3:uid="{BB8F6F66-43E1-49C9-8929-47C8886F1C4E}" name="列14422"/>
    <tableColumn id="14423" xr3:uid="{FF456A5C-E0F4-4227-9723-DAD8AAA1FE53}" name="列14423"/>
    <tableColumn id="14424" xr3:uid="{B33CBE7E-CF7D-442E-AAEC-5B18FA18D0AB}" name="列14424"/>
    <tableColumn id="14425" xr3:uid="{CFDFD45D-EFC7-4142-955C-651755A4850E}" name="列14425"/>
    <tableColumn id="14426" xr3:uid="{0E784BBA-2A97-41EB-A693-EB282D245271}" name="列14426"/>
    <tableColumn id="14427" xr3:uid="{F9D1A030-13BC-4660-AD35-36AA17B1211E}" name="列14427"/>
    <tableColumn id="14428" xr3:uid="{8793EB37-8B13-483A-BB41-508DD6D440D2}" name="列14428"/>
    <tableColumn id="14429" xr3:uid="{EA837A7A-E7AE-4828-9B4F-393E5EBAC25E}" name="列14429"/>
    <tableColumn id="14430" xr3:uid="{EA3DADC6-BEBF-43EC-A1B4-B793EB889FC8}" name="列14430"/>
    <tableColumn id="14431" xr3:uid="{4F27DE8F-2B92-48C4-A1BA-F955782BF0B9}" name="列14431"/>
    <tableColumn id="14432" xr3:uid="{E62E06B8-33E7-4AD8-B1A4-741F0CC52998}" name="列14432"/>
    <tableColumn id="14433" xr3:uid="{0207E6F0-0BA7-4BA6-969B-0783D0DA104E}" name="列14433"/>
    <tableColumn id="14434" xr3:uid="{24377885-AC18-40FE-AF71-88D8A74CEF6F}" name="列14434"/>
    <tableColumn id="14435" xr3:uid="{B7C3F3E3-6AAD-4A7C-8135-F36AD9A5F03B}" name="列14435"/>
    <tableColumn id="14436" xr3:uid="{3421D7FA-6422-4995-8B42-CC89C003F108}" name="列14436"/>
    <tableColumn id="14437" xr3:uid="{31B30BFA-0D2B-4C37-B1A5-B4C69CD882FF}" name="列14437"/>
    <tableColumn id="14438" xr3:uid="{A123DBDD-C19C-4645-85AE-AD4462F54C5D}" name="列14438"/>
    <tableColumn id="14439" xr3:uid="{E5804DF8-D59E-4F40-8291-AC68A48586F9}" name="列14439"/>
    <tableColumn id="14440" xr3:uid="{5074A70B-C975-43FD-8E65-3130E7E64EA0}" name="列14440"/>
    <tableColumn id="14441" xr3:uid="{7F5F5B60-2C6D-4DE4-A23E-2D3D4D2F5FCE}" name="列14441"/>
    <tableColumn id="14442" xr3:uid="{B80A0135-15E5-4DE2-B257-76F7919A709B}" name="列14442"/>
    <tableColumn id="14443" xr3:uid="{590E1F8A-E1CC-4E5F-8C7F-14DF6B2CF77E}" name="列14443"/>
    <tableColumn id="14444" xr3:uid="{BDCF4F07-FA1C-4B25-8F93-665078DFF368}" name="列14444"/>
    <tableColumn id="14445" xr3:uid="{9FF3B10A-D992-498A-98D8-47EC4C58F3FB}" name="列14445"/>
    <tableColumn id="14446" xr3:uid="{B93B5106-0AB6-4B89-90ED-FF6DDABE7FA2}" name="列14446"/>
    <tableColumn id="14447" xr3:uid="{6F29179D-E731-4AB6-B50D-70A736D772B2}" name="列14447"/>
    <tableColumn id="14448" xr3:uid="{63B17ECC-0D51-449E-8F0D-0050827DB59E}" name="列14448"/>
    <tableColumn id="14449" xr3:uid="{BF30F4BD-F0CB-49AB-AB62-D3872539D20F}" name="列14449"/>
    <tableColumn id="14450" xr3:uid="{815594AE-658D-4944-BB35-0935F663B5F7}" name="列14450"/>
    <tableColumn id="14451" xr3:uid="{BAC29F40-A741-41A8-B6D2-1C9220859CE2}" name="列14451"/>
    <tableColumn id="14452" xr3:uid="{1C57E42B-72B3-44C0-BCB0-B81EC517C240}" name="列14452"/>
    <tableColumn id="14453" xr3:uid="{3F500301-AFA2-4AA2-8C4C-5484DB1412A4}" name="列14453"/>
    <tableColumn id="14454" xr3:uid="{F8E6E134-5C39-4E1F-A99F-DDFC3BF9A980}" name="列14454"/>
    <tableColumn id="14455" xr3:uid="{11D21EB9-B2D0-4A3E-B0C7-BAC48E8C99A3}" name="列14455"/>
    <tableColumn id="14456" xr3:uid="{68D53563-F213-4D96-A110-C8A786C99D4F}" name="列14456"/>
    <tableColumn id="14457" xr3:uid="{CDE49DFC-74C8-4BC7-8F4A-28B509B8F344}" name="列14457"/>
    <tableColumn id="14458" xr3:uid="{74617B0B-C2C3-45ED-A231-D46ADF52BBB4}" name="列14458"/>
    <tableColumn id="14459" xr3:uid="{8FD9C672-3247-4B7D-BF62-B930FF1C9FF9}" name="列14459"/>
    <tableColumn id="14460" xr3:uid="{56F0946B-1E80-4004-A23D-58876FE79CFE}" name="列14460"/>
    <tableColumn id="14461" xr3:uid="{25AE416D-6F69-4932-9D9A-7D403D91C6B5}" name="列14461"/>
    <tableColumn id="14462" xr3:uid="{F5BB4E1E-2E16-4805-A3F6-3ED468AC8EB8}" name="列14462"/>
    <tableColumn id="14463" xr3:uid="{7CC4771F-85A7-4934-96AE-5552C46579B5}" name="列14463"/>
    <tableColumn id="14464" xr3:uid="{03FE7AB1-F220-4366-A916-6739C3AEB278}" name="列14464"/>
    <tableColumn id="14465" xr3:uid="{D787BA83-32BB-4C4B-A734-6444A5E345A5}" name="列14465"/>
    <tableColumn id="14466" xr3:uid="{9A7E021C-DBCC-4CB0-9E96-FAFCA1A8ECD9}" name="列14466"/>
    <tableColumn id="14467" xr3:uid="{F170B6BF-334F-4DA2-B354-5DA50224E846}" name="列14467"/>
    <tableColumn id="14468" xr3:uid="{7D50ACDD-C952-4B91-84C6-7DC141F664EF}" name="列14468"/>
    <tableColumn id="14469" xr3:uid="{856F56C7-5FB7-4441-AB97-7D0BF6D11896}" name="列14469"/>
    <tableColumn id="14470" xr3:uid="{F05DAA82-7E85-4E03-B7EC-56632DCEE3A5}" name="列14470"/>
    <tableColumn id="14471" xr3:uid="{753BA6F2-D8AF-48E8-AD01-621139C25694}" name="列14471"/>
    <tableColumn id="14472" xr3:uid="{773987F8-519E-4772-999F-827987FE1748}" name="列14472"/>
    <tableColumn id="14473" xr3:uid="{66ADFF15-7083-4482-9D1E-4262E0FB8774}" name="列14473"/>
    <tableColumn id="14474" xr3:uid="{3C64FD7A-6814-4353-9704-02D3D2104F0B}" name="列14474"/>
    <tableColumn id="14475" xr3:uid="{ABB98DF6-D54E-4118-9602-6BF9DE2850D4}" name="列14475"/>
    <tableColumn id="14476" xr3:uid="{B1339986-6D72-4C4E-A9A2-ACEA84CFF57A}" name="列14476"/>
    <tableColumn id="14477" xr3:uid="{CAB5940D-781D-4C8C-B9C1-53436B14DC5C}" name="列14477"/>
    <tableColumn id="14478" xr3:uid="{D52F8262-4DB6-4DD9-B88A-086F4D12149F}" name="列14478"/>
    <tableColumn id="14479" xr3:uid="{8004E600-DDC1-4E19-8E70-DDB733B7AF65}" name="列14479"/>
    <tableColumn id="14480" xr3:uid="{3DED79A0-3C44-4693-8797-91FA9AB6075B}" name="列14480"/>
    <tableColumn id="14481" xr3:uid="{71671FB8-4543-4EE9-8A99-BC8B650F350B}" name="列14481"/>
    <tableColumn id="14482" xr3:uid="{06752C57-2FB2-4136-BA3A-23E0B5979F2A}" name="列14482"/>
    <tableColumn id="14483" xr3:uid="{8207AAFE-9007-475D-988E-073125C8BEA3}" name="列14483"/>
    <tableColumn id="14484" xr3:uid="{FA4EA29F-3D45-4F79-8ADE-DA62522A60A7}" name="列14484"/>
    <tableColumn id="14485" xr3:uid="{E442C602-0036-4768-992F-798ED2A9362E}" name="列14485"/>
    <tableColumn id="14486" xr3:uid="{64EF5607-0CB4-487B-9E4E-F830EB320243}" name="列14486"/>
    <tableColumn id="14487" xr3:uid="{52576A84-DA17-43EC-BC68-E6B9D388E89F}" name="列14487"/>
    <tableColumn id="14488" xr3:uid="{8FC61439-0BBB-47E2-BCEC-50418F10BD60}" name="列14488"/>
    <tableColumn id="14489" xr3:uid="{8860E908-377D-4CBF-8E8A-0C003998634D}" name="列14489"/>
    <tableColumn id="14490" xr3:uid="{670D4A89-71F6-4A9B-A53E-3321C8ECF5CD}" name="列14490"/>
    <tableColumn id="14491" xr3:uid="{F1F5570E-DD57-425D-BFAF-EF8F64EC5D8A}" name="列14491"/>
    <tableColumn id="14492" xr3:uid="{EDA748B0-DC21-4AF5-AB67-D4E13822D145}" name="列14492"/>
    <tableColumn id="14493" xr3:uid="{892E7CC0-7013-4D75-A46B-AC8AB6913179}" name="列14493"/>
    <tableColumn id="14494" xr3:uid="{62D18F9A-69EA-417C-B052-FE46EA348130}" name="列14494"/>
    <tableColumn id="14495" xr3:uid="{0E75C762-CC6F-4A7A-835B-F594585F6A61}" name="列14495"/>
    <tableColumn id="14496" xr3:uid="{DF18486F-F22F-4864-8737-A937722F698E}" name="列14496"/>
    <tableColumn id="14497" xr3:uid="{790FE936-34D9-4115-9784-5A11CD32141F}" name="列14497"/>
    <tableColumn id="14498" xr3:uid="{A9B32D1A-928D-4E8E-977A-5FE8A910E794}" name="列14498"/>
    <tableColumn id="14499" xr3:uid="{943BAA76-73F8-4FFC-90BC-3BEBE235183E}" name="列14499"/>
    <tableColumn id="14500" xr3:uid="{C57517A8-4061-46AB-B10B-4F3EA4ED881F}" name="列14500"/>
    <tableColumn id="14501" xr3:uid="{065000D7-1123-4D23-9E22-A4FC704B2F91}" name="列14501"/>
    <tableColumn id="14502" xr3:uid="{467CBD1B-A5C0-4663-A03F-483BA16F931B}" name="列14502"/>
    <tableColumn id="14503" xr3:uid="{F447FB52-79CA-4BFE-811A-44DAB301A175}" name="列14503"/>
    <tableColumn id="14504" xr3:uid="{D398E0D8-1ED7-47A2-A9E0-A6469B8B4F30}" name="列14504"/>
    <tableColumn id="14505" xr3:uid="{2B0336E2-D7C5-431F-86D4-40D14000A2F0}" name="列14505"/>
    <tableColumn id="14506" xr3:uid="{753CFD52-293E-4942-895D-F261FF3B6BB9}" name="列14506"/>
    <tableColumn id="14507" xr3:uid="{34F77C76-357E-4E2A-BED4-BCFABBF051EC}" name="列14507"/>
    <tableColumn id="14508" xr3:uid="{4E42FBA6-23B9-4436-9338-35D05A02F534}" name="列14508"/>
    <tableColumn id="14509" xr3:uid="{7C808557-B4DA-4C71-92BE-FB840D10F033}" name="列14509"/>
    <tableColumn id="14510" xr3:uid="{24D116C9-7710-448E-8890-581A8DEB8F3E}" name="列14510"/>
    <tableColumn id="14511" xr3:uid="{8FB6592B-85FD-4605-BA35-B79608495102}" name="列14511"/>
    <tableColumn id="14512" xr3:uid="{8711167C-FA3A-4ED4-9E25-54138539D4BE}" name="列14512"/>
    <tableColumn id="14513" xr3:uid="{38168937-CDDC-4275-BFF1-BB28D480311D}" name="列14513"/>
    <tableColumn id="14514" xr3:uid="{D13F0C1F-5DF0-4B4D-B266-00623D17CEBE}" name="列14514"/>
    <tableColumn id="14515" xr3:uid="{7A7D7512-23B2-4DC7-A25A-653F7171B118}" name="列14515"/>
    <tableColumn id="14516" xr3:uid="{49E9EB6E-6F55-4DB6-95A1-7DC7A2CA4BED}" name="列14516"/>
    <tableColumn id="14517" xr3:uid="{AD67D395-80A5-4ECD-919A-2DD131651258}" name="列14517"/>
    <tableColumn id="14518" xr3:uid="{42B5983A-7F26-45DE-8F2F-DCE26D541F67}" name="列14518"/>
    <tableColumn id="14519" xr3:uid="{BDCF3268-C44C-41A8-A0F2-83C3B2DD37BA}" name="列14519"/>
    <tableColumn id="14520" xr3:uid="{166EE5BD-52D2-4373-BD5A-554A69CE2A67}" name="列14520"/>
    <tableColumn id="14521" xr3:uid="{D846F364-4C33-4611-A389-E1B8CF670FED}" name="列14521"/>
    <tableColumn id="14522" xr3:uid="{6D0D4FB0-FC0D-42B0-A659-B578955AF404}" name="列14522"/>
    <tableColumn id="14523" xr3:uid="{B4352F78-3B54-42CB-8D6D-C18F75926F12}" name="列14523"/>
    <tableColumn id="14524" xr3:uid="{5E367813-9ED4-4D6A-94C7-D171876B63B5}" name="列14524"/>
    <tableColumn id="14525" xr3:uid="{78888A92-7CFC-47B6-A99E-89136B598C1B}" name="列14525"/>
    <tableColumn id="14526" xr3:uid="{611B90DE-E036-49CE-84FC-95B722FEAE8C}" name="列14526"/>
    <tableColumn id="14527" xr3:uid="{FC9D2E10-697B-49DC-A9FA-AA7BD832E1ED}" name="列14527"/>
    <tableColumn id="14528" xr3:uid="{B918ECC1-0C90-480F-BC36-DDE303C59EAF}" name="列14528"/>
    <tableColumn id="14529" xr3:uid="{81C95EB1-61E5-4E6B-ADDB-1840104F9614}" name="列14529"/>
    <tableColumn id="14530" xr3:uid="{BA7D34E3-6963-4141-9CE5-07C1510B02A1}" name="列14530"/>
    <tableColumn id="14531" xr3:uid="{4C09163E-6AA3-48D3-997B-E7454D6928A4}" name="列14531"/>
    <tableColumn id="14532" xr3:uid="{F5803A8F-465B-4F30-B31C-83048B80EA33}" name="列14532"/>
    <tableColumn id="14533" xr3:uid="{C2C76CFA-BA34-42A9-87C3-DB109BDC2A49}" name="列14533"/>
    <tableColumn id="14534" xr3:uid="{9B68A862-C68B-4E02-9695-44895ABE48BD}" name="列14534"/>
    <tableColumn id="14535" xr3:uid="{928E8725-0D76-4AA6-BE48-0090A25F58EC}" name="列14535"/>
    <tableColumn id="14536" xr3:uid="{99590A6F-4C97-4F70-9F11-0F29A3F54037}" name="列14536"/>
    <tableColumn id="14537" xr3:uid="{30A8E6F7-976E-4CC6-A158-E4A65B841022}" name="列14537"/>
    <tableColumn id="14538" xr3:uid="{C7635F17-BE8B-4203-BA0D-25DF9621A207}" name="列14538"/>
    <tableColumn id="14539" xr3:uid="{A1B9024B-CE62-4B8A-91EC-F8ECC984E533}" name="列14539"/>
    <tableColumn id="14540" xr3:uid="{7D1EDA1B-30A3-45BC-B315-8C0D68E05E30}" name="列14540"/>
    <tableColumn id="14541" xr3:uid="{348AC2C9-FD83-47CD-99F6-7CBBB22608E4}" name="列14541"/>
    <tableColumn id="14542" xr3:uid="{F572852D-C212-49F1-98A8-E17BC88D01B2}" name="列14542"/>
    <tableColumn id="14543" xr3:uid="{7B17E447-359D-4733-9A40-CAE944F3BD0B}" name="列14543"/>
    <tableColumn id="14544" xr3:uid="{0A958C9F-FBF1-4F79-B57A-DC22F1874262}" name="列14544"/>
    <tableColumn id="14545" xr3:uid="{A7F43B8A-7B0C-4E4B-8E66-089FDE16124C}" name="列14545"/>
    <tableColumn id="14546" xr3:uid="{AFEE1096-3427-456C-83B2-87769E3209F6}" name="列14546"/>
    <tableColumn id="14547" xr3:uid="{D2D960BE-43DA-4089-B5E7-CA7B47DEB00F}" name="列14547"/>
    <tableColumn id="14548" xr3:uid="{C8B6BF91-A9C0-4EFE-AC80-50D0C7F6C10A}" name="列14548"/>
    <tableColumn id="14549" xr3:uid="{1D562328-B48D-4801-AD88-8A341D05E289}" name="列14549"/>
    <tableColumn id="14550" xr3:uid="{45D6BEA1-9A6D-4A0F-838E-0600DECDAC92}" name="列14550"/>
    <tableColumn id="14551" xr3:uid="{B6028C07-25F6-41FF-9CBD-3C8C4440EE88}" name="列14551"/>
    <tableColumn id="14552" xr3:uid="{F7C8EBFD-9B0C-4CCE-B514-57C663BBCAB9}" name="列14552"/>
    <tableColumn id="14553" xr3:uid="{C87CBF55-9C3A-4DE8-9862-CFD824D85DFF}" name="列14553"/>
    <tableColumn id="14554" xr3:uid="{4ED55DC7-1483-4BF3-A699-DB9AEA535012}" name="列14554"/>
    <tableColumn id="14555" xr3:uid="{6B9FE796-A57D-4FEA-A86C-7FED8C6BEEF3}" name="列14555"/>
    <tableColumn id="14556" xr3:uid="{3AF9D6C4-CFEC-41FA-8FDE-1BC4203B8DB4}" name="列14556"/>
    <tableColumn id="14557" xr3:uid="{A3E5D14E-4A78-4B53-8C22-86563ECE1119}" name="列14557"/>
    <tableColumn id="14558" xr3:uid="{34482711-A298-4286-AB9C-6BB4896CAC86}" name="列14558"/>
    <tableColumn id="14559" xr3:uid="{B55C5504-5A3D-411F-81B7-0C88486AE358}" name="列14559"/>
    <tableColumn id="14560" xr3:uid="{C64E01C0-A89B-4900-9C4E-7D2E19A5A999}" name="列14560"/>
    <tableColumn id="14561" xr3:uid="{CE46DE4B-E96F-410B-93DF-EBBFF87BE02B}" name="列14561"/>
    <tableColumn id="14562" xr3:uid="{50AA807F-515E-49A8-8DCD-E9B09E062E15}" name="列14562"/>
    <tableColumn id="14563" xr3:uid="{54D57BAB-C7A7-4308-97E4-A727EB94C708}" name="列14563"/>
    <tableColumn id="14564" xr3:uid="{47B95878-DCB2-4969-AE78-C789A4654C57}" name="列14564"/>
    <tableColumn id="14565" xr3:uid="{FB65B889-6CF5-46AE-A0D6-951AB3EAF66A}" name="列14565"/>
    <tableColumn id="14566" xr3:uid="{B820F06D-784C-4E3B-BB40-DB00667A994A}" name="列14566"/>
    <tableColumn id="14567" xr3:uid="{36B618E3-ED6B-4534-8E08-17DBCB8B0BA2}" name="列14567"/>
    <tableColumn id="14568" xr3:uid="{7FCA8A51-FB8C-427E-9117-79327EFF3CB5}" name="列14568"/>
    <tableColumn id="14569" xr3:uid="{A924E27F-BAC8-4A4B-9960-BC73900B8990}" name="列14569"/>
    <tableColumn id="14570" xr3:uid="{864E474F-A69C-4FA5-8304-8C1A0A374406}" name="列14570"/>
    <tableColumn id="14571" xr3:uid="{7655EF05-F3E6-4CA8-9A42-37578FD17A83}" name="列14571"/>
    <tableColumn id="14572" xr3:uid="{DE1267C1-E8E1-4161-998E-69208A8DB673}" name="列14572"/>
    <tableColumn id="14573" xr3:uid="{99170C90-059B-4B06-A319-F34AA19C6D7A}" name="列14573"/>
    <tableColumn id="14574" xr3:uid="{EB181190-13B7-4E9E-A788-FF5E9E975065}" name="列14574"/>
    <tableColumn id="14575" xr3:uid="{2410F32E-D0EC-4AB7-819D-A0AB535FDBD6}" name="列14575"/>
    <tableColumn id="14576" xr3:uid="{9F82A34B-AE2A-4618-9611-E6CC4339EEA1}" name="列14576"/>
    <tableColumn id="14577" xr3:uid="{29909AC0-34B6-4811-9088-1232B32D27CA}" name="列14577"/>
    <tableColumn id="14578" xr3:uid="{EF8DB0EF-C4A0-4568-92D4-55F5B4BE5505}" name="列14578"/>
    <tableColumn id="14579" xr3:uid="{3E934945-9B61-4CBD-81D0-5F52F2C3703E}" name="列14579"/>
    <tableColumn id="14580" xr3:uid="{E1875C7F-0A93-4E19-9410-A250E141C200}" name="列14580"/>
    <tableColumn id="14581" xr3:uid="{E10E8848-FC0D-4B99-86DD-BFBF6A4EA77B}" name="列14581"/>
    <tableColumn id="14582" xr3:uid="{A5728D75-88E4-42B4-B93D-E308DCA2813B}" name="列14582"/>
    <tableColumn id="14583" xr3:uid="{42669768-C5CE-4F16-8652-8E8882392486}" name="列14583"/>
    <tableColumn id="14584" xr3:uid="{21A3A391-68E7-4FDA-B418-944EAA9DBAF2}" name="列14584"/>
    <tableColumn id="14585" xr3:uid="{F0F71299-D4CC-4BBA-857B-5BA00D3E65C4}" name="列14585"/>
    <tableColumn id="14586" xr3:uid="{2A958AA8-2DBB-4F30-AF71-A797A88C69F6}" name="列14586"/>
    <tableColumn id="14587" xr3:uid="{F3D93BCA-FE85-43DA-B67D-E60131244512}" name="列14587"/>
    <tableColumn id="14588" xr3:uid="{33F332EE-34C2-4EB6-8A98-BD72CE109B71}" name="列14588"/>
    <tableColumn id="14589" xr3:uid="{D82A6F2A-CD71-4334-BEB8-FBF086D537D2}" name="列14589"/>
    <tableColumn id="14590" xr3:uid="{E73A847C-D993-4C4C-8872-78AB6EE8ED9B}" name="列14590"/>
    <tableColumn id="14591" xr3:uid="{A36E0191-6C03-4C94-8A8D-A03EE85D62C9}" name="列14591"/>
    <tableColumn id="14592" xr3:uid="{9A599393-F20B-46A1-94E4-498C9B4BBCD4}" name="列14592"/>
    <tableColumn id="14593" xr3:uid="{A6CEE13A-D51B-46C8-ACAA-2C8B36D4EA69}" name="列14593"/>
    <tableColumn id="14594" xr3:uid="{5CF6157C-EC4E-4E1D-80B7-163454AE9642}" name="列14594"/>
    <tableColumn id="14595" xr3:uid="{591D3A77-9556-4295-8014-7779C9761B03}" name="列14595"/>
    <tableColumn id="14596" xr3:uid="{93651045-51FC-43B8-9D4B-AD10D12B53AB}" name="列14596"/>
    <tableColumn id="14597" xr3:uid="{8740FB1A-1D5B-4C85-B527-EEAB400679F6}" name="列14597"/>
    <tableColumn id="14598" xr3:uid="{59895AE3-B735-482C-8731-23C765DFC4E5}" name="列14598"/>
    <tableColumn id="14599" xr3:uid="{761EDBA9-0EF1-49FC-AB2D-C18048EE036F}" name="列14599"/>
    <tableColumn id="14600" xr3:uid="{771D858A-71E8-4E63-B8ED-9B103DA0D1FF}" name="列14600"/>
    <tableColumn id="14601" xr3:uid="{A98B8F5A-C16B-4C2B-B90E-188DA602DBA1}" name="列14601"/>
    <tableColumn id="14602" xr3:uid="{76666E20-8D41-419F-89ED-3733CEABBFEF}" name="列14602"/>
    <tableColumn id="14603" xr3:uid="{49B817D3-A941-497F-94BA-E0C352616642}" name="列14603"/>
    <tableColumn id="14604" xr3:uid="{E9EE3B2C-A431-4852-A678-FF3B4650EDC1}" name="列14604"/>
    <tableColumn id="14605" xr3:uid="{7794FEE5-E745-4ED3-A27C-BB8BC17C6A3C}" name="列14605"/>
    <tableColumn id="14606" xr3:uid="{CCBF949E-396C-4CF5-8FB4-ED3F84A9A536}" name="列14606"/>
    <tableColumn id="14607" xr3:uid="{E04D1FE1-4168-4039-95BC-E450FD44A1D7}" name="列14607"/>
    <tableColumn id="14608" xr3:uid="{85E8D83E-2F59-4E85-B030-C1388D153381}" name="列14608"/>
    <tableColumn id="14609" xr3:uid="{B9CB5F31-C083-40D5-80E1-A643B04ADE14}" name="列14609"/>
    <tableColumn id="14610" xr3:uid="{6A42B1A5-6C9A-4083-ABFF-93ADF98E5F09}" name="列14610"/>
    <tableColumn id="14611" xr3:uid="{B92A0D93-6E6F-4FF4-BBBA-A816A5BE7A34}" name="列14611"/>
    <tableColumn id="14612" xr3:uid="{292E5A81-E4B3-4B41-903A-A4B4954239BE}" name="列14612"/>
    <tableColumn id="14613" xr3:uid="{38F397CD-0BC4-4276-9DC5-1026C28F61F3}" name="列14613"/>
    <tableColumn id="14614" xr3:uid="{2C7FC154-1C50-4E7F-911E-FBB580A6667B}" name="列14614"/>
    <tableColumn id="14615" xr3:uid="{2A645070-EA79-4F39-BB47-874561996169}" name="列14615"/>
    <tableColumn id="14616" xr3:uid="{38ED9C83-928D-44EB-B00B-3C91E39CB6CF}" name="列14616"/>
    <tableColumn id="14617" xr3:uid="{4C038A93-80E4-4EC4-997A-1AB1B1FBEEC6}" name="列14617"/>
    <tableColumn id="14618" xr3:uid="{64A6244E-CCA0-405F-B7C4-746FA560CA2C}" name="列14618"/>
    <tableColumn id="14619" xr3:uid="{1E2620CA-2816-47EA-A3B1-E92C44D6B293}" name="列14619"/>
    <tableColumn id="14620" xr3:uid="{A5C05BCE-84BA-48AD-A31F-EAD51373BE20}" name="列14620"/>
    <tableColumn id="14621" xr3:uid="{F2A461E1-E45C-41DA-82CC-A0DCB74A2C7F}" name="列14621"/>
    <tableColumn id="14622" xr3:uid="{C1375269-DDE1-44A4-949B-FCEEDA1BB852}" name="列14622"/>
    <tableColumn id="14623" xr3:uid="{94E00FEC-973C-48DA-995E-588A3CAC1A4E}" name="列14623"/>
    <tableColumn id="14624" xr3:uid="{4FC81E4C-1977-419E-8CB3-FAF2597B65EE}" name="列14624"/>
    <tableColumn id="14625" xr3:uid="{58FA9D91-5D07-4B38-91AE-9E7BDE444152}" name="列14625"/>
    <tableColumn id="14626" xr3:uid="{B9B4550A-606F-4BD2-AE14-E5EC176A9BEF}" name="列14626"/>
    <tableColumn id="14627" xr3:uid="{4D350510-8B08-49E2-B824-FB19376E677D}" name="列14627"/>
    <tableColumn id="14628" xr3:uid="{855322E0-9A25-4C88-8448-B541B7B498BD}" name="列14628"/>
    <tableColumn id="14629" xr3:uid="{C0BF6AAD-AA70-4C79-86C1-E4164B7DF8F7}" name="列14629"/>
    <tableColumn id="14630" xr3:uid="{24D2277C-6FD4-47A7-9B2D-ECE50A7D2A99}" name="列14630"/>
    <tableColumn id="14631" xr3:uid="{ABD9A2C1-9AD7-4706-BA55-45610F714EC1}" name="列14631"/>
    <tableColumn id="14632" xr3:uid="{7FC0DC12-9642-4DA6-A475-921A36C8E14A}" name="列14632"/>
    <tableColumn id="14633" xr3:uid="{DA6D3932-04B7-4111-96A5-70C23D29D52E}" name="列14633"/>
    <tableColumn id="14634" xr3:uid="{4A3D00D1-7AD1-484D-BBB8-215B761C7B41}" name="列14634"/>
    <tableColumn id="14635" xr3:uid="{28F24484-FD3C-4D94-8C1A-ACA8A4E74E50}" name="列14635"/>
    <tableColumn id="14636" xr3:uid="{0CB63EC2-3E1B-4CE5-936E-BD57DC12CB81}" name="列14636"/>
    <tableColumn id="14637" xr3:uid="{9A4849B8-F25D-46D1-A736-6619D12AB532}" name="列14637"/>
    <tableColumn id="14638" xr3:uid="{3E5D71A0-2676-4BB5-B070-63A2C334DD64}" name="列14638"/>
    <tableColumn id="14639" xr3:uid="{DFC1924C-9676-4D73-AE25-0720F1493D56}" name="列14639"/>
    <tableColumn id="14640" xr3:uid="{BB9BD3BA-6F45-41CF-A92C-241AD42D6290}" name="列14640"/>
    <tableColumn id="14641" xr3:uid="{0DE052BE-D824-42AA-8982-5F85D152C57A}" name="列14641"/>
    <tableColumn id="14642" xr3:uid="{522960C7-4CCB-424A-B044-D60840CA7069}" name="列14642"/>
    <tableColumn id="14643" xr3:uid="{25D4CBA6-4E8E-478F-AE9C-A72992F883FC}" name="列14643"/>
    <tableColumn id="14644" xr3:uid="{B36E26F1-96B5-496E-BDF9-CE13E69774E4}" name="列14644"/>
    <tableColumn id="14645" xr3:uid="{65569BA7-E255-4ADA-B45C-7A21D5E070E8}" name="列14645"/>
    <tableColumn id="14646" xr3:uid="{F03D6F34-F0F2-4DD9-9759-EEE5C9026CAB}" name="列14646"/>
    <tableColumn id="14647" xr3:uid="{CC9B343E-D021-49BA-BBA8-33A243DEF414}" name="列14647"/>
    <tableColumn id="14648" xr3:uid="{F7DB9A8C-D466-473A-A694-15DC19B91EF9}" name="列14648"/>
    <tableColumn id="14649" xr3:uid="{4864F131-F2BB-4113-ADB8-7A0174823ACD}" name="列14649"/>
    <tableColumn id="14650" xr3:uid="{6FEEB310-1A0B-499D-AF5A-52073842C686}" name="列14650"/>
    <tableColumn id="14651" xr3:uid="{D4FCDD3D-A292-4197-882A-0F03C7C97331}" name="列14651"/>
    <tableColumn id="14652" xr3:uid="{2E3D126F-439C-49AB-8F1F-CB6DEC9E2927}" name="列14652"/>
    <tableColumn id="14653" xr3:uid="{C289C458-06D6-48C2-BE81-87E095C8FDB5}" name="列14653"/>
    <tableColumn id="14654" xr3:uid="{D0F37B9F-4AAA-4385-9B65-46C9BE68922C}" name="列14654"/>
    <tableColumn id="14655" xr3:uid="{7425A360-2693-46CB-88CF-725D2C046FFE}" name="列14655"/>
    <tableColumn id="14656" xr3:uid="{2DEB2A0F-5CFE-4A4A-B07D-65AFDB88FD24}" name="列14656"/>
    <tableColumn id="14657" xr3:uid="{1A25DECE-5794-4C65-98D3-DB71650E0746}" name="列14657"/>
    <tableColumn id="14658" xr3:uid="{E5108E76-83F0-47C0-9243-72A7AC04F4E6}" name="列14658"/>
    <tableColumn id="14659" xr3:uid="{8419CC8C-F417-4FBA-B2AF-EC31E0DB2F01}" name="列14659"/>
    <tableColumn id="14660" xr3:uid="{E6528C95-2FCC-488E-8E05-B12F24A1F894}" name="列14660"/>
    <tableColumn id="14661" xr3:uid="{334FF345-22A1-4283-84E2-3544B1741DD7}" name="列14661"/>
    <tableColumn id="14662" xr3:uid="{76FAFF41-19F2-4826-905A-629EF071AD18}" name="列14662"/>
    <tableColumn id="14663" xr3:uid="{BD78C507-E3CD-4076-BB9C-F78B19511AE2}" name="列14663"/>
    <tableColumn id="14664" xr3:uid="{43D0B749-E73B-4C7D-AF88-D9B010BA6D1B}" name="列14664"/>
    <tableColumn id="14665" xr3:uid="{C3232DED-395C-44C6-99F4-C21CC0509340}" name="列14665"/>
    <tableColumn id="14666" xr3:uid="{CD1D41C1-4086-415E-93B9-D92C0F7A88C3}" name="列14666"/>
    <tableColumn id="14667" xr3:uid="{1C344EE2-B781-470E-A8B6-DBD826150440}" name="列14667"/>
    <tableColumn id="14668" xr3:uid="{D1DC3B4D-F4C3-4CC2-A34E-50BB2165AE26}" name="列14668"/>
    <tableColumn id="14669" xr3:uid="{EFA4D909-A729-4B68-AABF-9A4B2BAF6DAB}" name="列14669"/>
    <tableColumn id="14670" xr3:uid="{BF870217-6C19-41AA-9D58-86344FA8F0D9}" name="列14670"/>
    <tableColumn id="14671" xr3:uid="{A9BF911D-8BBC-47DF-9BDB-48CE2EAD1889}" name="列14671"/>
    <tableColumn id="14672" xr3:uid="{A559D605-81D8-4FC8-9A51-7DE0458EDD72}" name="列14672"/>
    <tableColumn id="14673" xr3:uid="{4BA3A687-6C6E-4F6D-9ECA-70DA216C2643}" name="列14673"/>
    <tableColumn id="14674" xr3:uid="{B8E97790-E0FC-4066-84F9-DA97BFF85861}" name="列14674"/>
    <tableColumn id="14675" xr3:uid="{C8516524-A10B-40AC-8B4E-89939FE429B0}" name="列14675"/>
    <tableColumn id="14676" xr3:uid="{C9729E4E-5F58-4484-AE8E-3E70B1E20AA8}" name="列14676"/>
    <tableColumn id="14677" xr3:uid="{8010CB75-9CDD-4F2E-91D2-915EA3C16B9B}" name="列14677"/>
    <tableColumn id="14678" xr3:uid="{3A27D5E5-E5CC-4584-BCBB-3486594DB905}" name="列14678"/>
    <tableColumn id="14679" xr3:uid="{E8CD9C4A-125C-4001-809F-EBFC3056E5DA}" name="列14679"/>
    <tableColumn id="14680" xr3:uid="{92A61E13-7E64-4EA4-9AF3-AF7B98EF067E}" name="列14680"/>
    <tableColumn id="14681" xr3:uid="{F53886AC-FA12-451E-BC29-F56596E543F9}" name="列14681"/>
    <tableColumn id="14682" xr3:uid="{ADA308A6-6DBA-4DB8-8E10-C4F16B502B2D}" name="列14682"/>
    <tableColumn id="14683" xr3:uid="{7EE52C9B-8A92-4844-B265-50C8A6074D75}" name="列14683"/>
    <tableColumn id="14684" xr3:uid="{AF9225D9-8BB3-4475-B387-4E6DAE4E7D76}" name="列14684"/>
    <tableColumn id="14685" xr3:uid="{E03DB579-AE6D-47FD-9433-304082D742B4}" name="列14685"/>
    <tableColumn id="14686" xr3:uid="{6888EE08-A26D-4E27-A52A-C65324356300}" name="列14686"/>
    <tableColumn id="14687" xr3:uid="{084CB06E-F550-4F20-84C6-F45F59FDEBCD}" name="列14687"/>
    <tableColumn id="14688" xr3:uid="{9191AFB5-C110-488E-9054-96620674FACC}" name="列14688"/>
    <tableColumn id="14689" xr3:uid="{D1073AB9-F5ED-4F8E-8B45-A1A56EE3AD19}" name="列14689"/>
    <tableColumn id="14690" xr3:uid="{EBEA1B53-98ED-4D37-A735-C2AA49F881FB}" name="列14690"/>
    <tableColumn id="14691" xr3:uid="{2641CE2F-345D-40FF-9A98-8609911F3BBA}" name="列14691"/>
    <tableColumn id="14692" xr3:uid="{0F73A120-098E-454D-8C4D-75C940F86E50}" name="列14692"/>
    <tableColumn id="14693" xr3:uid="{CCB99834-D7CB-4686-BC9B-972839169CA0}" name="列14693"/>
    <tableColumn id="14694" xr3:uid="{D9279815-2EA1-47DF-A71B-A78AFEC5DFBB}" name="列14694"/>
    <tableColumn id="14695" xr3:uid="{62ECEDD2-5FE6-42B1-BAC6-831762C153FF}" name="列14695"/>
    <tableColumn id="14696" xr3:uid="{BEF78C00-76DD-41C1-870A-FB5050BA5AB5}" name="列14696"/>
    <tableColumn id="14697" xr3:uid="{7D9A386D-80FD-400C-8D1E-92B98D240FBA}" name="列14697"/>
    <tableColumn id="14698" xr3:uid="{A09557CF-E19D-4D05-BB3E-F9B927B2AD72}" name="列14698"/>
    <tableColumn id="14699" xr3:uid="{2D10B462-9B53-4324-85A0-7E4BE73B246E}" name="列14699"/>
    <tableColumn id="14700" xr3:uid="{399CFD71-1D10-475F-83DA-1FEB0BA99230}" name="列14700"/>
    <tableColumn id="14701" xr3:uid="{A513A56C-312F-4748-99A6-378846B77460}" name="列14701"/>
    <tableColumn id="14702" xr3:uid="{8FBA5244-795C-46EA-BCBA-19C30A609020}" name="列14702"/>
    <tableColumn id="14703" xr3:uid="{69817679-A75B-41C6-85A8-D99174852937}" name="列14703"/>
    <tableColumn id="14704" xr3:uid="{13AA4FAD-14DF-47DD-9628-8FA4598D13B4}" name="列14704"/>
    <tableColumn id="14705" xr3:uid="{329DDBC6-2227-46D2-9649-40C47F479815}" name="列14705"/>
    <tableColumn id="14706" xr3:uid="{25A782CE-1CA0-436A-92F5-4FF59A45415C}" name="列14706"/>
    <tableColumn id="14707" xr3:uid="{065AA1EC-2254-4216-A79A-FFFDF1E6C26E}" name="列14707"/>
    <tableColumn id="14708" xr3:uid="{83EC34DB-0290-4C1F-912F-55101A5111C7}" name="列14708"/>
    <tableColumn id="14709" xr3:uid="{EBAE7A10-197B-49C0-B8BC-755A5424CE7C}" name="列14709"/>
    <tableColumn id="14710" xr3:uid="{43C920A2-7DB5-4186-AED8-2D72963CA25B}" name="列14710"/>
    <tableColumn id="14711" xr3:uid="{734F7943-52A8-47DE-8944-9C60B3A51246}" name="列14711"/>
    <tableColumn id="14712" xr3:uid="{34973F3A-BD2F-4892-A9C6-5FA2A53EEF30}" name="列14712"/>
    <tableColumn id="14713" xr3:uid="{B9A7746D-0D68-49B4-857C-5D36C6219013}" name="列14713"/>
    <tableColumn id="14714" xr3:uid="{BE83095E-34A6-41B9-81F3-82C200D01F2F}" name="列14714"/>
    <tableColumn id="14715" xr3:uid="{08598AF3-E2E2-4D25-8B74-EEC02242A3F7}" name="列14715"/>
    <tableColumn id="14716" xr3:uid="{49627144-6A16-4F58-BEE7-F16C1AF9A749}" name="列14716"/>
    <tableColumn id="14717" xr3:uid="{A44A5902-5936-4E50-AFF0-FDFBAE2D18B7}" name="列14717"/>
    <tableColumn id="14718" xr3:uid="{16374B67-EE21-4D6C-B930-94F99780F5E7}" name="列14718"/>
    <tableColumn id="14719" xr3:uid="{534C15E4-3508-4F5A-AF9C-2F16DA907B5C}" name="列14719"/>
    <tableColumn id="14720" xr3:uid="{2DE4C1A5-1E91-4E13-898F-ABA89C0F8F76}" name="列14720"/>
    <tableColumn id="14721" xr3:uid="{31F9DB05-DF46-4C73-B46C-E2EAD4C946B2}" name="列14721"/>
    <tableColumn id="14722" xr3:uid="{E7290D16-A286-4AB4-A022-A3E3015AE2B9}" name="列14722"/>
    <tableColumn id="14723" xr3:uid="{EBDF4979-C723-42B5-9F6A-B379FB8684C7}" name="列14723"/>
    <tableColumn id="14724" xr3:uid="{37072F46-C049-448F-B4FC-78D15BA27DC4}" name="列14724"/>
    <tableColumn id="14725" xr3:uid="{8E8DD83E-AC71-43E8-81E2-813340188388}" name="列14725"/>
    <tableColumn id="14726" xr3:uid="{7AA793D8-36AD-428D-874C-88EA3C27E996}" name="列14726"/>
    <tableColumn id="14727" xr3:uid="{E2073D7D-3ABD-41D1-B52B-3E380FEEC9AC}" name="列14727"/>
    <tableColumn id="14728" xr3:uid="{7A686C1A-E700-4252-8F28-20A0E6CDF2F9}" name="列14728"/>
    <tableColumn id="14729" xr3:uid="{E63CEC80-977A-4DFD-A509-E4A62EC9A111}" name="列14729"/>
    <tableColumn id="14730" xr3:uid="{DEBD93EA-84C8-4E0F-8021-FBEA5E9F6D95}" name="列14730"/>
    <tableColumn id="14731" xr3:uid="{B0095255-4DA8-40FB-8526-83A679AAA499}" name="列14731"/>
    <tableColumn id="14732" xr3:uid="{05C8D7D3-92EB-4B8D-B1D8-8492AC20B231}" name="列14732"/>
    <tableColumn id="14733" xr3:uid="{4A004E99-DE89-41ED-AE90-4C1D6EE1D782}" name="列14733"/>
    <tableColumn id="14734" xr3:uid="{D3A126A2-D624-45BC-8278-DDFCEEC3BCE2}" name="列14734"/>
    <tableColumn id="14735" xr3:uid="{9EBFCA33-17E3-4E02-BA62-19D7A891B14C}" name="列14735"/>
    <tableColumn id="14736" xr3:uid="{4FA4A210-B661-436B-BB6D-8195BF96DEC6}" name="列14736"/>
    <tableColumn id="14737" xr3:uid="{82C7627F-5D36-4BC7-AF03-7BBE6425F301}" name="列14737"/>
    <tableColumn id="14738" xr3:uid="{55F5F674-3918-45B0-B439-830E806A8A11}" name="列14738"/>
    <tableColumn id="14739" xr3:uid="{6D6BD933-A76D-427E-B930-3A3B7AC6D022}" name="列14739"/>
    <tableColumn id="14740" xr3:uid="{BB0CAAC4-7EDF-467C-BB96-36287FDF70BF}" name="列14740"/>
    <tableColumn id="14741" xr3:uid="{F17185E2-07BB-4F75-9156-621EEBB081EF}" name="列14741"/>
    <tableColumn id="14742" xr3:uid="{5892D23D-54C0-43AD-AA82-6471DE18E153}" name="列14742"/>
    <tableColumn id="14743" xr3:uid="{1D4F6F22-D4C1-4856-ADFD-16609607B7CD}" name="列14743"/>
    <tableColumn id="14744" xr3:uid="{498D6F61-D6AC-4D3C-85AF-FAB8C620C812}" name="列14744"/>
    <tableColumn id="14745" xr3:uid="{D529632D-60FB-473F-BFB5-F033F815A186}" name="列14745"/>
    <tableColumn id="14746" xr3:uid="{0B5D5AEC-B4BF-48A2-B77E-B6E4C352343D}" name="列14746"/>
    <tableColumn id="14747" xr3:uid="{8A4F41AF-F8F2-4B5A-927F-238ECC7BB0CA}" name="列14747"/>
    <tableColumn id="14748" xr3:uid="{16B61896-3FBC-456D-8782-0C54A229707C}" name="列14748"/>
    <tableColumn id="14749" xr3:uid="{D7E8BE13-124D-43D3-8041-68ED1EEECE3F}" name="列14749"/>
    <tableColumn id="14750" xr3:uid="{E34D6DF4-CEF6-47A2-A697-608258EE02E4}" name="列14750"/>
    <tableColumn id="14751" xr3:uid="{B0A4D06E-7273-4F2A-9057-B46D908AFF2A}" name="列14751"/>
    <tableColumn id="14752" xr3:uid="{FA8E1D82-A8DA-44E7-8453-5D98AA59E8D2}" name="列14752"/>
    <tableColumn id="14753" xr3:uid="{C8A808B9-AD30-4C1E-AB11-23A82BC2E780}" name="列14753"/>
    <tableColumn id="14754" xr3:uid="{71DCC477-05EF-4BFB-8EE7-0468FD243B8E}" name="列14754"/>
    <tableColumn id="14755" xr3:uid="{D90E5C0B-E3CB-49A1-A1E6-5954A922FD5A}" name="列14755"/>
    <tableColumn id="14756" xr3:uid="{F4B2D280-82C8-43AB-A11F-477F492EA76D}" name="列14756"/>
    <tableColumn id="14757" xr3:uid="{050E3290-0C00-4AB3-B166-B5257B9449FA}" name="列14757"/>
    <tableColumn id="14758" xr3:uid="{D07A032C-7ED6-439B-AA05-75E1686C8C25}" name="列14758"/>
    <tableColumn id="14759" xr3:uid="{81CCF756-9942-4E3F-BD8B-48578A9B5005}" name="列14759"/>
    <tableColumn id="14760" xr3:uid="{6509AB0B-E4F0-44C4-9258-32BD5C67517F}" name="列14760"/>
    <tableColumn id="14761" xr3:uid="{4B857906-7323-4D1A-BDA3-058DEFED0E64}" name="列14761"/>
    <tableColumn id="14762" xr3:uid="{F348E8AC-7B52-4E16-B8B8-21C44A351E9A}" name="列14762"/>
    <tableColumn id="14763" xr3:uid="{3F2F4441-A117-49D0-8C53-D783FC24F018}" name="列14763"/>
    <tableColumn id="14764" xr3:uid="{BEA4AF51-35F6-47FF-8194-21A966F13028}" name="列14764"/>
    <tableColumn id="14765" xr3:uid="{19B364DD-BBA0-4A82-97F8-7E956BB5CA40}" name="列14765"/>
    <tableColumn id="14766" xr3:uid="{0DBC6EAB-B554-4276-879D-9953D1B1A079}" name="列14766"/>
    <tableColumn id="14767" xr3:uid="{A28F4537-1E0C-4DDC-8AA4-A25EF2A9D8EB}" name="列14767"/>
    <tableColumn id="14768" xr3:uid="{EC7255D7-D5C9-4177-841D-BCE5FDC1A8B8}" name="列14768"/>
    <tableColumn id="14769" xr3:uid="{D7618911-A50B-4F6B-8E79-57119567D45A}" name="列14769"/>
    <tableColumn id="14770" xr3:uid="{EA373F7E-E130-4C8F-BD7B-7BB41D948647}" name="列14770"/>
    <tableColumn id="14771" xr3:uid="{BB5459FB-09F4-4D4A-AF44-FD9730517F50}" name="列14771"/>
    <tableColumn id="14772" xr3:uid="{8E83E95D-7A8C-43CB-A827-19A156998979}" name="列14772"/>
    <tableColumn id="14773" xr3:uid="{9C9E6C1C-DEF6-4CC4-A4E0-88B79B4057A2}" name="列14773"/>
    <tableColumn id="14774" xr3:uid="{2A555FB5-9EE1-4CDB-B396-DE74FAC5C98C}" name="列14774"/>
    <tableColumn id="14775" xr3:uid="{11938ED8-8E92-4E83-BB60-C4A65229592C}" name="列14775"/>
    <tableColumn id="14776" xr3:uid="{EFD5DE32-FD8A-4E41-8605-51B909C45F24}" name="列14776"/>
    <tableColumn id="14777" xr3:uid="{1E11462E-EF30-4D9D-8673-3792762BDE6A}" name="列14777"/>
    <tableColumn id="14778" xr3:uid="{33C62BDE-CD9C-492F-8667-68BDD88320CD}" name="列14778"/>
    <tableColumn id="14779" xr3:uid="{8CE65ABE-C0F6-4D60-B6F8-2FBE441EF202}" name="列14779"/>
    <tableColumn id="14780" xr3:uid="{FB64245C-D085-4780-9A9E-071EE10D0C1F}" name="列14780"/>
    <tableColumn id="14781" xr3:uid="{481D500D-3660-4296-90F7-0543C8DF730E}" name="列14781"/>
    <tableColumn id="14782" xr3:uid="{5EEB2751-819B-4E41-A61C-FF31BA667855}" name="列14782"/>
    <tableColumn id="14783" xr3:uid="{2C125CE6-BF08-499C-A4B4-F11480E1CBEF}" name="列14783"/>
    <tableColumn id="14784" xr3:uid="{BF03E45E-AEDB-4B00-84AF-4FC75953607C}" name="列14784"/>
    <tableColumn id="14785" xr3:uid="{6D59CDE6-6CD5-4C7B-B7F5-4DC750BE11B6}" name="列14785"/>
    <tableColumn id="14786" xr3:uid="{FC1CEDE9-C33B-4E26-9AEA-0F621F215A4D}" name="列14786"/>
    <tableColumn id="14787" xr3:uid="{03F423F6-806F-4277-ABB6-C4E0D7EB70D0}" name="列14787"/>
    <tableColumn id="14788" xr3:uid="{DDA00CD1-5E75-4B07-8FD9-6EA64BF9786A}" name="列14788"/>
    <tableColumn id="14789" xr3:uid="{B47E0308-19AF-4727-8CF9-523A63B7E1C0}" name="列14789"/>
    <tableColumn id="14790" xr3:uid="{140B3F6F-6456-4EA4-9A7F-CBA4BB43470D}" name="列14790"/>
    <tableColumn id="14791" xr3:uid="{5DE534EC-8149-410F-B542-DA5B1B70D9A5}" name="列14791"/>
    <tableColumn id="14792" xr3:uid="{64870DD5-8A44-43E3-966D-84FAE379F0A5}" name="列14792"/>
    <tableColumn id="14793" xr3:uid="{90C28C2C-A97C-4EDF-9AC4-462BD49C492C}" name="列14793"/>
    <tableColumn id="14794" xr3:uid="{A27254FA-DEDF-4462-8B74-4716019518EF}" name="列14794"/>
    <tableColumn id="14795" xr3:uid="{04C61624-78CA-4A0F-8500-BF1E0F62458F}" name="列14795"/>
    <tableColumn id="14796" xr3:uid="{AC1B5D6D-ABF1-4884-9075-C88EFA3A55E3}" name="列14796"/>
    <tableColumn id="14797" xr3:uid="{8E1FACE6-D61F-423A-8212-213C7F875D0A}" name="列14797"/>
    <tableColumn id="14798" xr3:uid="{BAC0414F-9999-4171-B4C1-E072DB75E0EF}" name="列14798"/>
    <tableColumn id="14799" xr3:uid="{A0858E9C-FC05-474D-967F-6F79733E8774}" name="列14799"/>
    <tableColumn id="14800" xr3:uid="{E3A85D04-1225-4783-9FDC-08B09A2EC121}" name="列14800"/>
    <tableColumn id="14801" xr3:uid="{7C8F7E97-ECF2-4D14-9A80-72774ACEE80E}" name="列14801"/>
    <tableColumn id="14802" xr3:uid="{15B3B8F4-AC8F-4EE2-BB6B-376D474B503C}" name="列14802"/>
    <tableColumn id="14803" xr3:uid="{5DBE09B3-9172-4D7A-A748-F12A29753328}" name="列14803"/>
    <tableColumn id="14804" xr3:uid="{54F45483-CF35-4FB6-97A3-F3C52DAAC2E9}" name="列14804"/>
    <tableColumn id="14805" xr3:uid="{0DB4EC2B-BBB3-4155-809C-50C5FC476372}" name="列14805"/>
    <tableColumn id="14806" xr3:uid="{183C89BB-DB03-45CA-AE92-33F9E156618B}" name="列14806"/>
    <tableColumn id="14807" xr3:uid="{AC467FE9-ECBF-4E8E-8A68-48E88CE23304}" name="列14807"/>
    <tableColumn id="14808" xr3:uid="{D2649C79-8000-446C-8562-30CA5D70A0CF}" name="列14808"/>
    <tableColumn id="14809" xr3:uid="{B39F65F7-D656-41AB-950A-0B3A2734C61C}" name="列14809"/>
    <tableColumn id="14810" xr3:uid="{BB755FDF-C597-418C-8E65-74F798DA3D7D}" name="列14810"/>
    <tableColumn id="14811" xr3:uid="{1EBD9F4A-B2D9-4D22-9611-B041C67C9889}" name="列14811"/>
    <tableColumn id="14812" xr3:uid="{E772DED0-E2EF-48E9-9C6E-6AB373F669B7}" name="列14812"/>
    <tableColumn id="14813" xr3:uid="{491C9DAB-F125-4368-9F99-E728ABCFA105}" name="列14813"/>
    <tableColumn id="14814" xr3:uid="{55E81EFD-27D6-4970-9759-EC9418A5B9F5}" name="列14814"/>
    <tableColumn id="14815" xr3:uid="{107C5BF5-AD22-46D7-A6A7-AF2EBC063363}" name="列14815"/>
    <tableColumn id="14816" xr3:uid="{033C5447-0FC7-4D0B-BDF2-04E92E649B17}" name="列14816"/>
    <tableColumn id="14817" xr3:uid="{B7F65DF3-4C81-4B7B-A967-96438A82893B}" name="列14817"/>
    <tableColumn id="14818" xr3:uid="{89498769-EA88-493D-8FB8-5C2D19E35EF2}" name="列14818"/>
    <tableColumn id="14819" xr3:uid="{FAC60FCB-6282-4639-A7CC-592B3DF6A4A3}" name="列14819"/>
    <tableColumn id="14820" xr3:uid="{6E9819FE-C1CB-4A73-A200-CFF11E3596FB}" name="列14820"/>
    <tableColumn id="14821" xr3:uid="{2B254FE8-3B42-426D-BA96-288D74726409}" name="列14821"/>
    <tableColumn id="14822" xr3:uid="{B987E446-EF2D-4C87-93E4-891B61E3DD6B}" name="列14822"/>
    <tableColumn id="14823" xr3:uid="{82149226-7874-4FE4-8B40-2745C5C8D39D}" name="列14823"/>
    <tableColumn id="14824" xr3:uid="{E9160F3B-4759-4274-8A68-FDFFDFF2817A}" name="列14824"/>
    <tableColumn id="14825" xr3:uid="{D2E9E533-EB2B-4007-9418-C54B17D389B3}" name="列14825"/>
    <tableColumn id="14826" xr3:uid="{C935844D-4980-4633-A494-5E27000101C2}" name="列14826"/>
    <tableColumn id="14827" xr3:uid="{CD46E301-D64F-4A18-9B6D-3020A50695A0}" name="列14827"/>
    <tableColumn id="14828" xr3:uid="{584D494B-BC7F-4D2C-BA57-285FFA7D8B9D}" name="列14828"/>
    <tableColumn id="14829" xr3:uid="{F6FE1506-0318-41B1-ACF1-3A1E0A122B12}" name="列14829"/>
    <tableColumn id="14830" xr3:uid="{C99242FB-9E0C-4C84-893B-0129AFA9AE5F}" name="列14830"/>
    <tableColumn id="14831" xr3:uid="{3ED01BE6-E83E-423D-9639-E1F093A865AC}" name="列14831"/>
    <tableColumn id="14832" xr3:uid="{DA5EE215-1965-4C96-A5BE-6A4D9F35189A}" name="列14832"/>
    <tableColumn id="14833" xr3:uid="{95D0D9D3-113E-48E7-94B4-539211DB68FE}" name="列14833"/>
    <tableColumn id="14834" xr3:uid="{9384810C-9017-4AEA-824F-85B26CC85DE4}" name="列14834"/>
    <tableColumn id="14835" xr3:uid="{4556D3F2-9234-4C9B-A036-B9716651C5A2}" name="列14835"/>
    <tableColumn id="14836" xr3:uid="{431E557F-4D11-4BAC-815E-4BAC4FB0F944}" name="列14836"/>
    <tableColumn id="14837" xr3:uid="{1B255E22-A88E-4549-B5AF-421EAAF0C9CC}" name="列14837"/>
    <tableColumn id="14838" xr3:uid="{94867636-2E21-4224-AA57-EDAD20BE485B}" name="列14838"/>
    <tableColumn id="14839" xr3:uid="{1D3D9528-E330-4C94-81E5-B3DC6B26D0D6}" name="列14839"/>
    <tableColumn id="14840" xr3:uid="{E6449736-4373-42C4-A298-1F25653BC4E5}" name="列14840"/>
    <tableColumn id="14841" xr3:uid="{1522710F-FA8D-447E-96C4-9B9FCADB92FB}" name="列14841"/>
    <tableColumn id="14842" xr3:uid="{EBB51EDF-7F75-4B71-92D3-E74BDBFB7F30}" name="列14842"/>
    <tableColumn id="14843" xr3:uid="{3E525699-0108-47AC-8071-B2595E873AFA}" name="列14843"/>
    <tableColumn id="14844" xr3:uid="{292D06DA-8083-4A7D-8AAB-B9257614AC1F}" name="列14844"/>
    <tableColumn id="14845" xr3:uid="{988F3295-9CA1-499F-9B3A-72A717FB1AA0}" name="列14845"/>
    <tableColumn id="14846" xr3:uid="{070E07ED-BEB2-4F16-A9A1-4CCDF1BE1607}" name="列14846"/>
    <tableColumn id="14847" xr3:uid="{5E4D2DF0-A1EC-4A6F-B195-D40602C8D155}" name="列14847"/>
    <tableColumn id="14848" xr3:uid="{92891D58-ADDF-4E4A-8845-4892049D67CB}" name="列14848"/>
    <tableColumn id="14849" xr3:uid="{21228A20-D888-4B2F-BA03-AA085F583880}" name="列14849"/>
    <tableColumn id="14850" xr3:uid="{42DAA140-9A14-414A-91E9-4F5AD030417C}" name="列14850"/>
    <tableColumn id="14851" xr3:uid="{7C5632D6-4D3C-4666-8DEE-2C5E16DB81AA}" name="列14851"/>
    <tableColumn id="14852" xr3:uid="{7DECB4B1-973D-457E-A926-A9F9A3E84746}" name="列14852"/>
    <tableColumn id="14853" xr3:uid="{12A675A8-CD97-43F7-8897-2B8C66533D9D}" name="列14853"/>
    <tableColumn id="14854" xr3:uid="{E9C7BFD6-9B60-4F1A-AAE5-950B5B8B1BE8}" name="列14854"/>
    <tableColumn id="14855" xr3:uid="{8CE4F0CC-3257-4A47-A9E6-3C9607B6E993}" name="列14855"/>
    <tableColumn id="14856" xr3:uid="{4DC7644B-BF38-4058-83B3-754B4BC54697}" name="列14856"/>
    <tableColumn id="14857" xr3:uid="{D0505EF8-3BFF-4344-B3B1-61874E925489}" name="列14857"/>
    <tableColumn id="14858" xr3:uid="{9539D8C0-5A17-489A-887F-7F798505C1FA}" name="列14858"/>
    <tableColumn id="14859" xr3:uid="{9BC216E7-A48A-4D99-A0FD-1B1F74106DAC}" name="列14859"/>
    <tableColumn id="14860" xr3:uid="{531AF0BC-F08B-4604-A53A-19C6FBD756B5}" name="列14860"/>
    <tableColumn id="14861" xr3:uid="{CE83EF33-5490-475F-8D57-3F357907B47D}" name="列14861"/>
    <tableColumn id="14862" xr3:uid="{E82AB214-8D05-40C2-83BC-8DAC5CEA0E0B}" name="列14862"/>
    <tableColumn id="14863" xr3:uid="{8125A267-1597-4571-90B9-C382A7B70795}" name="列14863"/>
    <tableColumn id="14864" xr3:uid="{C75F020E-33EE-4882-8F3B-204C287EF10D}" name="列14864"/>
    <tableColumn id="14865" xr3:uid="{7BF33061-7F87-4D08-836B-8398AA96E06A}" name="列14865"/>
    <tableColumn id="14866" xr3:uid="{1509DA9E-29AF-4BC3-8E4A-AC920B0738AD}" name="列14866"/>
    <tableColumn id="14867" xr3:uid="{7959F5A8-036F-4C5A-831D-EA8928C849E7}" name="列14867"/>
    <tableColumn id="14868" xr3:uid="{44E7F25B-397D-4262-A10C-753EF7A2F1C0}" name="列14868"/>
    <tableColumn id="14869" xr3:uid="{91B95D67-4861-42A7-8314-A789D0401029}" name="列14869"/>
    <tableColumn id="14870" xr3:uid="{9C9EC433-D412-49D9-BAF1-96F1655FDB08}" name="列14870"/>
    <tableColumn id="14871" xr3:uid="{19F3234B-39F0-4B8B-A427-F5B0CA4A377C}" name="列14871"/>
    <tableColumn id="14872" xr3:uid="{04F7E479-F615-432A-8BEE-175C968F4673}" name="列14872"/>
    <tableColumn id="14873" xr3:uid="{90B22F3C-53BD-456E-A11C-AEEA758E8F82}" name="列14873"/>
    <tableColumn id="14874" xr3:uid="{5EA7E937-FCD3-4C93-9DF0-98D8FCBF53BA}" name="列14874"/>
    <tableColumn id="14875" xr3:uid="{E2C5ED7E-040C-4AFD-B96F-E413668E1BC7}" name="列14875"/>
    <tableColumn id="14876" xr3:uid="{759A89A2-68D5-4BB8-8D20-7D0F85D3966F}" name="列14876"/>
    <tableColumn id="14877" xr3:uid="{8186B1BC-C526-40C9-B427-66E7AC66207A}" name="列14877"/>
    <tableColumn id="14878" xr3:uid="{893E4D6A-5EC1-4828-A354-AB81A491FCFD}" name="列14878"/>
    <tableColumn id="14879" xr3:uid="{0D9BB59A-7621-4B4D-80DA-6AEDCCDE89BB}" name="列14879"/>
    <tableColumn id="14880" xr3:uid="{BECACFA0-266E-4346-AAEA-8ED17A311048}" name="列14880"/>
    <tableColumn id="14881" xr3:uid="{A0D11342-B658-44C4-8F69-42E174D26D6F}" name="列14881"/>
    <tableColumn id="14882" xr3:uid="{F72527CC-A494-4832-A41F-03B67FFDBECA}" name="列14882"/>
    <tableColumn id="14883" xr3:uid="{7E151653-9C4D-4BDE-AB77-239A5238068F}" name="列14883"/>
    <tableColumn id="14884" xr3:uid="{64C24BFC-EE12-43D6-8C34-AAC36DDDD79B}" name="列14884"/>
    <tableColumn id="14885" xr3:uid="{682842BE-E630-4629-B910-FBF686BA312D}" name="列14885"/>
    <tableColumn id="14886" xr3:uid="{C4F19CED-A267-4E39-B37B-F04B690744ED}" name="列14886"/>
    <tableColumn id="14887" xr3:uid="{C69505F3-E6A6-45E6-900C-3E80DBE7D096}" name="列14887"/>
    <tableColumn id="14888" xr3:uid="{067F6F9E-BE17-4276-90DF-1030DC156A8A}" name="列14888"/>
    <tableColumn id="14889" xr3:uid="{D42B634E-CFCD-420B-8024-9CCED3B462F6}" name="列14889"/>
    <tableColumn id="14890" xr3:uid="{01954D57-D523-4F59-AFBD-8AF7B7D7FB82}" name="列14890"/>
    <tableColumn id="14891" xr3:uid="{A88537A3-1C7C-4BD1-A012-E1D19A8CC85C}" name="列14891"/>
    <tableColumn id="14892" xr3:uid="{E9ECC6BC-AAED-4F6D-B7F1-7F7DE42861A8}" name="列14892"/>
    <tableColumn id="14893" xr3:uid="{1196CC85-ECE0-4EB4-BA11-FC2B45A36182}" name="列14893"/>
    <tableColumn id="14894" xr3:uid="{F4FE1F43-EFEF-4905-A04A-720BD41C8EA8}" name="列14894"/>
    <tableColumn id="14895" xr3:uid="{51E363D6-CB86-44AE-83F8-4AF760144D49}" name="列14895"/>
    <tableColumn id="14896" xr3:uid="{E2141D6F-1862-49AE-838C-F74E854D0AB9}" name="列14896"/>
    <tableColumn id="14897" xr3:uid="{341064AD-EBFC-496E-BE69-709A927C5CB2}" name="列14897"/>
    <tableColumn id="14898" xr3:uid="{3D90EE8C-2EBC-4BD3-A7C2-301C6921970E}" name="列14898"/>
    <tableColumn id="14899" xr3:uid="{98CD5753-0F4E-4F20-8F07-5FD4879F7B4D}" name="列14899"/>
    <tableColumn id="14900" xr3:uid="{9EAA0614-6ED0-4BDD-B7B9-CCA1AD13B9E8}" name="列14900"/>
    <tableColumn id="14901" xr3:uid="{D23460BA-AB38-4AB9-BCE9-4820D73812BB}" name="列14901"/>
    <tableColumn id="14902" xr3:uid="{45B3A26F-7EB1-45F7-92B0-ABCACD966A25}" name="列14902"/>
    <tableColumn id="14903" xr3:uid="{F9EDC81D-D29D-4B7E-B084-34E048C1A3FB}" name="列14903"/>
    <tableColumn id="14904" xr3:uid="{E9C3A4D5-97ED-4171-8D26-F5C6AA178F80}" name="列14904"/>
    <tableColumn id="14905" xr3:uid="{D56B1D51-B37B-46E3-8243-76F6E680B34B}" name="列14905"/>
    <tableColumn id="14906" xr3:uid="{8AA6219B-7A8C-40B0-9371-743BEF802987}" name="列14906"/>
    <tableColumn id="14907" xr3:uid="{69C42172-3FBC-4F0A-ADB0-27F2183F854F}" name="列14907"/>
    <tableColumn id="14908" xr3:uid="{1716D4AC-87C0-4D62-AF9A-6571A63269BE}" name="列14908"/>
    <tableColumn id="14909" xr3:uid="{759742E4-6DEC-43CA-A31D-BA4973F42A02}" name="列14909"/>
    <tableColumn id="14910" xr3:uid="{24EFDF25-EA07-4B71-8B91-48A5F7267E08}" name="列14910"/>
    <tableColumn id="14911" xr3:uid="{32E23752-EC0C-46CE-AB9B-E0E42019F486}" name="列14911"/>
    <tableColumn id="14912" xr3:uid="{3573A6CE-C17F-4EE4-98F7-DE649BE45D3D}" name="列14912"/>
    <tableColumn id="14913" xr3:uid="{D4A93EC8-6521-4305-BAF9-47CD6F25D5B9}" name="列14913"/>
    <tableColumn id="14914" xr3:uid="{A4A35641-427A-4D08-819B-7361EE8AB66B}" name="列14914"/>
    <tableColumn id="14915" xr3:uid="{942357E3-B327-468E-81EB-25BF8CF71F9F}" name="列14915"/>
    <tableColumn id="14916" xr3:uid="{1DE1789D-7300-4054-A19A-6F6E5036CA37}" name="列14916"/>
    <tableColumn id="14917" xr3:uid="{D6B08B88-6AC0-4E7E-83E5-CB5359E7E10C}" name="列14917"/>
    <tableColumn id="14918" xr3:uid="{5C43C966-166A-4A1D-8BBB-1F9DB47F074C}" name="列14918"/>
    <tableColumn id="14919" xr3:uid="{A0EA920D-9EA0-4EF2-999C-50811651296A}" name="列14919"/>
    <tableColumn id="14920" xr3:uid="{83EFA59C-73FB-49C0-BA6D-B4AA7C85CE1E}" name="列14920"/>
    <tableColumn id="14921" xr3:uid="{13C03DD0-D06F-4DF9-9B25-C0D86A04DCEB}" name="列14921"/>
    <tableColumn id="14922" xr3:uid="{4D35F7BB-CAEC-4730-B6D8-10FA432EC547}" name="列14922"/>
    <tableColumn id="14923" xr3:uid="{C6A45E4F-0869-4611-82CC-058A28F0B5CD}" name="列14923"/>
    <tableColumn id="14924" xr3:uid="{3BA8358A-914E-46E7-844F-D0296B6B5BCD}" name="列14924"/>
    <tableColumn id="14925" xr3:uid="{D1956020-B132-484A-A500-403810DB1FCE}" name="列14925"/>
    <tableColumn id="14926" xr3:uid="{8FF832DF-4026-4773-98D1-1D5D81624F6E}" name="列14926"/>
    <tableColumn id="14927" xr3:uid="{1063F323-8099-4D39-8189-8A8B25E76565}" name="列14927"/>
    <tableColumn id="14928" xr3:uid="{FE2F6D4F-3EF6-4C02-85DD-074FF0A686FB}" name="列14928"/>
    <tableColumn id="14929" xr3:uid="{A85FA47E-ADBE-4639-92FF-1D7BF7061A43}" name="列14929"/>
    <tableColumn id="14930" xr3:uid="{875D5B35-2087-4DA8-ADD5-0EE0FB0FDEC9}" name="列14930"/>
    <tableColumn id="14931" xr3:uid="{8D3BB238-380C-4093-979E-4BC1C3C08192}" name="列14931"/>
    <tableColumn id="14932" xr3:uid="{F6D07CB1-3EE8-401C-B580-12D020B109C9}" name="列14932"/>
    <tableColumn id="14933" xr3:uid="{67AA6A2A-9842-4569-9916-30177AF50519}" name="列14933"/>
    <tableColumn id="14934" xr3:uid="{3329BBA5-F75B-432C-B483-CB50ABA03433}" name="列14934"/>
    <tableColumn id="14935" xr3:uid="{CD47DB48-50C7-4868-9160-1697265A0D46}" name="列14935"/>
    <tableColumn id="14936" xr3:uid="{F42660E4-2F32-48D7-A851-54440DEDB0EA}" name="列14936"/>
    <tableColumn id="14937" xr3:uid="{D02778E6-CC63-48B4-B4FD-F06CB956297A}" name="列14937"/>
    <tableColumn id="14938" xr3:uid="{65BB6D1D-8A6A-4643-ACCE-8C3583401A41}" name="列14938"/>
    <tableColumn id="14939" xr3:uid="{7BE64E4A-7F8F-40ED-9588-FD246071D33E}" name="列14939"/>
    <tableColumn id="14940" xr3:uid="{F9723F08-C7D8-42CC-AA87-F3A340F18A83}" name="列14940"/>
    <tableColumn id="14941" xr3:uid="{9FA12841-076A-4192-96E7-527685D38C67}" name="列14941"/>
    <tableColumn id="14942" xr3:uid="{D8C659E7-D987-4968-A437-6459FE92DE7D}" name="列14942"/>
    <tableColumn id="14943" xr3:uid="{4ECAFE6E-E991-4BBA-ACBB-775C046CCCC7}" name="列14943"/>
    <tableColumn id="14944" xr3:uid="{BFA4923C-50EC-444A-9E32-2795478A6216}" name="列14944"/>
    <tableColumn id="14945" xr3:uid="{A339D794-F907-48E2-8DA7-8EE765C0350D}" name="列14945"/>
    <tableColumn id="14946" xr3:uid="{F89908EF-61BE-4839-BD87-8B93C6FC6CFE}" name="列14946"/>
    <tableColumn id="14947" xr3:uid="{9623EA63-CC2F-4BB7-B387-435A3091486E}" name="列14947"/>
    <tableColumn id="14948" xr3:uid="{0BEFCA58-9611-4722-9FCE-89393072F77E}" name="列14948"/>
    <tableColumn id="14949" xr3:uid="{CB8955B0-940C-4805-BD51-CF940835AC3F}" name="列14949"/>
    <tableColumn id="14950" xr3:uid="{578FF984-963C-4304-BCC2-5455D4FFE30D}" name="列14950"/>
    <tableColumn id="14951" xr3:uid="{A4D096D6-A277-4AE6-AEEE-825B1C3E3C07}" name="列14951"/>
    <tableColumn id="14952" xr3:uid="{56138A13-B5E9-4268-A6EE-F3579108681F}" name="列14952"/>
    <tableColumn id="14953" xr3:uid="{C92CE69C-5E73-4EFB-BA4F-65347368DFCF}" name="列14953"/>
    <tableColumn id="14954" xr3:uid="{E1F4915E-EF08-4E38-97FC-E8406C230EC3}" name="列14954"/>
    <tableColumn id="14955" xr3:uid="{737C1B81-5468-4937-901E-B62A003B39C5}" name="列14955"/>
    <tableColumn id="14956" xr3:uid="{C93B87FF-F41C-4897-8E57-D47DD79BCC58}" name="列14956"/>
    <tableColumn id="14957" xr3:uid="{07B58618-8A21-4B14-AC2D-E703A26874CE}" name="列14957"/>
    <tableColumn id="14958" xr3:uid="{5E0721AC-0575-48FD-A563-B4D7565E1255}" name="列14958"/>
    <tableColumn id="14959" xr3:uid="{9194F695-058A-4FEA-8B1C-A31EA1C1FEC4}" name="列14959"/>
    <tableColumn id="14960" xr3:uid="{61628799-7D6D-4525-AB7A-1C2CFABC463B}" name="列14960"/>
    <tableColumn id="14961" xr3:uid="{FEDDE01E-D2ED-40E3-94F4-8CBDB5513F1E}" name="列14961"/>
    <tableColumn id="14962" xr3:uid="{22C9464C-0CC2-45E0-99AA-B0BB4CD1B191}" name="列14962"/>
    <tableColumn id="14963" xr3:uid="{9F5E26E4-7D01-4FA7-8AE6-12E523D650F4}" name="列14963"/>
    <tableColumn id="14964" xr3:uid="{1843FFCB-D798-4A56-8C11-80FA2B740330}" name="列14964"/>
    <tableColumn id="14965" xr3:uid="{6E90D7EC-E622-4355-AF47-FF59902CEAAE}" name="列14965"/>
    <tableColumn id="14966" xr3:uid="{001D91FA-5675-4583-8C42-D67D786FC0B8}" name="列14966"/>
    <tableColumn id="14967" xr3:uid="{6D0A7AE7-4029-4271-9068-C015E03ABFF9}" name="列14967"/>
    <tableColumn id="14968" xr3:uid="{53F9A4F3-A9D0-4A8B-8F89-7F6460DA10E5}" name="列14968"/>
    <tableColumn id="14969" xr3:uid="{2886F82A-99B6-42BE-8615-4F65E988D4DF}" name="列14969"/>
    <tableColumn id="14970" xr3:uid="{14A19AC9-F29E-45E5-84B7-B54E0416BBC9}" name="列14970"/>
    <tableColumn id="14971" xr3:uid="{B5703CE1-E788-415B-98DC-B127D860C4FD}" name="列14971"/>
    <tableColumn id="14972" xr3:uid="{C686E35B-79ED-4BED-832E-ACB376FA2D75}" name="列14972"/>
    <tableColumn id="14973" xr3:uid="{B1F1D79C-2A4A-417F-B36C-4D4CBAD5F701}" name="列14973"/>
    <tableColumn id="14974" xr3:uid="{D4C1E3E8-2EF2-4108-849A-AD09BB8E30AF}" name="列14974"/>
    <tableColumn id="14975" xr3:uid="{6D5EB72F-12EE-4FE2-A84D-B82F8D7389F6}" name="列14975"/>
    <tableColumn id="14976" xr3:uid="{84B579CC-ACC8-4100-9C22-C0699512E805}" name="列14976"/>
    <tableColumn id="14977" xr3:uid="{C3D514AD-ABB2-40C9-AE44-95F3999FF251}" name="列14977"/>
    <tableColumn id="14978" xr3:uid="{2CA6FF16-8FB0-4591-9866-E0F906C7C202}" name="列14978"/>
    <tableColumn id="14979" xr3:uid="{1C701CEB-3183-4908-96DC-82C9FDEB703D}" name="列14979"/>
    <tableColumn id="14980" xr3:uid="{92CD109E-A56B-44D3-8F36-669D9A33505F}" name="列14980"/>
    <tableColumn id="14981" xr3:uid="{F90BF79B-CD9F-49C7-AF8F-DCF1F478F0AD}" name="列14981"/>
    <tableColumn id="14982" xr3:uid="{7382CEA4-45AE-425B-8C4D-8F4AABF98A0A}" name="列14982"/>
    <tableColumn id="14983" xr3:uid="{950156B8-1131-41B0-9673-E720E823C4EF}" name="列14983"/>
    <tableColumn id="14984" xr3:uid="{B90970D9-8B62-40E7-9994-07AAD999BD14}" name="列14984"/>
    <tableColumn id="14985" xr3:uid="{9D96FCD1-C460-4FFA-93AB-44AF389F783D}" name="列14985"/>
    <tableColumn id="14986" xr3:uid="{48BAE7FD-D3F9-431F-B552-3AFB5DA78A21}" name="列14986"/>
    <tableColumn id="14987" xr3:uid="{240D4BD9-4A6C-4E80-B7E9-8BB1E79A726F}" name="列14987"/>
    <tableColumn id="14988" xr3:uid="{35D7DAB3-C0E3-4458-8330-6360A2F02D30}" name="列14988"/>
    <tableColumn id="14989" xr3:uid="{B86338A7-A9E5-4498-8A3F-8BB647B97F2D}" name="列14989"/>
    <tableColumn id="14990" xr3:uid="{4677776C-2083-4447-B11A-E34D1D521346}" name="列14990"/>
    <tableColumn id="14991" xr3:uid="{5D2D488C-4825-458A-96EE-898968F7835F}" name="列14991"/>
    <tableColumn id="14992" xr3:uid="{313E33B2-1FB8-4CD2-88C4-88C5E3D5E003}" name="列14992"/>
    <tableColumn id="14993" xr3:uid="{4E8AA1D3-54A4-48C2-BADC-32E2BDD46146}" name="列14993"/>
    <tableColumn id="14994" xr3:uid="{C9199CE2-430C-4709-8845-A64BDD7EB510}" name="列14994"/>
    <tableColumn id="14995" xr3:uid="{3B8CDC17-C523-43EB-9984-FEFBE2521471}" name="列14995"/>
    <tableColumn id="14996" xr3:uid="{2EA4DE3E-4673-4F08-8E12-52CA8B25DB0D}" name="列14996"/>
    <tableColumn id="14997" xr3:uid="{736E4DB3-0094-4060-BA45-AF6F27D55E30}" name="列14997"/>
    <tableColumn id="14998" xr3:uid="{F4FEDFFE-36B7-4BE6-8145-9C7470D30206}" name="列14998"/>
    <tableColumn id="14999" xr3:uid="{B3278B37-A6D6-41BE-9D80-5E63FAEADFA0}" name="列14999"/>
    <tableColumn id="15000" xr3:uid="{E7FD8E87-D3F3-4574-80F9-464930C3D7B0}" name="列15000"/>
    <tableColumn id="15001" xr3:uid="{DF1E9172-CE4A-4ED0-972D-BA48C3A5F342}" name="列15001"/>
    <tableColumn id="15002" xr3:uid="{C53B2E4A-E970-49AC-8C94-199FC5AC6B9B}" name="列15002"/>
    <tableColumn id="15003" xr3:uid="{40023832-B3FE-4727-96DB-115919FB6785}" name="列15003"/>
    <tableColumn id="15004" xr3:uid="{B622CACF-D9AE-4536-BECF-0AED8AD6D60B}" name="列15004"/>
    <tableColumn id="15005" xr3:uid="{2ADADCE6-3731-40A7-AB8F-E4A958488915}" name="列15005"/>
    <tableColumn id="15006" xr3:uid="{6A1945A6-0400-4A17-BE90-BE7F2314078E}" name="列15006"/>
    <tableColumn id="15007" xr3:uid="{9C54E2C3-6D20-459D-8352-320E89264EAC}" name="列15007"/>
    <tableColumn id="15008" xr3:uid="{3F306B16-9B09-4F7C-98AE-80DA35F203B9}" name="列15008"/>
    <tableColumn id="15009" xr3:uid="{48D3ED32-9430-4A21-A62D-15C75ADCD1B9}" name="列15009"/>
    <tableColumn id="15010" xr3:uid="{E915D40D-3A74-4BEE-B3C4-10354DDF452C}" name="列15010"/>
    <tableColumn id="15011" xr3:uid="{6CAAB71B-D736-45CE-94AE-25E0BD163EB3}" name="列15011"/>
    <tableColumn id="15012" xr3:uid="{766B93FD-49FD-4712-AF56-7E9BD6A1D4D1}" name="列15012"/>
    <tableColumn id="15013" xr3:uid="{03ADAD7A-21E1-41A3-B09F-35F3AA951AED}" name="列15013"/>
    <tableColumn id="15014" xr3:uid="{F0C8F61E-7698-452C-A9A3-F4B401CCBE07}" name="列15014"/>
    <tableColumn id="15015" xr3:uid="{873DB93B-DD1F-453F-B0FD-495CFD8B6CBE}" name="列15015"/>
    <tableColumn id="15016" xr3:uid="{DA79CF16-1256-4DEB-83CB-29CD6FC889CD}" name="列15016"/>
    <tableColumn id="15017" xr3:uid="{82309DB8-3806-4253-B574-3B339756EFEB}" name="列15017"/>
    <tableColumn id="15018" xr3:uid="{C5673AA7-89E8-4328-9F33-700E1D1C2BC1}" name="列15018"/>
    <tableColumn id="15019" xr3:uid="{706E09C2-8E11-4640-95B4-2A546B6C1DD1}" name="列15019"/>
    <tableColumn id="15020" xr3:uid="{E46382B6-EACD-4074-9412-9F4881034DFF}" name="列15020"/>
    <tableColumn id="15021" xr3:uid="{8B705ED3-8DE3-48F2-94BA-374CD95962AF}" name="列15021"/>
    <tableColumn id="15022" xr3:uid="{E4820494-5207-4B95-B2C1-F68780025DB4}" name="列15022"/>
    <tableColumn id="15023" xr3:uid="{D0EDBF3D-A493-4DF5-8157-CC293FA26C5E}" name="列15023"/>
    <tableColumn id="15024" xr3:uid="{E9FDD86A-962B-489F-827D-C0A246AA4D87}" name="列15024"/>
    <tableColumn id="15025" xr3:uid="{FF7AF8F1-4938-4868-8409-25E3191E4245}" name="列15025"/>
    <tableColumn id="15026" xr3:uid="{B34C0986-B66B-4D17-A9BA-493E438F5423}" name="列15026"/>
    <tableColumn id="15027" xr3:uid="{1C52D7BB-1157-4F3B-A710-BFED756B869D}" name="列15027"/>
    <tableColumn id="15028" xr3:uid="{820AB8E0-E313-437C-BB77-3268DF9FD139}" name="列15028"/>
    <tableColumn id="15029" xr3:uid="{2D656DA2-8643-4C7C-9D2C-38F96810764F}" name="列15029"/>
    <tableColumn id="15030" xr3:uid="{A5C5BDA0-D34E-4CD1-AC11-245F0C21B2F9}" name="列15030"/>
    <tableColumn id="15031" xr3:uid="{1266701F-7029-4E4A-B91F-0374CD29120E}" name="列15031"/>
    <tableColumn id="15032" xr3:uid="{E53ADB68-E42A-4B47-88C2-E5295D25A880}" name="列15032"/>
    <tableColumn id="15033" xr3:uid="{1AD0FF33-05C5-4244-B779-14A3338070EA}" name="列15033"/>
    <tableColumn id="15034" xr3:uid="{BCA88828-ACD0-4612-A282-6D691BE8CB55}" name="列15034"/>
    <tableColumn id="15035" xr3:uid="{B6F33BD5-5481-4EDA-BE20-26D6181C42ED}" name="列15035"/>
    <tableColumn id="15036" xr3:uid="{B1EE3E80-1169-493C-B508-F5E2B832319F}" name="列15036"/>
    <tableColumn id="15037" xr3:uid="{8B26AD80-5603-4592-8C88-78F9A8FEFE7F}" name="列15037"/>
    <tableColumn id="15038" xr3:uid="{5F040C09-5677-4BC0-B0B5-D69053666EC6}" name="列15038"/>
    <tableColumn id="15039" xr3:uid="{D4A97E6E-B563-40AD-A0EA-7473BEAE93D1}" name="列15039"/>
    <tableColumn id="15040" xr3:uid="{84198F8E-026A-4E6A-9319-0316EA0F1DE3}" name="列15040"/>
    <tableColumn id="15041" xr3:uid="{5046AA1D-1EF6-4B23-8FC3-8A66475A8F32}" name="列15041"/>
    <tableColumn id="15042" xr3:uid="{324162EB-F2CF-4CBD-A7E6-615E28C8A70E}" name="列15042"/>
    <tableColumn id="15043" xr3:uid="{2049A5EA-B87D-4C03-BD62-74797BA6B91D}" name="列15043"/>
    <tableColumn id="15044" xr3:uid="{3F9B98AA-B009-46F5-8967-F44620BE7465}" name="列15044"/>
    <tableColumn id="15045" xr3:uid="{BF7AEADB-198F-463D-A3B8-C8CD1D9FD8DA}" name="列15045"/>
    <tableColumn id="15046" xr3:uid="{3CB1D650-C6E7-4190-B308-3FD720CF7443}" name="列15046"/>
    <tableColumn id="15047" xr3:uid="{E8E5926F-8950-4658-A55A-469DD10312A7}" name="列15047"/>
    <tableColumn id="15048" xr3:uid="{B337615F-6FEA-4C81-AC27-0C8B9F9D9383}" name="列15048"/>
    <tableColumn id="15049" xr3:uid="{D824D304-7C8B-463F-8B72-05DCD6D2E49D}" name="列15049"/>
    <tableColumn id="15050" xr3:uid="{681F408B-BC2D-4FDA-A827-AD86919C636F}" name="列15050"/>
    <tableColumn id="15051" xr3:uid="{CA2AC234-C60C-4871-A41A-8C5A50063C92}" name="列15051"/>
    <tableColumn id="15052" xr3:uid="{CA307238-FEF8-4F63-BC7D-555DED39DD60}" name="列15052"/>
    <tableColumn id="15053" xr3:uid="{5CC193EA-B2BF-47C1-AE7E-A11387D4CE4F}" name="列15053"/>
    <tableColumn id="15054" xr3:uid="{1C734430-B6AF-401D-96A3-933FEE7F8A8E}" name="列15054"/>
    <tableColumn id="15055" xr3:uid="{0BB657CD-469E-4089-A626-6141410D4D95}" name="列15055"/>
    <tableColumn id="15056" xr3:uid="{25289862-309A-4BB5-8306-04B276EC7066}" name="列15056"/>
    <tableColumn id="15057" xr3:uid="{6473B8F4-7622-4D31-89F5-CB977EC20228}" name="列15057"/>
    <tableColumn id="15058" xr3:uid="{BB6EBE8F-AD51-470C-8606-9170FE60339A}" name="列15058"/>
    <tableColumn id="15059" xr3:uid="{83CB4254-AE4A-4E4E-8851-C500AD18F0FD}" name="列15059"/>
    <tableColumn id="15060" xr3:uid="{3D7EFED8-DEE9-44B3-84F9-8C0D32D40FF7}" name="列15060"/>
    <tableColumn id="15061" xr3:uid="{DDFD48B0-2D3D-4257-9395-CFA180B226B4}" name="列15061"/>
    <tableColumn id="15062" xr3:uid="{1075C987-7441-41CD-9400-66E147219229}" name="列15062"/>
    <tableColumn id="15063" xr3:uid="{DD484683-7DDB-4790-BCD4-4D6832D0D995}" name="列15063"/>
    <tableColumn id="15064" xr3:uid="{AB5F7744-1439-4E58-9A33-F8990AE3B66D}" name="列15064"/>
    <tableColumn id="15065" xr3:uid="{AB17254B-3D68-445A-BEDA-96CD7E6C313F}" name="列15065"/>
    <tableColumn id="15066" xr3:uid="{97134E55-CFB9-48FB-989A-A79042DE7F81}" name="列15066"/>
    <tableColumn id="15067" xr3:uid="{95F4702E-435C-4297-AC7E-7692A0F7B9FB}" name="列15067"/>
    <tableColumn id="15068" xr3:uid="{2293CB5A-F5C6-4288-A3A5-2424845EEF18}" name="列15068"/>
    <tableColumn id="15069" xr3:uid="{24DA9BCB-E4A4-4899-B4E6-65BE3CC7EED7}" name="列15069"/>
    <tableColumn id="15070" xr3:uid="{E75AD953-FA8B-45E8-8EBC-23B63443013C}" name="列15070"/>
    <tableColumn id="15071" xr3:uid="{780F4586-0B38-4041-902C-D1D882711EEC}" name="列15071"/>
    <tableColumn id="15072" xr3:uid="{EC6BAB63-55A2-4FC3-AA90-77F286FD3CAF}" name="列15072"/>
    <tableColumn id="15073" xr3:uid="{49B06E61-1826-4C39-9C7F-728E65E52C96}" name="列15073"/>
    <tableColumn id="15074" xr3:uid="{1FF6DB5C-8A70-4A93-83F5-9D358BC72014}" name="列15074"/>
    <tableColumn id="15075" xr3:uid="{E074DC5D-0D08-4F83-83E2-36B84B2E3B34}" name="列15075"/>
    <tableColumn id="15076" xr3:uid="{8F953D09-65A4-4DF1-B475-6887621BD592}" name="列15076"/>
    <tableColumn id="15077" xr3:uid="{65BD8047-766C-4944-A8FA-D485F7901B76}" name="列15077"/>
    <tableColumn id="15078" xr3:uid="{58C7A528-873D-4CE8-9DE2-A101C27B8C9A}" name="列15078"/>
    <tableColumn id="15079" xr3:uid="{7BE5C0F8-8B5F-4B73-8321-AB0173ACDD52}" name="列15079"/>
    <tableColumn id="15080" xr3:uid="{0F8CB32E-21E8-43E1-A7BC-DEFDAE9C6536}" name="列15080"/>
    <tableColumn id="15081" xr3:uid="{8B21BAC6-EA82-40D3-B5F5-73A4D96B7468}" name="列15081"/>
    <tableColumn id="15082" xr3:uid="{1F4AEFB5-B27E-4BC4-9762-1C22BE455772}" name="列15082"/>
    <tableColumn id="15083" xr3:uid="{E0964C18-7ED2-4EA1-995F-4C65F2BE1CB0}" name="列15083"/>
    <tableColumn id="15084" xr3:uid="{97FF5AEB-F144-44CB-890A-C531FAA8EDCC}" name="列15084"/>
    <tableColumn id="15085" xr3:uid="{32DEF775-0635-46DF-AF69-8B9B2C406C43}" name="列15085"/>
    <tableColumn id="15086" xr3:uid="{65B7F7FA-82D8-4BD7-B0EC-B6E54C92CE42}" name="列15086"/>
    <tableColumn id="15087" xr3:uid="{299A5A34-C9B6-4BAD-9CFD-603FE31B4BDC}" name="列15087"/>
    <tableColumn id="15088" xr3:uid="{7C11EEF3-9BC8-4AA9-9D00-54C58FC2CE48}" name="列15088"/>
    <tableColumn id="15089" xr3:uid="{CDC7F38D-C8BC-4ED1-BECD-1F0F71E7890D}" name="列15089"/>
    <tableColumn id="15090" xr3:uid="{61BA8FE8-D700-44BA-BAD3-CC04D276B71D}" name="列15090"/>
    <tableColumn id="15091" xr3:uid="{204A411F-A685-4BF9-9C2B-2FB9DA058CD7}" name="列15091"/>
    <tableColumn id="15092" xr3:uid="{9A07E52A-A1EF-4097-9F2B-EA023A6B8C8F}" name="列15092"/>
    <tableColumn id="15093" xr3:uid="{0AF72832-306E-43A0-BC1D-7013301D0A17}" name="列15093"/>
    <tableColumn id="15094" xr3:uid="{F3FB3437-2EA0-4E58-9289-08815DE87D5B}" name="列15094"/>
    <tableColumn id="15095" xr3:uid="{0C9F5765-3448-4D45-AF11-96D300DDB47B}" name="列15095"/>
    <tableColumn id="15096" xr3:uid="{51555C3C-938F-4C48-997E-1A9380EFCF29}" name="列15096"/>
    <tableColumn id="15097" xr3:uid="{282B22F8-80CD-4EFB-A51D-BB5204A26487}" name="列15097"/>
    <tableColumn id="15098" xr3:uid="{7AC44F80-F588-457A-AB7F-88F0DCE3A8BF}" name="列15098"/>
    <tableColumn id="15099" xr3:uid="{CC38F955-FE31-4928-850E-9CF3E774CB2C}" name="列15099"/>
    <tableColumn id="15100" xr3:uid="{763CA107-3D15-4BFB-A3AA-CB0D3C3B9BD9}" name="列15100"/>
    <tableColumn id="15101" xr3:uid="{DCA5CB5B-99EE-4F17-9A2D-3311A4E13A94}" name="列15101"/>
    <tableColumn id="15102" xr3:uid="{6E986E1A-A448-463B-9985-820C819637AD}" name="列15102"/>
    <tableColumn id="15103" xr3:uid="{6DC33E64-65E0-407D-9DD8-10D24B01EE16}" name="列15103"/>
    <tableColumn id="15104" xr3:uid="{F526E003-C719-483F-A040-8EF92DAB0B09}" name="列15104"/>
    <tableColumn id="15105" xr3:uid="{9AC3088C-CF8A-4F4B-8A18-5990652E2C34}" name="列15105"/>
    <tableColumn id="15106" xr3:uid="{CCBB28DB-77FC-46C8-802C-87363D1FE9F7}" name="列15106"/>
    <tableColumn id="15107" xr3:uid="{E474D2CD-1A80-45C8-BFD6-F34C917A9FCF}" name="列15107"/>
    <tableColumn id="15108" xr3:uid="{9B437A68-CB2E-44C8-93DE-9D376B586BAF}" name="列15108"/>
    <tableColumn id="15109" xr3:uid="{90517A2B-DA32-48CE-BF28-B7FB50F97BC5}" name="列15109"/>
    <tableColumn id="15110" xr3:uid="{6FDAA2A6-8E3A-45C4-BA9B-06838160AC00}" name="列15110"/>
    <tableColumn id="15111" xr3:uid="{B5CCC166-E175-42D9-A218-7C4BFCE2C2DA}" name="列15111"/>
    <tableColumn id="15112" xr3:uid="{604F7776-D850-4262-8CC9-383DB7558EFB}" name="列15112"/>
    <tableColumn id="15113" xr3:uid="{9E363DB2-6CEB-4A9B-ADFD-5A6084779DA0}" name="列15113"/>
    <tableColumn id="15114" xr3:uid="{A2B1B5DB-30AB-4220-8FD9-05D55C76BBE8}" name="列15114"/>
    <tableColumn id="15115" xr3:uid="{E26E9742-394B-4BAA-B17A-9D0535D0FA23}" name="列15115"/>
    <tableColumn id="15116" xr3:uid="{249272B4-FFBC-4759-805C-D2745EA9CE73}" name="列15116"/>
    <tableColumn id="15117" xr3:uid="{D041F4D9-170F-4703-B921-41F5EFCDF7A1}" name="列15117"/>
    <tableColumn id="15118" xr3:uid="{6878D256-F367-4C20-AAAF-50B41B45CC3B}" name="列15118"/>
    <tableColumn id="15119" xr3:uid="{1BD7B754-69F7-41B4-9F16-6BD9E7D267B0}" name="列15119"/>
    <tableColumn id="15120" xr3:uid="{36647953-680B-488B-B84B-E01FD1F6DAA9}" name="列15120"/>
    <tableColumn id="15121" xr3:uid="{6986D833-0D2C-4D1A-9921-8972017F64F1}" name="列15121"/>
    <tableColumn id="15122" xr3:uid="{2D69EE33-45E2-4326-94F6-56382290BED9}" name="列15122"/>
    <tableColumn id="15123" xr3:uid="{566C9DF9-58AE-4530-A626-CEAD36D2CCCB}" name="列15123"/>
    <tableColumn id="15124" xr3:uid="{673EF6D4-E971-41DD-BFC9-C2CDF76C66D6}" name="列15124"/>
    <tableColumn id="15125" xr3:uid="{238B7B1F-7F56-49A2-94B1-2B637029E2CB}" name="列15125"/>
    <tableColumn id="15126" xr3:uid="{597F6619-5BAE-498F-8B22-A094C31CF9F7}" name="列15126"/>
    <tableColumn id="15127" xr3:uid="{6E620DB0-F278-4E5B-B068-27D700F89CE7}" name="列15127"/>
    <tableColumn id="15128" xr3:uid="{ED354C67-6539-42AB-9929-03444D6FC03F}" name="列15128"/>
    <tableColumn id="15129" xr3:uid="{52384CE6-95A8-4F8D-A4E3-4A62964FE7C5}" name="列15129"/>
    <tableColumn id="15130" xr3:uid="{F389934B-3B47-48FB-B541-B6E195C13A57}" name="列15130"/>
    <tableColumn id="15131" xr3:uid="{1F875D0F-0CAE-4D9E-B6E6-43A95DCD1FAE}" name="列15131"/>
    <tableColumn id="15132" xr3:uid="{787B4E2C-A6F3-4ED3-8A88-420C86D87D28}" name="列15132"/>
    <tableColumn id="15133" xr3:uid="{85D68220-F0A4-4715-A162-A82341618BDA}" name="列15133"/>
    <tableColumn id="15134" xr3:uid="{0EC89363-C642-481E-B80A-D9221E33F335}" name="列15134"/>
    <tableColumn id="15135" xr3:uid="{A81F71F2-F194-4F80-A1F4-28FFFD485D8B}" name="列15135"/>
    <tableColumn id="15136" xr3:uid="{8D9F24CB-3F98-4394-AF90-BD5D1C70A8A3}" name="列15136"/>
    <tableColumn id="15137" xr3:uid="{9D1568E1-3E6B-4547-A46D-D12C4B99F75B}" name="列15137"/>
    <tableColumn id="15138" xr3:uid="{929E3924-D65C-420A-97EB-B40B47CDAEE3}" name="列15138"/>
    <tableColumn id="15139" xr3:uid="{72C9E4A0-BB55-401A-9F3B-F06A77BAE64E}" name="列15139"/>
    <tableColumn id="15140" xr3:uid="{9847B0BD-A8FE-4F47-918D-0F30F3532B9D}" name="列15140"/>
    <tableColumn id="15141" xr3:uid="{BFB1FE97-EA40-4465-81DC-EC3D43D827F8}" name="列15141"/>
    <tableColumn id="15142" xr3:uid="{27BCF8D4-A66A-45A4-8CEB-BD7316595944}" name="列15142"/>
    <tableColumn id="15143" xr3:uid="{7CE4A5A0-C5EF-4131-ADDA-C28A158CBC96}" name="列15143"/>
    <tableColumn id="15144" xr3:uid="{D6749016-6E55-488F-9709-951C6145B7CF}" name="列15144"/>
    <tableColumn id="15145" xr3:uid="{EBB830F8-4230-4450-8D00-E644207F49A2}" name="列15145"/>
    <tableColumn id="15146" xr3:uid="{F34EF849-EB77-4885-84DC-915AB589E7D0}" name="列15146"/>
    <tableColumn id="15147" xr3:uid="{5167352D-F99E-409B-AF15-E8F7284C490A}" name="列15147"/>
    <tableColumn id="15148" xr3:uid="{02D49CFC-2555-435F-B2CE-544884DFCE9D}" name="列15148"/>
    <tableColumn id="15149" xr3:uid="{E7E0FE1B-D324-450D-87D2-79B56FEB3F73}" name="列15149"/>
    <tableColumn id="15150" xr3:uid="{8C240F6B-5B42-4096-9943-901538C838BE}" name="列15150"/>
    <tableColumn id="15151" xr3:uid="{57111DF7-4104-4ED6-AB17-7B8DD4076780}" name="列15151"/>
    <tableColumn id="15152" xr3:uid="{4D9B0E4E-FFE7-4892-82F7-441BAC16DC8E}" name="列15152"/>
    <tableColumn id="15153" xr3:uid="{59796979-D8DE-409A-AA29-BA97CBA4A8FC}" name="列15153"/>
    <tableColumn id="15154" xr3:uid="{A2DDC412-4BE6-46AC-962C-7934DCD41F57}" name="列15154"/>
    <tableColumn id="15155" xr3:uid="{9AB7F78A-018B-4290-A2A1-D3D08A66A744}" name="列15155"/>
    <tableColumn id="15156" xr3:uid="{D8BA3750-4EED-4770-B0E1-EBA6F74E636F}" name="列15156"/>
    <tableColumn id="15157" xr3:uid="{DDFF4F88-CDE0-4F27-8B99-9CBBFCDBC68C}" name="列15157"/>
    <tableColumn id="15158" xr3:uid="{C6FFCD59-B860-4B8E-918F-CBBFB7D9FEAC}" name="列15158"/>
    <tableColumn id="15159" xr3:uid="{CC619994-9B21-4E4A-9A30-E3CB17AB4D30}" name="列15159"/>
    <tableColumn id="15160" xr3:uid="{CF22D572-BFF6-4881-B4BD-67DE43E3CDB1}" name="列15160"/>
    <tableColumn id="15161" xr3:uid="{49D40770-EF9A-4210-8BD3-A89A8B7C9DAD}" name="列15161"/>
    <tableColumn id="15162" xr3:uid="{9D281B74-8969-4F49-981D-7092D876783F}" name="列15162"/>
    <tableColumn id="15163" xr3:uid="{217936C6-4FAB-4E27-96E5-03119A551A30}" name="列15163"/>
    <tableColumn id="15164" xr3:uid="{FF1B1848-099A-492A-B104-75BC1F9B6B8B}" name="列15164"/>
    <tableColumn id="15165" xr3:uid="{48167FFB-9EED-41D8-9DBD-C0129DB85614}" name="列15165"/>
    <tableColumn id="15166" xr3:uid="{164A022F-C53A-4A91-B732-0CAFC588FFB4}" name="列15166"/>
    <tableColumn id="15167" xr3:uid="{A9AAC7D6-63A6-4EE2-88DE-10CD906C8670}" name="列15167"/>
    <tableColumn id="15168" xr3:uid="{026AC81E-7C16-4DAC-BFE5-05FDBC88EE02}" name="列15168"/>
    <tableColumn id="15169" xr3:uid="{5AD16152-30F8-4E70-B00E-66086396782F}" name="列15169"/>
    <tableColumn id="15170" xr3:uid="{0F7B84D1-A7BE-4BA3-A645-FA46C9FCC0A5}" name="列15170"/>
    <tableColumn id="15171" xr3:uid="{93F87D02-8737-48C2-A98D-C6E2E3DB1B60}" name="列15171"/>
    <tableColumn id="15172" xr3:uid="{C3E1910F-0ACA-41AB-9EC8-A553B586277D}" name="列15172"/>
    <tableColumn id="15173" xr3:uid="{4A585EC2-1674-43AB-B88E-2F2A98459DAE}" name="列15173"/>
    <tableColumn id="15174" xr3:uid="{92943B81-E73D-4982-9630-904E6A5081DA}" name="列15174"/>
    <tableColumn id="15175" xr3:uid="{D45C1659-2F91-47B4-860C-87378237B2E0}" name="列15175"/>
    <tableColumn id="15176" xr3:uid="{95836F16-4FB8-4828-9D63-6670766B60C1}" name="列15176"/>
    <tableColumn id="15177" xr3:uid="{0B0E7397-43F6-409B-A2B6-C19A7C691298}" name="列15177"/>
    <tableColumn id="15178" xr3:uid="{C8246313-2AB8-4750-BE3B-578A391909B9}" name="列15178"/>
    <tableColumn id="15179" xr3:uid="{99C6D1A3-19D8-4A29-9115-2855E4B68212}" name="列15179"/>
    <tableColumn id="15180" xr3:uid="{22FE923F-CED8-45BA-86DF-DAE1CAD173FF}" name="列15180"/>
    <tableColumn id="15181" xr3:uid="{02580E22-D8A7-4959-98C0-42B01BF55774}" name="列15181"/>
    <tableColumn id="15182" xr3:uid="{D1A67CA5-5E18-4C03-8C56-CA8B5EEE321F}" name="列15182"/>
    <tableColumn id="15183" xr3:uid="{FD519C17-2C07-41BC-A170-EDB2F63C8AD5}" name="列15183"/>
    <tableColumn id="15184" xr3:uid="{D49AF869-1EC8-437F-A93A-3BCC013ABB16}" name="列15184"/>
    <tableColumn id="15185" xr3:uid="{96BD3516-3DA1-4A73-940B-A3F749CD43FB}" name="列15185"/>
    <tableColumn id="15186" xr3:uid="{3CC4A715-E441-406D-9680-262A4395D79D}" name="列15186"/>
    <tableColumn id="15187" xr3:uid="{2F452D2B-1393-4B46-83DD-6C5FD331B7D3}" name="列15187"/>
    <tableColumn id="15188" xr3:uid="{C2C36080-F24A-4CE1-ADD7-23CC0766F738}" name="列15188"/>
    <tableColumn id="15189" xr3:uid="{F33D1A06-A861-49A3-88B3-F4B9D4146FB3}" name="列15189"/>
    <tableColumn id="15190" xr3:uid="{FAC4D551-85BA-4AAA-AE6A-DB38656E3B9A}" name="列15190"/>
    <tableColumn id="15191" xr3:uid="{F5F2C05B-4706-4670-A0F8-8B7796E87D63}" name="列15191"/>
    <tableColumn id="15192" xr3:uid="{7FB46256-3048-446C-8B61-1235DFA03133}" name="列15192"/>
    <tableColumn id="15193" xr3:uid="{63ED5710-E20D-4A7B-AD72-0B11C1BF2DC9}" name="列15193"/>
    <tableColumn id="15194" xr3:uid="{F4D0A28E-329C-4EEE-89F2-869DA4EAE1D6}" name="列15194"/>
    <tableColumn id="15195" xr3:uid="{DEC77FC6-3BC3-43E0-97C6-EE14CC269B15}" name="列15195"/>
    <tableColumn id="15196" xr3:uid="{17AA8CCB-53B1-4A37-89AD-87597A4A3600}" name="列15196"/>
    <tableColumn id="15197" xr3:uid="{58E02719-96F9-440E-A1C9-8E7F0E2748ED}" name="列15197"/>
    <tableColumn id="15198" xr3:uid="{B168DFB2-F086-44BD-81A1-3996951508E0}" name="列15198"/>
    <tableColumn id="15199" xr3:uid="{397EA501-999B-4CB0-B7C6-36B3CBFDFEDA}" name="列15199"/>
    <tableColumn id="15200" xr3:uid="{C9D96C80-FB6C-41E0-A42A-FFA665BDB379}" name="列15200"/>
    <tableColumn id="15201" xr3:uid="{57DADD83-A2FD-4254-BA39-7B488DCC6E8D}" name="列15201"/>
    <tableColumn id="15202" xr3:uid="{06F0D725-F485-4A09-AC3A-1A6D1BC1CA56}" name="列15202"/>
    <tableColumn id="15203" xr3:uid="{9A5051B2-95C4-401D-AEB3-9C006E71B4C4}" name="列15203"/>
    <tableColumn id="15204" xr3:uid="{502AD270-22C6-434F-A81C-243B590AC6FE}" name="列15204"/>
    <tableColumn id="15205" xr3:uid="{07A05F75-42DC-4D99-87A5-1599E8581511}" name="列15205"/>
    <tableColumn id="15206" xr3:uid="{0CA18297-52B8-4538-AE81-D4B8429A7BA6}" name="列15206"/>
    <tableColumn id="15207" xr3:uid="{F441FF32-95AC-4190-B581-50F6531F00E3}" name="列15207"/>
    <tableColumn id="15208" xr3:uid="{84B1EF3A-5B9E-4643-8358-2FE12773E2E7}" name="列15208"/>
    <tableColumn id="15209" xr3:uid="{AD5062FD-8BD4-4C93-B344-648A5D75BEFD}" name="列15209"/>
    <tableColumn id="15210" xr3:uid="{56C8257B-1941-4442-95BA-5813CBD031B7}" name="列15210"/>
    <tableColumn id="15211" xr3:uid="{8BEA681C-0F2D-4DAD-BEA4-F471A4175B75}" name="列15211"/>
    <tableColumn id="15212" xr3:uid="{8452125B-71DA-4952-8EE9-9FF4097280E6}" name="列15212"/>
    <tableColumn id="15213" xr3:uid="{C08E1AB2-62C6-493B-A04A-0E239E8AD9D5}" name="列15213"/>
    <tableColumn id="15214" xr3:uid="{1BC90FB8-4D98-4A89-8448-7E1311C9E62C}" name="列15214"/>
    <tableColumn id="15215" xr3:uid="{BA04E44F-9928-4B0A-865F-30B38165F655}" name="列15215"/>
    <tableColumn id="15216" xr3:uid="{FCACFFE3-A057-4660-948E-5F8140C29BA5}" name="列15216"/>
    <tableColumn id="15217" xr3:uid="{9A04F57B-2533-437B-BACF-5901FCDB87D2}" name="列15217"/>
    <tableColumn id="15218" xr3:uid="{D12EC6CA-8207-45C0-A3EB-0E401EE99FA0}" name="列15218"/>
    <tableColumn id="15219" xr3:uid="{7BD6CD44-2BF4-4101-B57F-C990B1427799}" name="列15219"/>
    <tableColumn id="15220" xr3:uid="{2B99358D-FB9A-4A30-A520-994D1805E453}" name="列15220"/>
    <tableColumn id="15221" xr3:uid="{A40B3C09-BE1D-4545-9D45-4C826D2C5F01}" name="列15221"/>
    <tableColumn id="15222" xr3:uid="{D1F15691-B301-4C25-B599-BE711CE6D60D}" name="列15222"/>
    <tableColumn id="15223" xr3:uid="{44B9D5FE-136F-415F-A798-96FA38B96781}" name="列15223"/>
    <tableColumn id="15224" xr3:uid="{933ADAC9-E180-4E6C-ADC1-CB7056BC8E92}" name="列15224"/>
    <tableColumn id="15225" xr3:uid="{736A62CC-1B1C-49F1-AA38-CBDE9F37EC2A}" name="列15225"/>
    <tableColumn id="15226" xr3:uid="{BC864EAB-A072-48B4-8C6D-B5FA1FCF07AF}" name="列15226"/>
    <tableColumn id="15227" xr3:uid="{95D1341E-141E-4CFC-B7D4-682553A1220C}" name="列15227"/>
    <tableColumn id="15228" xr3:uid="{F2DE35EC-3E29-4117-A04E-C86E02AEDEB9}" name="列15228"/>
    <tableColumn id="15229" xr3:uid="{2E940A6B-CE74-49FD-88CA-9AACC6395BCB}" name="列15229"/>
    <tableColumn id="15230" xr3:uid="{FF72AE13-88DC-4CEC-85A0-133458C08ACB}" name="列15230"/>
    <tableColumn id="15231" xr3:uid="{4910E89D-15C8-4EE2-9376-409D3A962379}" name="列15231"/>
    <tableColumn id="15232" xr3:uid="{86E4F2D4-F1EF-4BA1-AFEE-1DCFBD89C4DE}" name="列15232"/>
    <tableColumn id="15233" xr3:uid="{F5E8C859-E471-4976-A1CF-193AE74DCBCE}" name="列15233"/>
    <tableColumn id="15234" xr3:uid="{C31E009C-2F73-475F-8867-F8B3D6F1BDFC}" name="列15234"/>
    <tableColumn id="15235" xr3:uid="{64F2FF53-6F1E-4713-BD3F-7ED6F05CC415}" name="列15235"/>
    <tableColumn id="15236" xr3:uid="{500E91A5-0106-4DF1-B858-585761FEDA22}" name="列15236"/>
    <tableColumn id="15237" xr3:uid="{0A213872-0EE4-41C7-84F2-6125066666E3}" name="列15237"/>
    <tableColumn id="15238" xr3:uid="{2C512BC4-FC9D-4B39-B541-9F823A5B360A}" name="列15238"/>
    <tableColumn id="15239" xr3:uid="{5521AA65-461C-428C-91EB-7BBBD1D00B4A}" name="列15239"/>
    <tableColumn id="15240" xr3:uid="{93EE1B6C-690F-4F40-9E8F-207B6F135179}" name="列15240"/>
    <tableColumn id="15241" xr3:uid="{995D46B2-997F-4087-A2EB-552542BAD627}" name="列15241"/>
    <tableColumn id="15242" xr3:uid="{B07F20CE-331F-4DA3-92A4-0A81047E3B89}" name="列15242"/>
    <tableColumn id="15243" xr3:uid="{38BBBFBE-8053-4089-A1C9-A2D133C16C4B}" name="列15243"/>
    <tableColumn id="15244" xr3:uid="{A4E67A4E-B894-4533-A0E9-53A18F2961AF}" name="列15244"/>
    <tableColumn id="15245" xr3:uid="{BD5468BF-4A27-4778-A1F4-46C5857EA1DB}" name="列15245"/>
    <tableColumn id="15246" xr3:uid="{C8260318-F49A-4531-B8FA-4F44455A47CB}" name="列15246"/>
    <tableColumn id="15247" xr3:uid="{07F4BA89-76B8-4892-950C-2B704DACD437}" name="列15247"/>
    <tableColumn id="15248" xr3:uid="{14973E0D-37FA-4E18-9B60-A73199DF4044}" name="列15248"/>
    <tableColumn id="15249" xr3:uid="{0FDEE7EE-44B9-4412-8D27-D70CDFCE4970}" name="列15249"/>
    <tableColumn id="15250" xr3:uid="{B21D6237-FDA8-44E7-A462-2FCA0F798DC9}" name="列15250"/>
    <tableColumn id="15251" xr3:uid="{E1FBF12B-373C-4978-8E8D-AD1E7161D6B1}" name="列15251"/>
    <tableColumn id="15252" xr3:uid="{2214AB14-61F8-45DD-94B5-2E046A24FD3F}" name="列15252"/>
    <tableColumn id="15253" xr3:uid="{DB6058BF-EC2B-43F2-BCB6-4AC0574DA4A7}" name="列15253"/>
    <tableColumn id="15254" xr3:uid="{D431382A-BCE9-479E-85FF-1A97C39EDA2B}" name="列15254"/>
    <tableColumn id="15255" xr3:uid="{FF7A9FD0-05FA-4B7D-91D1-8A6A404401D0}" name="列15255"/>
    <tableColumn id="15256" xr3:uid="{1731042B-5C9F-49EB-86B3-E217C36917A4}" name="列15256"/>
    <tableColumn id="15257" xr3:uid="{9F795F59-6CC7-4258-803B-1DC33546F5FA}" name="列15257"/>
    <tableColumn id="15258" xr3:uid="{AEB7AC1E-BF8B-41CF-869A-15FAA070AB4F}" name="列15258"/>
    <tableColumn id="15259" xr3:uid="{66AB3FE2-AD40-499C-A734-AE7C48A49D24}" name="列15259"/>
    <tableColumn id="15260" xr3:uid="{02612B27-79B1-417A-B26F-C9F7D4F888A4}" name="列15260"/>
    <tableColumn id="15261" xr3:uid="{0B0A75F3-2504-4E17-8495-783645AEAE1C}" name="列15261"/>
    <tableColumn id="15262" xr3:uid="{5FE7EC4A-4679-488A-B436-0573D5E1C071}" name="列15262"/>
    <tableColumn id="15263" xr3:uid="{91006A4A-7347-48A7-BBDA-4A038019C5DC}" name="列15263"/>
    <tableColumn id="15264" xr3:uid="{2D57A56D-AF35-44CE-903A-154201FA74B9}" name="列15264"/>
    <tableColumn id="15265" xr3:uid="{EE2ABD09-F085-4FE6-BA67-8482BB89FA5B}" name="列15265"/>
    <tableColumn id="15266" xr3:uid="{CF9D96AA-7B7D-46FD-A358-A7964DD9BA71}" name="列15266"/>
    <tableColumn id="15267" xr3:uid="{508A244F-BF0E-49D9-9772-B39B625F01F4}" name="列15267"/>
    <tableColumn id="15268" xr3:uid="{C67B25B5-3B84-4097-9CEC-9B325C1106F2}" name="列15268"/>
    <tableColumn id="15269" xr3:uid="{1C01AEE3-18AE-4F3D-9DAA-EC02DF49816F}" name="列15269"/>
    <tableColumn id="15270" xr3:uid="{F9DBC2EA-3845-4CCD-BE5E-D03A1614D126}" name="列15270"/>
    <tableColumn id="15271" xr3:uid="{B7FD7FE6-0457-4FEA-ADE5-410F1E81642D}" name="列15271"/>
    <tableColumn id="15272" xr3:uid="{DB7FD99D-9B5E-4F41-939C-5BFAAD0735DA}" name="列15272"/>
    <tableColumn id="15273" xr3:uid="{8F0A40B1-0BF3-46A9-AA38-FC96B0FED649}" name="列15273"/>
    <tableColumn id="15274" xr3:uid="{D64CD40F-E105-4C6B-8517-7F80803DE91B}" name="列15274"/>
    <tableColumn id="15275" xr3:uid="{080D1A41-0310-4AFF-9D28-7F5B4288CEF4}" name="列15275"/>
    <tableColumn id="15276" xr3:uid="{C13C3938-2E55-46AC-839B-B6C06B81AA6E}" name="列15276"/>
    <tableColumn id="15277" xr3:uid="{7567CBF7-08EB-4AD7-BD58-2946A1AC0F49}" name="列15277"/>
    <tableColumn id="15278" xr3:uid="{DBC9AD03-1AF6-476C-933B-D4B19E910D20}" name="列15278"/>
    <tableColumn id="15279" xr3:uid="{00157685-106B-48A0-AD84-F88FF3368BA1}" name="列15279"/>
    <tableColumn id="15280" xr3:uid="{BC2EBCB2-60BF-4871-87A7-9DF37E8F63ED}" name="列15280"/>
    <tableColumn id="15281" xr3:uid="{EF544C94-5F90-42F0-95A2-53C87AE894F2}" name="列15281"/>
    <tableColumn id="15282" xr3:uid="{195C11D8-EA33-4361-A108-50FA25F9165A}" name="列15282"/>
    <tableColumn id="15283" xr3:uid="{EC14BEDC-84F7-4699-A5C3-75958564FEA8}" name="列15283"/>
    <tableColumn id="15284" xr3:uid="{15AC953B-4B31-47B2-AEF1-B0EEFB67DF50}" name="列15284"/>
    <tableColumn id="15285" xr3:uid="{66B29DD6-A781-4C49-B751-D592D62B1B44}" name="列15285"/>
    <tableColumn id="15286" xr3:uid="{7FFBE67E-97A0-4160-B499-2340DECCA03A}" name="列15286"/>
    <tableColumn id="15287" xr3:uid="{31DED171-AC3A-48B1-9453-526EE8DC05A7}" name="列15287"/>
    <tableColumn id="15288" xr3:uid="{A4BE8D1B-FC8D-4160-AD56-C353E4A94CBB}" name="列15288"/>
    <tableColumn id="15289" xr3:uid="{1D67C6F7-07C2-44FF-B942-CCA37607522D}" name="列15289"/>
    <tableColumn id="15290" xr3:uid="{0E63F1F0-1100-4D52-99E6-E62D0E55831A}" name="列15290"/>
    <tableColumn id="15291" xr3:uid="{291CFEA9-274F-4EAF-AFA7-5236870AECA1}" name="列15291"/>
    <tableColumn id="15292" xr3:uid="{EF29D18E-F354-481D-98F4-0CE8C1B87245}" name="列15292"/>
    <tableColumn id="15293" xr3:uid="{CA3B22D2-39A7-4077-9BEB-26ECE2AB4E77}" name="列15293"/>
    <tableColumn id="15294" xr3:uid="{F958D987-DF4D-455B-842B-F4D7E6CAB813}" name="列15294"/>
    <tableColumn id="15295" xr3:uid="{90EBEAF0-9EA3-497F-A2CC-C184E2450EF6}" name="列15295"/>
    <tableColumn id="15296" xr3:uid="{483E00D5-3854-4388-8758-CE49C218DB6D}" name="列15296"/>
    <tableColumn id="15297" xr3:uid="{09D635B4-657A-49DC-9CC7-4884BC3A8563}" name="列15297"/>
    <tableColumn id="15298" xr3:uid="{CA5B58E7-8F88-4301-BB19-FD1A33016EB4}" name="列15298"/>
    <tableColumn id="15299" xr3:uid="{7B143834-4526-45BC-9CD3-A04C56EC795C}" name="列15299"/>
    <tableColumn id="15300" xr3:uid="{5A48EC71-3B83-437A-ABF2-332775B9C57E}" name="列15300"/>
    <tableColumn id="15301" xr3:uid="{2EDD88A0-3C22-482C-9BEF-3FAF885CE185}" name="列15301"/>
    <tableColumn id="15302" xr3:uid="{B1C07484-2338-4869-95F8-CC82AC59BA56}" name="列15302"/>
    <tableColumn id="15303" xr3:uid="{3A22C063-DBA4-44BB-893C-618D56C85F17}" name="列15303"/>
    <tableColumn id="15304" xr3:uid="{88A59678-D0F9-454B-B666-B930835CE049}" name="列15304"/>
    <tableColumn id="15305" xr3:uid="{2E9E7FDE-A8D5-41B9-A7AC-E95FF3D00836}" name="列15305"/>
    <tableColumn id="15306" xr3:uid="{930D28BA-84A5-4A71-AB65-D1CD7A0B9062}" name="列15306"/>
    <tableColumn id="15307" xr3:uid="{9DCA1B9D-8BCD-4CD4-A879-A14B49491862}" name="列15307"/>
    <tableColumn id="15308" xr3:uid="{6C27B499-CF9B-45B2-B655-11FDCD265D1C}" name="列15308"/>
    <tableColumn id="15309" xr3:uid="{4E1CAAF0-9164-473E-9A51-65FC17845D16}" name="列15309"/>
    <tableColumn id="15310" xr3:uid="{F247F948-E82E-4FA6-83CF-B91586380F92}" name="列15310"/>
    <tableColumn id="15311" xr3:uid="{FF80FB03-B1A3-48F5-AFC8-79FD60B01083}" name="列15311"/>
    <tableColumn id="15312" xr3:uid="{AE7BB1C4-437C-4729-9DBB-544DE9FE38AB}" name="列15312"/>
    <tableColumn id="15313" xr3:uid="{BA79F63F-8C26-42B2-9754-A8555C1C42A0}" name="列15313"/>
    <tableColumn id="15314" xr3:uid="{E7A4985B-8AC5-4D66-BCA2-3FE504525AB7}" name="列15314"/>
    <tableColumn id="15315" xr3:uid="{25ED346F-4898-44CE-AEE4-10249723DE8D}" name="列15315"/>
    <tableColumn id="15316" xr3:uid="{67F3069C-B27A-4B24-905E-86E086E944A3}" name="列15316"/>
    <tableColumn id="15317" xr3:uid="{6B3DC41D-E934-464E-8020-7DECD965FC38}" name="列15317"/>
    <tableColumn id="15318" xr3:uid="{8FFAF5E3-4D40-4940-B463-6C5D01E56E14}" name="列15318"/>
    <tableColumn id="15319" xr3:uid="{B6D1C609-3AC7-4EB2-A593-82AED4215135}" name="列15319"/>
    <tableColumn id="15320" xr3:uid="{13C40165-76BC-4183-98FC-5C82A78D1745}" name="列15320"/>
    <tableColumn id="15321" xr3:uid="{F2A8C29E-432D-4611-B9A7-A8B179FBB946}" name="列15321"/>
    <tableColumn id="15322" xr3:uid="{1F5DFED3-A033-4CD0-8DC6-17C35DA938A2}" name="列15322"/>
    <tableColumn id="15323" xr3:uid="{0EC29DCE-E66E-41E7-9D07-498CC9F27240}" name="列15323"/>
    <tableColumn id="15324" xr3:uid="{295BDE1D-2601-46AD-89E7-689E5E2476FB}" name="列15324"/>
    <tableColumn id="15325" xr3:uid="{2F3917D4-295E-4233-A25F-3CBCB48D17B2}" name="列15325"/>
    <tableColumn id="15326" xr3:uid="{15AB03CE-4D9E-4892-8C70-3E7179A9A12D}" name="列15326"/>
    <tableColumn id="15327" xr3:uid="{C06C9198-4347-4BA6-AC5E-FF23FE3E12EA}" name="列15327"/>
    <tableColumn id="15328" xr3:uid="{14D141EB-61DA-4FA5-92BA-6C0704FCA2CC}" name="列15328"/>
    <tableColumn id="15329" xr3:uid="{A49184B3-E6EA-469F-B927-3DF5EF747FB2}" name="列15329"/>
    <tableColumn id="15330" xr3:uid="{90134FF3-4C55-41DE-9E65-E76997245114}" name="列15330"/>
    <tableColumn id="15331" xr3:uid="{33C18283-91A7-48DB-97B6-1BEC05B9B928}" name="列15331"/>
    <tableColumn id="15332" xr3:uid="{7B8D99D1-9FD0-4623-A234-AA7712D2456D}" name="列15332"/>
    <tableColumn id="15333" xr3:uid="{101EA60F-EFFF-4731-ABA9-1BB919BE8C11}" name="列15333"/>
    <tableColumn id="15334" xr3:uid="{B661909D-A3AD-4941-ABB8-5D3E20599556}" name="列15334"/>
    <tableColumn id="15335" xr3:uid="{A53128E3-5E57-47E8-A750-14486E1716C8}" name="列15335"/>
    <tableColumn id="15336" xr3:uid="{2BD0E7FF-5C39-42CE-B31D-0B0E562062EE}" name="列15336"/>
    <tableColumn id="15337" xr3:uid="{209CA95C-07E9-490A-BA22-4C6D1D4FF49C}" name="列15337"/>
    <tableColumn id="15338" xr3:uid="{C3C96B6A-C292-4D0D-8C1D-FFC7FF97297B}" name="列15338"/>
    <tableColumn id="15339" xr3:uid="{D2831256-A7AB-46B2-96A3-10A7A6D0AC92}" name="列15339"/>
    <tableColumn id="15340" xr3:uid="{F44FCBC8-9570-40BA-B332-55441DC0048E}" name="列15340"/>
    <tableColumn id="15341" xr3:uid="{91372228-E418-46CB-96A1-5893A4B7AFB8}" name="列15341"/>
    <tableColumn id="15342" xr3:uid="{D86597EC-8D6A-4B1B-937A-1953BF971E01}" name="列15342"/>
    <tableColumn id="15343" xr3:uid="{42E1DDFB-F1D1-43BB-81E5-D98BC5D75FD3}" name="列15343"/>
    <tableColumn id="15344" xr3:uid="{833603D2-4444-4C4C-AF44-605EFEE251C2}" name="列15344"/>
    <tableColumn id="15345" xr3:uid="{4D440DDC-DD20-4A23-941D-41A5FA7677C3}" name="列15345"/>
    <tableColumn id="15346" xr3:uid="{8E40A245-FF3B-4701-A1EE-4B3219C1F5E5}" name="列15346"/>
    <tableColumn id="15347" xr3:uid="{8994407F-8092-453B-9000-8B53CB3890FA}" name="列15347"/>
    <tableColumn id="15348" xr3:uid="{C32A39A3-10AC-442A-83C3-8E3883AE4F90}" name="列15348"/>
    <tableColumn id="15349" xr3:uid="{30D0A092-3385-44EA-BFAA-D93D4A3AB053}" name="列15349"/>
    <tableColumn id="15350" xr3:uid="{6B32F1AC-B36C-4B83-BC92-2724758BC70A}" name="列15350"/>
    <tableColumn id="15351" xr3:uid="{E1E15938-201E-47E6-AD21-3ECBF7EA3DFB}" name="列15351"/>
    <tableColumn id="15352" xr3:uid="{F179B54E-907D-4719-BD1B-9D107A769177}" name="列15352"/>
    <tableColumn id="15353" xr3:uid="{0EDD968E-B4F4-4F76-A822-D7990F841AE9}" name="列15353"/>
    <tableColumn id="15354" xr3:uid="{6C14A77F-69DE-42D2-B400-93C9ADE8B2C7}" name="列15354"/>
    <tableColumn id="15355" xr3:uid="{11481B6D-1A7B-4816-B7CD-2B0F9B95E7ED}" name="列15355"/>
    <tableColumn id="15356" xr3:uid="{310EEEB8-90D3-45CA-9966-91AB00B3A15C}" name="列15356"/>
    <tableColumn id="15357" xr3:uid="{F5D03F82-DD32-421F-9E31-43D1DD302E3F}" name="列15357"/>
    <tableColumn id="15358" xr3:uid="{8547A420-62CA-4836-A13A-F1D6901BBD45}" name="列15358"/>
    <tableColumn id="15359" xr3:uid="{56C97967-F26F-461A-81DC-2B44B1EF9A57}" name="列15359"/>
    <tableColumn id="15360" xr3:uid="{E9F7222C-5BCC-4C00-9386-EE576D50206A}" name="列15360"/>
    <tableColumn id="15361" xr3:uid="{D6E322DF-CAD8-4DD7-B4BF-A13833191C31}" name="列15361"/>
    <tableColumn id="15362" xr3:uid="{E87BAF93-90CE-4246-A76C-8B7A3CFD3D9F}" name="列15362"/>
    <tableColumn id="15363" xr3:uid="{4AB7C653-1D4E-435B-8A5D-495FADF9C2D2}" name="列15363"/>
    <tableColumn id="15364" xr3:uid="{CE5C2F09-6E51-4E7C-8560-416EDBCEE6C2}" name="列15364"/>
    <tableColumn id="15365" xr3:uid="{9787FE96-4CF9-4A34-A9D9-7D107E801A96}" name="列15365"/>
    <tableColumn id="15366" xr3:uid="{88A2F40B-F304-4B86-83FF-08F7DF731D86}" name="列15366"/>
    <tableColumn id="15367" xr3:uid="{7D80FA48-FCD8-449E-B4AB-08EC5753843E}" name="列15367"/>
    <tableColumn id="15368" xr3:uid="{CE73B89B-F4F4-476B-99D9-67DF0CF647B0}" name="列15368"/>
    <tableColumn id="15369" xr3:uid="{AA299489-5903-423D-A0AF-77E8C499D434}" name="列15369"/>
    <tableColumn id="15370" xr3:uid="{F2737044-94A4-4350-811C-1F1C67FD0A0E}" name="列15370"/>
    <tableColumn id="15371" xr3:uid="{DD4DAF0B-567E-425F-B8CC-DEAEFD438D0D}" name="列15371"/>
    <tableColumn id="15372" xr3:uid="{24576A61-F079-45D6-8978-A806E08A1EF8}" name="列15372"/>
    <tableColumn id="15373" xr3:uid="{6133B5A1-1D48-43E5-899C-507B860820DE}" name="列15373"/>
    <tableColumn id="15374" xr3:uid="{EAE65745-F06F-4427-9DA3-A9CB0496EDB3}" name="列15374"/>
    <tableColumn id="15375" xr3:uid="{2BC034D3-5DBE-4EB6-B610-93D0C3BAB976}" name="列15375"/>
    <tableColumn id="15376" xr3:uid="{0B364BDB-2C82-4E74-95BA-A29F42DA2C45}" name="列15376"/>
    <tableColumn id="15377" xr3:uid="{1DAA8702-0297-4ED2-9A76-C4F2560D8719}" name="列15377"/>
    <tableColumn id="15378" xr3:uid="{C372A697-3F3A-4799-A93A-BA2044BEB46D}" name="列15378"/>
    <tableColumn id="15379" xr3:uid="{D8786792-A9F1-40F9-A532-E51F901F9048}" name="列15379"/>
    <tableColumn id="15380" xr3:uid="{5295A4A3-D430-4FB2-863C-4E9D8F50D7CF}" name="列15380"/>
    <tableColumn id="15381" xr3:uid="{F9409AE5-7FCA-46AC-8EEA-8BFE838EAB9D}" name="列15381"/>
    <tableColumn id="15382" xr3:uid="{E8C76C1A-F08B-4E29-B698-E38411DA9EBE}" name="列15382"/>
    <tableColumn id="15383" xr3:uid="{61310AD5-966A-4DB1-B6CB-3D8265CF5567}" name="列15383"/>
    <tableColumn id="15384" xr3:uid="{4AE455F1-F9F0-40E8-826E-284B3BCCBD3C}" name="列15384"/>
    <tableColumn id="15385" xr3:uid="{891ECF87-E93C-4C1A-9756-1272C24D5554}" name="列15385"/>
    <tableColumn id="15386" xr3:uid="{79DE703A-B26C-4840-AED8-B9741661EC4B}" name="列15386"/>
    <tableColumn id="15387" xr3:uid="{2FE0F5A5-1022-4363-A073-E3684CE3061D}" name="列15387"/>
    <tableColumn id="15388" xr3:uid="{FEBEDDC7-0351-4AF5-8A87-9A410E7C6F2A}" name="列15388"/>
    <tableColumn id="15389" xr3:uid="{86C8239D-FFAB-4B93-978B-C9ACE2213992}" name="列15389"/>
    <tableColumn id="15390" xr3:uid="{39A555D8-551B-4BB2-9D0F-AA9E4E7BFFB3}" name="列15390"/>
    <tableColumn id="15391" xr3:uid="{1096D002-290B-4EDF-834B-4ECE2FEC428A}" name="列15391"/>
    <tableColumn id="15392" xr3:uid="{00C0DD5A-9D25-4700-9345-CF664FC1F375}" name="列15392"/>
    <tableColumn id="15393" xr3:uid="{3FD3813E-E8C8-4FD5-907A-F5A67E2A2283}" name="列15393"/>
    <tableColumn id="15394" xr3:uid="{0414AF7D-9C20-4DD9-A6DD-C473EDBCABBA}" name="列15394"/>
    <tableColumn id="15395" xr3:uid="{77823618-F105-43E7-A813-A91D2CC0D91B}" name="列15395"/>
    <tableColumn id="15396" xr3:uid="{2AA1C03B-361D-455C-BC3E-782567EEC6BD}" name="列15396"/>
    <tableColumn id="15397" xr3:uid="{94601B3F-4F15-4EEC-B103-FCB80B79F3FB}" name="列15397"/>
    <tableColumn id="15398" xr3:uid="{33906143-68D6-4F45-B7EB-666404466697}" name="列15398"/>
    <tableColumn id="15399" xr3:uid="{B9FF25E2-ECA8-4B3E-B8BC-216F90EB5AD7}" name="列15399"/>
    <tableColumn id="15400" xr3:uid="{C3CF480F-E196-4716-8CAF-1A69371AFA12}" name="列15400"/>
    <tableColumn id="15401" xr3:uid="{61EDCE9C-2E61-4352-A2D8-57F64B237E39}" name="列15401"/>
    <tableColumn id="15402" xr3:uid="{3E7CB005-4DAD-4F76-95BB-EA7EFC30FD1A}" name="列15402"/>
    <tableColumn id="15403" xr3:uid="{95200AB8-4110-48B7-9B1E-89EB05570D17}" name="列15403"/>
    <tableColumn id="15404" xr3:uid="{C4E97E89-76EB-4DD0-8DFE-76A249A166FC}" name="列15404"/>
    <tableColumn id="15405" xr3:uid="{C0400AA4-6A32-468D-AC8B-CD7FD6CB8081}" name="列15405"/>
    <tableColumn id="15406" xr3:uid="{EE158374-D439-4009-879E-89833B59E2D0}" name="列15406"/>
    <tableColumn id="15407" xr3:uid="{9141989A-D212-4471-9572-77EB0AB0CCC5}" name="列15407"/>
    <tableColumn id="15408" xr3:uid="{4EA9218F-67B6-4711-AC50-5D02E2762557}" name="列15408"/>
    <tableColumn id="15409" xr3:uid="{41D934B5-0FFE-4C84-A338-BAD6435BE279}" name="列15409"/>
    <tableColumn id="15410" xr3:uid="{B9996DE1-C528-45AD-9CF0-40268134CD76}" name="列15410"/>
    <tableColumn id="15411" xr3:uid="{E8C84C24-3617-40D7-8A95-0534BD8852D0}" name="列15411"/>
    <tableColumn id="15412" xr3:uid="{58EFE888-1B03-4E49-B286-E2DE5C1CCFE6}" name="列15412"/>
    <tableColumn id="15413" xr3:uid="{5FC39F8B-BDD3-42CF-AC53-D83ED1ACAD95}" name="列15413"/>
    <tableColumn id="15414" xr3:uid="{AA2991E5-3A64-4AF2-B44E-8E26308E67C0}" name="列15414"/>
    <tableColumn id="15415" xr3:uid="{E786743E-E4DA-4672-9298-5C4468253F69}" name="列15415"/>
    <tableColumn id="15416" xr3:uid="{5A9EC2D5-2682-408A-B219-27E1497E4E02}" name="列15416"/>
    <tableColumn id="15417" xr3:uid="{B889F093-BDF0-4204-B234-A9B7B1750C7A}" name="列15417"/>
    <tableColumn id="15418" xr3:uid="{FBF5F72C-0B4C-4CFF-B38A-FA30CE96272F}" name="列15418"/>
    <tableColumn id="15419" xr3:uid="{24DB2818-A017-4F37-9AAE-DBB67D6835CA}" name="列15419"/>
    <tableColumn id="15420" xr3:uid="{B57DCE86-C621-450D-A3CF-3709075989F6}" name="列15420"/>
    <tableColumn id="15421" xr3:uid="{8AF0B691-0FCD-4B3A-AB13-D710E638D839}" name="列15421"/>
    <tableColumn id="15422" xr3:uid="{A7E23176-FD6C-4DFE-9885-C2DBC711C61C}" name="列15422"/>
    <tableColumn id="15423" xr3:uid="{7FDAE8E3-AADF-436C-814B-18A982C04BD1}" name="列15423"/>
    <tableColumn id="15424" xr3:uid="{A3787234-24EF-42B2-9726-4E84573B7199}" name="列15424"/>
    <tableColumn id="15425" xr3:uid="{E9BC5138-1128-414D-8A37-B5B3EF07D961}" name="列15425"/>
    <tableColumn id="15426" xr3:uid="{A8AC2D9D-CDE5-47A8-9837-FC9CEB303C2E}" name="列15426"/>
    <tableColumn id="15427" xr3:uid="{505571B3-5ED6-41C4-B756-3AECA039A8E9}" name="列15427"/>
    <tableColumn id="15428" xr3:uid="{67E139E6-4339-4AC8-9D32-9473DE9C950D}" name="列15428"/>
    <tableColumn id="15429" xr3:uid="{145D381D-1EA3-49C9-A74F-E5A77EC29C7B}" name="列15429"/>
    <tableColumn id="15430" xr3:uid="{D56F5633-153D-4DFD-977F-C8DD15D60179}" name="列15430"/>
    <tableColumn id="15431" xr3:uid="{8B21FD9C-4CC9-4CAF-92C4-BDE362349129}" name="列15431"/>
    <tableColumn id="15432" xr3:uid="{01BCCF29-6364-4A60-A46A-1E819C93C67F}" name="列15432"/>
    <tableColumn id="15433" xr3:uid="{FED24B93-54D5-4942-A4FA-5DAC49E02D9E}" name="列15433"/>
    <tableColumn id="15434" xr3:uid="{7099E070-CBAB-4A44-AE5C-B05F06279B6E}" name="列15434"/>
    <tableColumn id="15435" xr3:uid="{4813AEC2-44EE-4B0E-9ED5-F06A05DAE499}" name="列15435"/>
    <tableColumn id="15436" xr3:uid="{DAA10217-2B8D-4E19-9399-2C43285DCA86}" name="列15436"/>
    <tableColumn id="15437" xr3:uid="{078504FA-5731-46F8-8B50-D3B617CDC512}" name="列15437"/>
    <tableColumn id="15438" xr3:uid="{2200FC0D-D564-4CA6-A28E-D27176B3B583}" name="列15438"/>
    <tableColumn id="15439" xr3:uid="{652AC85F-8FF7-4610-9977-8F735B120274}" name="列15439"/>
    <tableColumn id="15440" xr3:uid="{577BE465-D049-405C-A5FE-E8EE188CEAC9}" name="列15440"/>
    <tableColumn id="15441" xr3:uid="{7FAD6011-8FC5-4B27-96B3-D39B0F3E9B56}" name="列15441"/>
    <tableColumn id="15442" xr3:uid="{AFBCD698-300F-41D4-9BDA-7B998C5514D1}" name="列15442"/>
    <tableColumn id="15443" xr3:uid="{CCF69630-19A5-4F39-81B0-0AE4DE95B08A}" name="列15443"/>
    <tableColumn id="15444" xr3:uid="{655E61E9-561D-4366-A324-88C67B91621C}" name="列15444"/>
    <tableColumn id="15445" xr3:uid="{00CB357A-3CF7-4241-9903-021AC809BFFE}" name="列15445"/>
    <tableColumn id="15446" xr3:uid="{3BB1DC07-6F69-4DCE-8943-C95089B5DA0C}" name="列15446"/>
    <tableColumn id="15447" xr3:uid="{B1F68CB0-F597-4839-8A08-420FE1DBCC9C}" name="列15447"/>
    <tableColumn id="15448" xr3:uid="{B39AE69F-04AB-40FD-A868-26EF6FE7B618}" name="列15448"/>
    <tableColumn id="15449" xr3:uid="{FBE07645-23DD-4D44-8767-4E0136B90743}" name="列15449"/>
    <tableColumn id="15450" xr3:uid="{0E2E91AE-3807-4806-AE12-0350F54BD937}" name="列15450"/>
    <tableColumn id="15451" xr3:uid="{1512DAAD-6388-4DEE-A7F2-88D6E13F882F}" name="列15451"/>
    <tableColumn id="15452" xr3:uid="{C64CBEAB-8B39-48B4-833F-7ACCEC159E47}" name="列15452"/>
    <tableColumn id="15453" xr3:uid="{7F46801B-C886-45DF-8B2C-1BC0D435DC5A}" name="列15453"/>
    <tableColumn id="15454" xr3:uid="{3FD0996C-5B25-4ED3-B50E-4B05BA6920F1}" name="列15454"/>
    <tableColumn id="15455" xr3:uid="{77718538-C7B0-46DD-874E-D1B15394821C}" name="列15455"/>
    <tableColumn id="15456" xr3:uid="{7671A408-3F21-47EB-8699-46EC1583740E}" name="列15456"/>
    <tableColumn id="15457" xr3:uid="{F5762BB1-036A-4551-82B4-DDBDD3ADC27C}" name="列15457"/>
    <tableColumn id="15458" xr3:uid="{39D29A12-EE95-4029-B1ED-C72339F7D9C1}" name="列15458"/>
    <tableColumn id="15459" xr3:uid="{59CDCF9B-C1B5-4E69-B529-B27FF909CE4F}" name="列15459"/>
    <tableColumn id="15460" xr3:uid="{C811A8F3-9BE2-420B-BD5B-28912BC89854}" name="列15460"/>
    <tableColumn id="15461" xr3:uid="{4C866F03-5694-4F83-A9E4-9CACA04DD235}" name="列15461"/>
    <tableColumn id="15462" xr3:uid="{B798A5DA-8645-433D-A11D-9B18FE3CA0D9}" name="列15462"/>
    <tableColumn id="15463" xr3:uid="{BAFA5D84-FEC4-408E-AA62-C2EDCFE06DA7}" name="列15463"/>
    <tableColumn id="15464" xr3:uid="{99535430-7A1B-48AD-998D-969DEA1378CA}" name="列15464"/>
    <tableColumn id="15465" xr3:uid="{B3697CC9-C11B-4045-9AC8-D0AC2B9D33A5}" name="列15465"/>
    <tableColumn id="15466" xr3:uid="{42486E3C-9368-4DA5-B099-8FB7DFA5E1EE}" name="列15466"/>
    <tableColumn id="15467" xr3:uid="{FE2DA4B8-2669-4A57-AF07-BC7055C9B039}" name="列15467"/>
    <tableColumn id="15468" xr3:uid="{8439E636-1F02-44F6-8DDE-5A99494CF518}" name="列15468"/>
    <tableColumn id="15469" xr3:uid="{DB398120-82AB-48F0-9C25-AE18E9E3391C}" name="列15469"/>
    <tableColumn id="15470" xr3:uid="{895AB568-B400-48BF-A59A-ECF279B0C8D1}" name="列15470"/>
    <tableColumn id="15471" xr3:uid="{2E0CAE66-8F4E-46DA-A81C-9C52ABFD0AB4}" name="列15471"/>
    <tableColumn id="15472" xr3:uid="{9E83AE8E-BC04-47C5-B7CB-D17273634DBE}" name="列15472"/>
    <tableColumn id="15473" xr3:uid="{437BC394-6297-476B-ABEF-061699645A44}" name="列15473"/>
    <tableColumn id="15474" xr3:uid="{5562692B-9895-45AD-9AE4-4C9A2BB90C28}" name="列15474"/>
    <tableColumn id="15475" xr3:uid="{97789D11-76CD-4021-BD4F-02E8A68F7EFF}" name="列15475"/>
    <tableColumn id="15476" xr3:uid="{6A1BAED9-5C39-44C3-B6F7-ACB1555D0EC5}" name="列15476"/>
    <tableColumn id="15477" xr3:uid="{E96741C8-6926-460D-B179-13FCE93DE2B9}" name="列15477"/>
    <tableColumn id="15478" xr3:uid="{3DE6BDBC-A9D7-4043-8AF4-A79038D7FDEB}" name="列15478"/>
    <tableColumn id="15479" xr3:uid="{D47C09C6-B6C9-4508-9B47-2482234A8440}" name="列15479"/>
    <tableColumn id="15480" xr3:uid="{7F72437E-F1DC-41CC-8F02-557CF4FF15A3}" name="列15480"/>
    <tableColumn id="15481" xr3:uid="{273404C2-AA1F-49FF-A852-CC415AE33B78}" name="列15481"/>
    <tableColumn id="15482" xr3:uid="{41825F5F-4DA1-4BDD-9641-B83DE3A4B20C}" name="列15482"/>
    <tableColumn id="15483" xr3:uid="{87732C3B-CE67-453F-AF55-A9DA6AF30B2C}" name="列15483"/>
    <tableColumn id="15484" xr3:uid="{5DA87E95-922A-4B78-9B25-360B4CD57C6E}" name="列15484"/>
    <tableColumn id="15485" xr3:uid="{4E6AE1F4-A5D6-49B3-87C6-BFE610438AB9}" name="列15485"/>
    <tableColumn id="15486" xr3:uid="{592A16AB-63B7-49FC-A142-266448A9C3C0}" name="列15486"/>
    <tableColumn id="15487" xr3:uid="{3DF9CDA5-F288-4534-AE92-823C2D548302}" name="列15487"/>
    <tableColumn id="15488" xr3:uid="{2CB10652-353C-461B-A2DF-F955D5CB20C5}" name="列15488"/>
    <tableColumn id="15489" xr3:uid="{9D48C9F1-5DD6-488F-82BD-545ED039BDF3}" name="列15489"/>
    <tableColumn id="15490" xr3:uid="{5E893F21-E6F1-4527-87FE-A7C905D99AC9}" name="列15490"/>
    <tableColumn id="15491" xr3:uid="{F9C3E69C-5A47-4A01-9E0D-8AC5905CCA40}" name="列15491"/>
    <tableColumn id="15492" xr3:uid="{FEE388FE-BA76-40F0-9BE2-D48F458142CB}" name="列15492"/>
    <tableColumn id="15493" xr3:uid="{3DCDBA1C-A555-49CF-B27F-8B4A0FE17697}" name="列15493"/>
    <tableColumn id="15494" xr3:uid="{2F45B7BA-DB39-4D4B-A471-A6AFB92ABBA6}" name="列15494"/>
    <tableColumn id="15495" xr3:uid="{A124DC84-2BBA-41F7-91FA-311F5DAFC8F3}" name="列15495"/>
    <tableColumn id="15496" xr3:uid="{9312773C-A7EC-4CB9-AED9-80086100D7D9}" name="列15496"/>
    <tableColumn id="15497" xr3:uid="{F12EFD3E-DF98-46D8-A34F-102BFF59943B}" name="列15497"/>
    <tableColumn id="15498" xr3:uid="{86E0C80F-217E-4D9A-B4AA-EC39310E0A88}" name="列15498"/>
    <tableColumn id="15499" xr3:uid="{8868A4AC-BF5E-4146-95E0-FFCE973CE87A}" name="列15499"/>
    <tableColumn id="15500" xr3:uid="{127DA268-B71F-4981-BE19-D46850832E6F}" name="列15500"/>
    <tableColumn id="15501" xr3:uid="{330C4AB1-766B-4999-AA47-17B52B9260EC}" name="列15501"/>
    <tableColumn id="15502" xr3:uid="{CB770D92-4E33-4EEE-9E0F-F21FC08A3574}" name="列15502"/>
    <tableColumn id="15503" xr3:uid="{C15C5D09-B7CA-424B-93C7-55E8524A2F4E}" name="列15503"/>
    <tableColumn id="15504" xr3:uid="{129D7CB7-7168-46AE-BBE3-03FDE453BA66}" name="列15504"/>
    <tableColumn id="15505" xr3:uid="{9757539E-4353-4AEA-AC0A-E88BB7E7B502}" name="列15505"/>
    <tableColumn id="15506" xr3:uid="{C80A69C1-74BB-40CB-8BDC-5659E93D3AE7}" name="列15506"/>
    <tableColumn id="15507" xr3:uid="{049ACD45-5154-47B5-8456-8AAF15896ADB}" name="列15507"/>
    <tableColumn id="15508" xr3:uid="{EFC18804-E652-4073-A858-AEAA1BBF6624}" name="列15508"/>
    <tableColumn id="15509" xr3:uid="{4EDF4B77-DA09-479E-B128-B85ADF8078EE}" name="列15509"/>
    <tableColumn id="15510" xr3:uid="{25870313-812A-44D9-AD9D-6754DCEF4BC3}" name="列15510"/>
    <tableColumn id="15511" xr3:uid="{4209D11A-59CF-4B5B-A699-BB8D0FC0A6A3}" name="列15511"/>
    <tableColumn id="15512" xr3:uid="{A4374BBA-CF27-4056-B8BA-961DBE3A459D}" name="列15512"/>
    <tableColumn id="15513" xr3:uid="{AD5ACFDF-1120-4FB1-9B1D-958C69CF6FA3}" name="列15513"/>
    <tableColumn id="15514" xr3:uid="{B56A1E1F-6635-4475-895A-39CC8C91D2C1}" name="列15514"/>
    <tableColumn id="15515" xr3:uid="{F6DA8D05-0FF1-4713-9447-8D7B306473A4}" name="列15515"/>
    <tableColumn id="15516" xr3:uid="{EBD79A12-3B39-45DC-84BC-0CCDC6C0D6A4}" name="列15516"/>
    <tableColumn id="15517" xr3:uid="{6BFAA989-3758-4342-BA8E-756ECBF1F768}" name="列15517"/>
    <tableColumn id="15518" xr3:uid="{42FFBA10-4C9F-45BD-9B18-44B41A6F0485}" name="列15518"/>
    <tableColumn id="15519" xr3:uid="{B69F1787-3801-4FAA-8119-89AF1D2C2755}" name="列15519"/>
    <tableColumn id="15520" xr3:uid="{535FE914-9178-4985-B823-34E4C577401D}" name="列15520"/>
    <tableColumn id="15521" xr3:uid="{72FFF959-4C43-4A45-BC9A-2F055A8D3F57}" name="列15521"/>
    <tableColumn id="15522" xr3:uid="{16550B40-1D09-4E99-A22B-C24642AB5823}" name="列15522"/>
    <tableColumn id="15523" xr3:uid="{D4FFA96F-1045-407B-9F88-9BC8554DBF90}" name="列15523"/>
    <tableColumn id="15524" xr3:uid="{DB916917-39F2-4AC8-AE63-96DF79EBC3D9}" name="列15524"/>
    <tableColumn id="15525" xr3:uid="{12A7379E-BBA7-446F-8A41-A3BA47EA11AE}" name="列15525"/>
    <tableColumn id="15526" xr3:uid="{52447853-7A20-45E7-AC49-CBCAA0D031D2}" name="列15526"/>
    <tableColumn id="15527" xr3:uid="{23650178-0AAF-4C4D-9296-B72F502E5C55}" name="列15527"/>
    <tableColumn id="15528" xr3:uid="{8A5AA556-EE4E-4DEA-BF3F-260E3CA7B10D}" name="列15528"/>
    <tableColumn id="15529" xr3:uid="{33149FCE-3F31-4A60-8846-3D55C53E7623}" name="列15529"/>
    <tableColumn id="15530" xr3:uid="{B23FE36F-8B12-4622-9D55-44A3A0C511AC}" name="列15530"/>
    <tableColumn id="15531" xr3:uid="{52735BD7-904F-4901-9971-43E3E0470773}" name="列15531"/>
    <tableColumn id="15532" xr3:uid="{4DAF4AA4-CD07-4A28-B7B8-0DD30CC36853}" name="列15532"/>
    <tableColumn id="15533" xr3:uid="{5DE91718-6A01-475B-851D-E65313B560C7}" name="列15533"/>
    <tableColumn id="15534" xr3:uid="{80AA3808-30C3-4AFA-A1F1-A6CA7B7E04AA}" name="列15534"/>
    <tableColumn id="15535" xr3:uid="{67F35F21-0580-4CFE-930B-D93EE77DBC54}" name="列15535"/>
    <tableColumn id="15536" xr3:uid="{90DB1E93-C928-4C9C-A50A-7BC3DF91B3B9}" name="列15536"/>
    <tableColumn id="15537" xr3:uid="{A2AE146C-55AB-42BF-AFFA-5770AC4DD6D1}" name="列15537"/>
    <tableColumn id="15538" xr3:uid="{148624B9-F0F0-4FC0-A7ED-EEF6DF9E71CC}" name="列15538"/>
    <tableColumn id="15539" xr3:uid="{06C50C6A-2985-49E3-965B-8C7985D9E1E5}" name="列15539"/>
    <tableColumn id="15540" xr3:uid="{590ADFCB-DC39-4C7C-BC07-BA925FE3A671}" name="列15540"/>
    <tableColumn id="15541" xr3:uid="{680CB2B1-399E-4570-B2A4-809BC4D23DD2}" name="列15541"/>
    <tableColumn id="15542" xr3:uid="{1F31A0A0-3B52-4621-A6D6-AA10208D6284}" name="列15542"/>
    <tableColumn id="15543" xr3:uid="{609363D3-046E-4EF2-A02D-FE17B96CAC1C}" name="列15543"/>
    <tableColumn id="15544" xr3:uid="{A5AF171C-A06C-4075-81EE-AF8F936941C2}" name="列15544"/>
    <tableColumn id="15545" xr3:uid="{98BC890F-F7A3-4810-A1BC-DD71D40FC470}" name="列15545"/>
    <tableColumn id="15546" xr3:uid="{C6414752-2841-4D3A-8152-180702FF2E65}" name="列15546"/>
    <tableColumn id="15547" xr3:uid="{FF149F38-D25F-4B4E-9E50-0AFF07572396}" name="列15547"/>
    <tableColumn id="15548" xr3:uid="{A08B8AEE-D553-4502-972C-B311D28D7B25}" name="列15548"/>
    <tableColumn id="15549" xr3:uid="{8D5A602C-7F8E-46C6-8FA8-A6F6654FA7A3}" name="列15549"/>
    <tableColumn id="15550" xr3:uid="{19972226-E9D8-4C2E-8108-F4C2CB1833CA}" name="列15550"/>
    <tableColumn id="15551" xr3:uid="{A23AC5A4-262F-4403-A2FA-818D6C0A9C56}" name="列15551"/>
    <tableColumn id="15552" xr3:uid="{2C602794-A1DE-4E61-844D-E6BEFE3E78AA}" name="列15552"/>
    <tableColumn id="15553" xr3:uid="{97DF07FD-24B6-4022-A1F1-BD24B86ACA87}" name="列15553"/>
    <tableColumn id="15554" xr3:uid="{94895524-E099-409B-A002-897B54FF40AD}" name="列15554"/>
    <tableColumn id="15555" xr3:uid="{D6B78FA1-59CC-4816-AEA3-6DCC0A8DD7A2}" name="列15555"/>
    <tableColumn id="15556" xr3:uid="{16D45670-EBBD-4783-AE3D-7B0C7A333353}" name="列15556"/>
    <tableColumn id="15557" xr3:uid="{1F8D1A69-3716-4890-BD00-FBFFAEEDFC09}" name="列15557"/>
    <tableColumn id="15558" xr3:uid="{85EE6043-3424-4402-84C3-1ED28FC76ABF}" name="列15558"/>
    <tableColumn id="15559" xr3:uid="{50752661-D8E6-4342-B7E0-4654A288365C}" name="列15559"/>
    <tableColumn id="15560" xr3:uid="{732D34F4-9E51-4334-B470-6E8BEB286531}" name="列15560"/>
    <tableColumn id="15561" xr3:uid="{33B28416-815A-4480-8F16-46FC3B69330B}" name="列15561"/>
    <tableColumn id="15562" xr3:uid="{487E495A-D3F4-40B0-A106-0C6601FC1293}" name="列15562"/>
    <tableColumn id="15563" xr3:uid="{8757DAF7-1430-4C38-81A8-71407BAA201E}" name="列15563"/>
    <tableColumn id="15564" xr3:uid="{E025BE2D-7D39-4812-9ACB-9388E0AE7419}" name="列15564"/>
    <tableColumn id="15565" xr3:uid="{9EE16215-B72E-489F-AD52-A0653FD28D90}" name="列15565"/>
    <tableColumn id="15566" xr3:uid="{4E1A1C22-698B-415C-A210-AFB47BB0AC51}" name="列15566"/>
    <tableColumn id="15567" xr3:uid="{8C078792-3708-40A6-ADBB-F21BA23E66C3}" name="列15567"/>
    <tableColumn id="15568" xr3:uid="{B85F7E8E-9D20-4BAE-BEF6-E4781541DC03}" name="列15568"/>
    <tableColumn id="15569" xr3:uid="{91845DFF-0970-4F21-92F3-418466ECA908}" name="列15569"/>
    <tableColumn id="15570" xr3:uid="{400998C4-CAD4-4AAE-B98B-D9FA1B961B39}" name="列15570"/>
    <tableColumn id="15571" xr3:uid="{05853ECE-029E-4CA9-A8C9-885FD3E115CC}" name="列15571"/>
    <tableColumn id="15572" xr3:uid="{EFC292C8-E533-4C41-A6CC-B60160BB87ED}" name="列15572"/>
    <tableColumn id="15573" xr3:uid="{8825B380-E9BD-45BA-84EE-3DBF13A2FD12}" name="列15573"/>
    <tableColumn id="15574" xr3:uid="{4540E8B8-3A1E-4AF0-8F63-3B2EF2D3075F}" name="列15574"/>
    <tableColumn id="15575" xr3:uid="{B672AA66-A6C2-4E45-82DF-AE65B2DC3854}" name="列15575"/>
    <tableColumn id="15576" xr3:uid="{F505F576-7825-41E2-8110-B3B2C3E57D90}" name="列15576"/>
    <tableColumn id="15577" xr3:uid="{8DDBE727-3A94-47D6-B3E0-F77CABA0A985}" name="列15577"/>
    <tableColumn id="15578" xr3:uid="{CA30E62A-35C7-4546-860B-111A3C9C0FEF}" name="列15578"/>
    <tableColumn id="15579" xr3:uid="{3D73A6F7-8D1E-49E9-95B6-AF5CBBB43DD0}" name="列15579"/>
    <tableColumn id="15580" xr3:uid="{E57611A1-67A6-409F-828A-AE6E4801859B}" name="列15580"/>
    <tableColumn id="15581" xr3:uid="{2BC6BEDF-3706-4A5B-8965-681D42A077DA}" name="列15581"/>
    <tableColumn id="15582" xr3:uid="{9061F214-6D52-4600-898F-3C2187215E04}" name="列15582"/>
    <tableColumn id="15583" xr3:uid="{CA13A2CB-D4D9-4845-A8E0-D5BED0DDB63F}" name="列15583"/>
    <tableColumn id="15584" xr3:uid="{55981E32-5F1C-4AE7-A6AE-8EC0D831178C}" name="列15584"/>
    <tableColumn id="15585" xr3:uid="{F3A4C99E-A4B9-4444-B711-B64F7DC3F9A4}" name="列15585"/>
    <tableColumn id="15586" xr3:uid="{F37FA8F0-F5A5-4512-8345-A6CD8D163B96}" name="列15586"/>
    <tableColumn id="15587" xr3:uid="{F90F4462-BF8D-4B0D-B18C-91BE3B0537A3}" name="列15587"/>
    <tableColumn id="15588" xr3:uid="{3EEFB9FF-C6BA-4167-9D4E-2F8B32679D33}" name="列15588"/>
    <tableColumn id="15589" xr3:uid="{63DDE0F0-149A-48CC-9A4D-E7AB9666BF19}" name="列15589"/>
    <tableColumn id="15590" xr3:uid="{E6083ED5-E9F7-49A4-82FB-F441BF577D64}" name="列15590"/>
    <tableColumn id="15591" xr3:uid="{63BAB16D-DAA8-49C0-A76F-BFEECF451D8A}" name="列15591"/>
    <tableColumn id="15592" xr3:uid="{2ABEE251-7A65-42BA-9423-B7C9D7836494}" name="列15592"/>
    <tableColumn id="15593" xr3:uid="{7B903E5D-71C0-4C4B-9600-6047B90EA0F8}" name="列15593"/>
    <tableColumn id="15594" xr3:uid="{A933E4B0-0D3E-4C53-8C83-45CC415051CE}" name="列15594"/>
    <tableColumn id="15595" xr3:uid="{1C8C275B-DA63-4F5F-89F2-6AE7EAA516C6}" name="列15595"/>
    <tableColumn id="15596" xr3:uid="{235CD1C3-EF2E-4D27-A5A0-4A791C18A7F7}" name="列15596"/>
    <tableColumn id="15597" xr3:uid="{0BE703DA-5946-4190-8E3C-D6E7FDCB2DEA}" name="列15597"/>
    <tableColumn id="15598" xr3:uid="{3DA41A21-3ABC-4C00-A6B7-50B0A88FAB11}" name="列15598"/>
    <tableColumn id="15599" xr3:uid="{E25EAD22-1CBF-4C97-ABCF-A632A0E4F663}" name="列15599"/>
    <tableColumn id="15600" xr3:uid="{B42485D7-2539-4CC6-B6DF-C1CC00A6D7A6}" name="列15600"/>
    <tableColumn id="15601" xr3:uid="{CC85CA5B-F2CC-4B85-B608-AF1A14B7C89D}" name="列15601"/>
    <tableColumn id="15602" xr3:uid="{B29FCC8E-15EA-4A67-95BC-85C23311A3BA}" name="列15602"/>
    <tableColumn id="15603" xr3:uid="{319F6A6D-F020-424F-990C-B94A7C5917B9}" name="列15603"/>
    <tableColumn id="15604" xr3:uid="{ED6E67C7-BAB8-4340-89BC-4C4B1246E70A}" name="列15604"/>
    <tableColumn id="15605" xr3:uid="{47CCCF8B-9838-4BFE-99D0-980F83E8A5D7}" name="列15605"/>
    <tableColumn id="15606" xr3:uid="{9CFECE3D-AA22-48D0-83BD-FE3CC0D032CD}" name="列15606"/>
    <tableColumn id="15607" xr3:uid="{F35E3E56-2E58-4849-8166-2D976A30CC4E}" name="列15607"/>
    <tableColumn id="15608" xr3:uid="{493BE230-90A9-4A08-8E7D-5D2DF8D57AE8}" name="列15608"/>
    <tableColumn id="15609" xr3:uid="{A757A07A-B95B-4A51-9E52-5D1B9A0B4B61}" name="列15609"/>
    <tableColumn id="15610" xr3:uid="{C01C87E0-2D1F-42FF-A2A3-7BDD027B9AB5}" name="列15610"/>
    <tableColumn id="15611" xr3:uid="{EE9C200C-F068-480F-B638-1D2FB324DD4A}" name="列15611"/>
    <tableColumn id="15612" xr3:uid="{A43153F3-63E9-4F12-AB8F-C97847C8E85A}" name="列15612"/>
    <tableColumn id="15613" xr3:uid="{CA1FC385-7028-4A0A-8B09-E9D949127249}" name="列15613"/>
    <tableColumn id="15614" xr3:uid="{272D3AC5-4145-4E03-90C3-7307E3D9E80B}" name="列15614"/>
    <tableColumn id="15615" xr3:uid="{22FE3E87-2352-4855-AE59-6F2D1786400C}" name="列15615"/>
    <tableColumn id="15616" xr3:uid="{03F9B273-515D-4C2A-ACA9-F6FD57488719}" name="列15616"/>
    <tableColumn id="15617" xr3:uid="{DEDA58FB-86EE-4CB4-ADD1-E61FF06B30E4}" name="列15617"/>
    <tableColumn id="15618" xr3:uid="{3BF89D47-396B-4041-96B7-027D83621BD4}" name="列15618"/>
    <tableColumn id="15619" xr3:uid="{588B3103-D237-4B53-BE9E-514DFF388CF4}" name="列15619"/>
    <tableColumn id="15620" xr3:uid="{22035E05-A8EA-4BFB-8787-7A64847AEF84}" name="列15620"/>
    <tableColumn id="15621" xr3:uid="{74658C2D-AA2B-44E4-BDF1-39305E50BA6F}" name="列15621"/>
    <tableColumn id="15622" xr3:uid="{0E879C2A-7BF2-4C86-AB14-384ED86A8D19}" name="列15622"/>
    <tableColumn id="15623" xr3:uid="{B6117A02-79C8-4B07-ABB7-FE59A2285303}" name="列15623"/>
    <tableColumn id="15624" xr3:uid="{89A857DF-D8B0-4DBD-8078-EF727EB882D7}" name="列15624"/>
    <tableColumn id="15625" xr3:uid="{62DE0369-0A01-45DB-881A-BD49D429491B}" name="列15625"/>
    <tableColumn id="15626" xr3:uid="{C542015E-2712-4966-A54B-180DDEEBE6D2}" name="列15626"/>
    <tableColumn id="15627" xr3:uid="{4F72EE74-D4A6-4118-911D-4E8ABA96807C}" name="列15627"/>
    <tableColumn id="15628" xr3:uid="{5EDAC45E-00C9-43FA-80CE-D9F178AEEDB9}" name="列15628"/>
    <tableColumn id="15629" xr3:uid="{607CBC69-3606-4F74-A217-21B6ED14BADF}" name="列15629"/>
    <tableColumn id="15630" xr3:uid="{74FA98D4-C17F-40D5-8531-389033DCCC91}" name="列15630"/>
    <tableColumn id="15631" xr3:uid="{A0737B92-06CA-4393-A4D7-3FB12A44153E}" name="列15631"/>
    <tableColumn id="15632" xr3:uid="{74000591-8793-4CEC-8E81-729E2B3410FB}" name="列15632"/>
    <tableColumn id="15633" xr3:uid="{5A9E7CC1-F198-4C7B-8362-2A20EBF3685B}" name="列15633"/>
    <tableColumn id="15634" xr3:uid="{423555F3-BE97-412D-8CC0-1AC67F8E0B4D}" name="列15634"/>
    <tableColumn id="15635" xr3:uid="{13036F7D-5B9F-4F02-BC16-5E6BC468FFBB}" name="列15635"/>
    <tableColumn id="15636" xr3:uid="{AAE52C0B-6752-4C98-8B75-7CCB85909BA8}" name="列15636"/>
    <tableColumn id="15637" xr3:uid="{413043BF-D465-430B-8644-3E0B059B5827}" name="列15637"/>
    <tableColumn id="15638" xr3:uid="{9CAA6FB8-A06D-441E-AC7E-FDD580551123}" name="列15638"/>
    <tableColumn id="15639" xr3:uid="{205E4ACF-4B3A-4593-8667-ADBAD464316B}" name="列15639"/>
    <tableColumn id="15640" xr3:uid="{EBB866BC-1C42-4964-812F-388B0A339DED}" name="列15640"/>
    <tableColumn id="15641" xr3:uid="{F730006A-B593-4638-A4B8-3D9B9F46B33E}" name="列15641"/>
    <tableColumn id="15642" xr3:uid="{CAA9B108-C932-4C5E-B4AB-1A0A8250FF76}" name="列15642"/>
    <tableColumn id="15643" xr3:uid="{591285C5-B97C-420C-99F4-93B6848BBA05}" name="列15643"/>
    <tableColumn id="15644" xr3:uid="{3D4DA240-8870-4C2F-A10B-64D746363220}" name="列15644"/>
    <tableColumn id="15645" xr3:uid="{9EE2F331-DBAB-4618-99BE-B2063B41F95B}" name="列15645"/>
    <tableColumn id="15646" xr3:uid="{E51FB4E5-34BF-4A29-B586-D2A0CCB79520}" name="列15646"/>
    <tableColumn id="15647" xr3:uid="{4F24786D-34DD-4BB1-B853-0567CBCEA08E}" name="列15647"/>
    <tableColumn id="15648" xr3:uid="{B7A938D9-E0F4-40EA-A0A9-F79993267923}" name="列15648"/>
    <tableColumn id="15649" xr3:uid="{4ADBEE1B-132E-4504-BE64-CBA25931B321}" name="列15649"/>
    <tableColumn id="15650" xr3:uid="{8AF4A089-C0BA-439D-805D-0D75BC05EEF2}" name="列15650"/>
    <tableColumn id="15651" xr3:uid="{179209FA-9B0D-456E-888F-129D60A7D5FD}" name="列15651"/>
    <tableColumn id="15652" xr3:uid="{610935A8-81E1-47C0-9F66-7880589A2DDA}" name="列15652"/>
    <tableColumn id="15653" xr3:uid="{AC2AD709-936B-4D63-8046-4C39F708A0D3}" name="列15653"/>
    <tableColumn id="15654" xr3:uid="{8764F4EE-3DF0-4EC1-9E59-109BD113D95A}" name="列15654"/>
    <tableColumn id="15655" xr3:uid="{B2BF9293-EC6C-4A07-B560-2121CF30DCE5}" name="列15655"/>
    <tableColumn id="15656" xr3:uid="{871F7307-2B98-4299-9BCC-02BA1FF4CAEC}" name="列15656"/>
    <tableColumn id="15657" xr3:uid="{A3806EC8-C52F-4782-804B-48B3FFE8204C}" name="列15657"/>
    <tableColumn id="15658" xr3:uid="{48A4E979-CB1B-4F25-BAD3-0823460BF14D}" name="列15658"/>
    <tableColumn id="15659" xr3:uid="{FEFF2230-0E63-4E10-9376-FEDC0D4E5F7D}" name="列15659"/>
    <tableColumn id="15660" xr3:uid="{E0742836-DA7E-4905-8890-D1BBFAF0CF85}" name="列15660"/>
    <tableColumn id="15661" xr3:uid="{04EE6967-F123-4EE0-9343-B5F34940F10A}" name="列15661"/>
    <tableColumn id="15662" xr3:uid="{C09BC854-A155-4BE1-9FC8-DE1CD15DCF0D}" name="列15662"/>
    <tableColumn id="15663" xr3:uid="{C65990C2-49F7-4E33-A227-FB5530BE6979}" name="列15663"/>
    <tableColumn id="15664" xr3:uid="{28B8C594-AD8C-4F1E-B6A9-5F00BAECCFCE}" name="列15664"/>
    <tableColumn id="15665" xr3:uid="{D6CF7784-2B51-4F85-81DB-FCC5EEC09F98}" name="列15665"/>
    <tableColumn id="15666" xr3:uid="{18B89C0F-8145-4729-A346-F61E8461BE6D}" name="列15666"/>
    <tableColumn id="15667" xr3:uid="{3916A602-6847-45AE-86C5-497BBFB12C94}" name="列15667"/>
    <tableColumn id="15668" xr3:uid="{9F096C12-343E-4842-9F2B-6CC3233C9E99}" name="列15668"/>
    <tableColumn id="15669" xr3:uid="{C48D7742-0A14-4734-9399-1B2B1C1859F7}" name="列15669"/>
    <tableColumn id="15670" xr3:uid="{680A2430-1558-494D-ABAC-FAA95B52BE27}" name="列15670"/>
    <tableColumn id="15671" xr3:uid="{CC9D6E2B-A49B-4169-A786-ADBF50913D94}" name="列15671"/>
    <tableColumn id="15672" xr3:uid="{E6F8401E-AC7A-42B9-B930-AAE3BC66C0E9}" name="列15672"/>
    <tableColumn id="15673" xr3:uid="{F692CF8F-19D5-435D-8CEB-0D830148FFCD}" name="列15673"/>
    <tableColumn id="15674" xr3:uid="{BE016687-F6AE-429D-B5C9-D266E0EFC4B2}" name="列15674"/>
    <tableColumn id="15675" xr3:uid="{FC06A741-9039-4D2D-AEBD-F5A2A5B074BC}" name="列15675"/>
    <tableColumn id="15676" xr3:uid="{1198F783-0726-4311-A055-18C3C188BC05}" name="列15676"/>
    <tableColumn id="15677" xr3:uid="{23E954BD-7633-495D-835B-4A580024C5E1}" name="列15677"/>
    <tableColumn id="15678" xr3:uid="{B9240B04-AAB3-490B-B6BA-540C9C039A5C}" name="列15678"/>
    <tableColumn id="15679" xr3:uid="{30A18CCA-0A05-460B-9C14-659C96BEECAD}" name="列15679"/>
    <tableColumn id="15680" xr3:uid="{5CB51009-0E6E-40AC-A6C0-04A79348662B}" name="列15680"/>
    <tableColumn id="15681" xr3:uid="{29F663BC-F873-47D0-A626-438FC5F1702C}" name="列15681"/>
    <tableColumn id="15682" xr3:uid="{E8916AA2-5285-4176-AD2E-B58268DE41CA}" name="列15682"/>
    <tableColumn id="15683" xr3:uid="{E4C9EAA1-232C-4D04-888C-77128333947C}" name="列15683"/>
    <tableColumn id="15684" xr3:uid="{06568D3F-C2A1-44B2-898F-8403C3C1A3B8}" name="列15684"/>
    <tableColumn id="15685" xr3:uid="{610F4C15-B09B-4914-AE58-4FF5ABC56364}" name="列15685"/>
    <tableColumn id="15686" xr3:uid="{0E1E83D6-EB29-4686-B7DC-9C4F4F22387C}" name="列15686"/>
    <tableColumn id="15687" xr3:uid="{B68321A2-3CA0-4870-81B5-17B169CAF948}" name="列15687"/>
    <tableColumn id="15688" xr3:uid="{47FBBCB9-322F-48B9-B685-B6DCC23050E5}" name="列15688"/>
    <tableColumn id="15689" xr3:uid="{F68BF8C2-B524-4DF0-85D3-F42D953BC666}" name="列15689"/>
    <tableColumn id="15690" xr3:uid="{EB0D9DC6-4BC4-460F-95E8-E1E49F87DDD4}" name="列15690"/>
    <tableColumn id="15691" xr3:uid="{2DF5E061-39EC-4DC7-9AD7-E8B2025AADC3}" name="列15691"/>
    <tableColumn id="15692" xr3:uid="{CF112CDD-9BBA-4D90-913D-9EBC162C1088}" name="列15692"/>
    <tableColumn id="15693" xr3:uid="{EF89D5B1-EFB7-4F85-AF4E-0FCF6B8E9269}" name="列15693"/>
    <tableColumn id="15694" xr3:uid="{284523F0-195C-48DC-AAF8-1BF118EC53EB}" name="列15694"/>
    <tableColumn id="15695" xr3:uid="{716439BE-C2AD-4C55-AD71-FEB25FC9F8CF}" name="列15695"/>
    <tableColumn id="15696" xr3:uid="{BA6B205A-F341-46CB-BFB3-9F71DF061117}" name="列15696"/>
    <tableColumn id="15697" xr3:uid="{CDDF433B-6A55-4224-A3C4-B3D6F0CB471B}" name="列15697"/>
    <tableColumn id="15698" xr3:uid="{07968E69-3B9B-459E-9EEE-8DAE2FDB7997}" name="列15698"/>
    <tableColumn id="15699" xr3:uid="{2BF35F79-D0D5-4D78-A2B0-FDADD14A254D}" name="列15699"/>
    <tableColumn id="15700" xr3:uid="{B546DBAC-4333-48CC-90BD-1D5682752293}" name="列15700"/>
    <tableColumn id="15701" xr3:uid="{4B975109-E0F2-4166-B08B-9684C16B5833}" name="列15701"/>
    <tableColumn id="15702" xr3:uid="{071A15C7-F8A6-4495-8830-D6B30520D917}" name="列15702"/>
    <tableColumn id="15703" xr3:uid="{2C16C900-4046-4C74-BE67-38BCA1C1771D}" name="列15703"/>
    <tableColumn id="15704" xr3:uid="{976F427B-A378-4EF6-99AA-8D69B355F052}" name="列15704"/>
    <tableColumn id="15705" xr3:uid="{C31EE90C-D6B5-4617-8161-4F4087AD9A2A}" name="列15705"/>
    <tableColumn id="15706" xr3:uid="{2E665B42-B136-45D1-8B59-634375339662}" name="列15706"/>
    <tableColumn id="15707" xr3:uid="{CDFB6CD2-BB12-4EFF-8F6F-C0FEDF5CF0EC}" name="列15707"/>
    <tableColumn id="15708" xr3:uid="{F3BCAE67-EAD5-459C-A3CC-7BCC8ECF8794}" name="列15708"/>
    <tableColumn id="15709" xr3:uid="{95002EB0-81B1-4758-9A46-9339E82B4448}" name="列15709"/>
    <tableColumn id="15710" xr3:uid="{E7FBD384-5CFA-482A-B827-3F48913E2FFE}" name="列15710"/>
    <tableColumn id="15711" xr3:uid="{2B82CC45-A57C-441B-B5C8-37182DE1111A}" name="列15711"/>
    <tableColumn id="15712" xr3:uid="{B30C331D-7CB0-4379-9CC8-021A3DEBF0FA}" name="列15712"/>
    <tableColumn id="15713" xr3:uid="{11982FFA-23F3-4B78-B4D5-393239AA2695}" name="列15713"/>
    <tableColumn id="15714" xr3:uid="{368C02CA-9E71-40EC-AA8F-D6DBE2A0ACCA}" name="列15714"/>
    <tableColumn id="15715" xr3:uid="{A5DAEF0D-E97F-44D8-85D9-B58FBE696468}" name="列15715"/>
    <tableColumn id="15716" xr3:uid="{53898DA7-89B0-4A1F-9E67-FB2099192F16}" name="列15716"/>
    <tableColumn id="15717" xr3:uid="{386290B5-56DF-47C3-AEA6-58176168DA21}" name="列15717"/>
    <tableColumn id="15718" xr3:uid="{5ACA9EDE-4001-46F3-A225-2A506CBBE127}" name="列15718"/>
    <tableColumn id="15719" xr3:uid="{3D667B14-94C9-4A66-BE24-FDE688D2BCC5}" name="列15719"/>
    <tableColumn id="15720" xr3:uid="{6997469C-EB70-45C0-B7D4-0A8AB5C86983}" name="列15720"/>
    <tableColumn id="15721" xr3:uid="{753EE27A-5C4D-47EC-A318-7F2C081A6FAA}" name="列15721"/>
    <tableColumn id="15722" xr3:uid="{27C6D7E5-3084-4C1F-ACAA-1DB9BE31294A}" name="列15722"/>
    <tableColumn id="15723" xr3:uid="{843A307B-226D-43C1-A627-D982B9436953}" name="列15723"/>
    <tableColumn id="15724" xr3:uid="{7629689F-272A-4937-B166-028B9CA5173D}" name="列15724"/>
    <tableColumn id="15725" xr3:uid="{2B23D89C-C589-41AE-9D8A-58F9CABB5516}" name="列15725"/>
    <tableColumn id="15726" xr3:uid="{014176DB-2A59-44D1-8558-6DE917729440}" name="列15726"/>
    <tableColumn id="15727" xr3:uid="{94F35DA2-B43E-4EDC-BAFE-E7A97213805C}" name="列15727"/>
    <tableColumn id="15728" xr3:uid="{AC3EB0EA-D16A-4B5A-BBF8-E846C303808E}" name="列15728"/>
    <tableColumn id="15729" xr3:uid="{EEC6A0C0-655C-4F31-A6D6-8CA886B438CF}" name="列15729"/>
    <tableColumn id="15730" xr3:uid="{E2F3BF4E-5975-4949-BA6C-09F92E45BEF8}" name="列15730"/>
    <tableColumn id="15731" xr3:uid="{9912F963-B90B-4433-B3D1-F87B9EDBE692}" name="列15731"/>
    <tableColumn id="15732" xr3:uid="{DC537BFD-7904-40FF-B52A-3875363303F8}" name="列15732"/>
    <tableColumn id="15733" xr3:uid="{730D3F1B-ABFA-49C0-BF16-E768CC8C10C8}" name="列15733"/>
    <tableColumn id="15734" xr3:uid="{C79A704E-3D18-4D92-9012-1CB159F5355A}" name="列15734"/>
    <tableColumn id="15735" xr3:uid="{2E89B1E8-B987-4D6C-BD3A-7438895F4692}" name="列15735"/>
    <tableColumn id="15736" xr3:uid="{DAFAB2CF-6BD1-4FE6-81AC-19B0CCC0746B}" name="列15736"/>
    <tableColumn id="15737" xr3:uid="{BE3681EB-3443-4697-B3B7-C9809896A72A}" name="列15737"/>
    <tableColumn id="15738" xr3:uid="{F9B3CD57-C3E3-4063-A047-CAF88800A981}" name="列15738"/>
    <tableColumn id="15739" xr3:uid="{481CA912-E338-4A09-9285-F2D973232981}" name="列15739"/>
    <tableColumn id="15740" xr3:uid="{A6A24A67-8FBB-47B2-82E2-E189FE698763}" name="列15740"/>
    <tableColumn id="15741" xr3:uid="{27943966-C893-4B23-A6F9-7E4BB8634720}" name="列15741"/>
    <tableColumn id="15742" xr3:uid="{AECEF67E-0D51-4062-8803-54B4CF66EFC2}" name="列15742"/>
    <tableColumn id="15743" xr3:uid="{F4293849-3796-43F1-A725-8432C401F29E}" name="列15743"/>
    <tableColumn id="15744" xr3:uid="{3D2E0056-7D83-47B3-9CBF-EF983F153B5A}" name="列15744"/>
    <tableColumn id="15745" xr3:uid="{2148F913-FAFA-4C31-9121-9F97064759A1}" name="列15745"/>
    <tableColumn id="15746" xr3:uid="{79302AB5-9D41-4FFC-80F9-04F7DCC7B69B}" name="列15746"/>
    <tableColumn id="15747" xr3:uid="{3E22D405-DF66-445F-8DAB-C266A74945E8}" name="列15747"/>
    <tableColumn id="15748" xr3:uid="{C56959CD-DB7A-4EE1-AEE3-7BFDF873D155}" name="列15748"/>
    <tableColumn id="15749" xr3:uid="{5C077674-DA49-4778-A562-EEFBD4CC9E2E}" name="列15749"/>
    <tableColumn id="15750" xr3:uid="{59AA04AC-6019-4FC6-BB4E-DA20739C82A9}" name="列15750"/>
    <tableColumn id="15751" xr3:uid="{461E27EE-0F8E-4B3F-BF61-E48AA0BE5AEA}" name="列15751"/>
    <tableColumn id="15752" xr3:uid="{E084A7DE-41BD-440A-B609-7412DB69CE80}" name="列15752"/>
    <tableColumn id="15753" xr3:uid="{2C2D2DCF-6DD4-4D89-8A4B-561D4E271AAB}" name="列15753"/>
    <tableColumn id="15754" xr3:uid="{6FAD0AAD-D904-4EAA-B75B-7DD7000FBC75}" name="列15754"/>
    <tableColumn id="15755" xr3:uid="{17BC2871-21EC-4C6F-8319-667AD7CAC872}" name="列15755"/>
    <tableColumn id="15756" xr3:uid="{701419A5-0BD3-4045-A8B0-52A9C9424C3B}" name="列15756"/>
    <tableColumn id="15757" xr3:uid="{29CABBDD-67FB-4991-9009-01BBDA1F79E2}" name="列15757"/>
    <tableColumn id="15758" xr3:uid="{77237DA5-02FE-405C-A4A9-DBBA273CB242}" name="列15758"/>
    <tableColumn id="15759" xr3:uid="{2500886C-B27F-4434-8918-33F8FC88D980}" name="列15759"/>
    <tableColumn id="15760" xr3:uid="{DC805FE5-5E4D-4D4B-AAE5-970B4F8DA97C}" name="列15760"/>
    <tableColumn id="15761" xr3:uid="{BA7173EF-7924-4499-9C24-8FBF8DAFAE3E}" name="列15761"/>
    <tableColumn id="15762" xr3:uid="{C965E78E-8C44-491F-87A3-94DE63E16240}" name="列15762"/>
    <tableColumn id="15763" xr3:uid="{D1052769-FFD5-41C6-89C8-CEFFDFE38FC9}" name="列15763"/>
    <tableColumn id="15764" xr3:uid="{72BE417D-9E5B-4C00-9F32-44ECD4C859DC}" name="列15764"/>
    <tableColumn id="15765" xr3:uid="{00D8D685-56B3-436A-889C-38743DC1224A}" name="列15765"/>
    <tableColumn id="15766" xr3:uid="{93A907A4-A259-40EA-B7EE-D01084E5FCB4}" name="列15766"/>
    <tableColumn id="15767" xr3:uid="{59747427-F7CB-43DC-B274-4520B61E5C40}" name="列15767"/>
    <tableColumn id="15768" xr3:uid="{35362210-3FF8-4FF8-A7F5-0152B8BB3BA2}" name="列15768"/>
    <tableColumn id="15769" xr3:uid="{BD8A3C85-DF6B-4E24-8513-7CDBC9C823DA}" name="列15769"/>
    <tableColumn id="15770" xr3:uid="{133F3B12-D357-4D93-B6A7-F39E8FF86356}" name="列15770"/>
    <tableColumn id="15771" xr3:uid="{84FD7C6A-8E71-41B7-8C7A-FF848D4D243C}" name="列15771"/>
    <tableColumn id="15772" xr3:uid="{6D60C9AA-ECE8-4A10-AEDE-61EFE504979A}" name="列15772"/>
    <tableColumn id="15773" xr3:uid="{3560BE98-3E93-4076-A588-27333493F033}" name="列15773"/>
    <tableColumn id="15774" xr3:uid="{4C8FE3F1-DA74-4652-A1C7-C096157D0418}" name="列15774"/>
    <tableColumn id="15775" xr3:uid="{2CBB74DE-30D5-4139-9C65-E1BD9D8D2356}" name="列15775"/>
    <tableColumn id="15776" xr3:uid="{5A1C7D76-9446-4B9D-9156-867E8670F49D}" name="列15776"/>
    <tableColumn id="15777" xr3:uid="{35285453-EB0F-4AE5-9C4D-D6FCE604324A}" name="列15777"/>
    <tableColumn id="15778" xr3:uid="{787D4164-FB3F-4434-A249-6653849B0911}" name="列15778"/>
    <tableColumn id="15779" xr3:uid="{66F5EF82-63EF-4C54-8728-3E378ABFE81A}" name="列15779"/>
    <tableColumn id="15780" xr3:uid="{EE36AB98-A74B-4870-9EA6-05BD5C911BC1}" name="列15780"/>
    <tableColumn id="15781" xr3:uid="{CAE13356-361B-4F24-ACCD-00133CCE9DD9}" name="列15781"/>
    <tableColumn id="15782" xr3:uid="{14EF6BFB-E02A-4642-882D-FB683334B535}" name="列15782"/>
    <tableColumn id="15783" xr3:uid="{A86091FC-DC93-4CD4-8CF3-049FF8F0285D}" name="列15783"/>
    <tableColumn id="15784" xr3:uid="{62D10D8F-F77D-46E6-B8E0-A3FE436E2193}" name="列15784"/>
    <tableColumn id="15785" xr3:uid="{B93B3123-9096-4E2C-86BC-8BF011AE649D}" name="列15785"/>
    <tableColumn id="15786" xr3:uid="{46C8CC8C-B135-45E2-9A85-11EC53B46E81}" name="列15786"/>
    <tableColumn id="15787" xr3:uid="{1CDFFBCF-4BFD-41E4-80A4-ED575B36F679}" name="列15787"/>
    <tableColumn id="15788" xr3:uid="{761A2725-2ED9-486C-A22C-2791A0B8BEB5}" name="列15788"/>
    <tableColumn id="15789" xr3:uid="{CB242689-B346-4AA4-8BC1-2D0DD5C8D0D3}" name="列15789"/>
    <tableColumn id="15790" xr3:uid="{620A4ABE-B874-432F-8E75-BC408299AA58}" name="列15790"/>
    <tableColumn id="15791" xr3:uid="{BD6E9588-92D1-4DF6-9D8F-CB474679275A}" name="列15791"/>
    <tableColumn id="15792" xr3:uid="{D9E5888E-9B6B-4276-B80E-8286CE03F698}" name="列15792"/>
    <tableColumn id="15793" xr3:uid="{183074B9-C630-44A4-8B44-E4CE628A25AC}" name="列15793"/>
    <tableColumn id="15794" xr3:uid="{E9E1A806-89F1-4E7A-A650-206635FFA254}" name="列15794"/>
    <tableColumn id="15795" xr3:uid="{771486EB-AF53-4523-B845-CF96BF30CC7C}" name="列15795"/>
    <tableColumn id="15796" xr3:uid="{2F234899-D25D-466A-BAE2-7E2F7F4A0E46}" name="列15796"/>
    <tableColumn id="15797" xr3:uid="{A7CC8BA6-DB3D-4F4E-B08D-236E6006019B}" name="列15797"/>
    <tableColumn id="15798" xr3:uid="{AFFE1C91-1FCA-4F17-9AA1-4CDFE450A92A}" name="列15798"/>
    <tableColumn id="15799" xr3:uid="{42D459BD-DE09-4AF6-8685-07641913F703}" name="列15799"/>
    <tableColumn id="15800" xr3:uid="{97FD057D-478B-49CD-8855-400A562C5737}" name="列15800"/>
    <tableColumn id="15801" xr3:uid="{079E532D-4250-4E3B-A539-75B22718DF6E}" name="列15801"/>
    <tableColumn id="15802" xr3:uid="{3537D672-BC48-4082-9869-84BCB6889AF7}" name="列15802"/>
    <tableColumn id="15803" xr3:uid="{F1CE61D2-6CFC-405F-BBF4-C576D1E35C16}" name="列15803"/>
    <tableColumn id="15804" xr3:uid="{95C7474A-C652-4066-8484-1EFDAF2D5139}" name="列15804"/>
    <tableColumn id="15805" xr3:uid="{24ABB463-AE25-4129-8DF0-C80E1B5C19DB}" name="列15805"/>
    <tableColumn id="15806" xr3:uid="{03287405-9288-40B0-95D5-0AA7B39D428D}" name="列15806"/>
    <tableColumn id="15807" xr3:uid="{F1CAA405-63A9-43FE-B4A7-26A2361524AF}" name="列15807"/>
    <tableColumn id="15808" xr3:uid="{C5574D13-053F-45AE-8E8B-F0ED5FD03D95}" name="列15808"/>
    <tableColumn id="15809" xr3:uid="{E2276451-0896-4D9C-8195-33282711AFFA}" name="列15809"/>
    <tableColumn id="15810" xr3:uid="{E4E70040-4581-4CA8-8FDA-9D2EE5551C0B}" name="列15810"/>
    <tableColumn id="15811" xr3:uid="{8C9B7D48-4B26-4577-B5DA-95A28F7ACBEC}" name="列15811"/>
    <tableColumn id="15812" xr3:uid="{B3A9F8AA-ADE5-4B1B-9DED-0060EBC370FE}" name="列15812"/>
    <tableColumn id="15813" xr3:uid="{D7C0C10D-16E5-4479-9831-F2F3AE3045D7}" name="列15813"/>
    <tableColumn id="15814" xr3:uid="{6CADC06B-663B-4B6E-BC72-0F250E6D4E1A}" name="列15814"/>
    <tableColumn id="15815" xr3:uid="{12587903-12A9-4D2D-B37E-3B51EB32403F}" name="列15815"/>
    <tableColumn id="15816" xr3:uid="{ECB21261-2818-495E-ADE0-C336C813FDDA}" name="列15816"/>
    <tableColumn id="15817" xr3:uid="{291E8CDB-508E-4D0B-8EC1-F0E755F3E18F}" name="列15817"/>
    <tableColumn id="15818" xr3:uid="{D72FACC0-3A9A-43D3-9355-8AF88C928173}" name="列15818"/>
    <tableColumn id="15819" xr3:uid="{F3326727-E356-4BFA-A5FA-0DA268AB939E}" name="列15819"/>
    <tableColumn id="15820" xr3:uid="{CA3937FE-570F-4C11-9561-466179FD04A4}" name="列15820"/>
    <tableColumn id="15821" xr3:uid="{32FD42B8-1E7A-4433-8550-BF8C93C60395}" name="列15821"/>
    <tableColumn id="15822" xr3:uid="{D8F8A0CC-A187-49D6-9E78-9EC0CE39B5E9}" name="列15822"/>
    <tableColumn id="15823" xr3:uid="{F67F45FF-CC81-424F-9FD3-F25225B1D9CC}" name="列15823"/>
    <tableColumn id="15824" xr3:uid="{74D20D52-4945-416A-95FF-FEF7A38D3449}" name="列15824"/>
    <tableColumn id="15825" xr3:uid="{D8CB0C33-8F28-4108-8B89-AD7FCED6C4F5}" name="列15825"/>
    <tableColumn id="15826" xr3:uid="{D987CB09-0EE4-4206-A7CB-F22F1E25E7B2}" name="列15826"/>
    <tableColumn id="15827" xr3:uid="{67F38061-8FCF-4062-8A23-B65FB5BB4BE8}" name="列15827"/>
    <tableColumn id="15828" xr3:uid="{B5C5D13C-4838-4C65-B773-AE4CD921CFB3}" name="列15828"/>
    <tableColumn id="15829" xr3:uid="{6E658844-B5E9-4B8C-BC8B-01E5FCD928C7}" name="列15829"/>
    <tableColumn id="15830" xr3:uid="{694A42AA-FC18-42D0-8951-AB49E41B461D}" name="列15830"/>
    <tableColumn id="15831" xr3:uid="{33670B49-AE96-47DB-AB81-97D262FC979F}" name="列15831"/>
    <tableColumn id="15832" xr3:uid="{14AC877C-57E3-4C60-898B-62688DACCB86}" name="列15832"/>
    <tableColumn id="15833" xr3:uid="{2CB8A1A7-6818-4CDA-8D9C-DC363BD79617}" name="列15833"/>
    <tableColumn id="15834" xr3:uid="{AF13F046-C044-444C-B67E-70DDCAB24264}" name="列15834"/>
    <tableColumn id="15835" xr3:uid="{783ED30A-A186-46C1-B443-8B2AC4F8D45A}" name="列15835"/>
    <tableColumn id="15836" xr3:uid="{8F5257C6-19BA-48BB-8F70-0A8DE1E69F51}" name="列15836"/>
    <tableColumn id="15837" xr3:uid="{7B9BC159-246E-474B-A5BA-5EE3F91206F7}" name="列15837"/>
    <tableColumn id="15838" xr3:uid="{47803D40-B378-4B87-A83C-569EA534C2C7}" name="列15838"/>
    <tableColumn id="15839" xr3:uid="{3528D7A6-50F5-420A-B104-FF8B6CD42644}" name="列15839"/>
    <tableColumn id="15840" xr3:uid="{35E0F417-EAAC-4F00-8286-66E3E857F07F}" name="列15840"/>
    <tableColumn id="15841" xr3:uid="{AC444B56-4494-4616-9A51-8B6CA07C13E9}" name="列15841"/>
    <tableColumn id="15842" xr3:uid="{3595A337-B9A5-4A47-B5A0-152B8E5CFC8C}" name="列15842"/>
    <tableColumn id="15843" xr3:uid="{B7471ABE-081A-4B63-B1BD-D8DCCB8914A5}" name="列15843"/>
    <tableColumn id="15844" xr3:uid="{BEAE37F8-C8AC-48A0-ACF2-D8B6F95BCCA9}" name="列15844"/>
    <tableColumn id="15845" xr3:uid="{C3479651-B453-4124-AB1A-7B758AF10A4F}" name="列15845"/>
    <tableColumn id="15846" xr3:uid="{FDCABDD8-7A00-4D4C-9813-C9160B8C8EE7}" name="列15846"/>
    <tableColumn id="15847" xr3:uid="{BD81A2DE-34C2-454B-A7A9-19BA61247953}" name="列15847"/>
    <tableColumn id="15848" xr3:uid="{4834D7E7-1EB3-4D01-B130-69D95AE06B1F}" name="列15848"/>
    <tableColumn id="15849" xr3:uid="{386B5981-5192-4ACA-B3B8-06C745F8DFAD}" name="列15849"/>
    <tableColumn id="15850" xr3:uid="{2F3904C1-7640-484A-8D1E-F8E08C48521B}" name="列15850"/>
    <tableColumn id="15851" xr3:uid="{E4CE2F87-C6AF-45C4-9391-5938FB8A400F}" name="列15851"/>
    <tableColumn id="15852" xr3:uid="{7A18EBB4-1E8A-4994-9095-7DDBCF6B692D}" name="列15852"/>
    <tableColumn id="15853" xr3:uid="{636E1BEC-EFFD-46B5-ADFF-2DE6DF402670}" name="列15853"/>
    <tableColumn id="15854" xr3:uid="{E3BAA624-4913-44A1-A642-18D1B6C98759}" name="列15854"/>
    <tableColumn id="15855" xr3:uid="{586758F8-2677-4426-9794-C54ED1BA512C}" name="列15855"/>
    <tableColumn id="15856" xr3:uid="{1BB2BEEA-D5B1-424C-A379-9566EA696EAD}" name="列15856"/>
    <tableColumn id="15857" xr3:uid="{B9E5ED86-F3D6-4C1B-AF80-39C99DEFC1B7}" name="列15857"/>
    <tableColumn id="15858" xr3:uid="{3FB33AF8-2389-456B-B09F-F2253B3182B2}" name="列15858"/>
    <tableColumn id="15859" xr3:uid="{7CF6E3B9-53F4-45EC-A62D-7843D6C45021}" name="列15859"/>
    <tableColumn id="15860" xr3:uid="{0D7B8384-24C9-4B1A-8894-F54A7748CAD3}" name="列15860"/>
    <tableColumn id="15861" xr3:uid="{4A4D1D08-CB1A-49D0-BCB5-A835CB7AFB4C}" name="列15861"/>
    <tableColumn id="15862" xr3:uid="{1C9000EF-A534-4F27-AA59-555C88659950}" name="列15862"/>
    <tableColumn id="15863" xr3:uid="{E3D06132-53EE-4CF4-BC51-FC9790473237}" name="列15863"/>
    <tableColumn id="15864" xr3:uid="{41DB9961-EBE6-4913-8C26-C5300C896AF5}" name="列15864"/>
    <tableColumn id="15865" xr3:uid="{DB5D253A-9E0D-41E0-A571-A94882EEE25B}" name="列15865"/>
    <tableColumn id="15866" xr3:uid="{50EC6893-555B-415D-9115-5E2BD4674633}" name="列15866"/>
    <tableColumn id="15867" xr3:uid="{E9C0CACA-B6A2-4241-A737-95FE8681C187}" name="列15867"/>
    <tableColumn id="15868" xr3:uid="{229738EC-CFFA-4E93-A234-31A61C041553}" name="列15868"/>
    <tableColumn id="15869" xr3:uid="{2BD94230-AD44-44D3-B4B4-B96E84E556BD}" name="列15869"/>
    <tableColumn id="15870" xr3:uid="{EB3F9EDE-8A2F-4CF4-A07D-5AC589F2CDF9}" name="列15870"/>
    <tableColumn id="15871" xr3:uid="{73CF617B-EF66-48F8-AF0F-A5C172CE7C95}" name="列15871"/>
    <tableColumn id="15872" xr3:uid="{58C6A7D1-1882-4106-95D8-99D263EE3CCE}" name="列15872"/>
    <tableColumn id="15873" xr3:uid="{E92DD517-0225-4972-8E8B-6A5C6F378A52}" name="列15873"/>
    <tableColumn id="15874" xr3:uid="{5C0E8EC4-6AEA-4CEC-A892-ED2F151F37FA}" name="列15874"/>
    <tableColumn id="15875" xr3:uid="{00E698AB-86EF-4C12-9172-89B66D342503}" name="列15875"/>
    <tableColumn id="15876" xr3:uid="{3946565F-F87F-4115-B118-B652862AE998}" name="列15876"/>
    <tableColumn id="15877" xr3:uid="{7189A5E6-2E14-41AD-8BE9-845A88AB17B9}" name="列15877"/>
    <tableColumn id="15878" xr3:uid="{79BB7801-B725-403D-8FB4-6C7979AAC50B}" name="列15878"/>
    <tableColumn id="15879" xr3:uid="{C18A97E8-C310-4145-B00E-0EE213B8881A}" name="列15879"/>
    <tableColumn id="15880" xr3:uid="{A67017F7-A4A1-4046-B5F5-5DCDAE749D35}" name="列15880"/>
    <tableColumn id="15881" xr3:uid="{D9760CD6-A0D2-47D0-B5D4-17542D0308A7}" name="列15881"/>
    <tableColumn id="15882" xr3:uid="{E2BDC6B8-35ED-47E6-B6B3-052726141BA0}" name="列15882"/>
    <tableColumn id="15883" xr3:uid="{2AA97C7E-99D7-4F83-A8E7-B3A0A8FE63D2}" name="列15883"/>
    <tableColumn id="15884" xr3:uid="{FC8F4703-397F-4A27-815E-6EDAC646369D}" name="列15884"/>
    <tableColumn id="15885" xr3:uid="{AFE8010E-E77A-40A2-A9F4-6653701E1896}" name="列15885"/>
    <tableColumn id="15886" xr3:uid="{BCDCF095-C292-419F-83BB-FA1B71325BC7}" name="列15886"/>
    <tableColumn id="15887" xr3:uid="{86DF611E-1CDC-49C4-B3A8-FB109E71371F}" name="列15887"/>
    <tableColumn id="15888" xr3:uid="{AE77754F-4B2C-477D-A91E-D1A324DFA582}" name="列15888"/>
    <tableColumn id="15889" xr3:uid="{72994091-AAA6-49BE-8B6D-E2FD3F8A0551}" name="列15889"/>
    <tableColumn id="15890" xr3:uid="{39FA8519-7F2C-4A13-8542-71FBFF23455F}" name="列15890"/>
    <tableColumn id="15891" xr3:uid="{C805AAEC-3488-4835-A75F-FC935BADD39B}" name="列15891"/>
    <tableColumn id="15892" xr3:uid="{AAF9E85B-11C4-4929-B560-408BBCC4DDF4}" name="列15892"/>
    <tableColumn id="15893" xr3:uid="{0E920191-554C-48BD-81A2-E381C7E42002}" name="列15893"/>
    <tableColumn id="15894" xr3:uid="{3ADFE6E6-7D0D-49B9-8B86-1F2AE0DA47E1}" name="列15894"/>
    <tableColumn id="15895" xr3:uid="{C9D3C525-FBDA-4477-BFA1-013EA8BF678D}" name="列15895"/>
    <tableColumn id="15896" xr3:uid="{5C0DBD6C-DFE0-4AD4-912C-B47ECE79C093}" name="列15896"/>
    <tableColumn id="15897" xr3:uid="{FDFD410A-2484-4973-96DF-72A9E2FE5052}" name="列15897"/>
    <tableColumn id="15898" xr3:uid="{5A5B1F00-7CE4-4C75-B571-63E3B50E6668}" name="列15898"/>
    <tableColumn id="15899" xr3:uid="{664D0196-233B-4637-BD13-81F147F1845D}" name="列15899"/>
    <tableColumn id="15900" xr3:uid="{4D39A035-8A0C-4A74-A0CA-D1D1AC435A10}" name="列15900"/>
    <tableColumn id="15901" xr3:uid="{AC2711E0-3ECF-41FC-BF04-B96D5F24C1BD}" name="列15901"/>
    <tableColumn id="15902" xr3:uid="{CFA4C5B7-D65E-445C-BE23-635F8E069085}" name="列15902"/>
    <tableColumn id="15903" xr3:uid="{B61EB1B9-E6BA-4823-A74E-DD25BD094CC5}" name="列15903"/>
    <tableColumn id="15904" xr3:uid="{D90B2B9D-E8BA-492E-9316-2874B42DB51C}" name="列15904"/>
    <tableColumn id="15905" xr3:uid="{EAF031BD-AB7D-4AF6-9D87-73DC37335ED4}" name="列15905"/>
    <tableColumn id="15906" xr3:uid="{08844298-C0F9-468A-898B-49EA9C6C18CF}" name="列15906"/>
    <tableColumn id="15907" xr3:uid="{8C02407E-178B-49E3-8FDA-2376A43E6D7E}" name="列15907"/>
    <tableColumn id="15908" xr3:uid="{855A6EEC-C39D-40D0-BA81-76AFF9AAB5B2}" name="列15908"/>
    <tableColumn id="15909" xr3:uid="{9BD4448B-8186-44AF-83E9-5F6A937624DF}" name="列15909"/>
    <tableColumn id="15910" xr3:uid="{161D5CCF-941D-482F-A698-E16BF229A3F9}" name="列15910"/>
    <tableColumn id="15911" xr3:uid="{7FAD824C-664D-4067-B66A-9273AF3559A3}" name="列15911"/>
    <tableColumn id="15912" xr3:uid="{E0280D7B-D028-4FF7-B329-B680E9A01851}" name="列15912"/>
    <tableColumn id="15913" xr3:uid="{A2BC10FB-E33A-4C0A-A107-7D9853C0A29F}" name="列15913"/>
    <tableColumn id="15914" xr3:uid="{9355D0B7-B689-4BEE-B88C-4B1D83B47CA3}" name="列15914"/>
    <tableColumn id="15915" xr3:uid="{57166543-8DF5-44C2-B4DA-3FC034D475A3}" name="列15915"/>
    <tableColumn id="15916" xr3:uid="{49F8E156-184A-4B62-BF75-FF790497A006}" name="列15916"/>
    <tableColumn id="15917" xr3:uid="{7B76D966-C7C3-40A7-AC14-3666CBF3007D}" name="列15917"/>
    <tableColumn id="15918" xr3:uid="{E83A978D-F3EA-40E5-9BBE-AAB01814E2D3}" name="列15918"/>
    <tableColumn id="15919" xr3:uid="{7A08D2EC-2F10-4EF4-8EB7-8FF144529B85}" name="列15919"/>
    <tableColumn id="15920" xr3:uid="{8B61B2B5-DC1B-4E73-A63B-E722DFF7E139}" name="列15920"/>
    <tableColumn id="15921" xr3:uid="{C7B2847B-5015-4D37-A2EF-18CC0AE0D567}" name="列15921"/>
    <tableColumn id="15922" xr3:uid="{ECC2EDD6-F91B-405C-8296-607D0BAF6994}" name="列15922"/>
    <tableColumn id="15923" xr3:uid="{3FB36B5A-D383-4732-BA20-19FBC7C30306}" name="列15923"/>
    <tableColumn id="15924" xr3:uid="{E9812BB4-0D8E-4A4D-99B7-4369C38D8EFE}" name="列15924"/>
    <tableColumn id="15925" xr3:uid="{011490CE-300B-4925-9F4C-4CD65F53CB87}" name="列15925"/>
    <tableColumn id="15926" xr3:uid="{DC5F1FED-ACFE-43F8-830F-8C3519B7EB31}" name="列15926"/>
    <tableColumn id="15927" xr3:uid="{65B5D0BF-923A-41FA-9E75-2E07B6E302F7}" name="列15927"/>
    <tableColumn id="15928" xr3:uid="{B0105E56-5538-4F4D-8D7A-8572F0D40D1B}" name="列15928"/>
    <tableColumn id="15929" xr3:uid="{DD127435-AB8B-49FD-9C33-7BEECD72E20B}" name="列15929"/>
    <tableColumn id="15930" xr3:uid="{91040AEF-90A6-4F20-8CBD-C486A381F44F}" name="列15930"/>
    <tableColumn id="15931" xr3:uid="{A7AC1A31-7A59-41A8-9B47-AE16615E88F0}" name="列15931"/>
    <tableColumn id="15932" xr3:uid="{1F1375FE-0A32-4128-BFDE-B2FD37A2DF55}" name="列15932"/>
    <tableColumn id="15933" xr3:uid="{15410173-9CF2-4E8D-8765-46ACA1E7D020}" name="列15933"/>
    <tableColumn id="15934" xr3:uid="{C36EB280-59A9-4EDB-BB3C-8320C18A1DF7}" name="列15934"/>
    <tableColumn id="15935" xr3:uid="{66BA628D-7A4A-42BF-874A-7650DDBE41C8}" name="列15935"/>
    <tableColumn id="15936" xr3:uid="{7414D1B4-7C5F-465F-8CF0-EEC62AB5A252}" name="列15936"/>
    <tableColumn id="15937" xr3:uid="{E446A50A-B536-49B9-87DC-4190FE1C2E89}" name="列15937"/>
    <tableColumn id="15938" xr3:uid="{8F30CF8D-39C2-42B5-917B-58D634C8BD18}" name="列15938"/>
    <tableColumn id="15939" xr3:uid="{830182CE-0384-45EA-8710-724AB4F53EAC}" name="列15939"/>
    <tableColumn id="15940" xr3:uid="{42883FF4-5BB6-4A5F-868E-DEAAEE6858C3}" name="列15940"/>
    <tableColumn id="15941" xr3:uid="{E5BE0DB5-2AD6-4D2A-AE99-36963996F8C3}" name="列15941"/>
    <tableColumn id="15942" xr3:uid="{BEE0D0F0-A6F2-4163-ACC7-7A8645020E42}" name="列15942"/>
    <tableColumn id="15943" xr3:uid="{2E8A5A90-4AB6-4F0E-96A4-5299902D5BCF}" name="列15943"/>
    <tableColumn id="15944" xr3:uid="{E80C0DA1-A80D-44C0-992A-A016CFC6E661}" name="列15944"/>
    <tableColumn id="15945" xr3:uid="{41C9117E-131E-486B-BB96-B51FA8B8A077}" name="列15945"/>
    <tableColumn id="15946" xr3:uid="{A4DF5692-BE97-4B45-A960-7290DF894F22}" name="列15946"/>
    <tableColumn id="15947" xr3:uid="{8B90E360-3A73-4741-ADE0-82C5A5B710F2}" name="列15947"/>
    <tableColumn id="15948" xr3:uid="{F6F3A013-6E0C-402E-806D-F92AF2DC6A31}" name="列15948"/>
    <tableColumn id="15949" xr3:uid="{329C3416-C0E2-49B1-9C0D-AE1416F7A2DF}" name="列15949"/>
    <tableColumn id="15950" xr3:uid="{691626FC-C57E-46D1-899D-E84E56CB08C3}" name="列15950"/>
    <tableColumn id="15951" xr3:uid="{9601338A-9B33-4C29-A058-74DAECA2CE47}" name="列15951"/>
    <tableColumn id="15952" xr3:uid="{DF4E16F2-9FDD-4495-B753-7CC3D5D28F54}" name="列15952"/>
    <tableColumn id="15953" xr3:uid="{6D24A412-6419-43A0-A8C9-5A9B664F25E2}" name="列15953"/>
    <tableColumn id="15954" xr3:uid="{2791A675-404D-4342-9F6D-A14B15FBA8B0}" name="列15954"/>
    <tableColumn id="15955" xr3:uid="{99D72276-815E-4DEE-95E7-0C17E3C61C72}" name="列15955"/>
    <tableColumn id="15956" xr3:uid="{2E40C320-47D5-4071-832D-99844395CFE8}" name="列15956"/>
    <tableColumn id="15957" xr3:uid="{591578EA-19E5-40C3-95F6-D14341D0DDD0}" name="列15957"/>
    <tableColumn id="15958" xr3:uid="{E005D3A5-BC61-4B88-A17C-5658945AEFA3}" name="列15958"/>
    <tableColumn id="15959" xr3:uid="{CDFFD4C0-0B67-4E2A-9410-3FB450BCE42F}" name="列15959"/>
    <tableColumn id="15960" xr3:uid="{1FA970F8-B89F-4F31-80AA-A17C6D84E451}" name="列15960"/>
    <tableColumn id="15961" xr3:uid="{9EABE8A8-2120-4D1C-88AB-F037EC7D4EEC}" name="列15961"/>
    <tableColumn id="15962" xr3:uid="{6AB5FF2F-9C0D-485B-890D-F678CA5D38C5}" name="列15962"/>
    <tableColumn id="15963" xr3:uid="{CFA0B87A-5958-4314-A6B7-EB02CB15F9AB}" name="列15963"/>
    <tableColumn id="15964" xr3:uid="{660E11DD-DDC6-4E6D-95AC-D019B2B3953D}" name="列15964"/>
    <tableColumn id="15965" xr3:uid="{DC93CE3B-7D2B-4FDF-A3B1-86B44BD486D4}" name="列15965"/>
    <tableColumn id="15966" xr3:uid="{8F7DCA95-C01C-4C35-8482-44BC0E5B7107}" name="列15966"/>
    <tableColumn id="15967" xr3:uid="{8E71888C-861E-4796-B910-7C4D6D45E19B}" name="列15967"/>
    <tableColumn id="15968" xr3:uid="{D64B0CBD-0970-47A4-9947-93A1A11B7F1B}" name="列15968"/>
    <tableColumn id="15969" xr3:uid="{23BCCB32-5E8D-4270-8F8B-5F07C2F82A52}" name="列15969"/>
    <tableColumn id="15970" xr3:uid="{5FDAA2F7-4134-4F47-9DD1-D1FBFA57402A}" name="列15970"/>
    <tableColumn id="15971" xr3:uid="{85FA1518-B084-49A9-BD8B-2E779D0C97ED}" name="列15971"/>
    <tableColumn id="15972" xr3:uid="{E4DC1924-DC61-4292-9477-51809FBB33F9}" name="列15972"/>
    <tableColumn id="15973" xr3:uid="{D0D98A95-F64B-4DD9-BD45-86604A826052}" name="列15973"/>
    <tableColumn id="15974" xr3:uid="{ED9D4BEB-FA1B-4D82-901F-462F687BF8BE}" name="列15974"/>
    <tableColumn id="15975" xr3:uid="{87F50D76-71AA-4C6D-B77D-8FAAD2C76022}" name="列15975"/>
    <tableColumn id="15976" xr3:uid="{04590ABA-FAF8-4AF6-BAC7-FD130D168C3D}" name="列15976"/>
    <tableColumn id="15977" xr3:uid="{9DD866A5-1A05-4AD4-9E05-E414C6978234}" name="列15977"/>
    <tableColumn id="15978" xr3:uid="{FCFC1228-6460-4C49-8FB1-D7D977DC443A}" name="列15978"/>
    <tableColumn id="15979" xr3:uid="{F7564A44-551B-4186-A83A-3D78048EDE43}" name="列15979"/>
    <tableColumn id="15980" xr3:uid="{B4B75438-E6EA-410A-927A-6F9E765E60AA}" name="列15980"/>
    <tableColumn id="15981" xr3:uid="{BF460EFF-267A-4C6B-826D-6E510E0C38F0}" name="列15981"/>
    <tableColumn id="15982" xr3:uid="{6618D470-FE36-4953-9A0C-81235F96F4A8}" name="列15982"/>
    <tableColumn id="15983" xr3:uid="{61EE575C-7FFC-433A-9AA2-2EB786D49D27}" name="列15983"/>
    <tableColumn id="15984" xr3:uid="{4C6A1A2E-906D-4C20-A974-F3C039275E88}" name="列15984"/>
    <tableColumn id="15985" xr3:uid="{FFBCA9CA-DB85-4EA4-AFF2-7623DFBCCC61}" name="列15985"/>
    <tableColumn id="15986" xr3:uid="{DB4D5E2A-ACA9-46D8-AF7F-622698FE53D8}" name="列15986"/>
    <tableColumn id="15987" xr3:uid="{A49DF840-89C8-4D54-AC61-A96D082771DC}" name="列15987"/>
    <tableColumn id="15988" xr3:uid="{EB57AC00-BFC9-4895-A7FD-35D1705CD03D}" name="列15988"/>
    <tableColumn id="15989" xr3:uid="{F7294D31-6728-48CF-A8C9-C2A6F4D03AC3}" name="列15989"/>
    <tableColumn id="15990" xr3:uid="{98BF2680-A4D4-4F22-900D-97FBE16EA5A1}" name="列15990"/>
    <tableColumn id="15991" xr3:uid="{BF36FF5B-B448-41DB-A3A5-E883B45F235E}" name="列15991"/>
    <tableColumn id="15992" xr3:uid="{94A488DC-81B4-4994-A624-A5DE2200BDF7}" name="列15992"/>
    <tableColumn id="15993" xr3:uid="{FE577E3E-2656-41FE-92C7-45825A2FD7BE}" name="列15993"/>
    <tableColumn id="15994" xr3:uid="{6D14417F-CA6E-4BE0-B141-DC98AE20CFEA}" name="列15994"/>
    <tableColumn id="15995" xr3:uid="{A4AE8AFF-6CFF-47CA-9923-F3C1DFFA571E}" name="列15995"/>
    <tableColumn id="15996" xr3:uid="{B76A5023-D229-4481-A26D-6E5DB32E40DA}" name="列15996"/>
    <tableColumn id="15997" xr3:uid="{6ADF42BE-228B-4C8A-A63D-B90BA2652C85}" name="列15997"/>
    <tableColumn id="15998" xr3:uid="{7869B77B-6F69-4F25-B56B-D218CB8A56E1}" name="列15998"/>
    <tableColumn id="15999" xr3:uid="{05F2C0C9-B85F-4D4D-871C-1079464B9C1A}" name="列15999"/>
    <tableColumn id="16000" xr3:uid="{516444AF-C623-43FA-B34F-7242E92D3039}" name="列16000"/>
    <tableColumn id="16001" xr3:uid="{177D208A-186C-4039-8FE1-64203B610A53}" name="列16001"/>
    <tableColumn id="16002" xr3:uid="{C6C034A2-6E85-47FA-AD9F-E531F79E6E44}" name="列16002"/>
    <tableColumn id="16003" xr3:uid="{25C07DD3-15D9-4D13-BFB7-ACDDA5D62914}" name="列16003"/>
    <tableColumn id="16004" xr3:uid="{CAA6D950-302F-4501-9282-10A7C1ACB0DC}" name="列16004"/>
    <tableColumn id="16005" xr3:uid="{6A393F92-50AD-416F-B730-2510930BC566}" name="列16005"/>
    <tableColumn id="16006" xr3:uid="{ABF9BDD6-B7F0-4836-990B-B15B0625BEF9}" name="列16006"/>
    <tableColumn id="16007" xr3:uid="{DA347878-AB3E-4E45-944E-9133A13C9D5B}" name="列16007"/>
    <tableColumn id="16008" xr3:uid="{DF70F4BA-43A2-4BF0-9467-178624F34692}" name="列16008"/>
    <tableColumn id="16009" xr3:uid="{E388495B-D904-4893-B64E-20CB09E5AB9A}" name="列16009"/>
    <tableColumn id="16010" xr3:uid="{A4A2B3F1-E475-49E3-B7FC-55053E84DDC3}" name="列16010"/>
    <tableColumn id="16011" xr3:uid="{9A877198-0B54-4478-862C-31C504FDBD9E}" name="列16011"/>
    <tableColumn id="16012" xr3:uid="{9E2E6F3A-C154-4387-98F2-D2F0F0F42D58}" name="列16012"/>
    <tableColumn id="16013" xr3:uid="{1FDBC2EA-26D9-47CD-9F3F-6515A8BB27DE}" name="列16013"/>
    <tableColumn id="16014" xr3:uid="{7C45714E-DD04-4B01-9E65-312E6116EAE5}" name="列16014"/>
    <tableColumn id="16015" xr3:uid="{F58C8C61-DDDD-496D-B73C-59BAAD9FF766}" name="列16015"/>
    <tableColumn id="16016" xr3:uid="{179AD797-BE49-404D-9FF9-3A5964B6786F}" name="列16016"/>
    <tableColumn id="16017" xr3:uid="{228CBCEA-83F0-4BFF-AE9F-3DB1F8414D83}" name="列16017"/>
    <tableColumn id="16018" xr3:uid="{5F6EA1DA-8A63-4869-A911-846C3CA20730}" name="列16018"/>
    <tableColumn id="16019" xr3:uid="{3869B7D9-A2B3-4077-8D75-BCF064C72E87}" name="列16019"/>
    <tableColumn id="16020" xr3:uid="{64E3E03A-B347-4E59-823C-55877CE74D56}" name="列16020"/>
    <tableColumn id="16021" xr3:uid="{4B0795FA-4816-4B9B-8945-0A932A5B2C8C}" name="列16021"/>
    <tableColumn id="16022" xr3:uid="{2094684B-E95B-404D-8DFE-4D9967AF1E26}" name="列16022"/>
    <tableColumn id="16023" xr3:uid="{13B1AAC8-B8CB-4070-8CCB-6BFC4437F763}" name="列16023"/>
    <tableColumn id="16024" xr3:uid="{857DB28E-EBD9-4EA8-8749-C6B7AF5EC3F8}" name="列16024"/>
    <tableColumn id="16025" xr3:uid="{D259C9F2-7442-45A6-90B7-6A79D908EE1E}" name="列16025"/>
    <tableColumn id="16026" xr3:uid="{038D9062-2D8C-47EC-B81E-DA92B8002C60}" name="列16026"/>
    <tableColumn id="16027" xr3:uid="{080D05AD-0D8F-4795-94E4-E58554B23A98}" name="列16027"/>
    <tableColumn id="16028" xr3:uid="{50A53EB8-00F0-4723-B31D-770736C3214B}" name="列16028"/>
    <tableColumn id="16029" xr3:uid="{A17C9CB4-F23B-42ED-9B38-06209F8B5D4B}" name="列16029"/>
    <tableColumn id="16030" xr3:uid="{22323880-8CFF-42C8-9C33-4332DC5EE9E8}" name="列16030"/>
    <tableColumn id="16031" xr3:uid="{03671CA7-990A-4A8F-A030-CF4A9498D152}" name="列16031"/>
    <tableColumn id="16032" xr3:uid="{BC12E8EB-E99D-481D-9E85-1FDAC7AAE79B}" name="列16032"/>
    <tableColumn id="16033" xr3:uid="{A9C27982-962D-446C-BEDA-A72EE0590941}" name="列16033"/>
    <tableColumn id="16034" xr3:uid="{7F06E965-FFA3-4FA2-A199-30ED649C96F5}" name="列16034"/>
    <tableColumn id="16035" xr3:uid="{6010DBFA-F925-485F-B1BE-288675D65CDC}" name="列16035"/>
    <tableColumn id="16036" xr3:uid="{A8C95FE8-56E0-4B97-8A9B-5DAA36972DD3}" name="列16036"/>
    <tableColumn id="16037" xr3:uid="{17BB4205-D98F-4585-86CA-37186B3A9545}" name="列16037"/>
    <tableColumn id="16038" xr3:uid="{9E83EF20-3B2A-4BA1-A646-D68A6457EB6B}" name="列16038"/>
    <tableColumn id="16039" xr3:uid="{1C7C4A0B-0C04-410C-990E-407866C13A90}" name="列16039"/>
    <tableColumn id="16040" xr3:uid="{8C78E17A-0787-4A6C-8506-42041997D30B}" name="列16040"/>
    <tableColumn id="16041" xr3:uid="{123E4980-1951-4BDA-A572-1F476E11310F}" name="列16041"/>
    <tableColumn id="16042" xr3:uid="{8F09987E-2AC4-4276-A996-1588C140A29E}" name="列16042"/>
    <tableColumn id="16043" xr3:uid="{E1292029-1357-47B9-B538-B5FD319DDA2A}" name="列16043"/>
    <tableColumn id="16044" xr3:uid="{1681501D-7630-4917-875E-8929D3E23D8C}" name="列16044"/>
    <tableColumn id="16045" xr3:uid="{69DA4BCB-9644-43C5-86DD-85C5A9C97CD4}" name="列16045"/>
    <tableColumn id="16046" xr3:uid="{E3531EE2-311F-4AEC-BD24-BE8ABABD031B}" name="列16046"/>
    <tableColumn id="16047" xr3:uid="{89496D02-6BF4-4CF5-B594-107CEE223C93}" name="列16047"/>
    <tableColumn id="16048" xr3:uid="{08FAF597-B9C6-4929-BAA0-C2479FE2A937}" name="列16048"/>
    <tableColumn id="16049" xr3:uid="{E95F17F7-74FA-4413-B06A-DA8FA1EDAD29}" name="列16049"/>
    <tableColumn id="16050" xr3:uid="{705CEC5A-EC1E-4300-88FB-2DB71D33EEB8}" name="列16050"/>
    <tableColumn id="16051" xr3:uid="{82298CF4-4799-4445-929A-FBF9C230AE6C}" name="列16051"/>
    <tableColumn id="16052" xr3:uid="{46699B1E-9907-4891-BA19-88F020554482}" name="列16052"/>
    <tableColumn id="16053" xr3:uid="{7E3E4575-961E-4715-AD40-2D033C1D78EB}" name="列16053"/>
    <tableColumn id="16054" xr3:uid="{CE777FB6-0E4B-4F0C-A618-91B9E6DC317B}" name="列16054"/>
    <tableColumn id="16055" xr3:uid="{25676A3D-4B8F-445D-B163-D68513A901F9}" name="列16055"/>
    <tableColumn id="16056" xr3:uid="{D7194B1F-9857-47E3-B4B3-ABA6554E46D5}" name="列16056"/>
    <tableColumn id="16057" xr3:uid="{80DED96D-7877-483B-B253-7C576BC3D9D8}" name="列16057"/>
    <tableColumn id="16058" xr3:uid="{F9D8A235-66D0-4A1D-B7A6-7C5E1687BBD7}" name="列16058"/>
    <tableColumn id="16059" xr3:uid="{01D5A934-3F8A-4FEF-A404-ADD7F5EC9F42}" name="列16059"/>
    <tableColumn id="16060" xr3:uid="{5029C93C-E9A7-4F1B-B627-5D2020A2EC3C}" name="列16060"/>
    <tableColumn id="16061" xr3:uid="{6A560B95-5E39-4A73-9AEC-8A0951DA6F91}" name="列16061"/>
    <tableColumn id="16062" xr3:uid="{46D2FB29-A6DF-410F-8223-39E354B2F3F3}" name="列16062"/>
    <tableColumn id="16063" xr3:uid="{FF32D84D-FF91-4196-AC23-4E8BCD18F9CF}" name="列16063"/>
    <tableColumn id="16064" xr3:uid="{94773CC8-0F22-4712-8310-172D2BABEB28}" name="列16064"/>
    <tableColumn id="16065" xr3:uid="{CCF78D91-55AF-48A5-A830-B7AFFB89C19B}" name="列16065"/>
    <tableColumn id="16066" xr3:uid="{49322792-2734-4E56-84DF-2E367890701B}" name="列16066"/>
    <tableColumn id="16067" xr3:uid="{A21FFAC2-5B66-429C-A0DC-ECE2EACECDDC}" name="列16067"/>
    <tableColumn id="16068" xr3:uid="{288D9BF1-99B9-42F9-9F4C-A7CBCC214721}" name="列16068"/>
    <tableColumn id="16069" xr3:uid="{D3E31683-EA33-4E7A-902F-61E787661EB3}" name="列16069"/>
    <tableColumn id="16070" xr3:uid="{E3A3A29F-8245-4E2E-8553-E9B7D8F9A6DB}" name="列16070"/>
    <tableColumn id="16071" xr3:uid="{F729B56F-FE69-4AAE-B4C8-56F2079B2923}" name="列16071"/>
    <tableColumn id="16072" xr3:uid="{985D3BB7-6D7F-4816-91A6-9A52E8D05CE2}" name="列16072"/>
    <tableColumn id="16073" xr3:uid="{2AF4A0DA-28F2-4C12-B79D-C2078F5D4186}" name="列16073"/>
    <tableColumn id="16074" xr3:uid="{1E8A87EC-157D-4BCE-9203-1E24E89B1EFB}" name="列16074"/>
    <tableColumn id="16075" xr3:uid="{F41EC6A4-4CE1-461C-A16B-F328A00BA09D}" name="列16075"/>
    <tableColumn id="16076" xr3:uid="{ACBC7676-7F24-4FDD-8983-21217E2DE72E}" name="列16076"/>
    <tableColumn id="16077" xr3:uid="{8DB5A2C2-CA4C-47B7-BB69-CFA798F0F769}" name="列16077"/>
    <tableColumn id="16078" xr3:uid="{DC204DDD-534D-4E49-B713-D5EDA406DC49}" name="列16078"/>
    <tableColumn id="16079" xr3:uid="{897D9204-92DE-4924-96B0-22432EAB3131}" name="列16079"/>
    <tableColumn id="16080" xr3:uid="{EB08BBAD-3D96-461A-95F9-54DC3F11BEB0}" name="列16080"/>
    <tableColumn id="16081" xr3:uid="{F6F1BC60-06D7-4A87-89DB-84A0A110463A}" name="列16081"/>
    <tableColumn id="16082" xr3:uid="{58C94501-00E5-420A-8632-ED5A85FDD4E2}" name="列16082"/>
    <tableColumn id="16083" xr3:uid="{64D1687F-AD52-4790-B19E-B13510405D31}" name="列16083"/>
    <tableColumn id="16084" xr3:uid="{2F8DF375-CAC1-403D-8A1B-2ABF411B8BEC}" name="列16084"/>
    <tableColumn id="16085" xr3:uid="{9A88E7AC-8072-46A8-ABBC-45D6A5E3F1E2}" name="列16085"/>
    <tableColumn id="16086" xr3:uid="{266EC145-7FC2-457B-B81B-A09B27795A6D}" name="列16086"/>
    <tableColumn id="16087" xr3:uid="{34731D4C-1D50-4C8E-BE30-2F586702A56A}" name="列16087"/>
    <tableColumn id="16088" xr3:uid="{18C455C1-A8F7-4AA6-821C-49C00C516B60}" name="列16088"/>
    <tableColumn id="16089" xr3:uid="{D60355C1-E19C-4536-9445-408D22F59516}" name="列16089"/>
    <tableColumn id="16090" xr3:uid="{D845CABF-105B-44FF-92A3-7626743626D0}" name="列16090"/>
    <tableColumn id="16091" xr3:uid="{4CAE8F79-1B47-4E43-8669-AD98A2BA5758}" name="列16091"/>
    <tableColumn id="16092" xr3:uid="{9B6F10B8-836F-49EA-B964-56A9836736EF}" name="列16092"/>
    <tableColumn id="16093" xr3:uid="{A8967D73-2310-4E22-9C4D-EEE9E438DD61}" name="列16093"/>
    <tableColumn id="16094" xr3:uid="{A8FFEE4F-2163-4464-BC02-3038E319EC9E}" name="列16094"/>
    <tableColumn id="16095" xr3:uid="{8CCD9011-5A06-43A5-BF90-12A261A94D38}" name="列16095"/>
    <tableColumn id="16096" xr3:uid="{8B55729E-B0BB-4D25-A24F-0101DF8C5EBD}" name="列16096"/>
    <tableColumn id="16097" xr3:uid="{659EECDE-8B25-4619-AD4A-DFCCA3F46CC7}" name="列16097"/>
    <tableColumn id="16098" xr3:uid="{6B578582-60D3-4658-B7AF-9590502B2F37}" name="列16098"/>
    <tableColumn id="16099" xr3:uid="{3CF4A2A6-1B8B-438B-81F7-CCD4D7D13CA0}" name="列16099"/>
    <tableColumn id="16100" xr3:uid="{DF6D47E1-06F4-4596-BE6E-7A1E62C0D650}" name="列16100"/>
    <tableColumn id="16101" xr3:uid="{E87CE12B-D158-48F8-9317-7C7063A65306}" name="列16101"/>
    <tableColumn id="16102" xr3:uid="{9F6A8006-67EC-4608-95DE-FB011EAA4790}" name="列16102"/>
    <tableColumn id="16103" xr3:uid="{3912B3F5-AF93-4B8E-86B8-0264C9E4268C}" name="列16103"/>
    <tableColumn id="16104" xr3:uid="{86ABDB35-596E-4440-A102-7E72AD76E283}" name="列16104"/>
    <tableColumn id="16105" xr3:uid="{85B2EA94-2F34-4AE9-A54B-4E44E8FC3368}" name="列16105"/>
    <tableColumn id="16106" xr3:uid="{FF3435B7-A84F-47BD-9889-D5621A570B8A}" name="列16106"/>
    <tableColumn id="16107" xr3:uid="{4E1B0DB4-A9D4-467E-9F9C-E62D9C77C413}" name="列16107"/>
    <tableColumn id="16108" xr3:uid="{E71D4EDA-1593-43BD-BDE9-DEC1931EDD7D}" name="列16108"/>
    <tableColumn id="16109" xr3:uid="{FB0E49B3-4FC2-40AE-8282-BDDD9752618C}" name="列16109"/>
    <tableColumn id="16110" xr3:uid="{745D2D7C-0051-46B5-BC65-E95E22C4EF82}" name="列16110"/>
    <tableColumn id="16111" xr3:uid="{4FDBE8A2-1F34-45E5-848C-00D6DD57664B}" name="列16111"/>
    <tableColumn id="16112" xr3:uid="{2CB1D838-AA80-4BE5-8C65-C36E3E421C4D}" name="列16112"/>
    <tableColumn id="16113" xr3:uid="{6FC2954D-BA24-42BA-905B-037E01DDE748}" name="列16113"/>
    <tableColumn id="16114" xr3:uid="{6A7C44AE-7723-46CB-944F-B98768ECFC51}" name="列16114"/>
    <tableColumn id="16115" xr3:uid="{0C8210B3-063C-4A4C-BD44-A0ABE26E9054}" name="列16115"/>
    <tableColumn id="16116" xr3:uid="{90F0220F-6E04-4C08-A251-702D8F0DFF20}" name="列16116"/>
    <tableColumn id="16117" xr3:uid="{26E73B25-49DB-4C28-911C-26684EF77C39}" name="列16117"/>
    <tableColumn id="16118" xr3:uid="{57A61E20-FF1E-47AA-8F60-2FA61CE053C5}" name="列16118"/>
    <tableColumn id="16119" xr3:uid="{2FBE51E0-556B-492E-882B-2E069A5C13CB}" name="列16119"/>
    <tableColumn id="16120" xr3:uid="{E7F7F9C7-6363-4910-B66A-283D24262C39}" name="列16120"/>
    <tableColumn id="16121" xr3:uid="{C35728DA-90BD-4E8B-8AC6-228893F827FA}" name="列16121"/>
    <tableColumn id="16122" xr3:uid="{EA6089D1-04E2-4FD7-B079-AC605F29A9EC}" name="列16122"/>
    <tableColumn id="16123" xr3:uid="{933A913F-C699-472A-B0AE-E0CCD9AE5A2A}" name="列16123"/>
    <tableColumn id="16124" xr3:uid="{70579DA0-EE17-44CF-9E6E-04649AEA95A1}" name="列16124"/>
    <tableColumn id="16125" xr3:uid="{54B8BFEC-B309-48C0-991C-53BB976E8BB5}" name="列16125"/>
    <tableColumn id="16126" xr3:uid="{DE9BDC3B-3ED1-4E1C-941A-4723EAFAEEE1}" name="列16126"/>
    <tableColumn id="16127" xr3:uid="{E7ECE440-D9B6-4D73-9BC1-4ABEA0BB5770}" name="列16127"/>
    <tableColumn id="16128" xr3:uid="{B8982822-5FC3-40C1-833E-091062E1D29A}" name="列16128"/>
    <tableColumn id="16129" xr3:uid="{D217C7CA-9B3B-4D0F-B918-C910B77D8C65}" name="列16129"/>
    <tableColumn id="16130" xr3:uid="{5661CE0E-3509-41F2-B558-DCFB86E7DFD8}" name="列16130"/>
    <tableColumn id="16131" xr3:uid="{D87DD246-B99D-4F5A-B4F3-F227554BC629}" name="列16131"/>
    <tableColumn id="16132" xr3:uid="{3E89D1B3-A186-48FE-9FD7-22BD7D928743}" name="列16132"/>
    <tableColumn id="16133" xr3:uid="{6F5E83C9-F8E7-450D-AE20-7C7EC1860F76}" name="列16133"/>
    <tableColumn id="16134" xr3:uid="{402332D7-308F-423A-8004-6823B4DDB434}" name="列16134"/>
    <tableColumn id="16135" xr3:uid="{D6A34199-64A1-4866-96E7-99CA0E5CB819}" name="列16135"/>
    <tableColumn id="16136" xr3:uid="{C42B5B4F-5CCF-43F8-90F4-B0AE5929D8AF}" name="列16136"/>
    <tableColumn id="16137" xr3:uid="{1AFBEC1D-8B15-43BA-A02F-221625901F7C}" name="列16137"/>
    <tableColumn id="16138" xr3:uid="{590819AB-072F-4429-8C8F-01A7C613D92B}" name="列16138"/>
    <tableColumn id="16139" xr3:uid="{2E1B66C1-45DA-4E6E-B198-98820AF2160F}" name="列16139"/>
    <tableColumn id="16140" xr3:uid="{7822D724-5AF8-44B5-B8BA-F6C04B54B62E}" name="列16140"/>
    <tableColumn id="16141" xr3:uid="{DE419C9A-F82A-421D-A48C-276701CEC4F4}" name="列16141"/>
    <tableColumn id="16142" xr3:uid="{4460D340-9150-41C9-B945-FEFCA56A301B}" name="列16142"/>
    <tableColumn id="16143" xr3:uid="{1191EFFF-E06D-4ED1-8074-172AECEADCDE}" name="列16143"/>
    <tableColumn id="16144" xr3:uid="{2E4919B5-2A2A-458B-8C8D-7D4307A7D982}" name="列16144"/>
    <tableColumn id="16145" xr3:uid="{27453829-5373-4F56-89A8-AAB99F54517D}" name="列16145"/>
    <tableColumn id="16146" xr3:uid="{2793E3CF-D651-4047-963D-664ADE2B48AA}" name="列16146"/>
    <tableColumn id="16147" xr3:uid="{FE6AB7F4-5648-46C5-A694-031809F3A04D}" name="列16147"/>
    <tableColumn id="16148" xr3:uid="{B2B5DCD6-E32E-4FA3-9B99-8932716B341F}" name="列16148"/>
    <tableColumn id="16149" xr3:uid="{48BCE894-2DF1-4E24-8790-7A53F94706C9}" name="列16149"/>
    <tableColumn id="16150" xr3:uid="{9F684DA0-113C-4D65-AC4C-056BD8856603}" name="列16150"/>
    <tableColumn id="16151" xr3:uid="{D810EA29-EDB0-4E74-9916-8BE88B2BAB36}" name="列16151"/>
    <tableColumn id="16152" xr3:uid="{1330FD4E-211D-43ED-A4EA-7D1ACB67F0C9}" name="列16152"/>
    <tableColumn id="16153" xr3:uid="{60C589FB-DDD1-410E-9927-99522DCF91A4}" name="列16153"/>
    <tableColumn id="16154" xr3:uid="{879BF17E-597C-4789-8476-5B7F08B61208}" name="列16154"/>
    <tableColumn id="16155" xr3:uid="{91A7047B-3D7B-45A4-B967-E8444394A3EB}" name="列16155"/>
    <tableColumn id="16156" xr3:uid="{805DFDB6-F467-4946-B5DF-6B2AF429AA6C}" name="列16156"/>
    <tableColumn id="16157" xr3:uid="{7A66CFAF-EDEB-4305-87EB-213D9C42B0BC}" name="列16157"/>
    <tableColumn id="16158" xr3:uid="{29BE9FCD-F315-4609-AEA2-99C44FA6663E}" name="列16158"/>
    <tableColumn id="16159" xr3:uid="{270238EB-EF9C-4F4C-AE0D-43F62D44E524}" name="列16159"/>
    <tableColumn id="16160" xr3:uid="{099F6120-DAD5-4470-B7E5-639DA745EE16}" name="列16160"/>
    <tableColumn id="16161" xr3:uid="{8DB19FA6-2FC9-4934-B130-E1430EE19711}" name="列16161"/>
    <tableColumn id="16162" xr3:uid="{ED504B86-8292-4CB6-899D-7159617ED118}" name="列16162"/>
    <tableColumn id="16163" xr3:uid="{7F22D046-6DC0-4F2F-A4AE-204A493F7F44}" name="列16163"/>
    <tableColumn id="16164" xr3:uid="{2CB6592E-3DDF-452C-ACCB-DED2247FB8E5}" name="列16164"/>
    <tableColumn id="16165" xr3:uid="{6FF051A4-B9EB-491F-897E-B967FBA46A9D}" name="列16165"/>
    <tableColumn id="16166" xr3:uid="{0CC61830-3242-45FB-B87F-945B3F684AD1}" name="列16166"/>
    <tableColumn id="16167" xr3:uid="{9A58BED2-52CD-4F80-8651-6D896C12F19B}" name="列16167"/>
    <tableColumn id="16168" xr3:uid="{7C7992A3-F4FD-4689-A6D5-B5075FD1C45F}" name="列16168"/>
    <tableColumn id="16169" xr3:uid="{874B2541-BEEC-494A-AA87-0412A8D6105F}" name="列16169"/>
    <tableColumn id="16170" xr3:uid="{2FEADF27-D7E2-44F1-BFB7-2D7A0E5E9D54}" name="列16170"/>
    <tableColumn id="16171" xr3:uid="{22B6CC5F-7D57-4EA5-9DC8-A6D13DD713FC}" name="列16171"/>
    <tableColumn id="16172" xr3:uid="{C25DF74C-7399-4DCA-865F-0FC8CDE3070F}" name="列16172"/>
    <tableColumn id="16173" xr3:uid="{9F759ADE-3BC9-4C93-925F-B3FF2BE4AD40}" name="列16173"/>
    <tableColumn id="16174" xr3:uid="{B2AA28E3-D299-4C18-94A0-DACC177B5F1E}" name="列16174"/>
    <tableColumn id="16175" xr3:uid="{113C8568-E58B-470F-A97B-281747182FE7}" name="列16175"/>
    <tableColumn id="16176" xr3:uid="{F689E5F7-CEEB-4498-9C82-738C1DBB9B97}" name="列16176"/>
    <tableColumn id="16177" xr3:uid="{E5AF4154-B583-4A83-9269-CCFEB5C67447}" name="列16177"/>
    <tableColumn id="16178" xr3:uid="{93AE55D9-F976-42A1-8DBC-F5DC1F9BEA8A}" name="列16178"/>
    <tableColumn id="16179" xr3:uid="{9CC0B59A-DEB5-43B7-BFCC-971322251E39}" name="列16179"/>
    <tableColumn id="16180" xr3:uid="{262343D8-6D25-4F9C-B22A-7517D40459FB}" name="列16180"/>
    <tableColumn id="16181" xr3:uid="{E36253D1-F9FA-4AD4-8632-56A01E520156}" name="列16181"/>
    <tableColumn id="16182" xr3:uid="{A730E055-0411-47E2-B538-538640E88C65}" name="列16182"/>
    <tableColumn id="16183" xr3:uid="{203291F1-B582-43E7-A559-5B320ADC7C37}" name="列16183"/>
    <tableColumn id="16184" xr3:uid="{5AD9DA88-B90F-40F1-965F-B36544D916D8}" name="列16184"/>
    <tableColumn id="16185" xr3:uid="{2F58E358-3C63-46B9-81AE-851021FE2D82}" name="列16185"/>
    <tableColumn id="16186" xr3:uid="{61D5862A-498F-45FD-8B72-4976908D92CE}" name="列16186"/>
    <tableColumn id="16187" xr3:uid="{4AE0A7CC-04BA-46A6-954D-C435A5F750F0}" name="列16187"/>
    <tableColumn id="16188" xr3:uid="{C66EDA9B-DFB0-4C39-BA99-BD30B68B524D}" name="列16188"/>
    <tableColumn id="16189" xr3:uid="{E65CE88D-F437-4A2F-A369-4FFD5765A203}" name="列16189"/>
    <tableColumn id="16190" xr3:uid="{BE436102-A018-49FF-AE27-0220D270895A}" name="列16190"/>
    <tableColumn id="16191" xr3:uid="{0ADE0E69-55CE-47C1-965B-006C84AB56C4}" name="列16191"/>
    <tableColumn id="16192" xr3:uid="{8F2558CF-BF50-4BB5-88C4-DDDCB128C3A6}" name="列16192"/>
    <tableColumn id="16193" xr3:uid="{D2F24208-AC94-4196-8E62-7E59741DD9FA}" name="列16193"/>
    <tableColumn id="16194" xr3:uid="{9C246B40-5130-41AC-ACCC-95745FF13E6A}" name="列16194"/>
    <tableColumn id="16195" xr3:uid="{0F513B88-828D-473A-801D-9E338E774ED9}" name="列16195"/>
    <tableColumn id="16196" xr3:uid="{12D9D58C-404B-4F5B-8D88-331ADB473DFF}" name="列16196"/>
    <tableColumn id="16197" xr3:uid="{39001B46-AAA8-471F-B509-A0C25DFCC936}" name="列16197"/>
    <tableColumn id="16198" xr3:uid="{0219F9E6-D03A-4B24-A2C7-5CECD8B5281A}" name="列16198"/>
    <tableColumn id="16199" xr3:uid="{0397280F-2555-4420-8BCF-653F6AD99E74}" name="列16199"/>
    <tableColumn id="16200" xr3:uid="{14AB1469-82F1-4E8B-B8D4-8468F570E37F}" name="列16200"/>
    <tableColumn id="16201" xr3:uid="{687EF5A3-A514-45CD-AA96-9521E546EDE4}" name="列16201"/>
    <tableColumn id="16202" xr3:uid="{66E33E9D-3196-4414-8772-6B90C7DA66B9}" name="列16202"/>
    <tableColumn id="16203" xr3:uid="{0A24FDE6-C431-4162-93A1-E54620852834}" name="列16203"/>
    <tableColumn id="16204" xr3:uid="{C1443BE7-7229-4D03-BF94-1BCB31D4A761}" name="列16204"/>
    <tableColumn id="16205" xr3:uid="{2CBE89FB-1A71-4C62-84E6-A12FDFAB7ADB}" name="列16205"/>
    <tableColumn id="16206" xr3:uid="{87513DE4-0A70-4C2E-846C-6C6F1E150CB7}" name="列16206"/>
    <tableColumn id="16207" xr3:uid="{E66FD974-3CFD-4D95-8803-584EE12E5EE7}" name="列16207"/>
    <tableColumn id="16208" xr3:uid="{0B70DAEF-8580-4A73-A4C9-52CB39032487}" name="列16208"/>
    <tableColumn id="16209" xr3:uid="{FA160A3E-3A8B-4430-95DA-D3E1AFB67335}" name="列16209"/>
    <tableColumn id="16210" xr3:uid="{838FB777-2BA8-4AF9-BC1E-E2459DAF4F70}" name="列16210"/>
    <tableColumn id="16211" xr3:uid="{320B9E13-0E8B-4CCA-B964-332F48CFE1CF}" name="列16211"/>
    <tableColumn id="16212" xr3:uid="{06409FB2-150D-4399-8B58-784776F36B8D}" name="列16212"/>
    <tableColumn id="16213" xr3:uid="{96BB4B33-FB96-4D85-92BA-931EE2C30781}" name="列16213"/>
    <tableColumn id="16214" xr3:uid="{7BCD6555-BC70-46CF-9CD3-FFC1A7CF1236}" name="列16214"/>
    <tableColumn id="16215" xr3:uid="{06E61D4D-5A4F-4D00-A6D7-109217812194}" name="列16215"/>
    <tableColumn id="16216" xr3:uid="{AEDD9CB5-C0CE-41C4-8BC6-9AF7B86E21FE}" name="列16216"/>
    <tableColumn id="16217" xr3:uid="{0EFB78AD-D153-4D8F-8E9F-E5B01C23E284}" name="列16217"/>
    <tableColumn id="16218" xr3:uid="{9C75B139-8419-440A-94CA-9B4A1814781E}" name="列16218"/>
    <tableColumn id="16219" xr3:uid="{DFD2FE14-2BE5-4EB6-A950-299DFE5EC2B4}" name="列16219"/>
    <tableColumn id="16220" xr3:uid="{89479AFA-6C67-44F8-93BC-7DEE3E99AF5E}" name="列16220"/>
    <tableColumn id="16221" xr3:uid="{621CF139-8A1C-4E68-B28A-C471B1DD618D}" name="列16221"/>
    <tableColumn id="16222" xr3:uid="{39261B3D-F04D-4FBF-8E17-FE35C8D49C5B}" name="列16222"/>
    <tableColumn id="16223" xr3:uid="{4D255E4B-CB32-4430-A555-C20B7917FE38}" name="列16223"/>
    <tableColumn id="16224" xr3:uid="{06F12E9C-CEA8-403A-9884-65F51B6CE446}" name="列16224"/>
    <tableColumn id="16225" xr3:uid="{A3AA267E-683A-4113-933C-49FEB256B1F8}" name="列16225"/>
    <tableColumn id="16226" xr3:uid="{FCFCA1F9-158F-486D-BFF5-5D2EF8C57FF4}" name="列16226"/>
    <tableColumn id="16227" xr3:uid="{0557FF92-5728-4E41-865F-827177109E3C}" name="列16227"/>
    <tableColumn id="16228" xr3:uid="{0B1F58C4-1D91-414C-B44F-271F0EB25611}" name="列16228"/>
    <tableColumn id="16229" xr3:uid="{83939671-2625-4449-9A3C-796C042833A7}" name="列16229"/>
    <tableColumn id="16230" xr3:uid="{C984665D-3EB0-48BE-87E2-9A9747E5EAA1}" name="列16230"/>
    <tableColumn id="16231" xr3:uid="{2CF64614-D69D-47EF-8D32-C9E55BA41968}" name="列16231"/>
    <tableColumn id="16232" xr3:uid="{0E151D52-0FCC-41F9-A3F2-A702A2138ED0}" name="列16232"/>
    <tableColumn id="16233" xr3:uid="{EE76356B-07D9-41EC-974B-E06614C1DCE8}" name="列16233"/>
    <tableColumn id="16234" xr3:uid="{8C37D4F4-3B16-4065-8A7B-880BF3EEFCD8}" name="列16234"/>
    <tableColumn id="16235" xr3:uid="{1ABA7704-9447-4434-905D-254B214BD703}" name="列16235"/>
    <tableColumn id="16236" xr3:uid="{2039AD36-9147-48C1-819A-5F3BE90B0AAA}" name="列16236"/>
    <tableColumn id="16237" xr3:uid="{DE01EB2F-BD90-4152-A540-E16703FDED70}" name="列16237"/>
    <tableColumn id="16238" xr3:uid="{B24E19A5-9F7D-40DA-AB62-FB234864EB7C}" name="列16238"/>
    <tableColumn id="16239" xr3:uid="{E9EA7152-CFD8-4BAC-B5DA-4A032C138EFE}" name="列16239"/>
    <tableColumn id="16240" xr3:uid="{FF6F9338-5370-4CFE-9225-FC4579AE7559}" name="列16240"/>
    <tableColumn id="16241" xr3:uid="{F9628E69-062D-4E99-A640-50EC09E3481F}" name="列16241"/>
    <tableColumn id="16242" xr3:uid="{38F8CBF7-EBA9-4132-89E3-8A9746413908}" name="列16242"/>
    <tableColumn id="16243" xr3:uid="{AAF719C9-6791-4BC5-891B-7B04D8BCA24D}" name="列16243"/>
    <tableColumn id="16244" xr3:uid="{E876C94E-BCA6-452C-84E7-9841CE7BDA57}" name="列16244"/>
    <tableColumn id="16245" xr3:uid="{4462C21C-01CA-42DC-B2A7-C8A2678DE293}" name="列16245"/>
    <tableColumn id="16246" xr3:uid="{1F9A2A47-02AE-4137-8100-969CC54ABD34}" name="列16246"/>
    <tableColumn id="16247" xr3:uid="{FE1DAB22-A1EA-4553-8663-B34755AEC961}" name="列16247"/>
    <tableColumn id="16248" xr3:uid="{2862E10F-0FCD-4AAF-808F-4DBCFD7F687D}" name="列16248"/>
    <tableColumn id="16249" xr3:uid="{08B7F90F-CBD4-4727-941D-2B3ACA8B4CFF}" name="列16249"/>
    <tableColumn id="16250" xr3:uid="{D909824B-A260-43A0-99DE-12079C87E93E}" name="列16250"/>
    <tableColumn id="16251" xr3:uid="{77028E17-641C-46F7-A925-858006C86BDA}" name="列16251"/>
    <tableColumn id="16252" xr3:uid="{283CC59A-09AF-4876-BA4B-11BD65E17AC5}" name="列16252"/>
    <tableColumn id="16253" xr3:uid="{ADCE6955-AA84-41A6-9874-3B38733CEAF4}" name="列16253"/>
    <tableColumn id="16254" xr3:uid="{E2593959-6EE7-4F70-A68C-C97D0632A17A}" name="列16254"/>
    <tableColumn id="16255" xr3:uid="{53613A63-A048-42F6-9365-43228179C602}" name="列16255"/>
    <tableColumn id="16256" xr3:uid="{66B9FEED-90E6-4770-B85F-0C8E2ABCE3E9}" name="列16256"/>
    <tableColumn id="16257" xr3:uid="{2DB48930-60F1-42A5-A87F-E6BC9EC90CB9}" name="列16257"/>
    <tableColumn id="16258" xr3:uid="{40E4805B-A35A-40B9-AAFE-3FECA2EE216E}" name="列16258"/>
    <tableColumn id="16259" xr3:uid="{5D182185-93A6-485A-87CD-B26B220CCD7C}" name="列16259"/>
    <tableColumn id="16260" xr3:uid="{C25E1590-4817-4B10-8507-79A87C1DF13F}" name="列16260"/>
    <tableColumn id="16261" xr3:uid="{18B7E848-6FC8-4BF4-9421-9ECA828304C7}" name="列16261"/>
    <tableColumn id="16262" xr3:uid="{7C34E712-0BEE-404E-A3B8-0C1D55BB446B}" name="列16262"/>
    <tableColumn id="16263" xr3:uid="{B78D0A32-D67D-45E5-BBFC-239DDF870EC3}" name="列16263"/>
    <tableColumn id="16264" xr3:uid="{45CB8F7B-BDD8-4AD1-BB89-B0A7A6112F91}" name="列16264"/>
    <tableColumn id="16265" xr3:uid="{8B6B3714-F46B-49E6-9DD7-F5D56B9C71FD}" name="列16265"/>
    <tableColumn id="16266" xr3:uid="{20573C04-4CE3-4C4B-91D2-2152A3AAD226}" name="列16266"/>
    <tableColumn id="16267" xr3:uid="{B4F08D95-D4B6-435D-A8FB-A0ED43E0562D}" name="列16267"/>
    <tableColumn id="16268" xr3:uid="{E4DDEEF1-C320-4432-88D6-AB7D2DE8189A}" name="列16268"/>
    <tableColumn id="16269" xr3:uid="{0EFAD5AA-EA56-4CE9-8319-C3A799BA04CA}" name="列16269"/>
    <tableColumn id="16270" xr3:uid="{19176534-9575-4BA2-BDF5-BD1ECA900414}" name="列16270"/>
    <tableColumn id="16271" xr3:uid="{B55BF5E3-9ABD-49CE-ACB3-DF162599B62D}" name="列16271"/>
    <tableColumn id="16272" xr3:uid="{2F9AB7A4-6571-4AB7-98F3-E1BC2E4C67ED}" name="列16272"/>
    <tableColumn id="16273" xr3:uid="{09BB0719-4B83-4A5C-8034-C02E6A32D33A}" name="列16273"/>
    <tableColumn id="16274" xr3:uid="{0A3EACA3-6A05-4DEF-B4F0-54801405AD33}" name="列16274"/>
    <tableColumn id="16275" xr3:uid="{B696C6B0-072A-48CA-9F62-E76A32F2E5EB}" name="列16275"/>
    <tableColumn id="16276" xr3:uid="{3BB0E211-0D1F-41DB-9EDC-DB215C45CBB5}" name="列16276"/>
    <tableColumn id="16277" xr3:uid="{510450D8-1305-4B8B-988A-2FDE75440200}" name="列16277"/>
    <tableColumn id="16278" xr3:uid="{BFFE233C-4AB1-4CFF-A5E4-A2CBA1DE9F6D}" name="列16278"/>
    <tableColumn id="16279" xr3:uid="{806D7987-D045-4751-959E-D0615EAF8079}" name="列16279"/>
    <tableColumn id="16280" xr3:uid="{5F5BFFE3-CE6F-4B83-A3C6-0273D92CF3DE}" name="列16280"/>
    <tableColumn id="16281" xr3:uid="{FEDD877A-6884-46D0-A3AB-CB613BD69378}" name="列16281"/>
    <tableColumn id="16282" xr3:uid="{843FCAD2-C130-4F9D-9E7A-C8AEC39FE3E1}" name="列16282"/>
    <tableColumn id="16283" xr3:uid="{19A740D5-CDEA-4F55-A6E6-0A73C3413AA8}" name="列16283"/>
    <tableColumn id="16284" xr3:uid="{60A1DD6B-F2D7-42C2-B326-BC303F673E9D}" name="列16284"/>
    <tableColumn id="16285" xr3:uid="{A47AF425-4278-4BCF-808A-D4D526C5F669}" name="列16285"/>
    <tableColumn id="16286" xr3:uid="{EC316B49-66EE-4576-939D-54A14B5DF200}" name="列16286"/>
    <tableColumn id="16287" xr3:uid="{7394336B-6A41-4D2A-88AF-CFE6BF2EDB38}" name="列16287"/>
    <tableColumn id="16288" xr3:uid="{3FB53E07-ADFF-4078-87B2-F6884DB74D97}" name="列16288"/>
    <tableColumn id="16289" xr3:uid="{4E70A4C4-51A8-43AB-8584-1C2A69AFB0A2}" name="列16289"/>
    <tableColumn id="16290" xr3:uid="{1638067B-416A-47C6-8CE3-DFDF538851E6}" name="列16290"/>
    <tableColumn id="16291" xr3:uid="{0FC7D1C1-E9A2-4A32-A2B0-D9A81420214C}" name="列16291"/>
    <tableColumn id="16292" xr3:uid="{48C1E3B0-877D-4179-82F4-F519065670F8}" name="列16292"/>
    <tableColumn id="16293" xr3:uid="{0A34C096-ACC2-4E54-AF49-E5E848DC219A}" name="列16293"/>
    <tableColumn id="16294" xr3:uid="{D755F29D-AE7C-49B3-A6A9-886614CCDA81}" name="列16294"/>
    <tableColumn id="16295" xr3:uid="{710F7AA8-C29B-4D33-B17F-C8BCBDF3DB0B}" name="列16295"/>
    <tableColumn id="16296" xr3:uid="{420D3D08-2D47-4907-B821-BB876CF9B19B}" name="列16296"/>
    <tableColumn id="16297" xr3:uid="{DD50C248-FDD0-4EC2-A823-BB67D82C444C}" name="列16297"/>
    <tableColumn id="16298" xr3:uid="{5CF21C5D-2AA9-43C4-8A07-119678476426}" name="列16298"/>
    <tableColumn id="16299" xr3:uid="{930D1134-9B45-47BB-BA20-EF2AC5862965}" name="列16299"/>
    <tableColumn id="16300" xr3:uid="{D02485FC-0AFC-4A52-87CD-1831541D77F5}" name="列16300"/>
    <tableColumn id="16301" xr3:uid="{FB01738D-6DBE-418B-8A8C-ECF336A49F5C}" name="列16301"/>
    <tableColumn id="16302" xr3:uid="{4539B28D-5BD2-4F8B-8121-2AA9DE605731}" name="列16302"/>
    <tableColumn id="16303" xr3:uid="{3E095128-8327-440C-BE7A-1EE002C69B49}" name="列16303"/>
    <tableColumn id="16304" xr3:uid="{2CB6D678-0FE5-452E-B71B-3FCC425B19C3}" name="列16304"/>
    <tableColumn id="16305" xr3:uid="{9642E147-E786-46FF-AB13-C16DCA2E986A}" name="列16305"/>
    <tableColumn id="16306" xr3:uid="{E12BEDC8-5271-4D7B-88C4-EFF3E7DAFD28}" name="列16306"/>
    <tableColumn id="16307" xr3:uid="{72437F62-2168-4B7D-AFCD-8724E6C57093}" name="列16307"/>
    <tableColumn id="16308" xr3:uid="{5DAC0A10-F10A-4F66-8BC3-9E22C3C92D38}" name="列16308"/>
    <tableColumn id="16309" xr3:uid="{3AB495D7-39D9-4C4C-BB52-D1727AE684F4}" name="列16309"/>
    <tableColumn id="16310" xr3:uid="{30D540CD-7C13-4A73-9A1F-74364E214004}" name="列16310"/>
    <tableColumn id="16311" xr3:uid="{328E3F6D-6796-4399-AFC4-7D2ED2F7698B}" name="列16311"/>
    <tableColumn id="16312" xr3:uid="{5D6CADD1-F2EA-4019-A146-5A8400D03AA9}" name="列16312"/>
    <tableColumn id="16313" xr3:uid="{7532F90E-277A-427D-AC01-BD329A49327B}" name="列16313"/>
    <tableColumn id="16314" xr3:uid="{72F4A633-7BAE-48FD-8D10-8946EBF204AF}" name="列16314"/>
    <tableColumn id="16315" xr3:uid="{23734F36-092F-4C90-A903-A24472787E80}" name="列16315"/>
    <tableColumn id="16316" xr3:uid="{DDEB2567-A961-462E-A4BD-3B7F7D6519D5}" name="列16316"/>
    <tableColumn id="16317" xr3:uid="{C18321AF-0DE2-4E2C-8AA3-77C52A0760FD}" name="列16317"/>
    <tableColumn id="16318" xr3:uid="{9649BE39-9443-45C4-BF3D-237BE894604C}" name="列16318"/>
    <tableColumn id="16319" xr3:uid="{248CFC88-0ADD-49F3-884E-AA97045C8204}" name="列16319"/>
    <tableColumn id="16320" xr3:uid="{0ED24E5B-EA33-41FC-BB11-692FBF166385}" name="列16320"/>
    <tableColumn id="16321" xr3:uid="{C0B3558D-78C2-4156-8843-AACB2BF6905F}" name="列16321"/>
    <tableColumn id="16322" xr3:uid="{80681725-EA72-4349-990B-D0DC9D10CBFD}" name="列16322"/>
    <tableColumn id="16323" xr3:uid="{202383EF-0AB0-4ED1-AF41-FAE86C7CCC1F}" name="列16323"/>
    <tableColumn id="16324" xr3:uid="{13C212F3-AF23-4DE9-AFF1-E012E6E79DEC}" name="列16324"/>
    <tableColumn id="16325" xr3:uid="{AD540F99-AA4C-4F3F-A047-DC2B86BD9637}" name="列16325"/>
    <tableColumn id="16326" xr3:uid="{4B105752-6B1C-4D8B-AC0E-66F926332496}" name="列16326"/>
    <tableColumn id="16327" xr3:uid="{4527743F-03AA-4633-A2F7-C0533E98B8F1}" name="列16327"/>
    <tableColumn id="16328" xr3:uid="{331BBA4D-A1DB-4E6D-831C-A3ECA5AA6AAF}" name="列16328"/>
    <tableColumn id="16329" xr3:uid="{AF81042B-4395-498F-B66E-5C1BC7270ACE}" name="列16329"/>
    <tableColumn id="16330" xr3:uid="{5E082F53-D78C-45F9-A7E6-AE4106584947}" name="列16330"/>
    <tableColumn id="16331" xr3:uid="{D2FC7BF7-115B-499D-9149-E1AFEFB3CF2B}" name="列16331"/>
    <tableColumn id="16332" xr3:uid="{4D071B9E-9CDE-426A-8521-F7423BDB6560}" name="列16332"/>
    <tableColumn id="16333" xr3:uid="{C3605727-7E9E-4688-8775-2F7CA62BC0E2}" name="列16333"/>
    <tableColumn id="16334" xr3:uid="{C23012D5-5053-4ABE-832A-E387D36409FA}" name="列16334"/>
    <tableColumn id="16335" xr3:uid="{FF1C61D2-1CE5-454C-9840-472ABAA2D901}" name="列16335"/>
    <tableColumn id="16336" xr3:uid="{E9694A52-E0DF-4476-849A-A8EE0E539C33}" name="列16336"/>
    <tableColumn id="16337" xr3:uid="{CFE9B126-78D6-4F5E-BD5D-75AF51852E9E}" name="列16337"/>
    <tableColumn id="16338" xr3:uid="{D2CB207C-FE34-485F-B7C4-CB5CB97188E2}" name="列16338"/>
    <tableColumn id="16339" xr3:uid="{64AB15EC-3CAD-452D-9001-FA1F0AB3580F}" name="列16339"/>
    <tableColumn id="16340" xr3:uid="{76E8258F-E59D-4831-AEE5-D03F23AFDF27}" name="列16340"/>
    <tableColumn id="16341" xr3:uid="{D87DAAFC-1CD8-417B-BFDC-5F668979E93E}" name="列16341"/>
    <tableColumn id="16342" xr3:uid="{4A2BFB3E-DB6B-4194-B803-2A4AB9764FDF}" name="列16342"/>
    <tableColumn id="16343" xr3:uid="{2CB83106-137C-49A8-91F3-14ADB858EF98}" name="列16343"/>
    <tableColumn id="16344" xr3:uid="{6D304F32-AAF0-4C7E-BD9E-DDCBF60F486E}" name="列16344"/>
    <tableColumn id="16345" xr3:uid="{25D62267-D23B-41A0-9E8C-0699CC6AF156}" name="列16345"/>
    <tableColumn id="16346" xr3:uid="{7013E240-8F95-4F83-944A-27870A6E8F03}" name="列16346"/>
    <tableColumn id="16347" xr3:uid="{E5111B2C-4CFA-47A8-A986-6ECBFFD653EC}" name="列16347"/>
    <tableColumn id="16348" xr3:uid="{302A3D90-274A-4D97-A199-F2D359B17A88}" name="列16348"/>
    <tableColumn id="16349" xr3:uid="{1AD0377F-536E-483A-BA0C-2258F2565753}" name="列16349"/>
    <tableColumn id="16350" xr3:uid="{6894636E-133B-4FA7-8908-2AB99195B5B4}" name="列16350"/>
    <tableColumn id="16351" xr3:uid="{29AE5AB5-8016-434A-84D5-2F9283CF7DB3}" name="列16351"/>
    <tableColumn id="16352" xr3:uid="{C9C2C27C-5967-4170-8BFC-CAE94DA86181}" name="列16352"/>
    <tableColumn id="16353" xr3:uid="{83C5B270-438A-4C42-98CB-0AA875CD928E}" name="列16353"/>
    <tableColumn id="16354" xr3:uid="{256B159C-AB94-4E16-BAE7-F3542E701750}" name="列16354"/>
    <tableColumn id="16355" xr3:uid="{219596CA-7C6B-4D9E-85AF-CA2AF67B1D76}" name="列16355"/>
    <tableColumn id="16356" xr3:uid="{CDAFF732-7843-49EA-A55E-1BB5623784E6}" name="列16356"/>
    <tableColumn id="16357" xr3:uid="{210D3042-3217-49B1-B311-BA9186956B92}" name="列16357"/>
    <tableColumn id="16358" xr3:uid="{DAB858B4-B347-46E1-BC95-4E29DC713613}" name="列16358"/>
    <tableColumn id="16359" xr3:uid="{5926E798-C5FE-4916-9A25-0FBBE4140B42}" name="列16359"/>
    <tableColumn id="16360" xr3:uid="{94E1F022-BBFF-4DA0-9E0C-DC179788920C}" name="列16360"/>
    <tableColumn id="16361" xr3:uid="{C773A4CB-AE62-4572-A99A-7A8544458444}" name="列16361"/>
    <tableColumn id="16362" xr3:uid="{A9D27D0C-7C39-473F-B2A6-3DDFCDBEB4AC}" name="列16362"/>
    <tableColumn id="16363" xr3:uid="{150EFC7F-2C8D-4131-AD76-2623DCF1C577}" name="列16363"/>
    <tableColumn id="16364" xr3:uid="{4A6697F8-8548-4515-B357-DECE3D3802AF}" name="列16364"/>
    <tableColumn id="16365" xr3:uid="{47862FEE-3C4A-4184-9A3B-7F3B4A11BFFE}" name="列16365"/>
    <tableColumn id="16366" xr3:uid="{FA57D67E-C119-42BD-B2AA-D518EAE14021}" name="列16366"/>
    <tableColumn id="16367" xr3:uid="{BCD741FB-E1B8-4D24-890E-66A28A4CAFE7}" name="列16367"/>
    <tableColumn id="16368" xr3:uid="{C4403D7D-67D6-4CC6-81B7-B0AC60E57BFF}" name="列16368"/>
    <tableColumn id="16369" xr3:uid="{D71EC4E2-903C-42FE-8AEC-B2C84F6D613B}" name="列16369"/>
    <tableColumn id="16370" xr3:uid="{6BFEB835-A3F7-440F-9C93-4DEBCFECA85D}" name="列16370"/>
    <tableColumn id="16371" xr3:uid="{AEAE8E38-A89D-4026-B24A-3B4A17E856ED}" name="列16371"/>
    <tableColumn id="16372" xr3:uid="{11B6493A-1983-4277-8515-C801465681FA}" name="列16372"/>
    <tableColumn id="16373" xr3:uid="{E28ACA50-4ABF-4F3D-A21F-500DF5BC9B01}" name="列16373"/>
    <tableColumn id="16374" xr3:uid="{AF85E0FE-841A-4913-A89B-8ED46177A6F2}" name="列16374"/>
    <tableColumn id="16375" xr3:uid="{24B4346D-5C90-4950-8293-245247577B51}" name="列16375"/>
    <tableColumn id="16376" xr3:uid="{AFD6584D-18A3-44DA-AD75-9C5ABEB06556}" name="列16376"/>
    <tableColumn id="16377" xr3:uid="{A4630BFC-A3D5-4987-93F5-95EC1AB3F5C4}" name="列16377"/>
    <tableColumn id="16378" xr3:uid="{5E94FC68-790E-41FB-9745-EBAB35CA5CF0}" name="列16378"/>
    <tableColumn id="16379" xr3:uid="{AB97E57D-EA1C-48FB-A2CB-D5CDFF02877E}" name="列16379"/>
    <tableColumn id="16380" xr3:uid="{96E5AD5D-E1B9-4F85-951F-7F4A9FF5C932}" name="列16380"/>
    <tableColumn id="16381" xr3:uid="{85ECC5F6-DB8C-4B85-AAF8-57E530F15610}" name="列16381"/>
    <tableColumn id="16382" xr3:uid="{26637261-2968-40C2-8574-A3D1C9E42714}" name="列16382"/>
    <tableColumn id="16383" xr3:uid="{93AA884F-DA80-473C-8F67-98FF5E1A575C}" name="列16383"/>
    <tableColumn id="16384" xr3:uid="{56F3029B-F003-4F48-81F2-E5F25061F73C}" name="列16384"/>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F2F586-1A3E-48E5-BCF0-D9895D52A812}" name="表2" displayName="表2" ref="A1:XFD34" totalsRowShown="0">
  <autoFilter ref="A1:XFD34" xr:uid="{94F2F586-1A3E-48E5-BCF0-D9895D52A812}"/>
  <tableColumns count="16384">
    <tableColumn id="1" xr3:uid="{70B12437-E1A6-4C0D-9F13-B1DCD945A946}" name="句子" dataDxfId="26"/>
    <tableColumn id="2" xr3:uid="{BC8CA1B5-6FD3-4B4D-A752-E54FBA5B1697}" name="列2" dataDxfId="25"/>
    <tableColumn id="3" xr3:uid="{B8F2B036-3123-41B1-892B-A6BD28336F2A}" name="列3" dataDxfId="24"/>
    <tableColumn id="4" xr3:uid="{73F51EA9-CADC-47E5-97A3-B9221736E457}" name="列4" dataDxfId="23"/>
    <tableColumn id="5" xr3:uid="{FA47990D-5CDA-478D-9DE1-17D3BC8F2E93}" name="列5" dataDxfId="22"/>
    <tableColumn id="6" xr3:uid="{530A7BA8-A436-4D13-AEAF-25533C96A97A}" name="列6" dataDxfId="21"/>
    <tableColumn id="7" xr3:uid="{E9CBCD90-51E0-4363-8867-A669009EE38B}" name="列7" dataDxfId="20"/>
    <tableColumn id="8" xr3:uid="{BCD0C765-9524-458C-8A9B-11F1D01103D5}" name="列8" dataDxfId="19"/>
    <tableColumn id="9" xr3:uid="{D529A8DD-CCF2-46FF-9606-C90B2B020F2B}" name="列9" dataDxfId="18"/>
    <tableColumn id="10" xr3:uid="{01E1D1E2-4C4E-4185-AD5B-D2EA67D8594E}" name="列10" dataDxfId="17"/>
    <tableColumn id="11" xr3:uid="{220EA762-C370-42C7-8348-4DD027BB24F1}" name="列11" dataDxfId="16"/>
    <tableColumn id="12" xr3:uid="{465A61C3-619C-479E-8D50-CE6FB206D5D7}" name="列12" dataDxfId="15"/>
    <tableColumn id="13" xr3:uid="{C505CB68-BB65-4C0C-8A0E-7E2C80BFF872}" name="列13" dataDxfId="14"/>
    <tableColumn id="14" xr3:uid="{002C3CB3-BD61-43BC-A585-F5CA7A39E84B}" name="列14"/>
    <tableColumn id="15" xr3:uid="{32024411-047E-4AEF-B7BC-91EA15694DB2}" name="列15"/>
    <tableColumn id="16" xr3:uid="{89BB2D74-366E-4349-A04A-BDDA8F4D717D}" name="列16"/>
    <tableColumn id="17" xr3:uid="{2A940D07-BA29-43C6-B35B-7358A4FE2D20}" name="列17"/>
    <tableColumn id="18" xr3:uid="{6A9459A2-B4A5-4869-8903-2D393109FE2F}" name="列18"/>
    <tableColumn id="19" xr3:uid="{5130550A-4563-426A-A87E-3104E1082A42}" name="列19"/>
    <tableColumn id="20" xr3:uid="{C986EB64-05B4-489B-B370-4151FC81AA35}" name="列20"/>
    <tableColumn id="21" xr3:uid="{6FB35DA4-CEB6-4439-9567-9168115D0243}" name="列21"/>
    <tableColumn id="22" xr3:uid="{A1F78896-83C0-4547-981E-DED9D592F98D}" name="列22"/>
    <tableColumn id="23" xr3:uid="{C2F5FBAF-F861-4DC0-9EA1-81E9DA55EF1C}" name="列23"/>
    <tableColumn id="24" xr3:uid="{704E0B94-A91F-4049-AC77-9E99CFC68B83}" name="列24"/>
    <tableColumn id="25" xr3:uid="{B9911DF1-6892-4C09-BE29-8FCE1129C320}" name="列25"/>
    <tableColumn id="26" xr3:uid="{BC1CD74F-5332-4B05-A5BD-0068F770ED6F}" name="列26"/>
    <tableColumn id="27" xr3:uid="{1A9D190B-E6FF-4D46-97E1-2D5406F51AD7}" name="列27"/>
    <tableColumn id="28" xr3:uid="{0F484E2E-909B-4439-B8EE-EC95F17D91CE}" name="列28"/>
    <tableColumn id="29" xr3:uid="{D1103DB2-0E37-4080-BA10-53F2AFC4B08A}" name="列29"/>
    <tableColumn id="30" xr3:uid="{1E544CB8-4428-4882-853D-EBAF34878777}" name="列30"/>
    <tableColumn id="31" xr3:uid="{BB85389D-132D-4DAD-943D-34460F91809E}" name="列31"/>
    <tableColumn id="32" xr3:uid="{3CFA7A5C-35A6-4CE2-B3D5-0BC16CE2F8AE}" name="列32"/>
    <tableColumn id="33" xr3:uid="{020F324F-BDFE-43B5-818F-7844D9BDD3BB}" name="列33"/>
    <tableColumn id="34" xr3:uid="{7B9997DE-2E6D-437B-A38F-663B739DD8C5}" name="列34"/>
    <tableColumn id="35" xr3:uid="{529EDE52-854D-48A1-8BC1-467051CD0FFB}" name="列35"/>
    <tableColumn id="36" xr3:uid="{1D28EF5B-43DD-4863-BE08-8F865A704333}" name="列36"/>
    <tableColumn id="37" xr3:uid="{D16C406D-E344-485D-9B39-B0322B061E73}" name="列37"/>
    <tableColumn id="38" xr3:uid="{CC1129A7-F36F-4ED1-B1FF-6BC18B4FF8F8}" name="列38"/>
    <tableColumn id="39" xr3:uid="{BE8E3040-C98C-4A04-AAB1-151C6E0644A2}" name="列39"/>
    <tableColumn id="40" xr3:uid="{74F9C612-196F-4E5F-B5E7-C8AEC872B349}" name="列40"/>
    <tableColumn id="41" xr3:uid="{3EF41356-798E-4408-A66A-03CA42EC3B67}" name="列41"/>
    <tableColumn id="42" xr3:uid="{974791A1-C7F2-4E93-9076-C373E184FD6C}" name="列42"/>
    <tableColumn id="43" xr3:uid="{E98060EA-29CE-4AD0-9C2F-C4899829FCA6}" name="列43"/>
    <tableColumn id="44" xr3:uid="{50B7DB24-3773-4AD1-B570-052AED857B69}" name="列44"/>
    <tableColumn id="45" xr3:uid="{BF0A0504-A3C0-4764-B5EC-CF8E48A3BCD7}" name="列45"/>
    <tableColumn id="46" xr3:uid="{814EDBF8-E497-4809-B132-8D22DD96B9DE}" name="列46"/>
    <tableColumn id="47" xr3:uid="{458273CA-EB1B-4A2B-BCA9-231EFB4E3C22}" name="列47"/>
    <tableColumn id="48" xr3:uid="{943FAA32-2DA0-49E0-9FD0-EFA9B52649FE}" name="列48"/>
    <tableColumn id="49" xr3:uid="{7D5539FD-94B3-44F4-9364-5B6D7DDDA9B3}" name="列49"/>
    <tableColumn id="50" xr3:uid="{C4D0FC0D-A25B-4E19-9A5B-AF8C66CDF962}" name="列50"/>
    <tableColumn id="51" xr3:uid="{5BC02D21-ADA2-4D7A-950D-85ABEFD42666}" name="列51"/>
    <tableColumn id="52" xr3:uid="{2B9A0411-A858-4B0F-BF3C-021735D4556D}" name="列52"/>
    <tableColumn id="53" xr3:uid="{BE1C7755-4FE9-4C57-85D4-FAEAEC37CCD7}" name="列53"/>
    <tableColumn id="54" xr3:uid="{4023E78D-4D4C-4D60-89B4-FB32D72EC03A}" name="列54"/>
    <tableColumn id="55" xr3:uid="{84700490-1B93-42A4-9FE5-AEF653D018D4}" name="列55"/>
    <tableColumn id="56" xr3:uid="{DBA997A3-DCE4-47CC-90F6-3D7126E05498}" name="列56"/>
    <tableColumn id="57" xr3:uid="{0264116D-F056-41FB-B84C-0CF229FF263D}" name="列57"/>
    <tableColumn id="58" xr3:uid="{4390F1D5-84DF-481F-9B28-E76CF5AF41D5}" name="列58"/>
    <tableColumn id="59" xr3:uid="{E60AEFB5-7320-493C-A7DA-BCCD2A87EEFB}" name="列59"/>
    <tableColumn id="60" xr3:uid="{75B92F8E-41CA-481A-A467-5CE6C43D2A25}" name="列60"/>
    <tableColumn id="61" xr3:uid="{F679207E-DD2F-44D7-A275-7A92BE37CF64}" name="列61"/>
    <tableColumn id="62" xr3:uid="{554EFC70-A367-4348-885A-49A7D51FEC06}" name="列62"/>
    <tableColumn id="63" xr3:uid="{1635EA76-06C1-45DB-B7D9-F5340A7DF947}" name="列63"/>
    <tableColumn id="64" xr3:uid="{F4295318-EAF2-4289-B6EB-8D36BDCA9B3E}" name="列64"/>
    <tableColumn id="65" xr3:uid="{362D2E04-BE67-4346-A222-F8E48F42AFD8}" name="列65"/>
    <tableColumn id="66" xr3:uid="{9CFC9B9C-3A9F-4138-B199-9D18B741F36E}" name="列66"/>
    <tableColumn id="67" xr3:uid="{64030CBF-03BA-4D21-A5FD-87E975D0DFCF}" name="列67"/>
    <tableColumn id="68" xr3:uid="{DBA1C35C-B81A-4120-87B0-B23D7850FD4F}" name="列68"/>
    <tableColumn id="69" xr3:uid="{BED99D58-D950-485A-BECC-3002E6AF3DAB}" name="列69"/>
    <tableColumn id="70" xr3:uid="{41D3EADD-F50F-4C51-AFDF-11A77F267387}" name="列70"/>
    <tableColumn id="71" xr3:uid="{735739BF-F5E1-42FD-9E97-B006B775DF2D}" name="列71"/>
    <tableColumn id="72" xr3:uid="{0CE7A6A6-7A7D-4E46-8D89-F1CC671A8E2E}" name="列72"/>
    <tableColumn id="73" xr3:uid="{318BF425-693E-405A-9F46-91A6BBE19D93}" name="列73"/>
    <tableColumn id="74" xr3:uid="{C9FC8AD8-D175-4C83-8858-84BC226924E9}" name="列74"/>
    <tableColumn id="75" xr3:uid="{5198BB00-04A2-4B2A-82B1-AE136E252554}" name="列75"/>
    <tableColumn id="76" xr3:uid="{F93DFDF8-DDE4-4ABC-B063-A8AB82E45A65}" name="列76"/>
    <tableColumn id="77" xr3:uid="{C453AEB0-718B-43C2-9196-C4A933C8D451}" name="列77"/>
    <tableColumn id="78" xr3:uid="{338BE47E-3420-49BB-B7E9-F6E3375BC3DD}" name="列78"/>
    <tableColumn id="79" xr3:uid="{65C6CCC4-E119-494F-B32D-2A1E0C03BAA7}" name="列79"/>
    <tableColumn id="80" xr3:uid="{7D412DAB-6A65-46FF-8D75-8B93EC316092}" name="列80"/>
    <tableColumn id="81" xr3:uid="{824CBB30-38E8-4BF3-A30E-0776D67319A5}" name="列81"/>
    <tableColumn id="82" xr3:uid="{A7E97331-1D79-4D13-89E1-39AF2DCD6FF4}" name="列82"/>
    <tableColumn id="83" xr3:uid="{F6F70499-4A74-44D2-8262-018ABEBDE6C5}" name="列83"/>
    <tableColumn id="84" xr3:uid="{2AE087C4-CEE9-4DE5-BAA8-CCDECF460D16}" name="列84"/>
    <tableColumn id="85" xr3:uid="{F1B9ACF5-AA38-40DA-8670-2F1BF9288B81}" name="列85"/>
    <tableColumn id="86" xr3:uid="{A36E600F-10E6-46DA-A0F1-3026765AC6D1}" name="列86"/>
    <tableColumn id="87" xr3:uid="{84CE10E1-4EA1-46B2-83AE-B8DD9EB79764}" name="列87"/>
    <tableColumn id="88" xr3:uid="{9455E011-A931-4D17-8A0E-C4023577A6F3}" name="列88"/>
    <tableColumn id="89" xr3:uid="{C178781D-C54B-4104-AB57-5485EC0BF867}" name="列89"/>
    <tableColumn id="90" xr3:uid="{AD36507E-AD4E-404C-A590-157F43E88A94}" name="列90"/>
    <tableColumn id="91" xr3:uid="{E3C0ED13-8A65-4BB0-94EA-8246D8A296E0}" name="列91"/>
    <tableColumn id="92" xr3:uid="{EDA1AA96-03F4-432C-A1DC-63949C20E25D}" name="列92"/>
    <tableColumn id="93" xr3:uid="{4AA449AC-43AF-4A57-95D8-5B4BC1E801C3}" name="列93"/>
    <tableColumn id="94" xr3:uid="{DBCB9A90-E839-4554-BB71-3549B013BBA5}" name="列94"/>
    <tableColumn id="95" xr3:uid="{87E8A468-4F48-439D-B60E-4EA3C84F0748}" name="列95"/>
    <tableColumn id="96" xr3:uid="{46BB64D6-A889-4AF3-9FBA-3AA72AA33F76}" name="列96"/>
    <tableColumn id="97" xr3:uid="{6353A39B-2CAD-4BD0-8805-A44DBB736099}" name="列97"/>
    <tableColumn id="98" xr3:uid="{216B29A8-BE79-4991-88DA-48657C11D01C}" name="列98"/>
    <tableColumn id="99" xr3:uid="{59CFC2C4-5DFE-40EA-8F2B-43F894DF00CF}" name="列99"/>
    <tableColumn id="100" xr3:uid="{AC6E83B0-37CC-403C-9B1A-FA163AA356AE}" name="列100"/>
    <tableColumn id="101" xr3:uid="{D7896A08-C099-4188-B5C9-9A93CA00391C}" name="列101"/>
    <tableColumn id="102" xr3:uid="{9DA03C08-9160-400C-A024-2B30B5E5FE43}" name="列102"/>
    <tableColumn id="103" xr3:uid="{A73FD269-1819-4FC0-BA3A-BD8775B9F210}" name="列103"/>
    <tableColumn id="104" xr3:uid="{4F0E52FF-0841-411D-83F6-3D38F6240C2E}" name="列104"/>
    <tableColumn id="105" xr3:uid="{322E6EC8-37E4-4733-88A0-25F7EB353B2A}" name="列105"/>
    <tableColumn id="106" xr3:uid="{630D1379-8AEF-4BF5-8767-FC98D4AED7F7}" name="列106"/>
    <tableColumn id="107" xr3:uid="{76A0CFB9-69D3-42C5-8C8C-3753B3CC1339}" name="列107"/>
    <tableColumn id="108" xr3:uid="{45136910-F639-402E-8739-46B83BEFC4A0}" name="列108"/>
    <tableColumn id="109" xr3:uid="{A06A709C-D1FA-4B9C-8C48-A90F8CD2932C}" name="列109"/>
    <tableColumn id="110" xr3:uid="{D906B1BC-7D31-454C-9951-D61D770B700A}" name="列110"/>
    <tableColumn id="111" xr3:uid="{B885F61A-928B-4207-9F0F-3D9B698423E6}" name="列111"/>
    <tableColumn id="112" xr3:uid="{896DE417-5588-41AA-A245-821980E5287E}" name="列112"/>
    <tableColumn id="113" xr3:uid="{B1203B6C-2FED-4F32-8EE9-685635FE8C90}" name="列113"/>
    <tableColumn id="114" xr3:uid="{3C086907-A313-433B-9574-1DAA59DF64B8}" name="列114"/>
    <tableColumn id="115" xr3:uid="{6CCA60B4-FED1-41AE-8251-5F16E69EE4EF}" name="列115"/>
    <tableColumn id="116" xr3:uid="{BF333D98-0040-4D8C-A7A2-30C82E5D5BEB}" name="列116"/>
    <tableColumn id="117" xr3:uid="{70F269CC-C92A-4B84-93E8-A47AA3846F37}" name="列117"/>
    <tableColumn id="118" xr3:uid="{4E1D03E7-110D-442F-B3D6-1500B948B927}" name="列118"/>
    <tableColumn id="119" xr3:uid="{83E293AA-31CB-4863-B858-4CB719FAF90D}" name="列119"/>
    <tableColumn id="120" xr3:uid="{99B663AA-C35A-499F-BFE9-790785162088}" name="列120"/>
    <tableColumn id="121" xr3:uid="{EE316D61-ED78-478D-9F32-17AE7923CB8B}" name="列121"/>
    <tableColumn id="122" xr3:uid="{3145B85D-A200-4AB8-82D7-98BF7A4E4619}" name="列122"/>
    <tableColumn id="123" xr3:uid="{42CEF930-8307-4156-866B-BE40EEF09F98}" name="列123"/>
    <tableColumn id="124" xr3:uid="{4FAFFAF2-3DEC-4C03-8004-4B090F1F4482}" name="列124"/>
    <tableColumn id="125" xr3:uid="{4A699804-75CE-49E0-A899-E96B64F777C6}" name="列125"/>
    <tableColumn id="126" xr3:uid="{89BBC9AF-0F67-4DFE-BF2D-97BD9B969CC2}" name="列126"/>
    <tableColumn id="127" xr3:uid="{F2E4BD28-6B31-43D2-8843-F57CF2DD707E}" name="列127"/>
    <tableColumn id="128" xr3:uid="{60DBDF8C-94E7-478B-AB89-25078593DC10}" name="列128"/>
    <tableColumn id="129" xr3:uid="{3AA490EC-79C5-4EC4-949A-5579A59853D0}" name="列129"/>
    <tableColumn id="130" xr3:uid="{9F3402DD-5BB8-462F-894D-EA462F2974F3}" name="列130"/>
    <tableColumn id="131" xr3:uid="{9A51F75D-8A90-46EC-8354-A0EE4DD8A368}" name="列131"/>
    <tableColumn id="132" xr3:uid="{20450F61-0564-4CCC-B06D-81F442ACE792}" name="列132"/>
    <tableColumn id="133" xr3:uid="{09244038-0E4D-4C84-9170-ED603876B704}" name="列133"/>
    <tableColumn id="134" xr3:uid="{1B5316B7-13B5-4E67-BFD6-C925350C5901}" name="列134"/>
    <tableColumn id="135" xr3:uid="{E5615A68-ABFF-487E-B23E-FC08B570586D}" name="列135"/>
    <tableColumn id="136" xr3:uid="{3CF4835C-0E2C-49B1-A35E-411BBD986161}" name="列136"/>
    <tableColumn id="137" xr3:uid="{4E1D1341-BAE1-4CFA-85AE-52848B38414B}" name="列137"/>
    <tableColumn id="138" xr3:uid="{2FAD8D65-7BCE-420C-9EA3-0FB447F71D1A}" name="列138"/>
    <tableColumn id="139" xr3:uid="{E2286153-49B5-4CBC-8076-A334AED180D8}" name="列139"/>
    <tableColumn id="140" xr3:uid="{53CDCD8F-9AC3-459C-9FA1-3369D6887232}" name="列140"/>
    <tableColumn id="141" xr3:uid="{62FD39D9-372E-4139-95ED-8F9B28437016}" name="列141"/>
    <tableColumn id="142" xr3:uid="{D9837454-B4FB-4EF2-95BF-39AA69CAD2B4}" name="列142"/>
    <tableColumn id="143" xr3:uid="{6B142240-370D-42DD-A021-A0BA16D4B361}" name="列143"/>
    <tableColumn id="144" xr3:uid="{52C92D26-CFB5-4B22-9738-3C2CB30D8F47}" name="列144"/>
    <tableColumn id="145" xr3:uid="{8BB2DA6F-56E6-4440-97F8-8C178B6FF8D2}" name="列145"/>
    <tableColumn id="146" xr3:uid="{66AB90A3-8247-4AC1-BAD3-FDC3A5002C9F}" name="列146"/>
    <tableColumn id="147" xr3:uid="{B3A1B37C-174A-4165-876C-947177D7611E}" name="列147"/>
    <tableColumn id="148" xr3:uid="{18F9AF8A-E68B-4C00-A3CA-4721228380F8}" name="列148"/>
    <tableColumn id="149" xr3:uid="{B03CB50A-F505-4DC5-84F1-B09D7D265848}" name="列149"/>
    <tableColumn id="150" xr3:uid="{BA80EF5D-C235-452C-8F7D-3C0D1BA737D1}" name="列150"/>
    <tableColumn id="151" xr3:uid="{E5CE6230-CBCD-4182-ABB2-83F36777CC3F}" name="列151"/>
    <tableColumn id="152" xr3:uid="{88C6D02C-B50E-489F-8A95-903322A1AFBA}" name="列152"/>
    <tableColumn id="153" xr3:uid="{50801387-8080-4850-89A3-D7AF62922B55}" name="列153"/>
    <tableColumn id="154" xr3:uid="{4600C17F-5055-4EE9-A279-425D8DC28F01}" name="列154"/>
    <tableColumn id="155" xr3:uid="{EF8E2AA4-D15F-4129-AC7C-6FE965D72EEF}" name="列155"/>
    <tableColumn id="156" xr3:uid="{61EFB0FA-68A6-439D-8E15-1D9E732A8119}" name="列156"/>
    <tableColumn id="157" xr3:uid="{6152F1FB-3F60-4133-8789-10EAA2A1BCC4}" name="列157"/>
    <tableColumn id="158" xr3:uid="{2DD8ECB0-A951-43B3-8DEE-DF8F1AA412E8}" name="列158"/>
    <tableColumn id="159" xr3:uid="{28DA5363-1DF9-4143-9FA3-C27E18D591E0}" name="列159"/>
    <tableColumn id="160" xr3:uid="{58084127-F66F-4435-A19B-685AACCDDD9A}" name="列160"/>
    <tableColumn id="161" xr3:uid="{A746DC24-A951-4EEA-B954-9263CF0CBF9A}" name="列161"/>
    <tableColumn id="162" xr3:uid="{FDAAEB4C-46B5-4FEE-9D2B-AD30D5A50C93}" name="列162"/>
    <tableColumn id="163" xr3:uid="{94A844B5-AF5D-46D9-BA5B-3FB0930CFF30}" name="列163"/>
    <tableColumn id="164" xr3:uid="{5C5A242F-4398-48B6-A065-796A08320F33}" name="列164"/>
    <tableColumn id="165" xr3:uid="{FFE00823-F5C2-45D3-B4EC-1CE3113B21F1}" name="列165"/>
    <tableColumn id="166" xr3:uid="{F3FE05CA-9BB3-4467-8D3A-8C2599ED636C}" name="列166"/>
    <tableColumn id="167" xr3:uid="{5A6DFF61-4B03-487A-8848-C4F28AE2A185}" name="列167"/>
    <tableColumn id="168" xr3:uid="{7EBF109E-045A-4E2D-879D-B460BA928485}" name="列168"/>
    <tableColumn id="169" xr3:uid="{0151E704-6FE7-4BFD-BA16-C1F8C144C070}" name="列169"/>
    <tableColumn id="170" xr3:uid="{50D55EB2-9BFA-4206-B3BD-E3BCA260B7B1}" name="列170"/>
    <tableColumn id="171" xr3:uid="{CF20DC27-5F8A-4170-BF14-C8030119A7C7}" name="列171"/>
    <tableColumn id="172" xr3:uid="{02D7C9A3-0E78-4C26-AF94-DDE1C398C251}" name="列172"/>
    <tableColumn id="173" xr3:uid="{280B71A1-2828-4EC1-BB64-9C409F9EDD94}" name="列173"/>
    <tableColumn id="174" xr3:uid="{9C79AC95-0D3D-4480-888A-2A4F19F9C6DB}" name="列174"/>
    <tableColumn id="175" xr3:uid="{17BBFEB5-E849-4519-B2C1-553B0BFD4CCA}" name="列175"/>
    <tableColumn id="176" xr3:uid="{80145D17-24C3-4F38-976C-F6B74C5E8FB6}" name="列176"/>
    <tableColumn id="177" xr3:uid="{EAC20FFC-7874-42E2-908B-EDB1B02DB8BE}" name="列177"/>
    <tableColumn id="178" xr3:uid="{25B4FDB1-92CB-4EE9-A21D-F76188D59B8B}" name="列178"/>
    <tableColumn id="179" xr3:uid="{CC527542-151D-4640-9BC6-CD7CED2D8AA9}" name="列179"/>
    <tableColumn id="180" xr3:uid="{D0172AC7-7394-4CBE-9212-2A675F4AD35E}" name="列180"/>
    <tableColumn id="181" xr3:uid="{EE724C6F-A738-441E-9084-2635DBA5C475}" name="列181"/>
    <tableColumn id="182" xr3:uid="{A1FC69E2-877A-4086-ADA3-186E3FE12280}" name="列182"/>
    <tableColumn id="183" xr3:uid="{8F869F82-4622-4B9D-A254-8616B125E6D2}" name="列183"/>
    <tableColumn id="184" xr3:uid="{7363B78F-744D-4F10-B05E-4D2706C4F866}" name="列184"/>
    <tableColumn id="185" xr3:uid="{25396CBA-27A5-4730-A575-AC1EB060ADA1}" name="列185"/>
    <tableColumn id="186" xr3:uid="{5777A91A-9A4B-43BB-A6BA-117A51BEBFED}" name="列186"/>
    <tableColumn id="187" xr3:uid="{1309CB3C-5E72-47F1-A44D-967E807D056C}" name="列187"/>
    <tableColumn id="188" xr3:uid="{FC429A18-C360-4A8C-8ED4-8429778B154A}" name="列188"/>
    <tableColumn id="189" xr3:uid="{D0FC0918-BEED-45DE-B844-81859F5BEC14}" name="列189"/>
    <tableColumn id="190" xr3:uid="{A0C0D8D8-41EF-45F2-98E5-4C0A3076F552}" name="列190"/>
    <tableColumn id="191" xr3:uid="{2201DD91-9A69-478C-A160-2A587C2ED66D}" name="列191"/>
    <tableColumn id="192" xr3:uid="{12B3A8FD-3271-4481-98DF-B3659739DA9A}" name="列192"/>
    <tableColumn id="193" xr3:uid="{8F26BF23-372C-455E-8F5A-60132DD47085}" name="列193"/>
    <tableColumn id="194" xr3:uid="{BD581033-E920-4D76-9F77-A5F33E30A859}" name="列194"/>
    <tableColumn id="195" xr3:uid="{8E6258F5-7A9E-4746-BDE6-11D227ECD083}" name="列195"/>
    <tableColumn id="196" xr3:uid="{B2F9A858-D2B6-4A41-9000-F52D923FA16F}" name="列196"/>
    <tableColumn id="197" xr3:uid="{0E95E2A8-B379-4F33-A763-867D238C33C8}" name="列197"/>
    <tableColumn id="198" xr3:uid="{FD414173-1CD9-438B-9002-4E14164DB83B}" name="列198"/>
    <tableColumn id="199" xr3:uid="{ED873897-CB96-4809-B46E-0C8FE49B6AB8}" name="列199"/>
    <tableColumn id="200" xr3:uid="{402BD3EF-B457-4C96-B08D-6A1E15C02F52}" name="列200"/>
    <tableColumn id="201" xr3:uid="{9F3E9AF9-10BC-48D1-8555-0842FA303780}" name="列201"/>
    <tableColumn id="202" xr3:uid="{45CDCECC-6732-4FD0-85E4-F00028A58D31}" name="列202"/>
    <tableColumn id="203" xr3:uid="{285331AE-A678-4365-A6B0-02B9607AAC02}" name="列203"/>
    <tableColumn id="204" xr3:uid="{35443972-2216-477F-A065-4EFF0AEA9200}" name="列204"/>
    <tableColumn id="205" xr3:uid="{E82192A1-2964-4D71-8C68-4D82B48CA891}" name="列205"/>
    <tableColumn id="206" xr3:uid="{18F073AB-CE6C-43BE-821B-8111052EFE6B}" name="列206"/>
    <tableColumn id="207" xr3:uid="{366E7173-D9D3-483C-9C68-4ED698326048}" name="列207"/>
    <tableColumn id="208" xr3:uid="{4F2B4B4C-619A-4C26-8FA2-886BFAA85B05}" name="列208"/>
    <tableColumn id="209" xr3:uid="{5E0E617D-47C8-45B1-958E-CCCA2CE91592}" name="列209"/>
    <tableColumn id="210" xr3:uid="{765D33F2-83AC-46A4-ACA3-8E811171019B}" name="列210"/>
    <tableColumn id="211" xr3:uid="{6668788A-0F8E-4C18-B389-F81AF4CEC0E7}" name="列211"/>
    <tableColumn id="212" xr3:uid="{80782009-CABD-4272-93F4-F682244E7AC4}" name="列212"/>
    <tableColumn id="213" xr3:uid="{991021AC-F75A-435F-AE6B-8CF1E52CE161}" name="列213"/>
    <tableColumn id="214" xr3:uid="{FC80FBF0-67E0-448E-9FB4-23F42691D360}" name="列214"/>
    <tableColumn id="215" xr3:uid="{8F23BE3F-2A12-4E15-B354-5238646B1A43}" name="列215"/>
    <tableColumn id="216" xr3:uid="{06325065-E909-4994-947C-53F0E3B6F402}" name="列216"/>
    <tableColumn id="217" xr3:uid="{2EB8A47B-4F22-4B41-A987-7406795B88B6}" name="列217"/>
    <tableColumn id="218" xr3:uid="{E5B4613B-2C3D-4F55-BF27-C4BDC0989DF7}" name="列218"/>
    <tableColumn id="219" xr3:uid="{C635061D-AA9F-4920-AEED-8C0FD2B2D7F2}" name="列219"/>
    <tableColumn id="220" xr3:uid="{7BC1C333-6353-455C-94C4-B61FE8D0D531}" name="列220"/>
    <tableColumn id="221" xr3:uid="{CFFAD661-93A6-44E3-9C31-F9F9D065365C}" name="列221"/>
    <tableColumn id="222" xr3:uid="{A381615F-F4BE-4BED-A5D6-5524D5E3E8DD}" name="列222"/>
    <tableColumn id="223" xr3:uid="{BABF6577-666D-41AA-8671-0C6AA61B8157}" name="列223"/>
    <tableColumn id="224" xr3:uid="{1CA3F41E-1EE4-466F-997F-3BF4CA15B563}" name="列224"/>
    <tableColumn id="225" xr3:uid="{E4F45EAA-310A-4F9E-829A-19509E0768DA}" name="列225"/>
    <tableColumn id="226" xr3:uid="{88BD9CBB-93FF-472D-BC15-C14E98E7B2BA}" name="列226"/>
    <tableColumn id="227" xr3:uid="{12938D9F-82E3-4855-A0E4-538BDFA41330}" name="列227"/>
    <tableColumn id="228" xr3:uid="{A4457E57-2018-4B00-9556-A8C0674950C7}" name="列228"/>
    <tableColumn id="229" xr3:uid="{34AAA3AA-71C0-4D6C-B967-E6D4166B2D96}" name="列229"/>
    <tableColumn id="230" xr3:uid="{26EECA2B-3A0F-47E0-80A9-54734C51C6C1}" name="列230"/>
    <tableColumn id="231" xr3:uid="{88206EF3-A845-47A0-80A6-470667310A4F}" name="列231"/>
    <tableColumn id="232" xr3:uid="{C49A58BD-E58F-43B9-86B8-C6BEE44064CA}" name="列232"/>
    <tableColumn id="233" xr3:uid="{44D1ACCE-21F3-43B8-B697-F950A552649F}" name="列233"/>
    <tableColumn id="234" xr3:uid="{1CB1FD6D-33DF-44B8-A852-A2C87C0E1E68}" name="列234"/>
    <tableColumn id="235" xr3:uid="{AC294D89-7C74-4C68-BFA9-B184FC596AD9}" name="列235"/>
    <tableColumn id="236" xr3:uid="{03EB80B5-D393-43C6-AC2C-B270A70A1E5E}" name="列236"/>
    <tableColumn id="237" xr3:uid="{53B08212-0B3E-4D66-B910-006CD2229163}" name="列237"/>
    <tableColumn id="238" xr3:uid="{A3673354-6E66-4143-BB29-ACA4CE21A339}" name="列238"/>
    <tableColumn id="239" xr3:uid="{821CA7BC-46A2-4342-8715-EC80B97DCA85}" name="列239"/>
    <tableColumn id="240" xr3:uid="{38247F36-866F-43C0-A03C-4594A141B3C3}" name="列240"/>
    <tableColumn id="241" xr3:uid="{37920558-C58B-4BAB-B7EE-B9000E57A7F3}" name="列241"/>
    <tableColumn id="242" xr3:uid="{93BC5F29-FBD0-49B4-9011-9FB44A33042E}" name="列242"/>
    <tableColumn id="243" xr3:uid="{32A55E1A-A096-425A-9983-A71A1CDDD178}" name="列243"/>
    <tableColumn id="244" xr3:uid="{F73342BE-F4DF-4360-B05E-C85AF7535EE8}" name="列244"/>
    <tableColumn id="245" xr3:uid="{B10698C1-9204-4FEF-85F4-EC677F1EA18D}" name="列245"/>
    <tableColumn id="246" xr3:uid="{7A465A66-0894-4D84-A45B-C1E123F30F0C}" name="列246"/>
    <tableColumn id="247" xr3:uid="{B971745C-9609-44B5-B482-F3BF9EFAB16E}" name="列247"/>
    <tableColumn id="248" xr3:uid="{9EBA0399-2970-40E1-A70F-BF199C564D12}" name="列248"/>
    <tableColumn id="249" xr3:uid="{4AB7D5F5-0E05-4CFE-8851-A1536800765D}" name="列249"/>
    <tableColumn id="250" xr3:uid="{40936E2C-C68D-44B8-B017-A7F5E60C2AE2}" name="列250"/>
    <tableColumn id="251" xr3:uid="{D04AB7D4-B8F8-46A8-A9D9-D95C43382A7B}" name="列251"/>
    <tableColumn id="252" xr3:uid="{45017462-BA46-4647-B03F-291E1CEDBD56}" name="列252"/>
    <tableColumn id="253" xr3:uid="{C489490B-9BB9-4382-B4A7-AC050AF11D5D}" name="列253"/>
    <tableColumn id="254" xr3:uid="{3E3F822D-FEFB-4603-9295-8BFB08DB8FE5}" name="列254"/>
    <tableColumn id="255" xr3:uid="{C403C71C-9980-4798-B3BB-D793C2BBFFC7}" name="列255"/>
    <tableColumn id="256" xr3:uid="{9415C6A9-0F60-481A-95F6-F871967C90D3}" name="列256"/>
    <tableColumn id="257" xr3:uid="{E1DE6888-5EAA-4EB1-8C6F-188B68FFBD71}" name="列257"/>
    <tableColumn id="258" xr3:uid="{50C82A20-A20F-4811-9910-DD8D9C7C9F26}" name="列258"/>
    <tableColumn id="259" xr3:uid="{84439E30-C508-4159-91F1-F6C6D0AB173A}" name="列259"/>
    <tableColumn id="260" xr3:uid="{42EABA1E-60DE-4956-BDB1-0B3593B0137D}" name="列260"/>
    <tableColumn id="261" xr3:uid="{A1ABD118-C1F8-4043-95F6-9F330EB2A97C}" name="列261"/>
    <tableColumn id="262" xr3:uid="{9A8260BA-3FC2-4B76-831A-610E4491CA53}" name="列262"/>
    <tableColumn id="263" xr3:uid="{D91C88B4-BDBF-4324-967A-6BEB1FDCB439}" name="列263"/>
    <tableColumn id="264" xr3:uid="{BE2CAFF8-18A5-4290-827C-F4639131D683}" name="列264"/>
    <tableColumn id="265" xr3:uid="{509C3F0E-37D1-4E4B-B6E1-1D1C41D8D368}" name="列265"/>
    <tableColumn id="266" xr3:uid="{B0A4BF2C-C939-473D-8C2A-BF457865C839}" name="列266"/>
    <tableColumn id="267" xr3:uid="{79F0B6A1-9ABC-40F2-97C4-0462C8D20716}" name="列267"/>
    <tableColumn id="268" xr3:uid="{91949C0C-D15C-49C3-B5A0-0F15BE72DE8D}" name="列268"/>
    <tableColumn id="269" xr3:uid="{66137CF1-9FEC-4B9E-BD33-E88EAFBB7EF7}" name="列269"/>
    <tableColumn id="270" xr3:uid="{9723DCA9-ABD2-4A70-8ECB-844F6FB1E3FB}" name="列270"/>
    <tableColumn id="271" xr3:uid="{B82A76FE-3DC4-4C9A-8D5B-33E79D2108CD}" name="列271"/>
    <tableColumn id="272" xr3:uid="{4152D5E6-9BF3-43DE-8CB7-DDBC4DED0935}" name="列272"/>
    <tableColumn id="273" xr3:uid="{C13419F7-4F54-433B-9EC0-10DF8BAD181E}" name="列273"/>
    <tableColumn id="274" xr3:uid="{86EC7EA6-C29F-48C2-92AD-C38F63A62A17}" name="列274"/>
    <tableColumn id="275" xr3:uid="{6624E0F0-741F-42A1-AE2B-554221C1AB1B}" name="列275"/>
    <tableColumn id="276" xr3:uid="{CADD7910-AB4B-4720-8057-BE962A1C3E0D}" name="列276"/>
    <tableColumn id="277" xr3:uid="{C6B0180C-447B-4D8C-93AA-4A897B158DA8}" name="列277"/>
    <tableColumn id="278" xr3:uid="{20DC0A70-5CC3-4DED-B7B4-99AB428D137E}" name="列278"/>
    <tableColumn id="279" xr3:uid="{8372E318-3A87-40CE-B470-61CD4EE41AF7}" name="列279"/>
    <tableColumn id="280" xr3:uid="{A20B4C26-D2AD-4331-AD6A-C3F0FCB29E2C}" name="列280"/>
    <tableColumn id="281" xr3:uid="{722DCE39-6337-4A10-B5C6-F05ABBD77FA3}" name="列281"/>
    <tableColumn id="282" xr3:uid="{EA9E189C-6E58-4879-BDDB-CD22E5033AEF}" name="列282"/>
    <tableColumn id="283" xr3:uid="{B70A11FA-13C6-49B1-BC96-0234107B416F}" name="列283"/>
    <tableColumn id="284" xr3:uid="{C03F604A-C420-4B5D-91B2-D81CFB77CBDD}" name="列284"/>
    <tableColumn id="285" xr3:uid="{F938F6FD-D31A-41A6-A2D3-EC67378465F3}" name="列285"/>
    <tableColumn id="286" xr3:uid="{BFAEE738-3BBC-404B-9AAF-9F2A479C1017}" name="列286"/>
    <tableColumn id="287" xr3:uid="{F9BF2932-771E-4580-80FC-8F6822744878}" name="列287"/>
    <tableColumn id="288" xr3:uid="{F90876C2-3614-419A-8C8E-79C01E981DF5}" name="列288"/>
    <tableColumn id="289" xr3:uid="{92A24089-1009-4435-82FB-5496E6D029D7}" name="列289"/>
    <tableColumn id="290" xr3:uid="{9CC0A188-6BBA-4AEF-96FB-B57B6F2FD9E7}" name="列290"/>
    <tableColumn id="291" xr3:uid="{590266A8-7567-4277-B92F-660DE2B0CBF0}" name="列291"/>
    <tableColumn id="292" xr3:uid="{DCD56751-4CF6-4E7C-9796-5AA4E51537A0}" name="列292"/>
    <tableColumn id="293" xr3:uid="{ACEDF428-9954-47EB-AE1C-A7FEEE5480C2}" name="列293"/>
    <tableColumn id="294" xr3:uid="{69A57EA7-3B96-4FD0-B370-9C3A25585AC0}" name="列294"/>
    <tableColumn id="295" xr3:uid="{DD5A8E60-97C6-4191-AE49-20B308EA7F00}" name="列295"/>
    <tableColumn id="296" xr3:uid="{957B95EB-4A99-4DF1-8E17-B11A7831CDCB}" name="列296"/>
    <tableColumn id="297" xr3:uid="{01995621-276F-4145-AA81-CC0A3096B9D4}" name="列297"/>
    <tableColumn id="298" xr3:uid="{F4AAF111-BD34-472A-BE69-B81392E8FD49}" name="列298"/>
    <tableColumn id="299" xr3:uid="{82DBB2F7-E99E-410F-AB49-5546F512B713}" name="列299"/>
    <tableColumn id="300" xr3:uid="{390EE353-DE1E-4A11-9935-D503B89CE4B0}" name="列300"/>
    <tableColumn id="301" xr3:uid="{43F3FA8C-FAF0-4B49-A59F-4FA3DD68787C}" name="列301"/>
    <tableColumn id="302" xr3:uid="{A8FB7D08-6631-4466-AF42-068E80D3C2E2}" name="列302"/>
    <tableColumn id="303" xr3:uid="{A12BA557-AA51-4DA2-90AA-1035D9A7D1E5}" name="列303"/>
    <tableColumn id="304" xr3:uid="{EB4B207A-0A75-4AE3-B750-2E5DFA2CE0B0}" name="列304"/>
    <tableColumn id="305" xr3:uid="{2F6E46A6-93D4-4E4F-BE6A-289230229A3D}" name="列305"/>
    <tableColumn id="306" xr3:uid="{2D85562A-9DC7-4176-B7EE-FB853EE90732}" name="列306"/>
    <tableColumn id="307" xr3:uid="{6A8D4827-E979-48B5-92E6-93B6F9BA4DBA}" name="列307"/>
    <tableColumn id="308" xr3:uid="{72BC4B73-5AA2-4C21-B38F-55D24BA79A54}" name="列308"/>
    <tableColumn id="309" xr3:uid="{973BE7C0-1B72-4216-98FD-DB97B7F53D86}" name="列309"/>
    <tableColumn id="310" xr3:uid="{70992145-0F40-452F-BB68-8FAB2BBD83CC}" name="列310"/>
    <tableColumn id="311" xr3:uid="{DBC8965E-CC52-4B33-944B-FABD49ED4B2C}" name="列311"/>
    <tableColumn id="312" xr3:uid="{A16AA3DA-6B3A-4AFE-972C-C8A5CB76698C}" name="列312"/>
    <tableColumn id="313" xr3:uid="{22C2F9D7-1A4D-4167-B060-B9CCCD388894}" name="列313"/>
    <tableColumn id="314" xr3:uid="{E586BA96-8D6A-4486-A920-2927DE950733}" name="列314"/>
    <tableColumn id="315" xr3:uid="{9FCC8F8B-D31B-4DC9-BE11-E45376D83903}" name="列315"/>
    <tableColumn id="316" xr3:uid="{E37C1B49-0B3A-4205-8AD0-62BE9C4B6A91}" name="列316"/>
    <tableColumn id="317" xr3:uid="{2DF1992C-6AC8-4535-AE17-1115F90B28D6}" name="列317"/>
    <tableColumn id="318" xr3:uid="{0BC56D29-D2A6-42B3-AD99-BD2182CB3BB5}" name="列318"/>
    <tableColumn id="319" xr3:uid="{6A448B7A-833D-4A1D-9C63-8D6D01A80B4B}" name="列319"/>
    <tableColumn id="320" xr3:uid="{390390FF-6D1A-440D-BD73-09517801941D}" name="列320"/>
    <tableColumn id="321" xr3:uid="{E3DA8C5D-5085-4CAB-B997-BED06D7655DC}" name="列321"/>
    <tableColumn id="322" xr3:uid="{33A62B03-48A7-42A9-93C9-3F8CC201073C}" name="列322"/>
    <tableColumn id="323" xr3:uid="{21D7DE23-BE9B-4040-8786-9AB2396A56CD}" name="列323"/>
    <tableColumn id="324" xr3:uid="{15815A9C-8A4D-4B5A-8C8E-EBBB4FAD747F}" name="列324"/>
    <tableColumn id="325" xr3:uid="{849E5185-95CE-4936-9693-92C7A6BFBE61}" name="列325"/>
    <tableColumn id="326" xr3:uid="{E58C3DFE-FA92-49A7-A86B-A1BF3F4811AF}" name="列326"/>
    <tableColumn id="327" xr3:uid="{A23459A1-6DF2-4C6F-B5D2-1E6357C6C1C1}" name="列327"/>
    <tableColumn id="328" xr3:uid="{878CDA76-0753-4D74-97B2-F4633CCC3320}" name="列328"/>
    <tableColumn id="329" xr3:uid="{78837F33-3BF3-4EC2-B27C-0085672FCCC0}" name="列329"/>
    <tableColumn id="330" xr3:uid="{A2937206-2AB6-4118-8D10-2EAB2D47C16C}" name="列330"/>
    <tableColumn id="331" xr3:uid="{E202BE33-D136-40E4-96F8-89DE67621BCC}" name="列331"/>
    <tableColumn id="332" xr3:uid="{4BCF0BA0-F42F-442B-9A85-78051ECB6557}" name="列332"/>
    <tableColumn id="333" xr3:uid="{58D629F5-2E64-4848-92B7-4DA8A68D77DA}" name="列333"/>
    <tableColumn id="334" xr3:uid="{685134FB-7BEB-4EB2-834F-0D0494489B12}" name="列334"/>
    <tableColumn id="335" xr3:uid="{348E4E6B-7A29-431C-B887-7D7465FAD003}" name="列335"/>
    <tableColumn id="336" xr3:uid="{5B80B4D8-42DA-4889-B72E-1B3A3D9C8CD0}" name="列336"/>
    <tableColumn id="337" xr3:uid="{98702C96-3952-4F41-AE6F-9F54D86A0FA2}" name="列337"/>
    <tableColumn id="338" xr3:uid="{8426C7BA-17B1-4B28-B99C-48866CB719B7}" name="列338"/>
    <tableColumn id="339" xr3:uid="{E45DC9B8-5EF2-4132-A144-F120BE18923B}" name="列339"/>
    <tableColumn id="340" xr3:uid="{22C4CA51-FCDF-41F8-8CE0-DC58BAD55799}" name="列340"/>
    <tableColumn id="341" xr3:uid="{183BCDEC-7643-4EFE-9779-96E07FA98C4B}" name="列341"/>
    <tableColumn id="342" xr3:uid="{B99D7FD4-A279-4F0C-9B83-093806EC3C96}" name="列342"/>
    <tableColumn id="343" xr3:uid="{6453473C-BA3F-4B34-B4D2-6566C2A72406}" name="列343"/>
    <tableColumn id="344" xr3:uid="{771417F3-8AB7-4290-A79C-80607E2BC695}" name="列344"/>
    <tableColumn id="345" xr3:uid="{55E6140D-6479-4D7C-96C1-847CE532DE46}" name="列345"/>
    <tableColumn id="346" xr3:uid="{A5E7E0FC-EA5A-4208-9ACC-6C0865E3AABC}" name="列346"/>
    <tableColumn id="347" xr3:uid="{2282E1C9-D65A-44D5-BEEB-C9B05A7B31BB}" name="列347"/>
    <tableColumn id="348" xr3:uid="{7B85C461-DFE1-4FA7-9A4C-720C0EC7DB93}" name="列348"/>
    <tableColumn id="349" xr3:uid="{971809D4-C0DE-4317-A61E-4F64E2495AD7}" name="列349"/>
    <tableColumn id="350" xr3:uid="{D64982BE-09CB-4692-BB88-2DC98D850B3B}" name="列350"/>
    <tableColumn id="351" xr3:uid="{08ED01FE-24DC-4AED-AE69-95CDAE47F6E8}" name="列351"/>
    <tableColumn id="352" xr3:uid="{8E0AD6C9-C4CC-4F44-8B2D-E7C803F242B8}" name="列352"/>
    <tableColumn id="353" xr3:uid="{36C4DAE9-0483-4097-A57A-BBA120F95607}" name="列353"/>
    <tableColumn id="354" xr3:uid="{3A3A79E0-ED47-4A5A-ADC6-C35D31188ABB}" name="列354"/>
    <tableColumn id="355" xr3:uid="{EB214274-4D31-412D-8681-0D39A6815629}" name="列355"/>
    <tableColumn id="356" xr3:uid="{C7998A59-34C6-4543-9DC4-94556D62E428}" name="列356"/>
    <tableColumn id="357" xr3:uid="{C0D97370-AD89-4F7D-8C19-34D37D0809C3}" name="列357"/>
    <tableColumn id="358" xr3:uid="{DCE48CE0-BB21-4C18-ADDE-FAEF42255010}" name="列358"/>
    <tableColumn id="359" xr3:uid="{811BAAA8-66D1-4814-A64B-04439911B76E}" name="列359"/>
    <tableColumn id="360" xr3:uid="{2CE0C58F-86C3-465F-B6B4-0DA1837A989D}" name="列360"/>
    <tableColumn id="361" xr3:uid="{3AE47423-8D20-45F2-86A8-6970CA2B557A}" name="列361"/>
    <tableColumn id="362" xr3:uid="{B9525A4F-8690-4C3C-A078-68BC7E853297}" name="列362"/>
    <tableColumn id="363" xr3:uid="{2EC07502-9EB3-4515-B0B6-8E30CCC121B4}" name="列363"/>
    <tableColumn id="364" xr3:uid="{FA61AA52-0391-44F0-A638-604DBEF9DA48}" name="列364"/>
    <tableColumn id="365" xr3:uid="{EF51C77B-6771-4031-B5C6-277F9B26D34C}" name="列365"/>
    <tableColumn id="366" xr3:uid="{1EC9FAA9-4F05-485C-8F6C-ADDF1A28AEE1}" name="列366"/>
    <tableColumn id="367" xr3:uid="{AD6A3B26-D008-4CCA-AE1B-FA5DC3A8444A}" name="列367"/>
    <tableColumn id="368" xr3:uid="{C7CDB761-F8BD-423D-950C-19749D873AAE}" name="列368"/>
    <tableColumn id="369" xr3:uid="{432BC373-2729-4655-80AF-FF8055A072AF}" name="列369"/>
    <tableColumn id="370" xr3:uid="{2B9C7895-2EA2-4426-9090-0812C8B75C4E}" name="列370"/>
    <tableColumn id="371" xr3:uid="{2188FAB5-18CD-4355-BF84-2553A1DEA859}" name="列371"/>
    <tableColumn id="372" xr3:uid="{FF88AE76-733D-4DA0-9D12-F9282B541EAE}" name="列372"/>
    <tableColumn id="373" xr3:uid="{71AC591F-9D8A-405B-9A99-4D551AE53359}" name="列373"/>
    <tableColumn id="374" xr3:uid="{973A2A55-BF0F-438E-AAE6-A17ADF7D6D0E}" name="列374"/>
    <tableColumn id="375" xr3:uid="{BCBE324C-EC32-4C87-BD0E-DDCA5399BFD2}" name="列375"/>
    <tableColumn id="376" xr3:uid="{13D03EEF-F1C0-4F39-BE42-67F66DBA5F10}" name="列376"/>
    <tableColumn id="377" xr3:uid="{EA720753-C44B-4727-B33E-990511F36488}" name="列377"/>
    <tableColumn id="378" xr3:uid="{D6EA478E-E4B5-4AB7-8296-00D62D54E186}" name="列378"/>
    <tableColumn id="379" xr3:uid="{2FFD5F7E-F98E-4325-9D46-89C0F78E53B8}" name="列379"/>
    <tableColumn id="380" xr3:uid="{676242AA-4222-4894-BE5A-C9BF7C731DC5}" name="列380"/>
    <tableColumn id="381" xr3:uid="{78D841EA-107F-4676-91BB-ADEF07D66CAA}" name="列381"/>
    <tableColumn id="382" xr3:uid="{8BD7C2E1-B629-4783-95B9-8B865F2526BB}" name="列382"/>
    <tableColumn id="383" xr3:uid="{F15D79C7-D9BB-45D5-AC09-8B88DEBCE9A5}" name="列383"/>
    <tableColumn id="384" xr3:uid="{7A9B0730-2B6F-41C4-B15D-1CBB951D4E36}" name="列384"/>
    <tableColumn id="385" xr3:uid="{A875B41C-B417-4960-A395-105790BDCB99}" name="列385"/>
    <tableColumn id="386" xr3:uid="{C0B3BBAD-2794-4642-8858-12502BA97BA3}" name="列386"/>
    <tableColumn id="387" xr3:uid="{80AA6B2E-196D-4C16-9B3D-7E0A12890ED8}" name="列387"/>
    <tableColumn id="388" xr3:uid="{1C030CD4-AAF6-4DC2-A53F-5E2FD97BFDC2}" name="列388"/>
    <tableColumn id="389" xr3:uid="{B095CCA6-7783-4CEA-945E-0436FC97CD8B}" name="列389"/>
    <tableColumn id="390" xr3:uid="{07FC1BAC-B73D-47D6-8DAA-9FB8C2A42E8A}" name="列390"/>
    <tableColumn id="391" xr3:uid="{CE06B3A0-0CD5-4436-AF56-A5DB56CA8D84}" name="列391"/>
    <tableColumn id="392" xr3:uid="{80F07BD7-DA10-4A73-A280-D601A0655B60}" name="列392"/>
    <tableColumn id="393" xr3:uid="{29702742-3FA6-4521-81D4-734CE0C5526A}" name="列393"/>
    <tableColumn id="394" xr3:uid="{60E2E02E-9FAC-4F66-958B-5F3D2A088DB4}" name="列394"/>
    <tableColumn id="395" xr3:uid="{9CD90157-1240-4AC6-B005-98AE51A3021F}" name="列395"/>
    <tableColumn id="396" xr3:uid="{397F72C8-5521-4164-BCD8-FB6F831CFF01}" name="列396"/>
    <tableColumn id="397" xr3:uid="{AA997FF2-D5A8-41A6-9D6F-5364655D2CC3}" name="列397"/>
    <tableColumn id="398" xr3:uid="{E3C438DC-E02F-48B7-814E-0FFEF8D214D3}" name="列398"/>
    <tableColumn id="399" xr3:uid="{7694D506-78B0-418A-A4F8-4BEA8A83B686}" name="列399"/>
    <tableColumn id="400" xr3:uid="{58A90644-A1BE-4DEA-96BF-37055488BE7A}" name="列400"/>
    <tableColumn id="401" xr3:uid="{08D3D6CF-AD89-4421-8375-D883BE8CD680}" name="列401"/>
    <tableColumn id="402" xr3:uid="{35C60BB8-CECD-440F-9AC4-799436BEC39B}" name="列402"/>
    <tableColumn id="403" xr3:uid="{95689F0B-DBEB-45B1-8655-8D5BF9D468D4}" name="列403"/>
    <tableColumn id="404" xr3:uid="{87DCFD8B-41CA-4A4A-B1A6-5A4F6CFD1CCC}" name="列404"/>
    <tableColumn id="405" xr3:uid="{19960511-930B-4399-BD54-BE3E94EAAF07}" name="列405"/>
    <tableColumn id="406" xr3:uid="{13B8AE55-0D81-492A-BE08-268710000404}" name="列406"/>
    <tableColumn id="407" xr3:uid="{ADBBD6C1-A951-44B3-AF4D-C991F9476BA2}" name="列407"/>
    <tableColumn id="408" xr3:uid="{AB5E9B7D-7D8B-4C71-A6E3-67F63D79082A}" name="列408"/>
    <tableColumn id="409" xr3:uid="{A7402066-7EA4-4CFB-9F4D-76C1AB6F5D65}" name="列409"/>
    <tableColumn id="410" xr3:uid="{DD259D6C-7DD6-40A8-B0E5-2EB38538D612}" name="列410"/>
    <tableColumn id="411" xr3:uid="{64E08560-DE51-436B-9ECE-07CCC021B690}" name="列411"/>
    <tableColumn id="412" xr3:uid="{7B97803D-68EC-4331-9B4C-38B4CFEA1571}" name="列412"/>
    <tableColumn id="413" xr3:uid="{8853CAEA-81FC-4B85-8F06-0BDBA1FB6CAB}" name="列413"/>
    <tableColumn id="414" xr3:uid="{ED6EF2D7-CD94-459E-AAB7-D315B00DFDCD}" name="列414"/>
    <tableColumn id="415" xr3:uid="{AB875D89-2E9B-4F1E-86BA-0D6A64873ACA}" name="列415"/>
    <tableColumn id="416" xr3:uid="{EA9917DB-1232-42E1-856F-07129AD5CC1C}" name="列416"/>
    <tableColumn id="417" xr3:uid="{BB6F0C70-E25B-4DAC-9ACC-E35C611D50A8}" name="列417"/>
    <tableColumn id="418" xr3:uid="{369C1DE5-17A7-414D-93C3-E226CD078EF2}" name="列418"/>
    <tableColumn id="419" xr3:uid="{97B601CE-3251-40ED-9D4E-33F823E8543D}" name="列419"/>
    <tableColumn id="420" xr3:uid="{D95CFC74-0C1F-44F0-B65F-594115779675}" name="列420"/>
    <tableColumn id="421" xr3:uid="{F6031A6D-88A4-4C74-B2F7-82A683C2BF33}" name="列421"/>
    <tableColumn id="422" xr3:uid="{E9F4AAA6-46AA-43C4-A822-37C185467938}" name="列422"/>
    <tableColumn id="423" xr3:uid="{6737A7C0-F3DC-4608-ABE6-0C8E6547D6EC}" name="列423"/>
    <tableColumn id="424" xr3:uid="{A036A396-C683-4220-9957-0E3B5880106E}" name="列424"/>
    <tableColumn id="425" xr3:uid="{FABDD2CE-6FAE-4ADA-9A42-0D2B96F5DB02}" name="列425"/>
    <tableColumn id="426" xr3:uid="{08776AE2-9990-4F71-84A7-BC35A2B8689C}" name="列426"/>
    <tableColumn id="427" xr3:uid="{284E532F-D70D-4C4D-9875-EAA555864E30}" name="列427"/>
    <tableColumn id="428" xr3:uid="{6EDB464F-4669-4DDF-8B6A-06478D124014}" name="列428"/>
    <tableColumn id="429" xr3:uid="{0A95BB27-8579-43ED-9307-230381F4DA59}" name="列429"/>
    <tableColumn id="430" xr3:uid="{89712563-365D-4DA9-BBA5-7C3248C32647}" name="列430"/>
    <tableColumn id="431" xr3:uid="{106AD177-4E3B-454F-94CD-7DCB63CC492A}" name="列431"/>
    <tableColumn id="432" xr3:uid="{B97A64A5-5DF6-418D-BA35-6C149BA8594B}" name="列432"/>
    <tableColumn id="433" xr3:uid="{952F4170-DC4D-4AE6-94A0-41EEF84D1E79}" name="列433"/>
    <tableColumn id="434" xr3:uid="{09325094-6B65-4C5C-ABC7-56085938B3AA}" name="列434"/>
    <tableColumn id="435" xr3:uid="{9591BEBA-4DCC-4C34-8599-317B41B506B2}" name="列435"/>
    <tableColumn id="436" xr3:uid="{0A14CD90-39BA-4BD6-B284-2CB387F6D543}" name="列436"/>
    <tableColumn id="437" xr3:uid="{8DA527A9-F06D-4B3D-BF32-D12ABFFCD945}" name="列437"/>
    <tableColumn id="438" xr3:uid="{5A9FD354-19F3-43A6-8952-9DE2995E337E}" name="列438"/>
    <tableColumn id="439" xr3:uid="{0DA6CB07-7483-4B79-B6E1-68A71EFB2B3F}" name="列439"/>
    <tableColumn id="440" xr3:uid="{CB54EB37-B61F-4B2D-A8F3-1569678B7662}" name="列440"/>
    <tableColumn id="441" xr3:uid="{806409B6-260E-491A-B66A-89B80FAEF52D}" name="列441"/>
    <tableColumn id="442" xr3:uid="{1783C3E3-2E7C-4CAA-9C1B-6D170A5B7743}" name="列442"/>
    <tableColumn id="443" xr3:uid="{75B7AFCB-2C59-413B-B655-D7AEC17ED768}" name="列443"/>
    <tableColumn id="444" xr3:uid="{32695767-321B-4071-B4C4-2A83534CA59F}" name="列444"/>
    <tableColumn id="445" xr3:uid="{FC734D20-BE0A-49EB-900C-556B32345E78}" name="列445"/>
    <tableColumn id="446" xr3:uid="{E540818D-C15D-4376-A270-97AE1AB25CD6}" name="列446"/>
    <tableColumn id="447" xr3:uid="{48CFB6C3-8D24-41FA-9747-9D3FDA533B1D}" name="列447"/>
    <tableColumn id="448" xr3:uid="{D79ED3D2-AA8B-493A-9A41-6B4FE095D401}" name="列448"/>
    <tableColumn id="449" xr3:uid="{930EC319-1C63-4751-B524-4BBB24269689}" name="列449"/>
    <tableColumn id="450" xr3:uid="{39B3D5A0-D3ED-4110-922F-8482CD3714F3}" name="列450"/>
    <tableColumn id="451" xr3:uid="{F518EC6C-CCC0-4E5B-BD7E-D4EC28554CA3}" name="列451"/>
    <tableColumn id="452" xr3:uid="{94311DE2-2495-4EA8-97A0-BB6C687E17C4}" name="列452"/>
    <tableColumn id="453" xr3:uid="{D452C1DD-CA20-4F0C-9C42-C7FA0DC68A72}" name="列453"/>
    <tableColumn id="454" xr3:uid="{E7EE707F-8293-431C-93C1-1EFC73E5AE4E}" name="列454"/>
    <tableColumn id="455" xr3:uid="{D4247A2C-B65D-49BE-9BBA-4183C22B8FCE}" name="列455"/>
    <tableColumn id="456" xr3:uid="{C1FD3AC7-B00A-4C46-A862-DA52217770B5}" name="列456"/>
    <tableColumn id="457" xr3:uid="{DC2E9A1D-BED1-4F8E-98D9-DEE9F2A62D9B}" name="列457"/>
    <tableColumn id="458" xr3:uid="{CBA6CB6A-2177-4076-883A-DFDA1D454E3E}" name="列458"/>
    <tableColumn id="459" xr3:uid="{921B248F-9BEB-4269-9728-9CF8B7BB3572}" name="列459"/>
    <tableColumn id="460" xr3:uid="{4B9E07E1-6A74-470A-A983-00B3579E3705}" name="列460"/>
    <tableColumn id="461" xr3:uid="{4045F315-2098-4377-BE86-1F1E178EBEE1}" name="列461"/>
    <tableColumn id="462" xr3:uid="{08C4C665-5628-4D2C-92C9-B855E7714F3F}" name="列462"/>
    <tableColumn id="463" xr3:uid="{DF2A769B-16F8-4C94-BFD3-E824283BBA53}" name="列463"/>
    <tableColumn id="464" xr3:uid="{4FC20824-7D16-4E83-8D45-9341721A45FC}" name="列464"/>
    <tableColumn id="465" xr3:uid="{64325DD5-A06F-4AEA-9060-8446AAF07F4F}" name="列465"/>
    <tableColumn id="466" xr3:uid="{A48312B6-F548-4205-A17E-8C823FBD50B9}" name="列466"/>
    <tableColumn id="467" xr3:uid="{7C633EA8-54E7-4870-8DCA-1D30108031EE}" name="列467"/>
    <tableColumn id="468" xr3:uid="{8FAB9ABE-5592-4478-B8D3-3B197FECA1A8}" name="列468"/>
    <tableColumn id="469" xr3:uid="{02848593-D911-484F-B08F-3A8C4359393B}" name="列469"/>
    <tableColumn id="470" xr3:uid="{8BCAA1AA-CD3A-4C19-9ADE-2804AE23C843}" name="列470"/>
    <tableColumn id="471" xr3:uid="{C94B8F00-9B01-4350-B0D6-A24F1799AA18}" name="列471"/>
    <tableColumn id="472" xr3:uid="{D1480889-6A0C-4721-815D-49014EA5149D}" name="列472"/>
    <tableColumn id="473" xr3:uid="{0A5BA783-71B5-4F2D-AFA4-E14863926746}" name="列473"/>
    <tableColumn id="474" xr3:uid="{DC267654-F7C6-4C93-AD26-48A4F9EFAE69}" name="列474"/>
    <tableColumn id="475" xr3:uid="{C5C75D72-1E33-4DF2-9A0C-118C357B5990}" name="列475"/>
    <tableColumn id="476" xr3:uid="{636AD653-844E-48FC-81DC-6678379E2AED}" name="列476"/>
    <tableColumn id="477" xr3:uid="{02F28D9C-E7A7-45A5-9FFC-6A602256248B}" name="列477"/>
    <tableColumn id="478" xr3:uid="{379AFF5D-0BD5-4168-8A8F-2F46E49A65AA}" name="列478"/>
    <tableColumn id="479" xr3:uid="{2F119B87-38E7-4F2E-A08A-33CE65838426}" name="列479"/>
    <tableColumn id="480" xr3:uid="{5A058752-B6AC-4282-957B-B18072251FC3}" name="列480"/>
    <tableColumn id="481" xr3:uid="{4F3FDD4F-3646-4CF6-A863-7E7DF9CA5944}" name="列481"/>
    <tableColumn id="482" xr3:uid="{2C785EF9-6554-49D6-92C1-37AF4006FFE5}" name="列482"/>
    <tableColumn id="483" xr3:uid="{A33EE5B4-9584-4761-96A6-E132DB0327DD}" name="列483"/>
    <tableColumn id="484" xr3:uid="{C242F733-9557-4D56-A2B1-DDC256BC3351}" name="列484"/>
    <tableColumn id="485" xr3:uid="{F672F81C-B23C-4CF4-8A73-41F05A641875}" name="列485"/>
    <tableColumn id="486" xr3:uid="{63595A14-7783-4259-A2DE-E01DB6ED8170}" name="列486"/>
    <tableColumn id="487" xr3:uid="{0D8083C6-B3C4-4F67-AE90-B3D89C56C3FA}" name="列487"/>
    <tableColumn id="488" xr3:uid="{3DDC21B6-1BCC-4949-A33A-8DF5C8AE316E}" name="列488"/>
    <tableColumn id="489" xr3:uid="{78955E56-5535-47B4-83DD-02BB55A76AEE}" name="列489"/>
    <tableColumn id="490" xr3:uid="{93FAEA64-0BB0-47E4-9762-20C4BBFF793E}" name="列490"/>
    <tableColumn id="491" xr3:uid="{B2104D00-4CA4-4E2B-ACF6-37BEE6FF4425}" name="列491"/>
    <tableColumn id="492" xr3:uid="{F6D05F17-62CD-407F-A583-F1125A524828}" name="列492"/>
    <tableColumn id="493" xr3:uid="{6A3638FE-71B9-4DA2-8DB2-8B390A09574A}" name="列493"/>
    <tableColumn id="494" xr3:uid="{9F25B7B6-C212-4E14-8314-25FC54A4A056}" name="列494"/>
    <tableColumn id="495" xr3:uid="{6C55AF57-8863-414C-B1A7-72D9CF3DAD47}" name="列495"/>
    <tableColumn id="496" xr3:uid="{0471D4B2-5A15-4E28-87D1-4B074012195B}" name="列496"/>
    <tableColumn id="497" xr3:uid="{A9BBC9E5-9548-477F-B9C8-058FD5154CF1}" name="列497"/>
    <tableColumn id="498" xr3:uid="{4376B232-7D48-4258-9A6F-914EDB22821E}" name="列498"/>
    <tableColumn id="499" xr3:uid="{003D3DB5-E299-4FFB-B9C3-E4BA927FA797}" name="列499"/>
    <tableColumn id="500" xr3:uid="{E3B2D3BA-7CC9-4F67-901D-5ED0A8BFC220}" name="列500"/>
    <tableColumn id="501" xr3:uid="{768E80D2-C7DD-4148-ACAB-50877C38EC99}" name="列501"/>
    <tableColumn id="502" xr3:uid="{7FEC5153-0A2B-415B-A015-2DC816ED106C}" name="列502"/>
    <tableColumn id="503" xr3:uid="{9D6FF871-D67A-4CD2-9BAA-9F0055DC01EA}" name="列503"/>
    <tableColumn id="504" xr3:uid="{84BED44C-4A4F-4856-92D2-2422658EDEB8}" name="列504"/>
    <tableColumn id="505" xr3:uid="{6E1FDFE7-2B5A-4F8B-BDCA-9A2C372611C5}" name="列505"/>
    <tableColumn id="506" xr3:uid="{D5EFB38F-B893-4D81-93D2-E6487CAFB7EB}" name="列506"/>
    <tableColumn id="507" xr3:uid="{70F34EC8-DA8F-4D2D-9CA4-FD8A95517F61}" name="列507"/>
    <tableColumn id="508" xr3:uid="{21D83A9A-C652-4B82-B091-0CF84E9C14BD}" name="列508"/>
    <tableColumn id="509" xr3:uid="{9EB172DA-E34F-4442-AA0C-3BBC53C501C0}" name="列509"/>
    <tableColumn id="510" xr3:uid="{2F620A16-09E8-468A-A8FE-9A7373369383}" name="列510"/>
    <tableColumn id="511" xr3:uid="{DA29DC9A-168D-4999-8CD1-41B0C9891930}" name="列511"/>
    <tableColumn id="512" xr3:uid="{48E73D95-EA46-451B-A3DF-5ADAECFFF7FA}" name="列512"/>
    <tableColumn id="513" xr3:uid="{BA5F26B6-21DC-4FC6-A3AB-8BA6C2BA9725}" name="列513"/>
    <tableColumn id="514" xr3:uid="{3BC5DF7E-8280-4438-BBAE-C11ECFB03545}" name="列514"/>
    <tableColumn id="515" xr3:uid="{FE8FCAE3-3590-4257-BC29-E493D6C1D658}" name="列515"/>
    <tableColumn id="516" xr3:uid="{B0242F3B-C98A-43E6-ADC3-4A3CBE13EC60}" name="列516"/>
    <tableColumn id="517" xr3:uid="{533FD485-DF6F-4D6A-B826-E01E6C5BBC16}" name="列517"/>
    <tableColumn id="518" xr3:uid="{BB96E9C8-0174-454D-86C4-9FDE75B1DD06}" name="列518"/>
    <tableColumn id="519" xr3:uid="{97AF45F9-C4A0-4334-86ED-F4F79D9D5251}" name="列519"/>
    <tableColumn id="520" xr3:uid="{80EF749C-D9D2-4F16-8EE8-1007F03E74B9}" name="列520"/>
    <tableColumn id="521" xr3:uid="{787DE4CB-3167-48CD-AF2C-EE5A3659E186}" name="列521"/>
    <tableColumn id="522" xr3:uid="{C5E266CC-C2B5-4314-946A-3122210D32CE}" name="列522"/>
    <tableColumn id="523" xr3:uid="{4272F3E4-F35B-44BC-81A9-B8EEBDB91527}" name="列523"/>
    <tableColumn id="524" xr3:uid="{1ED19D44-9515-4E00-84B6-58B8588433A7}" name="列524"/>
    <tableColumn id="525" xr3:uid="{CCB0C08D-55CC-42D5-BF1B-398B4B7486BA}" name="列525"/>
    <tableColumn id="526" xr3:uid="{0E54F16D-A4CF-4D53-B93A-E96AFBBE7263}" name="列526"/>
    <tableColumn id="527" xr3:uid="{A08D4A2C-B198-4387-AFA8-2FBFD893B162}" name="列527"/>
    <tableColumn id="528" xr3:uid="{8A85FCBF-1167-4D3F-8F74-12E58639EAEC}" name="列528"/>
    <tableColumn id="529" xr3:uid="{BA8D6C1C-8E82-4571-87C6-5A97C823FDB3}" name="列529"/>
    <tableColumn id="530" xr3:uid="{1884CCEC-E07F-4A5F-B15C-3E2E6D0C24AE}" name="列530"/>
    <tableColumn id="531" xr3:uid="{0C3CAF60-35C0-47FB-B434-F79D175E7483}" name="列531"/>
    <tableColumn id="532" xr3:uid="{121A0044-A010-49E4-9277-2E1DA2B0E6D0}" name="列532"/>
    <tableColumn id="533" xr3:uid="{C0015254-8BE1-4CC5-9AE2-68F54CF2B444}" name="列533"/>
    <tableColumn id="534" xr3:uid="{FB37AB07-2340-47C0-BADC-EEE86880976D}" name="列534"/>
    <tableColumn id="535" xr3:uid="{9F6F0DA7-7095-434A-9159-86E4961322F4}" name="列535"/>
    <tableColumn id="536" xr3:uid="{93DEB5D9-819D-4723-BBE2-5CCE6AD89CF5}" name="列536"/>
    <tableColumn id="537" xr3:uid="{E34D00A3-75D6-4BF7-9D5A-0810F15E5AEE}" name="列537"/>
    <tableColumn id="538" xr3:uid="{3B3F7CAF-043F-438E-8A07-D59D249E7D97}" name="列538"/>
    <tableColumn id="539" xr3:uid="{D2BDFA2D-9461-439C-8609-77D08196821B}" name="列539"/>
    <tableColumn id="540" xr3:uid="{A0F91640-E0EE-4444-9A1D-774090128092}" name="列540"/>
    <tableColumn id="541" xr3:uid="{C17E62CE-B707-4B6F-872A-37F4BBAABE57}" name="列541"/>
    <tableColumn id="542" xr3:uid="{5F89F6D1-A00C-49F4-B567-0C413F308828}" name="列542"/>
    <tableColumn id="543" xr3:uid="{3A424BDA-48DF-4EC3-AE41-35DC62301EDD}" name="列543"/>
    <tableColumn id="544" xr3:uid="{21D1DAFB-E250-4898-9749-37EF8743AA0B}" name="列544"/>
    <tableColumn id="545" xr3:uid="{1B68667B-240E-4CCA-ACA5-333DBA888D15}" name="列545"/>
    <tableColumn id="546" xr3:uid="{B40144C7-4D0E-4449-A0D4-3EFA5E259F03}" name="列546"/>
    <tableColumn id="547" xr3:uid="{1B6C2E79-071E-47FE-8ACF-7F64DA649931}" name="列547"/>
    <tableColumn id="548" xr3:uid="{17796028-B9B6-4821-A646-95A2142512C4}" name="列548"/>
    <tableColumn id="549" xr3:uid="{CC985BD4-7620-440B-AEF4-A452C2ED2F3D}" name="列549"/>
    <tableColumn id="550" xr3:uid="{EBF80CE8-33D1-4BBA-BE4D-1348C2817F37}" name="列550"/>
    <tableColumn id="551" xr3:uid="{7CCD4C92-A4D1-48F5-9EC1-7E1D9C056A0E}" name="列551"/>
    <tableColumn id="552" xr3:uid="{910F87F8-2A48-4711-9164-A9CE205F1F66}" name="列552"/>
    <tableColumn id="553" xr3:uid="{F8F23CBA-4046-4F16-9340-D4C84F451046}" name="列553"/>
    <tableColumn id="554" xr3:uid="{B6B33539-9E15-409A-ADF4-0F36BA967936}" name="列554"/>
    <tableColumn id="555" xr3:uid="{3DC1318A-D548-4443-BACD-5DF0EA7DEA07}" name="列555"/>
    <tableColumn id="556" xr3:uid="{2CC1DC1C-C896-43E1-889F-874BC2F5A764}" name="列556"/>
    <tableColumn id="557" xr3:uid="{C81704CC-E5B8-4E38-A3CD-A109C9E3FA16}" name="列557"/>
    <tableColumn id="558" xr3:uid="{A2D067CA-F910-4724-8AD5-7625CA0E8EE3}" name="列558"/>
    <tableColumn id="559" xr3:uid="{E1609641-82F0-4C2C-8146-F4DA2554D4BB}" name="列559"/>
    <tableColumn id="560" xr3:uid="{9E410B31-C504-46CB-82C5-72222B0DCE75}" name="列560"/>
    <tableColumn id="561" xr3:uid="{88F74EF4-C3D0-4305-8F7B-33C92A6CFE08}" name="列561"/>
    <tableColumn id="562" xr3:uid="{C9639D11-4F1E-4A72-978D-B4C47988521A}" name="列562"/>
    <tableColumn id="563" xr3:uid="{170B45C8-C644-4021-9210-CE5ED83AB3EF}" name="列563"/>
    <tableColumn id="564" xr3:uid="{53E47069-58EA-4CC7-B3EA-D32EFDE8072D}" name="列564"/>
    <tableColumn id="565" xr3:uid="{A83BF576-0679-46C8-BB21-27CB6789CBCE}" name="列565"/>
    <tableColumn id="566" xr3:uid="{5D7E03EC-0DF4-4A3A-BEA4-A8C345096D80}" name="列566"/>
    <tableColumn id="567" xr3:uid="{3ED57F2E-2352-48C0-ADE5-32A2ED51445E}" name="列567"/>
    <tableColumn id="568" xr3:uid="{87071EEC-BAF2-4F5A-B560-A77B49D9535C}" name="列568"/>
    <tableColumn id="569" xr3:uid="{454A5ADE-8DA7-4927-A5D2-04CD4AF6815F}" name="列569"/>
    <tableColumn id="570" xr3:uid="{15233CDE-400A-4A6B-ABD9-946C68EBC455}" name="列570"/>
    <tableColumn id="571" xr3:uid="{B7F6A7FC-6306-4B31-8867-927A6C6980B5}" name="列571"/>
    <tableColumn id="572" xr3:uid="{CCFE421E-160E-4AC0-87CD-08E96A2F9605}" name="列572"/>
    <tableColumn id="573" xr3:uid="{9D806B02-C2BE-4C39-9121-982BE44A7217}" name="列573"/>
    <tableColumn id="574" xr3:uid="{0964EC7F-2D18-4982-898C-F9B72492AE2C}" name="列574"/>
    <tableColumn id="575" xr3:uid="{43739C10-85AB-4307-BFF4-361F52BBA9C5}" name="列575"/>
    <tableColumn id="576" xr3:uid="{6DB2F32E-9C24-42A8-A26D-BCAF069B2398}" name="列576"/>
    <tableColumn id="577" xr3:uid="{5C117274-5271-4CD6-ADC8-22A68360B980}" name="列577"/>
    <tableColumn id="578" xr3:uid="{A17DA61A-8D6D-442C-9DB2-E7902BFFB958}" name="列578"/>
    <tableColumn id="579" xr3:uid="{5E003BB0-B6E6-45A3-A7FB-3C8F0ADE89A7}" name="列579"/>
    <tableColumn id="580" xr3:uid="{6AF3C2E4-8C3C-4092-995B-8864AAE02ADE}" name="列580"/>
    <tableColumn id="581" xr3:uid="{289FB224-922D-4247-8E73-E659B92F5603}" name="列581"/>
    <tableColumn id="582" xr3:uid="{700BABD8-BF81-48C9-9025-9FD9E3C4FED8}" name="列582"/>
    <tableColumn id="583" xr3:uid="{0D6FA6E7-7786-4AD8-B7FF-03C6225AACAC}" name="列583"/>
    <tableColumn id="584" xr3:uid="{E1271C10-34B4-4553-A672-EB7EA636ACB0}" name="列584"/>
    <tableColumn id="585" xr3:uid="{759839FE-A6EB-4211-8EAD-835624C6A710}" name="列585"/>
    <tableColumn id="586" xr3:uid="{04E0CF33-E7BE-4C36-83B5-274FBEA0B7A1}" name="列586"/>
    <tableColumn id="587" xr3:uid="{6B8566C8-6543-406E-9DEB-E8207583FDFC}" name="列587"/>
    <tableColumn id="588" xr3:uid="{90022675-41BB-43CC-B6CA-9F93E74805D9}" name="列588"/>
    <tableColumn id="589" xr3:uid="{2BEC50AF-C54F-485B-91DF-E53693787326}" name="列589"/>
    <tableColumn id="590" xr3:uid="{4E587FE5-E829-42FF-AB60-5511BF31796E}" name="列590"/>
    <tableColumn id="591" xr3:uid="{0E8F1DA5-583D-42BE-A0B8-5F5820F6C163}" name="列591"/>
    <tableColumn id="592" xr3:uid="{5B8E2C10-69F3-47D7-B34C-5AA686B47AC2}" name="列592"/>
    <tableColumn id="593" xr3:uid="{FA55F8D2-F18A-40A3-B3B3-44EE489B0B4E}" name="列593"/>
    <tableColumn id="594" xr3:uid="{C8DD15E4-890F-442B-9934-06B1BAE26BC1}" name="列594"/>
    <tableColumn id="595" xr3:uid="{AC187A42-1971-4210-B64E-1F8C83E77817}" name="列595"/>
    <tableColumn id="596" xr3:uid="{06592BA6-0960-47CE-B367-B97E3E7303FC}" name="列596"/>
    <tableColumn id="597" xr3:uid="{51228720-06A1-458D-8A31-4A5E31AB5A9C}" name="列597"/>
    <tableColumn id="598" xr3:uid="{6FB7F24B-36B2-46CB-B305-F404B086CCE0}" name="列598"/>
    <tableColumn id="599" xr3:uid="{9A3C2747-41CF-4F55-BC13-25A8E4DFB265}" name="列599"/>
    <tableColumn id="600" xr3:uid="{A1BCC328-EF98-4816-AB3B-5F5A6C774098}" name="列600"/>
    <tableColumn id="601" xr3:uid="{8654672E-0946-4755-8486-70648A0ACE0A}" name="列601"/>
    <tableColumn id="602" xr3:uid="{24160257-915D-45DE-B613-2FBA78C4119C}" name="列602"/>
    <tableColumn id="603" xr3:uid="{2E734997-0FCE-4AED-9C49-8AD7A14AFEDE}" name="列603"/>
    <tableColumn id="604" xr3:uid="{DF532439-74F5-41D0-8E7F-2A1A7701F7C8}" name="列604"/>
    <tableColumn id="605" xr3:uid="{CD068E48-AF96-4149-8624-9F93076619A7}" name="列605"/>
    <tableColumn id="606" xr3:uid="{0634FB1C-895E-4FA9-B395-235683682C6B}" name="列606"/>
    <tableColumn id="607" xr3:uid="{AE891813-3433-4D97-846F-3882175ECEFC}" name="列607"/>
    <tableColumn id="608" xr3:uid="{E5428AA7-C5F0-4F6C-BA93-ED31C0111D16}" name="列608"/>
    <tableColumn id="609" xr3:uid="{65214BDD-0B04-4F5B-93ED-96F7689B69CD}" name="列609"/>
    <tableColumn id="610" xr3:uid="{96F0C5C2-CAD8-4F49-B242-8A2A81033F8D}" name="列610"/>
    <tableColumn id="611" xr3:uid="{33673F27-27A8-44C4-8705-3B0990C414B5}" name="列611"/>
    <tableColumn id="612" xr3:uid="{34CA6B10-368B-4077-BFD6-973EE7DB00D0}" name="列612"/>
    <tableColumn id="613" xr3:uid="{8BCBD4A0-48CC-494D-A740-796EF7EEA085}" name="列613"/>
    <tableColumn id="614" xr3:uid="{C29E54A5-3D42-4FB0-8254-81C267A5C8E9}" name="列614"/>
    <tableColumn id="615" xr3:uid="{DD09F75C-DAFF-4255-9786-E1B723AE0219}" name="列615"/>
    <tableColumn id="616" xr3:uid="{2128BD27-85E4-4157-A894-148EB648C43E}" name="列616"/>
    <tableColumn id="617" xr3:uid="{ECD796E8-45F2-4EF4-9010-D300A0091668}" name="列617"/>
    <tableColumn id="618" xr3:uid="{E8326A3A-E440-4685-801E-820D9E57957C}" name="列618"/>
    <tableColumn id="619" xr3:uid="{AD67F67E-B121-497E-8351-14C818284CF1}" name="列619"/>
    <tableColumn id="620" xr3:uid="{3D590030-2A7B-46CB-A199-B35387DC0978}" name="列620"/>
    <tableColumn id="621" xr3:uid="{223A105C-AE54-43DB-AB1F-ECC91AD78D67}" name="列621"/>
    <tableColumn id="622" xr3:uid="{ECC44509-9296-40E4-9E0A-3778163FA5A9}" name="列622"/>
    <tableColumn id="623" xr3:uid="{2E170D02-48CD-43AD-96D3-70E3824CA749}" name="列623"/>
    <tableColumn id="624" xr3:uid="{702A0252-EB47-45F4-B287-C66999361987}" name="列624"/>
    <tableColumn id="625" xr3:uid="{100E4158-0FF7-4557-90D7-947467C200FF}" name="列625"/>
    <tableColumn id="626" xr3:uid="{F4FDC615-2808-4862-9FC5-5539DB10AB16}" name="列626"/>
    <tableColumn id="627" xr3:uid="{0B1282E9-CCBB-4F9E-9430-721B428AEA26}" name="列627"/>
    <tableColumn id="628" xr3:uid="{E65FEEF6-15F8-43D9-819B-97302A3A62D8}" name="列628"/>
    <tableColumn id="629" xr3:uid="{B45BB5D7-EA5D-4A54-95BD-CBC6603A5DF1}" name="列629"/>
    <tableColumn id="630" xr3:uid="{F4B1B096-FA13-4256-844D-59A98F7DEDB9}" name="列630"/>
    <tableColumn id="631" xr3:uid="{65034479-5AA8-424D-921C-74F249105C1B}" name="列631"/>
    <tableColumn id="632" xr3:uid="{86709BBE-855F-4AEF-A8F0-5312A9FBDD6D}" name="列632"/>
    <tableColumn id="633" xr3:uid="{A74EAAF5-93D0-4AF3-A2C3-C80EF80FCFB1}" name="列633"/>
    <tableColumn id="634" xr3:uid="{F1ABD55A-E6FA-4C52-B44B-C57CCB82D1E0}" name="列634"/>
    <tableColumn id="635" xr3:uid="{93A1835E-A80A-4F0C-B26A-FAFD5DF27922}" name="列635"/>
    <tableColumn id="636" xr3:uid="{66917A8F-9453-455B-B528-050D1992CDE1}" name="列636"/>
    <tableColumn id="637" xr3:uid="{981D4435-7ED8-403F-BCF1-E8A44026E0C6}" name="列637"/>
    <tableColumn id="638" xr3:uid="{7A112058-B1BE-4AE5-AA84-63B1431846E5}" name="列638"/>
    <tableColumn id="639" xr3:uid="{394CD45E-A2A0-46E4-969C-24ECD31B7CF7}" name="列639"/>
    <tableColumn id="640" xr3:uid="{198B87AE-90D3-4AD7-83CE-27864C4C0290}" name="列640"/>
    <tableColumn id="641" xr3:uid="{CF9BB8F4-3D42-4F8A-A507-309ABDE1E91C}" name="列641"/>
    <tableColumn id="642" xr3:uid="{49ED2335-6459-422A-90F8-58D101B2B3E1}" name="列642"/>
    <tableColumn id="643" xr3:uid="{8A00DFE1-6D33-4E14-BDCE-787398AB172B}" name="列643"/>
    <tableColumn id="644" xr3:uid="{6744A7AC-4AB4-4684-A350-7A908D2B1A4F}" name="列644"/>
    <tableColumn id="645" xr3:uid="{7A25F6D3-0E87-49BC-AC5F-30A6F0B51881}" name="列645"/>
    <tableColumn id="646" xr3:uid="{420EFA1D-85BF-4EC4-96F3-C97B9035AAE0}" name="列646"/>
    <tableColumn id="647" xr3:uid="{18906E34-E509-4255-A5D4-7B06B2E1C677}" name="列647"/>
    <tableColumn id="648" xr3:uid="{CED18BAE-D15C-41F7-A1F8-9D03B7560B1E}" name="列648"/>
    <tableColumn id="649" xr3:uid="{9CFC8BD2-5A3F-4A8F-8AB0-8BF142F8338A}" name="列649"/>
    <tableColumn id="650" xr3:uid="{6C6D6B71-3CE6-4173-9B00-22C7A4AE8008}" name="列650"/>
    <tableColumn id="651" xr3:uid="{1B78A942-BEC5-429E-BF7A-E503AB86C41E}" name="列651"/>
    <tableColumn id="652" xr3:uid="{926DD66E-1409-4007-8594-97B22A7F16D7}" name="列652"/>
    <tableColumn id="653" xr3:uid="{5A6D9806-6DCD-49CE-90A0-78ACF4151414}" name="列653"/>
    <tableColumn id="654" xr3:uid="{CBED53C6-61DD-4DE2-A0E5-404C90F70D23}" name="列654"/>
    <tableColumn id="655" xr3:uid="{884A21E4-71F4-4745-89FA-3DFBC12FA4E2}" name="列655"/>
    <tableColumn id="656" xr3:uid="{F2CAA629-4321-4FDD-897C-FD37284BD296}" name="列656"/>
    <tableColumn id="657" xr3:uid="{1DD075A5-FDF7-46EA-99C7-E3AA7E7A4A3A}" name="列657"/>
    <tableColumn id="658" xr3:uid="{FEF09015-A621-4D49-A59C-21F83BDC4A46}" name="列658"/>
    <tableColumn id="659" xr3:uid="{332D2C3E-0C30-40BA-9606-0349DD024895}" name="列659"/>
    <tableColumn id="660" xr3:uid="{0733454D-3BEB-48AB-B1C2-1FD971F4E299}" name="列660"/>
    <tableColumn id="661" xr3:uid="{014EAFD2-CE9F-4ADD-8A34-A35D8D69F5D3}" name="列661"/>
    <tableColumn id="662" xr3:uid="{C5C5FCD2-30BA-4595-8C2C-EF91EFCCF012}" name="列662"/>
    <tableColumn id="663" xr3:uid="{F406DE73-A7E9-4345-8C04-29EBFEB92012}" name="列663"/>
    <tableColumn id="664" xr3:uid="{D9F2755D-AD38-4DF5-A73D-9A64BDC0D069}" name="列664"/>
    <tableColumn id="665" xr3:uid="{6FD93318-8C90-4763-9337-8A4A1BFDDD46}" name="列665"/>
    <tableColumn id="666" xr3:uid="{990419B3-A482-4A6B-9FAC-CAE05B7A9848}" name="列666"/>
    <tableColumn id="667" xr3:uid="{8BC84D4C-F565-4FDD-9EE3-083F8C663BC8}" name="列667"/>
    <tableColumn id="668" xr3:uid="{042738F2-0CE7-45E7-9518-014AEA2DA379}" name="列668"/>
    <tableColumn id="669" xr3:uid="{FF27FC8F-EB40-4D4F-961D-6EF95B727D63}" name="列669"/>
    <tableColumn id="670" xr3:uid="{479C447C-D959-4E74-B6C0-ED430B0606AA}" name="列670"/>
    <tableColumn id="671" xr3:uid="{E2D104F2-46E7-4A20-A940-1BA8EA3B74DC}" name="列671"/>
    <tableColumn id="672" xr3:uid="{02232732-1FE2-40DF-9D8B-34D40765B037}" name="列672"/>
    <tableColumn id="673" xr3:uid="{22212001-F196-48D2-8743-F3BC20C979B1}" name="列673"/>
    <tableColumn id="674" xr3:uid="{EF028528-4BFE-4AAB-9460-8476720AF222}" name="列674"/>
    <tableColumn id="675" xr3:uid="{12837F08-A60E-4CA0-B734-0C0D67E0149B}" name="列675"/>
    <tableColumn id="676" xr3:uid="{2CBE8A50-312C-43B8-B160-1038FB206D1C}" name="列676"/>
    <tableColumn id="677" xr3:uid="{33251BAE-A824-4EFB-84A9-E1843BB11709}" name="列677"/>
    <tableColumn id="678" xr3:uid="{6C7A1EA8-4776-4844-941E-D2D049FCB0A7}" name="列678"/>
    <tableColumn id="679" xr3:uid="{455CC70A-8BF8-4CDF-A306-B345F2C9DB1F}" name="列679"/>
    <tableColumn id="680" xr3:uid="{A8DD85B2-008D-4A66-A88F-B6EEEE5E81E0}" name="列680"/>
    <tableColumn id="681" xr3:uid="{18A5F0BF-6D04-4732-9EC4-47E7497439A9}" name="列681"/>
    <tableColumn id="682" xr3:uid="{C0C2D78D-13EA-4C64-A401-80F17FC842B9}" name="列682"/>
    <tableColumn id="683" xr3:uid="{7922B082-D3FD-4AE1-A193-BED5457A034E}" name="列683"/>
    <tableColumn id="684" xr3:uid="{440B17F5-5A7A-4EE3-A1F6-CF7FB7E99FD1}" name="列684"/>
    <tableColumn id="685" xr3:uid="{01C351A0-0F80-4B6D-8C84-306F844C7F25}" name="列685"/>
    <tableColumn id="686" xr3:uid="{00F094A0-12FC-4DBD-B59E-745193A632DB}" name="列686"/>
    <tableColumn id="687" xr3:uid="{4D17E5E7-1BE2-40D1-97BF-5C08AC74653F}" name="列687"/>
    <tableColumn id="688" xr3:uid="{23605D2F-6D7B-4810-AEEA-F89531111754}" name="列688"/>
    <tableColumn id="689" xr3:uid="{CB4238B4-A8DD-4A23-A988-CD3FEA6A3B0A}" name="列689"/>
    <tableColumn id="690" xr3:uid="{3CB609D6-0589-4C5D-AAEF-134E171D27EF}" name="列690"/>
    <tableColumn id="691" xr3:uid="{ADD09701-13F7-4B1E-977F-23DC0C72B759}" name="列691"/>
    <tableColumn id="692" xr3:uid="{C0D69324-5486-43BF-926A-92BFA75706A7}" name="列692"/>
    <tableColumn id="693" xr3:uid="{CFE39AB9-0116-47C2-8127-0675D9C09768}" name="列693"/>
    <tableColumn id="694" xr3:uid="{0F4F3DDB-622D-40F4-B1AE-06BA5E479747}" name="列694"/>
    <tableColumn id="695" xr3:uid="{D36C90AB-3E9C-4698-86BD-49E79DD3185E}" name="列695"/>
    <tableColumn id="696" xr3:uid="{923F63F2-E605-46F7-B607-EAF37CC85E5B}" name="列696"/>
    <tableColumn id="697" xr3:uid="{C8A4BF3F-84A6-447A-8EC3-EA2B33635A1C}" name="列697"/>
    <tableColumn id="698" xr3:uid="{19E236B2-19CD-46C6-B357-094054E40164}" name="列698"/>
    <tableColumn id="699" xr3:uid="{7E09F270-B0A4-4CE4-A440-E91779C39924}" name="列699"/>
    <tableColumn id="700" xr3:uid="{FA480C7D-D44F-4B3D-A142-DDD7C9C6D687}" name="列700"/>
    <tableColumn id="701" xr3:uid="{719B5AEB-6F17-4A48-A91B-D402CD8EFDE7}" name="列701"/>
    <tableColumn id="702" xr3:uid="{86FA72CC-E833-468A-A105-E121DA7353DE}" name="列702"/>
    <tableColumn id="703" xr3:uid="{74349BF9-07A9-4805-8A9E-04F63D5FA49B}" name="列703"/>
    <tableColumn id="704" xr3:uid="{BFE6E43F-EB25-4E53-A06B-35C220B23EC7}" name="列704"/>
    <tableColumn id="705" xr3:uid="{9148E803-9D82-454B-9C17-A6AECD2ABA0F}" name="列705"/>
    <tableColumn id="706" xr3:uid="{B3EBAFC2-6617-4315-93B1-F62DADEDCD72}" name="列706"/>
    <tableColumn id="707" xr3:uid="{7DEC2F1E-8821-4850-98E9-B566CAA6FD7C}" name="列707"/>
    <tableColumn id="708" xr3:uid="{C526C9D9-E9CC-4A41-AEA0-AD0B5D80F1B1}" name="列708"/>
    <tableColumn id="709" xr3:uid="{4AC12EFB-58CD-4DF7-8417-D4AB72FF191C}" name="列709"/>
    <tableColumn id="710" xr3:uid="{694E0A34-C002-410A-8AB6-548E33ECA18D}" name="列710"/>
    <tableColumn id="711" xr3:uid="{D4819FC1-F1E7-445F-B244-DD22DCECB363}" name="列711"/>
    <tableColumn id="712" xr3:uid="{58568611-B315-468E-B32C-E7056246248D}" name="列712"/>
    <tableColumn id="713" xr3:uid="{7AC6A346-36CD-4C33-ACB6-93006919F8E0}" name="列713"/>
    <tableColumn id="714" xr3:uid="{B95BBC97-F05E-4FDA-A890-A2596F100A4C}" name="列714"/>
    <tableColumn id="715" xr3:uid="{DF8D3F91-779C-43CC-8F87-220AF0F83513}" name="列715"/>
    <tableColumn id="716" xr3:uid="{682BD57A-C2D5-42BE-9152-6B4B23660DA9}" name="列716"/>
    <tableColumn id="717" xr3:uid="{50922D30-0FFD-47FC-9553-3F5DABD25BAF}" name="列717"/>
    <tableColumn id="718" xr3:uid="{D6CC3885-54EF-404B-9A07-A10284059200}" name="列718"/>
    <tableColumn id="719" xr3:uid="{3DF525AC-A6B1-4A12-B152-5EC1D3455450}" name="列719"/>
    <tableColumn id="720" xr3:uid="{28B6D9E8-B2C7-405E-B9F2-631FC5E70322}" name="列720"/>
    <tableColumn id="721" xr3:uid="{AA85618D-5DE2-46BD-A7BE-8C131780EE4B}" name="列721"/>
    <tableColumn id="722" xr3:uid="{44F862F5-3CD5-4AC6-986B-22FE773ABCDA}" name="列722"/>
    <tableColumn id="723" xr3:uid="{347F8C88-66F6-4318-9F46-B6C5BBA81611}" name="列723"/>
    <tableColumn id="724" xr3:uid="{B86C4DC0-12CA-4CF6-9B4F-36F91A189038}" name="列724"/>
    <tableColumn id="725" xr3:uid="{B7DB601B-DA5A-4C5F-8AE2-06C92C09CF52}" name="列725"/>
    <tableColumn id="726" xr3:uid="{67A1DBB0-A3B9-4A70-A7FE-2D482762522A}" name="列726"/>
    <tableColumn id="727" xr3:uid="{6F4D3683-6D18-4F81-872A-DBE0C4E32738}" name="列727"/>
    <tableColumn id="728" xr3:uid="{6C8DC0C2-A12A-4DEB-A4AF-53249978323B}" name="列728"/>
    <tableColumn id="729" xr3:uid="{03906C3D-2FD6-4D59-981A-4CCC20C4A5FD}" name="列729"/>
    <tableColumn id="730" xr3:uid="{C6BB180E-F4D8-469E-B9D0-66B0C6DEF746}" name="列730"/>
    <tableColumn id="731" xr3:uid="{5C8EBD06-13E1-4C33-BCCD-31149A69F0F5}" name="列731"/>
    <tableColumn id="732" xr3:uid="{2B1D409B-4BFE-47B5-98C3-8F47628458E6}" name="列732"/>
    <tableColumn id="733" xr3:uid="{8AAA74FC-9762-457A-BA88-22FD641777B6}" name="列733"/>
    <tableColumn id="734" xr3:uid="{A7E5DAA2-A0CC-4265-A23D-F2457B8FBEFF}" name="列734"/>
    <tableColumn id="735" xr3:uid="{EA2BFDF8-00EC-4BD9-BCF3-F86B336762C8}" name="列735"/>
    <tableColumn id="736" xr3:uid="{95547B32-C182-4491-A076-59FD072707A7}" name="列736"/>
    <tableColumn id="737" xr3:uid="{2C8B0A33-DD3C-4D27-A6AD-24C5A50241BD}" name="列737"/>
    <tableColumn id="738" xr3:uid="{1C95305D-873E-4985-904B-829FF8A609F7}" name="列738"/>
    <tableColumn id="739" xr3:uid="{138D31B4-B1AD-4EAE-ADB5-3AB03C4EF996}" name="列739"/>
    <tableColumn id="740" xr3:uid="{4B6CB21D-64AB-4600-9443-F8AF79CAF1C5}" name="列740"/>
    <tableColumn id="741" xr3:uid="{327B1589-DBD2-4C71-A793-E811A276A148}" name="列741"/>
    <tableColumn id="742" xr3:uid="{4BC1B5BE-D360-40E6-AF7D-6FE70EF71765}" name="列742"/>
    <tableColumn id="743" xr3:uid="{5B1037B7-9148-4259-8BCE-51B1D1CADC88}" name="列743"/>
    <tableColumn id="744" xr3:uid="{385A4F06-729F-459E-BC66-6BF6A871B767}" name="列744"/>
    <tableColumn id="745" xr3:uid="{0A4558DF-09B4-4C16-BE04-887DB09488ED}" name="列745"/>
    <tableColumn id="746" xr3:uid="{84F8934D-84AE-4F7C-A03F-AE681E46F431}" name="列746"/>
    <tableColumn id="747" xr3:uid="{B4E28072-2C6C-40AF-A43D-1B997144785C}" name="列747"/>
    <tableColumn id="748" xr3:uid="{CE2909C2-51EF-439C-B82E-AA6821683306}" name="列748"/>
    <tableColumn id="749" xr3:uid="{3990D3F4-1CF7-4BB7-BDAA-EA5F91C9E99E}" name="列749"/>
    <tableColumn id="750" xr3:uid="{08C44F61-761C-4A56-BB4B-1154EBB4349E}" name="列750"/>
    <tableColumn id="751" xr3:uid="{FAFD17BF-29CA-411A-90EF-C671F5DB4593}" name="列751"/>
    <tableColumn id="752" xr3:uid="{C6AF8518-F26A-47A5-BD7B-FC5A6433AF56}" name="列752"/>
    <tableColumn id="753" xr3:uid="{45EB2436-87F7-4744-A4B7-BFFFF9856CCD}" name="列753"/>
    <tableColumn id="754" xr3:uid="{01C91A6D-E680-4B2B-AF12-8DE7CABD167D}" name="列754"/>
    <tableColumn id="755" xr3:uid="{94272399-0063-4A25-9825-ED0A8885646D}" name="列755"/>
    <tableColumn id="756" xr3:uid="{AD2965E2-D06D-4255-8641-08FBD21978A4}" name="列756"/>
    <tableColumn id="757" xr3:uid="{F9DA0160-4889-47F5-BFC9-2DEA37A7DD5D}" name="列757"/>
    <tableColumn id="758" xr3:uid="{87593376-DA8E-4F3F-B9CF-AA4771F2BA6D}" name="列758"/>
    <tableColumn id="759" xr3:uid="{F7976DD4-01E4-4CC6-92A9-B64DA58615E6}" name="列759"/>
    <tableColumn id="760" xr3:uid="{C1ACA700-85E8-4B22-9BA0-AF5122D8A8D1}" name="列760"/>
    <tableColumn id="761" xr3:uid="{06C585A4-2DDD-46FF-9F48-BB60D31473E3}" name="列761"/>
    <tableColumn id="762" xr3:uid="{91456882-CF41-4C2B-9F6C-F61BDD96B558}" name="列762"/>
    <tableColumn id="763" xr3:uid="{C028DD41-036A-42BB-91C8-7FBAE457838D}" name="列763"/>
    <tableColumn id="764" xr3:uid="{82E2F809-6350-46E7-AE48-96918039CB4A}" name="列764"/>
    <tableColumn id="765" xr3:uid="{829A37A9-466B-44DF-9481-9BA7C097EBEE}" name="列765"/>
    <tableColumn id="766" xr3:uid="{79A07D0D-700C-4606-B5B1-7DC95FD4A80E}" name="列766"/>
    <tableColumn id="767" xr3:uid="{10BC9104-D57D-4B37-99D1-DFBC4A001DA2}" name="列767"/>
    <tableColumn id="768" xr3:uid="{7155764A-07E6-4588-B706-C29B055B3932}" name="列768"/>
    <tableColumn id="769" xr3:uid="{67B8A536-328F-45EB-8FD3-B3E43AD980D4}" name="列769"/>
    <tableColumn id="770" xr3:uid="{13C29AD4-FE00-451F-8180-7CE66E644D55}" name="列770"/>
    <tableColumn id="771" xr3:uid="{92FFC249-65E4-4B81-B240-64284D0D94CE}" name="列771"/>
    <tableColumn id="772" xr3:uid="{EE75F4BF-0B0A-4E3A-9C79-7C4461046835}" name="列772"/>
    <tableColumn id="773" xr3:uid="{9529C2FC-3C94-4EF7-97F0-2284C5065BFE}" name="列773"/>
    <tableColumn id="774" xr3:uid="{51B18B30-4177-4B9D-92FE-48480AD357A4}" name="列774"/>
    <tableColumn id="775" xr3:uid="{418A4399-FFFD-44FC-9328-BF4A2F0D39FC}" name="列775"/>
    <tableColumn id="776" xr3:uid="{1A8B5444-0E11-4F17-8AEC-CF19C047CE2E}" name="列776"/>
    <tableColumn id="777" xr3:uid="{1E78600C-238B-485D-A12E-986AB6080C1F}" name="列777"/>
    <tableColumn id="778" xr3:uid="{28459EF6-DAAC-4865-816A-DF3F09497172}" name="列778"/>
    <tableColumn id="779" xr3:uid="{8F48DB46-0725-4244-BE64-C10E1DD3C372}" name="列779"/>
    <tableColumn id="780" xr3:uid="{64B6AF5A-17A8-4D71-AA6C-502B56833FDC}" name="列780"/>
    <tableColumn id="781" xr3:uid="{F639BED5-A28A-4822-AA9F-F91C7FA5E0FA}" name="列781"/>
    <tableColumn id="782" xr3:uid="{2A89BF0D-3236-4EDC-86E3-12A7CADDBD44}" name="列782"/>
    <tableColumn id="783" xr3:uid="{7974A5CA-8A32-4231-85EC-B4A12730FA7D}" name="列783"/>
    <tableColumn id="784" xr3:uid="{B31B6C33-9172-4766-8CE3-55D470031EC4}" name="列784"/>
    <tableColumn id="785" xr3:uid="{0B532D0B-AD36-4B1C-A147-22138495DF27}" name="列785"/>
    <tableColumn id="786" xr3:uid="{826A7791-7F3D-40F9-A80C-24E498ED83EF}" name="列786"/>
    <tableColumn id="787" xr3:uid="{243B219D-4A3D-4B17-9E9B-F0CEB3DF5F28}" name="列787"/>
    <tableColumn id="788" xr3:uid="{B2668F72-4549-4073-B761-7CE3C3E3D6F1}" name="列788"/>
    <tableColumn id="789" xr3:uid="{EFAE2D6F-949F-4778-AA6F-6382E860ECC1}" name="列789"/>
    <tableColumn id="790" xr3:uid="{958A3C48-5D72-4604-BCE8-A25B551EAC68}" name="列790"/>
    <tableColumn id="791" xr3:uid="{681FE5B3-838A-4626-8151-8343448488B4}" name="列791"/>
    <tableColumn id="792" xr3:uid="{E8D43D09-54AD-4061-8C2A-BA8C0E415209}" name="列792"/>
    <tableColumn id="793" xr3:uid="{C4CCCA43-F4AB-4472-83BF-446107E106A9}" name="列793"/>
    <tableColumn id="794" xr3:uid="{D2F7F405-92BB-41A9-9C07-44C6539CD7A3}" name="列794"/>
    <tableColumn id="795" xr3:uid="{F0A8CFAF-E608-4A63-8481-6B3391646F79}" name="列795"/>
    <tableColumn id="796" xr3:uid="{B08C11BA-35B0-4DCF-94BF-A694AB045AF8}" name="列796"/>
    <tableColumn id="797" xr3:uid="{8816D83C-772B-44C6-B0C4-05ADEA500D6D}" name="列797"/>
    <tableColumn id="798" xr3:uid="{9B4415DF-5F1D-4251-B95E-D85086925072}" name="列798"/>
    <tableColumn id="799" xr3:uid="{907ED0E7-7814-4592-9BDE-5AE1FC3C872C}" name="列799"/>
    <tableColumn id="800" xr3:uid="{A0339624-40FA-40EB-8D1E-32005BB4860E}" name="列800"/>
    <tableColumn id="801" xr3:uid="{4DED3A21-134E-4215-8A88-B1615CE0FC6C}" name="列801"/>
    <tableColumn id="802" xr3:uid="{B605851E-FF63-4598-BFA0-5AF82C69995C}" name="列802"/>
    <tableColumn id="803" xr3:uid="{05A5B17D-E466-45FE-9B08-50DE30BCE470}" name="列803"/>
    <tableColumn id="804" xr3:uid="{E571F822-14F6-417C-85E5-65793220B35B}" name="列804"/>
    <tableColumn id="805" xr3:uid="{B99A121E-A668-4ED2-95E3-6390B51161E7}" name="列805"/>
    <tableColumn id="806" xr3:uid="{B21B9F4A-4E2E-4FDD-AD2F-EF2BCE54DEAB}" name="列806"/>
    <tableColumn id="807" xr3:uid="{8AF13AD8-C043-4340-9D4F-BF4FC0CC0D5B}" name="列807"/>
    <tableColumn id="808" xr3:uid="{3EAF98C7-701F-4F97-8E58-F064DBB2BB74}" name="列808"/>
    <tableColumn id="809" xr3:uid="{45D34E22-9E87-4746-994D-4C38A210ADD0}" name="列809"/>
    <tableColumn id="810" xr3:uid="{75DB7520-1306-42C3-ADBC-13ECB8F936A8}" name="列810"/>
    <tableColumn id="811" xr3:uid="{3CCE1061-C4FE-451A-B766-6CAD86CF57EA}" name="列811"/>
    <tableColumn id="812" xr3:uid="{51B93380-5B4B-41CF-9BCA-A2138F684F2C}" name="列812"/>
    <tableColumn id="813" xr3:uid="{B82174ED-2BFC-425E-A064-9816C8DE8A26}" name="列813"/>
    <tableColumn id="814" xr3:uid="{3C1ACC68-1A91-4FFF-B3FC-2F8E09999AB2}" name="列814"/>
    <tableColumn id="815" xr3:uid="{228C2FD0-08DE-4EA7-81B4-A53865D10639}" name="列815"/>
    <tableColumn id="816" xr3:uid="{8DB10641-6B01-4583-B4E8-8489FA512A45}" name="列816"/>
    <tableColumn id="817" xr3:uid="{408AC070-7319-46D1-93E5-023D67F50D81}" name="列817"/>
    <tableColumn id="818" xr3:uid="{C9DD6D2D-678F-4039-B05F-4A3E3D7E9DB0}" name="列818"/>
    <tableColumn id="819" xr3:uid="{50F8E950-0850-4170-8CCC-76BA17489A18}" name="列819"/>
    <tableColumn id="820" xr3:uid="{76DA1199-4B17-4DC2-8273-F1FC173299B6}" name="列820"/>
    <tableColumn id="821" xr3:uid="{436A7B2C-9425-4574-BF3F-421297AD1E30}" name="列821"/>
    <tableColumn id="822" xr3:uid="{666EF187-D208-41EC-933E-8A33D21CEF9D}" name="列822"/>
    <tableColumn id="823" xr3:uid="{E28544B3-B75A-424A-8E75-F0289C78E3BE}" name="列823"/>
    <tableColumn id="824" xr3:uid="{2C9EEA50-54A0-4AAF-8571-CF85DC314660}" name="列824"/>
    <tableColumn id="825" xr3:uid="{3356154B-F9DA-4993-91B5-F36EB6B4E982}" name="列825"/>
    <tableColumn id="826" xr3:uid="{C1166FD1-E237-494E-93E9-671D2191CBB4}" name="列826"/>
    <tableColumn id="827" xr3:uid="{ECDEDC96-9E7D-4DD9-BBC0-49F889B09EA5}" name="列827"/>
    <tableColumn id="828" xr3:uid="{A34651B9-48E4-4664-B923-4DA362B0147B}" name="列828"/>
    <tableColumn id="829" xr3:uid="{5E95C54F-6627-43F8-826B-30FD00BF9FD2}" name="列829"/>
    <tableColumn id="830" xr3:uid="{BF884F32-9BEA-4387-8955-94591C373B2C}" name="列830"/>
    <tableColumn id="831" xr3:uid="{3AF49077-8F56-4944-8E4F-29E7F29685CD}" name="列831"/>
    <tableColumn id="832" xr3:uid="{4E3E4E9D-7C70-4CF3-8550-0D639B4C70AB}" name="列832"/>
    <tableColumn id="833" xr3:uid="{0D9419C4-9804-412D-90A1-E5779A4DDFF6}" name="列833"/>
    <tableColumn id="834" xr3:uid="{0413FC31-4C93-4F79-A194-1E5FD1A3D568}" name="列834"/>
    <tableColumn id="835" xr3:uid="{87352162-E890-431F-8537-6674DC4BFE8E}" name="列835"/>
    <tableColumn id="836" xr3:uid="{77D6FA99-7F6E-401A-8BD6-10B501A1776C}" name="列836"/>
    <tableColumn id="837" xr3:uid="{454372DB-1371-45C8-B68B-263F3079B648}" name="列837"/>
    <tableColumn id="838" xr3:uid="{7B189364-DC4D-4D79-917A-60308C6088F8}" name="列838"/>
    <tableColumn id="839" xr3:uid="{5FB4869A-7083-4E9F-BE9C-C9AFE5B1E6C0}" name="列839"/>
    <tableColumn id="840" xr3:uid="{7A45DF0D-6B7E-46EA-AE8F-472B67E24949}" name="列840"/>
    <tableColumn id="841" xr3:uid="{833CA606-E0ED-41D2-A85A-0EA82C32C9DF}" name="列841"/>
    <tableColumn id="842" xr3:uid="{A54C2536-4046-482B-88D8-5902457F2028}" name="列842"/>
    <tableColumn id="843" xr3:uid="{39FFBCE7-80EF-483E-9062-6D054113B08C}" name="列843"/>
    <tableColumn id="844" xr3:uid="{2A18EA47-5B00-42DA-AD0B-B6D35C74542D}" name="列844"/>
    <tableColumn id="845" xr3:uid="{1657484A-8F61-4612-95DC-1036F62BD475}" name="列845"/>
    <tableColumn id="846" xr3:uid="{05491E3E-61DF-4B6A-A9E0-B4865415E7F7}" name="列846"/>
    <tableColumn id="847" xr3:uid="{CFA2938E-84B6-4CF7-ABE6-E4BF61CAE3C3}" name="列847"/>
    <tableColumn id="848" xr3:uid="{20BAD76D-3966-44C1-BD4B-B32F82F74F8D}" name="列848"/>
    <tableColumn id="849" xr3:uid="{5A316F94-9248-4522-B5DC-24F41B56B6D5}" name="列849"/>
    <tableColumn id="850" xr3:uid="{D730BBCE-BE1E-44E6-9BDC-8A80A6BA4071}" name="列850"/>
    <tableColumn id="851" xr3:uid="{E828378A-4159-40DB-8DDD-531093E01BEC}" name="列851"/>
    <tableColumn id="852" xr3:uid="{2FF83D29-1037-4DB5-832E-4D6A941B7C2D}" name="列852"/>
    <tableColumn id="853" xr3:uid="{33D8957F-5C25-40AB-8373-9FDFD1F7E3CE}" name="列853"/>
    <tableColumn id="854" xr3:uid="{4021F853-E8CE-45C0-8DE6-C890F0A8A7A5}" name="列854"/>
    <tableColumn id="855" xr3:uid="{7978E5B9-BCA3-4D91-8B9C-3C6493B1545C}" name="列855"/>
    <tableColumn id="856" xr3:uid="{4F62F414-C0CC-4EB8-B1C5-F70BB176D918}" name="列856"/>
    <tableColumn id="857" xr3:uid="{4F870A08-5397-4599-9429-F6C30CCADE7E}" name="列857"/>
    <tableColumn id="858" xr3:uid="{27200D6F-CA13-40C4-B58D-0E0FFA315CA8}" name="列858"/>
    <tableColumn id="859" xr3:uid="{C8D75211-535F-47B3-9F0B-48A12E1B14EE}" name="列859"/>
    <tableColumn id="860" xr3:uid="{154DD095-8994-4845-88CE-2F3A95379D66}" name="列860"/>
    <tableColumn id="861" xr3:uid="{FCC4DB7A-65BE-42C5-818C-A887A391F917}" name="列861"/>
    <tableColumn id="862" xr3:uid="{2341C3F0-9C45-4991-B1FA-516AE1CD4AB5}" name="列862"/>
    <tableColumn id="863" xr3:uid="{D002CF6C-B4E4-4E04-BDB7-C15434E058BF}" name="列863"/>
    <tableColumn id="864" xr3:uid="{A9D290C8-9CC2-43EA-91A7-87B44CB54637}" name="列864"/>
    <tableColumn id="865" xr3:uid="{E3C42240-A378-4EFD-983B-689992DFAE56}" name="列865"/>
    <tableColumn id="866" xr3:uid="{D2C0DE16-3EB7-4626-90BD-6A051894E04C}" name="列866"/>
    <tableColumn id="867" xr3:uid="{5796B1C3-0A20-4027-BAB2-979840E3C3E6}" name="列867"/>
    <tableColumn id="868" xr3:uid="{C8A7909D-0125-4D94-B7FD-D914B3C9252A}" name="列868"/>
    <tableColumn id="869" xr3:uid="{792879A1-C6E0-4D0F-84C1-3900A100D43A}" name="列869"/>
    <tableColumn id="870" xr3:uid="{7CEAC66A-9326-47D2-A5FA-762723DCB979}" name="列870"/>
    <tableColumn id="871" xr3:uid="{F53015ED-42C2-4F4E-B090-D1D2A8DF1669}" name="列871"/>
    <tableColumn id="872" xr3:uid="{DF60438C-1EFB-42D0-86A9-11B180CF7403}" name="列872"/>
    <tableColumn id="873" xr3:uid="{979BF02A-B74D-45BB-A326-745CC7B69757}" name="列873"/>
    <tableColumn id="874" xr3:uid="{04E04C71-982B-4485-BC4C-050D44F871BB}" name="列874"/>
    <tableColumn id="875" xr3:uid="{1559C362-9F00-45E4-AD79-CA913A32E009}" name="列875"/>
    <tableColumn id="876" xr3:uid="{5A9668B0-0AC5-4CF6-B5A7-AEA43FD3588D}" name="列876"/>
    <tableColumn id="877" xr3:uid="{5BD058C6-1196-4847-9996-717EA836B65D}" name="列877"/>
    <tableColumn id="878" xr3:uid="{8C479A15-0D8F-46C8-AB89-AF8A6AEFEC2A}" name="列878"/>
    <tableColumn id="879" xr3:uid="{9E8295C3-3B99-4A5A-AE25-1B0B050EB6FC}" name="列879"/>
    <tableColumn id="880" xr3:uid="{929009E8-8D3B-4784-B1D1-C3C29C7DAAE6}" name="列880"/>
    <tableColumn id="881" xr3:uid="{E0521816-2F4C-4F1F-8772-711D6A5B1213}" name="列881"/>
    <tableColumn id="882" xr3:uid="{A4E4D36F-9791-4ADD-99D7-EB9E8BE45CB7}" name="列882"/>
    <tableColumn id="883" xr3:uid="{6BFA637E-DD4A-4C20-B75C-A80EB12CACA9}" name="列883"/>
    <tableColumn id="884" xr3:uid="{141A0A07-C3E1-455F-9CA3-5B8FE3AB907E}" name="列884"/>
    <tableColumn id="885" xr3:uid="{397B5D23-0C63-40C7-BF30-8816B9CAF05D}" name="列885"/>
    <tableColumn id="886" xr3:uid="{AC8F3827-BB47-4746-AF7B-B960F443A690}" name="列886"/>
    <tableColumn id="887" xr3:uid="{C68CB85D-3690-4A11-9E86-8A406FE4CF91}" name="列887"/>
    <tableColumn id="888" xr3:uid="{3F388AD0-556C-42F6-8AC8-290799F051D2}" name="列888"/>
    <tableColumn id="889" xr3:uid="{F2E794B0-441F-46B1-AD0A-5A8C44508AAA}" name="列889"/>
    <tableColumn id="890" xr3:uid="{7E5C72B2-4407-41C4-BF2E-7C3270681327}" name="列890"/>
    <tableColumn id="891" xr3:uid="{2AC2F396-447B-455F-8F86-53954AA1208C}" name="列891"/>
    <tableColumn id="892" xr3:uid="{30A34DAF-F5FE-4285-8A1F-C494229A801F}" name="列892"/>
    <tableColumn id="893" xr3:uid="{1F8B280D-F8A4-4EF6-B375-9EFF2DB3505D}" name="列893"/>
    <tableColumn id="894" xr3:uid="{A6302A79-8F18-4D06-8800-175F17963702}" name="列894"/>
    <tableColumn id="895" xr3:uid="{7FAFF9BE-03F9-4AA9-B46A-AD3C13F40810}" name="列895"/>
    <tableColumn id="896" xr3:uid="{ADE67311-A274-4D83-A570-9D46B8FF728E}" name="列896"/>
    <tableColumn id="897" xr3:uid="{C07A8171-8DEC-48A6-924D-4FF54156DF4F}" name="列897"/>
    <tableColumn id="898" xr3:uid="{3EF880E8-CFC7-4B35-A394-9FC27E8E5F11}" name="列898"/>
    <tableColumn id="899" xr3:uid="{B192FFA9-CCAB-45B6-B7DC-00C06341B287}" name="列899"/>
    <tableColumn id="900" xr3:uid="{F951E6C4-9A4A-41B6-8352-A73DB24F974A}" name="列900"/>
    <tableColumn id="901" xr3:uid="{DBAA2329-F86F-4A80-AF1C-420650374F61}" name="列901"/>
    <tableColumn id="902" xr3:uid="{7D2E2589-A901-4E75-98AC-293F05DBF92D}" name="列902"/>
    <tableColumn id="903" xr3:uid="{2B91173E-5CEA-409B-B025-998C5B841C7C}" name="列903"/>
    <tableColumn id="904" xr3:uid="{65048EFC-D501-4B37-BA52-F976CC2F5749}" name="列904"/>
    <tableColumn id="905" xr3:uid="{C5D01ECF-76D4-44A5-B4B7-DE0A3C74825A}" name="列905"/>
    <tableColumn id="906" xr3:uid="{76559D28-094B-4DA6-86C3-B7CB6084738F}" name="列906"/>
    <tableColumn id="907" xr3:uid="{A2C75296-9EEC-4355-A777-6C5B212E8061}" name="列907"/>
    <tableColumn id="908" xr3:uid="{E64BC03F-DA23-4C79-B73E-A32D8408B561}" name="列908"/>
    <tableColumn id="909" xr3:uid="{A02FA4A4-63F9-4FE7-8FC2-971B99B59D36}" name="列909"/>
    <tableColumn id="910" xr3:uid="{14CB6575-8D9D-4241-A232-A88CA272992A}" name="列910"/>
    <tableColumn id="911" xr3:uid="{859C23F7-D8DA-4166-BE5D-D9D4CBC54D7C}" name="列911"/>
    <tableColumn id="912" xr3:uid="{3C81E68D-AE8B-4B7D-B613-DF877F636A16}" name="列912"/>
    <tableColumn id="913" xr3:uid="{98420F19-927D-4747-B270-046339ACB9F3}" name="列913"/>
    <tableColumn id="914" xr3:uid="{6162CD52-A26B-4680-9F4A-9BA1F4F60286}" name="列914"/>
    <tableColumn id="915" xr3:uid="{9FA223F7-1794-4BCC-9ED1-55800EE38BDA}" name="列915"/>
    <tableColumn id="916" xr3:uid="{014B3AD7-682A-418C-9A1E-98E15D4C0DCC}" name="列916"/>
    <tableColumn id="917" xr3:uid="{79056881-38BA-4E37-B116-51249B284481}" name="列917"/>
    <tableColumn id="918" xr3:uid="{255F61F0-7C3F-41BF-91B6-D4C0360F6F78}" name="列918"/>
    <tableColumn id="919" xr3:uid="{033448B6-DC37-47ED-B735-F7A681454B64}" name="列919"/>
    <tableColumn id="920" xr3:uid="{BAE7EBC1-C2BF-4ACC-9D2A-5AE76F2A7E49}" name="列920"/>
    <tableColumn id="921" xr3:uid="{6CF240E7-3DA1-4458-90F5-E3FD84BFED79}" name="列921"/>
    <tableColumn id="922" xr3:uid="{8571D911-E9E2-49D7-930C-3983B01E4155}" name="列922"/>
    <tableColumn id="923" xr3:uid="{0AF16D26-7DB8-4777-8D94-701F9AEE8BDC}" name="列923"/>
    <tableColumn id="924" xr3:uid="{A974A79C-C295-4D49-B315-B739714C4D33}" name="列924"/>
    <tableColumn id="925" xr3:uid="{668EBBE3-321B-43F0-BCD9-296136BB74AE}" name="列925"/>
    <tableColumn id="926" xr3:uid="{8B0B9E4F-29B6-43BF-A4CB-63845E997471}" name="列926"/>
    <tableColumn id="927" xr3:uid="{66D6070C-D0AE-40FF-B6A6-7B456B53D540}" name="列927"/>
    <tableColumn id="928" xr3:uid="{885451F7-79ED-4E63-8534-178CA71C8462}" name="列928"/>
    <tableColumn id="929" xr3:uid="{4CB1B862-7225-4289-BD2C-71353A78AA74}" name="列929"/>
    <tableColumn id="930" xr3:uid="{10B67DBD-7BC7-4CC5-97EB-6CE134184E10}" name="列930"/>
    <tableColumn id="931" xr3:uid="{A60BDFAC-C952-4700-ADC5-45A8238A6121}" name="列931"/>
    <tableColumn id="932" xr3:uid="{069AFF59-8EC7-493E-98E6-8B3E41B98C99}" name="列932"/>
    <tableColumn id="933" xr3:uid="{A02AF3A4-9EC7-4222-9020-85D6781B0E35}" name="列933"/>
    <tableColumn id="934" xr3:uid="{4EA65397-A046-4CC7-A383-C89129C2FFEC}" name="列934"/>
    <tableColumn id="935" xr3:uid="{418AA456-8D45-4C8B-A854-277FB314F892}" name="列935"/>
    <tableColumn id="936" xr3:uid="{7AB8F16A-6E65-441B-9A96-5AAEDC89B722}" name="列936"/>
    <tableColumn id="937" xr3:uid="{0F6873AB-0640-48E7-8514-0156CA20EE7B}" name="列937"/>
    <tableColumn id="938" xr3:uid="{D8CBD284-9D3A-4795-9D75-9FD9781BD843}" name="列938"/>
    <tableColumn id="939" xr3:uid="{500A8BD7-E4BB-4B43-B4A2-6CB7D1A14AAC}" name="列939"/>
    <tableColumn id="940" xr3:uid="{B559A1C9-0562-4A9B-A550-CB8994127232}" name="列940"/>
    <tableColumn id="941" xr3:uid="{FF4EF34C-C129-4496-9813-082CD1BB0ABA}" name="列941"/>
    <tableColumn id="942" xr3:uid="{A5715F57-9442-4B29-AC67-EA5E22C2096F}" name="列942"/>
    <tableColumn id="943" xr3:uid="{8438136E-398B-40D9-BEA8-9F813221DBF0}" name="列943"/>
    <tableColumn id="944" xr3:uid="{169D9B2B-B3A7-485A-8142-68DD4DD4B483}" name="列944"/>
    <tableColumn id="945" xr3:uid="{277F2758-F259-408E-80C9-042D9ABB1634}" name="列945"/>
    <tableColumn id="946" xr3:uid="{70D197EC-79CD-4A8C-A9A8-D488F772B921}" name="列946"/>
    <tableColumn id="947" xr3:uid="{4F818A00-1952-4F22-B4B8-B692BED5D471}" name="列947"/>
    <tableColumn id="948" xr3:uid="{ADBC589A-30A5-49F3-B237-847DE51EB0C9}" name="列948"/>
    <tableColumn id="949" xr3:uid="{71C7432B-8A8F-417E-B36B-2E1A2BA8F1BC}" name="列949"/>
    <tableColumn id="950" xr3:uid="{EF1B71CF-8B83-4678-842B-3757DCD52B6C}" name="列950"/>
    <tableColumn id="951" xr3:uid="{1C86D4E6-6C3B-4B3C-BEA6-DD0DADF7A19D}" name="列951"/>
    <tableColumn id="952" xr3:uid="{6F5EDF03-055A-4209-8C2A-C18077D3DFC3}" name="列952"/>
    <tableColumn id="953" xr3:uid="{0C9300D8-E0B9-4459-905E-F59BFD92B37A}" name="列953"/>
    <tableColumn id="954" xr3:uid="{1E5BF472-3161-4E53-B153-23DDB53E0232}" name="列954"/>
    <tableColumn id="955" xr3:uid="{EF34125C-4B2E-48C3-BF36-C2D80A360D7D}" name="列955"/>
    <tableColumn id="956" xr3:uid="{565CED08-A0B2-4708-9507-B36F75861251}" name="列956"/>
    <tableColumn id="957" xr3:uid="{0BFFF528-D64D-422A-B64E-DEA99BD5D075}" name="列957"/>
    <tableColumn id="958" xr3:uid="{941219C5-A34C-4289-BBA6-906E5A0F1808}" name="列958"/>
    <tableColumn id="959" xr3:uid="{D0949045-C3AA-4A45-A8DB-DD6407F08E8B}" name="列959"/>
    <tableColumn id="960" xr3:uid="{3F3910C1-FF07-4172-8455-645795517725}" name="列960"/>
    <tableColumn id="961" xr3:uid="{CE01973D-637E-4DFA-949F-96CD7B5F247E}" name="列961"/>
    <tableColumn id="962" xr3:uid="{0CA9FEFC-B506-43CF-9DC4-06FD67008B88}" name="列962"/>
    <tableColumn id="963" xr3:uid="{F7A02891-9263-4141-B6E2-1B0B5791D019}" name="列963"/>
    <tableColumn id="964" xr3:uid="{F8F1F6DB-47F2-43DD-A32D-D5B7FB38A27E}" name="列964"/>
    <tableColumn id="965" xr3:uid="{4FA5B81E-931E-4982-8953-48F056963B33}" name="列965"/>
    <tableColumn id="966" xr3:uid="{C77B86B0-D36A-4506-BF53-231925B2C0D1}" name="列966"/>
    <tableColumn id="967" xr3:uid="{7FBE280E-DA11-4BA8-9FBA-84A5DF88BD3E}" name="列967"/>
    <tableColumn id="968" xr3:uid="{1A6F37C1-CE44-4FDD-9C8A-CC1AE81FA04B}" name="列968"/>
    <tableColumn id="969" xr3:uid="{9F00CBB5-6C3C-4E6C-A24F-0D837B1D4BE9}" name="列969"/>
    <tableColumn id="970" xr3:uid="{9B727B6B-A9EE-4EDF-A39B-A2CD3C6FFB88}" name="列970"/>
    <tableColumn id="971" xr3:uid="{B12C0F4E-50EF-4ADC-8D88-05D7269270FB}" name="列971"/>
    <tableColumn id="972" xr3:uid="{60E799D6-CDC5-4AC1-AFE5-7A441B50A18B}" name="列972"/>
    <tableColumn id="973" xr3:uid="{2E7DE8A7-93FB-4E1C-9B86-AFB4250D6A9C}" name="列973"/>
    <tableColumn id="974" xr3:uid="{808653C8-5622-48C8-90B9-8E11ECE8C0B1}" name="列974"/>
    <tableColumn id="975" xr3:uid="{CBABE33F-915C-43DA-86C6-23B34CD4EB63}" name="列975"/>
    <tableColumn id="976" xr3:uid="{CB4D9849-C4F6-451D-9195-3FC7D0BE2E18}" name="列976"/>
    <tableColumn id="977" xr3:uid="{C9DA9987-4328-4CA9-B3AC-3F31D76D4234}" name="列977"/>
    <tableColumn id="978" xr3:uid="{619F487A-BB5A-4C99-8C2B-4AA439D54CFE}" name="列978"/>
    <tableColumn id="979" xr3:uid="{B7BEEA04-C297-42C7-BF27-9F04415C5B42}" name="列979"/>
    <tableColumn id="980" xr3:uid="{0BBF93A5-544D-46AB-9AAC-9D2ED13B887D}" name="列980"/>
    <tableColumn id="981" xr3:uid="{C5472DB2-8DF2-497A-BCC2-40E6B1958B96}" name="列981"/>
    <tableColumn id="982" xr3:uid="{86D9753F-72AA-4D14-98E6-8C73D5939ECB}" name="列982"/>
    <tableColumn id="983" xr3:uid="{DF6345DB-D3FD-4D83-BCEF-5726AB6515AB}" name="列983"/>
    <tableColumn id="984" xr3:uid="{EC32C676-1E01-4CC3-930C-732E48BE3A5E}" name="列984"/>
    <tableColumn id="985" xr3:uid="{49F9F689-0F68-4B76-B419-9BAFE8EAE7F6}" name="列985"/>
    <tableColumn id="986" xr3:uid="{88C06723-D7DA-4EFF-839C-B90CDD3F50B7}" name="列986"/>
    <tableColumn id="987" xr3:uid="{1E94E6D9-C82C-4A16-91EC-640479295AD1}" name="列987"/>
    <tableColumn id="988" xr3:uid="{AF4CDE7B-CEE7-4D48-8C1F-20927C74B12E}" name="列988"/>
    <tableColumn id="989" xr3:uid="{F0C8733C-EF42-4EE0-9E20-5587D18D9B38}" name="列989"/>
    <tableColumn id="990" xr3:uid="{4C425D3B-4477-4F92-A6EB-5154D80BDFCB}" name="列990"/>
    <tableColumn id="991" xr3:uid="{B4A610E4-0E3E-490C-A398-2C93802E8560}" name="列991"/>
    <tableColumn id="992" xr3:uid="{D926DB30-2C5F-43AC-A9C2-1ACE28DE29AC}" name="列992"/>
    <tableColumn id="993" xr3:uid="{918DCEA4-C3F8-4EC9-87AA-120ADE928E4A}" name="列993"/>
    <tableColumn id="994" xr3:uid="{F4C22931-7C09-41F4-A7AA-10B624C69EA2}" name="列994"/>
    <tableColumn id="995" xr3:uid="{8B7B47CE-0AEC-4457-8E88-672DFD852BBE}" name="列995"/>
    <tableColumn id="996" xr3:uid="{420ABD43-4193-4BA2-9EE2-6C8BDE985901}" name="列996"/>
    <tableColumn id="997" xr3:uid="{B54D6153-D71B-453C-B74E-11C04B8CA791}" name="列997"/>
    <tableColumn id="998" xr3:uid="{B5835CC8-AD10-4352-BEEC-64FF044C13DD}" name="列998"/>
    <tableColumn id="999" xr3:uid="{48A9837D-5EEE-44AB-B40E-A61572DFDD3E}" name="列999"/>
    <tableColumn id="1000" xr3:uid="{7AFB0DF0-C5D4-47ED-80B0-8A01B77D66E0}" name="列1000"/>
    <tableColumn id="1001" xr3:uid="{EB239BF7-1611-49AC-8F9C-F2B463CD5174}" name="列1001"/>
    <tableColumn id="1002" xr3:uid="{636A339D-EFA0-458C-9913-EE11FAF6A957}" name="列1002"/>
    <tableColumn id="1003" xr3:uid="{BCE956C6-749B-4447-A554-25DDB9F1BB5E}" name="列1003"/>
    <tableColumn id="1004" xr3:uid="{CF02F1F1-A8D8-4D6D-8183-9B81343767D9}" name="列1004"/>
    <tableColumn id="1005" xr3:uid="{B0F0B662-6404-4FB4-96FD-9E4293C592E2}" name="列1005"/>
    <tableColumn id="1006" xr3:uid="{D45DD711-D3DE-45DC-A086-93594996ABEF}" name="列1006"/>
    <tableColumn id="1007" xr3:uid="{CD8301BB-356C-4674-B7CC-4D1CE8808AA9}" name="列1007"/>
    <tableColumn id="1008" xr3:uid="{799A66A1-1B7D-43C0-A80A-4D8CABB192C5}" name="列1008"/>
    <tableColumn id="1009" xr3:uid="{95660755-1EA4-4772-BB2F-AD83AD70E29C}" name="列1009"/>
    <tableColumn id="1010" xr3:uid="{4E5E5492-AE7E-42CF-8C47-7FADCD80112F}" name="列1010"/>
    <tableColumn id="1011" xr3:uid="{F85936F3-06E2-4EAA-ABBA-F52023EFB56E}" name="列1011"/>
    <tableColumn id="1012" xr3:uid="{E1E249C9-D252-4D16-B6F8-E42D8BD6F504}" name="列1012"/>
    <tableColumn id="1013" xr3:uid="{D6C369F6-B540-4361-85EF-28F28AAB4E11}" name="列1013"/>
    <tableColumn id="1014" xr3:uid="{7786BABF-4D52-4F59-8693-B071BF0F980D}" name="列1014"/>
    <tableColumn id="1015" xr3:uid="{C0C47CEF-6607-4FC2-98AA-5111D8CC2BD6}" name="列1015"/>
    <tableColumn id="1016" xr3:uid="{8EBCE68E-92D5-40B3-BC58-E6DABAD5D2F0}" name="列1016"/>
    <tableColumn id="1017" xr3:uid="{CFB8A44C-743A-4EA1-9785-E2BE25B373B0}" name="列1017"/>
    <tableColumn id="1018" xr3:uid="{EC0C6A4D-D936-4F45-90FF-E75BD47A563B}" name="列1018"/>
    <tableColumn id="1019" xr3:uid="{C5D3EA17-C419-4A54-B54E-5A3A977BD434}" name="列1019"/>
    <tableColumn id="1020" xr3:uid="{B2088797-F8A4-4601-AC45-11F49B366EC4}" name="列1020"/>
    <tableColumn id="1021" xr3:uid="{84CB96EA-6781-463A-9DF7-203BEB3A2C29}" name="列1021"/>
    <tableColumn id="1022" xr3:uid="{4FD9EEA6-2CB2-4F75-8721-D38667E12AC0}" name="列1022"/>
    <tableColumn id="1023" xr3:uid="{97D618F0-B6C5-4C4D-B245-44E6F5359670}" name="列1023"/>
    <tableColumn id="1024" xr3:uid="{C65A9DA9-EB77-4B69-B61C-C168746FBD0C}" name="列1024"/>
    <tableColumn id="1025" xr3:uid="{0301A34A-29D7-43EF-9EDB-02B5521A0C60}" name="列1025"/>
    <tableColumn id="1026" xr3:uid="{4FA02CBB-6E5F-4502-ABC6-0BF764604E71}" name="列1026"/>
    <tableColumn id="1027" xr3:uid="{23BE1C6B-623F-4FBF-97C3-A1C9FD4EF44A}" name="列1027"/>
    <tableColumn id="1028" xr3:uid="{EEFE99B4-48DA-4CCC-AF11-BF3184068B2A}" name="列1028"/>
    <tableColumn id="1029" xr3:uid="{CDDB99C5-3830-4814-9163-02196E59C24C}" name="列1029"/>
    <tableColumn id="1030" xr3:uid="{0AF9727F-AD21-4291-8864-DE3496C5DB9C}" name="列1030"/>
    <tableColumn id="1031" xr3:uid="{BF6F6C0C-C3B0-4B90-ACC7-7E76D0D29634}" name="列1031"/>
    <tableColumn id="1032" xr3:uid="{C0C5EABA-806A-4586-830B-6C0BCB83E96E}" name="列1032"/>
    <tableColumn id="1033" xr3:uid="{096C9F13-E9D7-4862-AFA3-618BAB1E40A4}" name="列1033"/>
    <tableColumn id="1034" xr3:uid="{7D17F6BF-BC0A-48B2-A795-0AB8A6521D86}" name="列1034"/>
    <tableColumn id="1035" xr3:uid="{C323ACF2-0444-4568-AB9B-CE10E3736E88}" name="列1035"/>
    <tableColumn id="1036" xr3:uid="{1E1DC1C9-8741-4503-A5FE-2E819D19D756}" name="列1036"/>
    <tableColumn id="1037" xr3:uid="{91DD56C9-746A-476A-8303-B143E6D9CD0F}" name="列1037"/>
    <tableColumn id="1038" xr3:uid="{076D1979-10B9-4E49-8426-9878741F58CA}" name="列1038"/>
    <tableColumn id="1039" xr3:uid="{7F567186-AECA-4B3F-B524-06C0B647651B}" name="列1039"/>
    <tableColumn id="1040" xr3:uid="{13364EFB-0C63-4461-8096-152428C57893}" name="列1040"/>
    <tableColumn id="1041" xr3:uid="{FBF9AC45-1456-4AC8-AF82-39E1B52F2547}" name="列1041"/>
    <tableColumn id="1042" xr3:uid="{A49A37F7-B915-4145-B894-FC7250106C1F}" name="列1042"/>
    <tableColumn id="1043" xr3:uid="{5BDE86F8-2986-4163-BB37-D7A53E31439D}" name="列1043"/>
    <tableColumn id="1044" xr3:uid="{BACBB880-2BF6-42E0-BDE8-0B5CB185A954}" name="列1044"/>
    <tableColumn id="1045" xr3:uid="{910F40FC-80AE-4F1A-9287-E4F3CE584A7B}" name="列1045"/>
    <tableColumn id="1046" xr3:uid="{B2EF009A-8192-4F08-95F7-15091E1EF1B2}" name="列1046"/>
    <tableColumn id="1047" xr3:uid="{7E832BC8-6D76-458B-B4D8-716C7C0FF685}" name="列1047"/>
    <tableColumn id="1048" xr3:uid="{18E94F0E-CFBB-4E38-86AF-553D3EE7B4FC}" name="列1048"/>
    <tableColumn id="1049" xr3:uid="{8052FBBA-002B-46F7-82AE-B88EE32C1932}" name="列1049"/>
    <tableColumn id="1050" xr3:uid="{C52C55AE-986D-4CB6-A38B-1F6945528861}" name="列1050"/>
    <tableColumn id="1051" xr3:uid="{92C3F8DF-E493-471C-AA1C-D09D59842830}" name="列1051"/>
    <tableColumn id="1052" xr3:uid="{60BF0CF2-D449-4401-A112-8710F885A0F8}" name="列1052"/>
    <tableColumn id="1053" xr3:uid="{66A1FB42-C0AA-4189-BB44-70B01A577D30}" name="列1053"/>
    <tableColumn id="1054" xr3:uid="{40A188C0-F587-4B39-BC41-7A35028A83B0}" name="列1054"/>
    <tableColumn id="1055" xr3:uid="{1CE8517F-7576-48AB-9A65-7D451C60B9A8}" name="列1055"/>
    <tableColumn id="1056" xr3:uid="{9987A35D-F6FA-4D3D-922A-ECC12BC79CAC}" name="列1056"/>
    <tableColumn id="1057" xr3:uid="{09D61E7F-86D1-4EBB-86CD-11CC32CEAD23}" name="列1057"/>
    <tableColumn id="1058" xr3:uid="{AFED85A3-A87D-43C8-B290-8DD33436C622}" name="列1058"/>
    <tableColumn id="1059" xr3:uid="{E86DE50F-D7AD-4FF4-83D3-7E57C092474F}" name="列1059"/>
    <tableColumn id="1060" xr3:uid="{EECA967B-D1FD-44AD-8ED1-67BA73C00E74}" name="列1060"/>
    <tableColumn id="1061" xr3:uid="{7FEB072D-4F83-4CA8-B93B-5BEB92D3C42F}" name="列1061"/>
    <tableColumn id="1062" xr3:uid="{07D05C47-918A-47EF-A7A5-6150CFDA9C55}" name="列1062"/>
    <tableColumn id="1063" xr3:uid="{6400B67E-7717-4C1C-A2B5-DB7AFD54FF33}" name="列1063"/>
    <tableColumn id="1064" xr3:uid="{E5725B43-A21E-4B7E-8D46-82AA7F81D08E}" name="列1064"/>
    <tableColumn id="1065" xr3:uid="{8E4AB0AC-8734-492D-9761-35AEDC382C1B}" name="列1065"/>
    <tableColumn id="1066" xr3:uid="{FBAA46CC-4177-48AE-B274-32A9E0637BA2}" name="列1066"/>
    <tableColumn id="1067" xr3:uid="{B94E3F38-321C-4A19-8D3E-78FD5775D1E9}" name="列1067"/>
    <tableColumn id="1068" xr3:uid="{C64DD381-1628-485B-B399-C478DC5162BE}" name="列1068"/>
    <tableColumn id="1069" xr3:uid="{6F7360A4-36BE-4E66-A27D-1078AFA8483D}" name="列1069"/>
    <tableColumn id="1070" xr3:uid="{8D6176B8-AF16-475E-843A-B26A5C7347E1}" name="列1070"/>
    <tableColumn id="1071" xr3:uid="{CC30C113-DFAF-4B33-962A-81932D31FA55}" name="列1071"/>
    <tableColumn id="1072" xr3:uid="{4D438673-5A21-493E-9958-4D9A0531A648}" name="列1072"/>
    <tableColumn id="1073" xr3:uid="{4B8AAD5C-BFB7-4081-A3DF-3FB8AF5F1964}" name="列1073"/>
    <tableColumn id="1074" xr3:uid="{5D39F9A2-7634-4F63-9AC3-61513080B63C}" name="列1074"/>
    <tableColumn id="1075" xr3:uid="{16297A7D-5366-402A-B3F2-045E48CFB1EC}" name="列1075"/>
    <tableColumn id="1076" xr3:uid="{7775EAD9-A1F5-4B57-B93A-58558C9FEACC}" name="列1076"/>
    <tableColumn id="1077" xr3:uid="{3C3D1C59-F489-460B-9294-55BDEC9C8F51}" name="列1077"/>
    <tableColumn id="1078" xr3:uid="{1E7BC6F3-9F47-4ED9-90E2-3EB609AF9F60}" name="列1078"/>
    <tableColumn id="1079" xr3:uid="{71DF1395-EFE9-43F9-8D9A-3D099AA23E49}" name="列1079"/>
    <tableColumn id="1080" xr3:uid="{CDCFE37E-80B3-451B-BA04-21D6ABD9E432}" name="列1080"/>
    <tableColumn id="1081" xr3:uid="{027EF74B-ACC9-490F-818E-882CCC057D0B}" name="列1081"/>
    <tableColumn id="1082" xr3:uid="{109203C8-DD41-452E-8615-A4C6A065D757}" name="列1082"/>
    <tableColumn id="1083" xr3:uid="{108EDF70-1484-4FE4-9FBE-BE61AE555F4C}" name="列1083"/>
    <tableColumn id="1084" xr3:uid="{6C03C706-345F-4F2D-8A19-9F59E39242BA}" name="列1084"/>
    <tableColumn id="1085" xr3:uid="{A96EACD6-972D-4258-819D-FB1F7DFC9215}" name="列1085"/>
    <tableColumn id="1086" xr3:uid="{9F09D0D7-C834-4648-8180-081DFDCCB226}" name="列1086"/>
    <tableColumn id="1087" xr3:uid="{9C614989-8C72-4003-A184-51BFF4D564E7}" name="列1087"/>
    <tableColumn id="1088" xr3:uid="{114FE84B-E8D5-4C6C-9C22-3E313F05989B}" name="列1088"/>
    <tableColumn id="1089" xr3:uid="{5494ECFC-7674-4978-8CDA-32521BD0B61E}" name="列1089"/>
    <tableColumn id="1090" xr3:uid="{586A4FE8-1703-404E-9084-7379E743DF0E}" name="列1090"/>
    <tableColumn id="1091" xr3:uid="{622FDDD4-CAD2-4098-8EB4-1278C1EE7207}" name="列1091"/>
    <tableColumn id="1092" xr3:uid="{16F9583C-4A7A-47E5-BC3C-77CFF18F29A5}" name="列1092"/>
    <tableColumn id="1093" xr3:uid="{4FEA5289-A936-469C-9CAC-5634436236FB}" name="列1093"/>
    <tableColumn id="1094" xr3:uid="{65D180E1-F77B-4C8A-8B97-D099FD037EA5}" name="列1094"/>
    <tableColumn id="1095" xr3:uid="{82BBF4E2-A7E1-4D30-A3A8-583B1454C234}" name="列1095"/>
    <tableColumn id="1096" xr3:uid="{26927D01-5D15-4B52-BF0B-0B2FB6AD3BD5}" name="列1096"/>
    <tableColumn id="1097" xr3:uid="{A66EEDE3-3C07-474C-A37B-42CE06656273}" name="列1097"/>
    <tableColumn id="1098" xr3:uid="{E96BC056-5508-4519-9E1D-3CF03F57B213}" name="列1098"/>
    <tableColumn id="1099" xr3:uid="{2C69C01F-3CB6-40AC-9B85-BDA63D0D00BA}" name="列1099"/>
    <tableColumn id="1100" xr3:uid="{F114C57B-7476-4311-8D25-31E2312FD46B}" name="列1100"/>
    <tableColumn id="1101" xr3:uid="{BA9FEF56-E911-4133-848B-3BF1DCB765AB}" name="列1101"/>
    <tableColumn id="1102" xr3:uid="{005CEE32-4138-4B12-BE81-F16F5D344C7B}" name="列1102"/>
    <tableColumn id="1103" xr3:uid="{EB8F2C7B-36E0-4AB7-9600-FEBB16A3BA76}" name="列1103"/>
    <tableColumn id="1104" xr3:uid="{483FF847-9265-4827-94A8-A3C87E272E95}" name="列1104"/>
    <tableColumn id="1105" xr3:uid="{FC7DF202-4592-44D3-B7A0-8DD00E3E378A}" name="列1105"/>
    <tableColumn id="1106" xr3:uid="{C61E074E-21FB-470D-ABCE-35E76B0F3B21}" name="列1106"/>
    <tableColumn id="1107" xr3:uid="{F59F4E62-5A94-4961-98FB-89ED2B90AB35}" name="列1107"/>
    <tableColumn id="1108" xr3:uid="{6D3BF963-A102-4E39-B4FB-EF1945CC3E24}" name="列1108"/>
    <tableColumn id="1109" xr3:uid="{2965ECD6-337E-4286-A049-A90194C48DA2}" name="列1109"/>
    <tableColumn id="1110" xr3:uid="{DC4F43A5-002D-4B98-86CE-D1FB9797AB27}" name="列1110"/>
    <tableColumn id="1111" xr3:uid="{3AF00E7F-D76E-49C6-A18A-8AD9286E47D5}" name="列1111"/>
    <tableColumn id="1112" xr3:uid="{6DC5FC4E-9F7A-488C-8DF4-85FA399EFA84}" name="列1112"/>
    <tableColumn id="1113" xr3:uid="{B0213C94-A830-460D-A2DF-A54AC8756A5A}" name="列1113"/>
    <tableColumn id="1114" xr3:uid="{9F4B8460-144A-48EC-8466-9070A5A5F9F5}" name="列1114"/>
    <tableColumn id="1115" xr3:uid="{F0EB3E6F-1DA5-457D-B5D2-5F5CFA8F7478}" name="列1115"/>
    <tableColumn id="1116" xr3:uid="{19339AD5-4937-4B62-890D-C3055DE40E39}" name="列1116"/>
    <tableColumn id="1117" xr3:uid="{816372CD-C3A6-4DFD-AE84-505CC36AAC12}" name="列1117"/>
    <tableColumn id="1118" xr3:uid="{DD85FCB4-72CA-4CEA-8939-81BED82CCC2B}" name="列1118"/>
    <tableColumn id="1119" xr3:uid="{EDE717A8-E731-4F32-A4A5-8E577EDE4DCA}" name="列1119"/>
    <tableColumn id="1120" xr3:uid="{DD2AB6FA-D669-4552-BC73-9F57CF89CBCB}" name="列1120"/>
    <tableColumn id="1121" xr3:uid="{7800A4FE-9163-410A-B8BF-91AE7859844D}" name="列1121"/>
    <tableColumn id="1122" xr3:uid="{EE0E2A4C-6C83-48A7-8BCA-F9B41CF7D9CA}" name="列1122"/>
    <tableColumn id="1123" xr3:uid="{C96CA094-4E4A-4034-ADF4-EA815403C7F4}" name="列1123"/>
    <tableColumn id="1124" xr3:uid="{420591E2-5752-4006-AB7E-4AC1DA9302DB}" name="列1124"/>
    <tableColumn id="1125" xr3:uid="{16BE8986-5D4B-43AC-BBC4-D2F703AF8834}" name="列1125"/>
    <tableColumn id="1126" xr3:uid="{EF2071DC-3996-4BE7-938B-B423657B819F}" name="列1126"/>
    <tableColumn id="1127" xr3:uid="{0968F1B7-FF3F-46E5-B80F-043C5AA8FE5F}" name="列1127"/>
    <tableColumn id="1128" xr3:uid="{5B9C147D-B348-45F6-A186-E7FAAEAB0FA4}" name="列1128"/>
    <tableColumn id="1129" xr3:uid="{4076F2DD-F790-4D6E-AB9F-8CCA21A4822B}" name="列1129"/>
    <tableColumn id="1130" xr3:uid="{A657B45A-4323-4365-A451-1822455FDCB1}" name="列1130"/>
    <tableColumn id="1131" xr3:uid="{CED32DD4-67AB-4986-A040-85B08B90D91D}" name="列1131"/>
    <tableColumn id="1132" xr3:uid="{9CF98CB5-24D3-4CB4-9832-15B754CE8673}" name="列1132"/>
    <tableColumn id="1133" xr3:uid="{5805E3B5-1258-411B-BB80-482ABCEF08A4}" name="列1133"/>
    <tableColumn id="1134" xr3:uid="{9BAE0A86-EB46-46C6-ABEF-7463631023EB}" name="列1134"/>
    <tableColumn id="1135" xr3:uid="{2E913718-A8D2-4D6D-8A06-8DEBECFED81D}" name="列1135"/>
    <tableColumn id="1136" xr3:uid="{14E75EBC-6C27-4494-9CCB-E4CBB8F7B095}" name="列1136"/>
    <tableColumn id="1137" xr3:uid="{A6EB3A01-27F6-4ADA-80FD-5E56E2523E03}" name="列1137"/>
    <tableColumn id="1138" xr3:uid="{3E82321B-9976-49BC-B1F6-C94BA4BCA44E}" name="列1138"/>
    <tableColumn id="1139" xr3:uid="{EA61AF1E-7019-47EE-8DE8-88FC7AD579BA}" name="列1139"/>
    <tableColumn id="1140" xr3:uid="{7B2ADC6D-92DE-401F-BBD8-4969F4B7CB42}" name="列1140"/>
    <tableColumn id="1141" xr3:uid="{9B8E86A5-0C51-4AB2-969F-7A8A5F772B6B}" name="列1141"/>
    <tableColumn id="1142" xr3:uid="{7950F9AC-5D73-43DA-83F7-81413C2BA734}" name="列1142"/>
    <tableColumn id="1143" xr3:uid="{BBF5B945-8389-479E-B5A6-271DAF5FE5DB}" name="列1143"/>
    <tableColumn id="1144" xr3:uid="{F7496505-8434-49F6-9566-F2225E64B7E4}" name="列1144"/>
    <tableColumn id="1145" xr3:uid="{AE63BE3B-5C63-4477-93FC-A45DA6340E90}" name="列1145"/>
    <tableColumn id="1146" xr3:uid="{5AB30D6C-9F22-4629-A01C-675367C67EDE}" name="列1146"/>
    <tableColumn id="1147" xr3:uid="{5A2E671A-2FE1-49DB-8AAA-7B7AA6F7194D}" name="列1147"/>
    <tableColumn id="1148" xr3:uid="{C6D6AD3D-90B9-478D-B1A1-567F5C875C67}" name="列1148"/>
    <tableColumn id="1149" xr3:uid="{C6944C9D-49E9-499D-B619-87913EA6D054}" name="列1149"/>
    <tableColumn id="1150" xr3:uid="{D6C847A9-1760-4E8D-902F-27624AD95D20}" name="列1150"/>
    <tableColumn id="1151" xr3:uid="{140142DA-5588-4B78-8BAA-5BB65CD794ED}" name="列1151"/>
    <tableColumn id="1152" xr3:uid="{34EC2F02-E041-47E7-9E0B-4726ADDDD060}" name="列1152"/>
    <tableColumn id="1153" xr3:uid="{4A75A464-389C-43C1-982B-83657B2E478D}" name="列1153"/>
    <tableColumn id="1154" xr3:uid="{F0135D54-A38B-4E43-8175-B5F49564EB17}" name="列1154"/>
    <tableColumn id="1155" xr3:uid="{E5F4B639-26AD-41CC-99EB-5F90CF8455B1}" name="列1155"/>
    <tableColumn id="1156" xr3:uid="{A3CB9995-28D0-44E7-BF70-7584690044C1}" name="列1156"/>
    <tableColumn id="1157" xr3:uid="{515A0E97-50B4-4F65-9CEB-BB3000634822}" name="列1157"/>
    <tableColumn id="1158" xr3:uid="{F9E83723-732D-451A-B450-821454B3529D}" name="列1158"/>
    <tableColumn id="1159" xr3:uid="{6CD79446-D4F9-4044-81A3-3C977F67C498}" name="列1159"/>
    <tableColumn id="1160" xr3:uid="{6B777AF5-BDC5-46E8-BFF4-1FCA0B76203C}" name="列1160"/>
    <tableColumn id="1161" xr3:uid="{43890F44-CC57-4873-B8C3-34B2621DF0E8}" name="列1161"/>
    <tableColumn id="1162" xr3:uid="{4EF957CE-AF7F-4826-BF84-7EC0AF188F50}" name="列1162"/>
    <tableColumn id="1163" xr3:uid="{437BE220-4C86-44BF-A789-7D1BA3480406}" name="列1163"/>
    <tableColumn id="1164" xr3:uid="{0C44C81A-95E3-4D83-9A1F-0C79D0F1F8BE}" name="列1164"/>
    <tableColumn id="1165" xr3:uid="{41F74EB0-C4A7-458A-B8F6-6E564ACEC4DD}" name="列1165"/>
    <tableColumn id="1166" xr3:uid="{AC11BF42-C2B4-4FFA-B3D1-E81E9021877E}" name="列1166"/>
    <tableColumn id="1167" xr3:uid="{A1F7FE0F-FA31-47B6-9D0E-04A9E59D5AAA}" name="列1167"/>
    <tableColumn id="1168" xr3:uid="{09E0A4D5-82C0-474D-97D5-E2D9CDF6F145}" name="列1168"/>
    <tableColumn id="1169" xr3:uid="{2F15736C-C00C-4632-B47A-5F41C84E0A0A}" name="列1169"/>
    <tableColumn id="1170" xr3:uid="{EEDB4BA0-F3B5-4910-A0B4-33C5620F9679}" name="列1170"/>
    <tableColumn id="1171" xr3:uid="{C9E77E9F-C99D-4B2E-A3A8-6F9DE7D2B01A}" name="列1171"/>
    <tableColumn id="1172" xr3:uid="{245A6569-6C5C-46C2-917B-F2E323C0A9D2}" name="列1172"/>
    <tableColumn id="1173" xr3:uid="{A32FC661-98F4-4237-8511-2D32697FDB8F}" name="列1173"/>
    <tableColumn id="1174" xr3:uid="{A09AC944-F2A8-42A7-904C-DC6E21A88285}" name="列1174"/>
    <tableColumn id="1175" xr3:uid="{EBCB6EC9-6FC8-41A2-99FF-721CF409263B}" name="列1175"/>
    <tableColumn id="1176" xr3:uid="{7DE336A9-AAC6-408D-9528-3EB45CEF6DD7}" name="列1176"/>
    <tableColumn id="1177" xr3:uid="{FAEEF5FE-69D8-4552-B512-4DF9F0271E70}" name="列1177"/>
    <tableColumn id="1178" xr3:uid="{F42CC9A3-FA0A-4E09-9235-0BFDABF28E84}" name="列1178"/>
    <tableColumn id="1179" xr3:uid="{91C12A9C-4A1A-4338-8C42-313B783CDC5B}" name="列1179"/>
    <tableColumn id="1180" xr3:uid="{CE093C2C-F0B4-4CAE-8D31-849F7A6F8A4F}" name="列1180"/>
    <tableColumn id="1181" xr3:uid="{B7BAC3C1-71FD-4602-8832-EB9159D58123}" name="列1181"/>
    <tableColumn id="1182" xr3:uid="{5792A02F-199D-47BE-8701-41C6B72CB6F2}" name="列1182"/>
    <tableColumn id="1183" xr3:uid="{CEE5598D-A9D2-49A4-8A6D-D98224FAE724}" name="列1183"/>
    <tableColumn id="1184" xr3:uid="{4A1293BE-5065-4BBB-997D-F457F7597BE7}" name="列1184"/>
    <tableColumn id="1185" xr3:uid="{B4833E01-CF8D-4B37-AC3C-94A64BBC4527}" name="列1185"/>
    <tableColumn id="1186" xr3:uid="{1E1D448E-E463-4CEE-A076-1E281376368B}" name="列1186"/>
    <tableColumn id="1187" xr3:uid="{B7983782-58AB-415C-BA52-BAD129621F8E}" name="列1187"/>
    <tableColumn id="1188" xr3:uid="{FD0CB0C2-BDB4-4FAD-A526-F029F1DF6A58}" name="列1188"/>
    <tableColumn id="1189" xr3:uid="{16AF2632-8270-4CD4-AFA3-E1668A6170E3}" name="列1189"/>
    <tableColumn id="1190" xr3:uid="{652DEFD3-4A81-4834-9B66-B9F15C29A77B}" name="列1190"/>
    <tableColumn id="1191" xr3:uid="{06FF8408-5D44-4348-8544-FFAE390051E2}" name="列1191"/>
    <tableColumn id="1192" xr3:uid="{26CACEA1-157A-42CB-B500-0694B9FB454C}" name="列1192"/>
    <tableColumn id="1193" xr3:uid="{3777F6D9-3FCA-4CD4-9B4E-8BD33DB3AA7B}" name="列1193"/>
    <tableColumn id="1194" xr3:uid="{31C2D688-73E3-457A-889F-42D0E19F80EC}" name="列1194"/>
    <tableColumn id="1195" xr3:uid="{3E349396-A9A6-4967-8101-0B1989EF8EE4}" name="列1195"/>
    <tableColumn id="1196" xr3:uid="{B8330BFD-74C3-44C1-8AEE-E878858183FE}" name="列1196"/>
    <tableColumn id="1197" xr3:uid="{D1F1F631-7472-43FB-AA57-01AFCDE7CE98}" name="列1197"/>
    <tableColumn id="1198" xr3:uid="{89990DA1-B091-4D45-9E11-995D1B959CF2}" name="列1198"/>
    <tableColumn id="1199" xr3:uid="{AFE1CC16-7E5D-489C-B0B7-91A03483EAAE}" name="列1199"/>
    <tableColumn id="1200" xr3:uid="{150016C4-A6D5-4A4C-9D50-D158F7F5B2C5}" name="列1200"/>
    <tableColumn id="1201" xr3:uid="{9928A68E-5F12-4AE1-B40D-465A05518D76}" name="列1201"/>
    <tableColumn id="1202" xr3:uid="{8A72109D-731D-4B1F-941A-B6260F1EB517}" name="列1202"/>
    <tableColumn id="1203" xr3:uid="{9EB938D7-914F-4BE4-815F-956D4B3C39C2}" name="列1203"/>
    <tableColumn id="1204" xr3:uid="{E7C0EB4C-D2F5-4872-BE9F-15DE183DAAC9}" name="列1204"/>
    <tableColumn id="1205" xr3:uid="{CDDDC065-74E2-443B-B1E3-82AE116B7CA7}" name="列1205"/>
    <tableColumn id="1206" xr3:uid="{A2F0DA18-289A-4028-8227-038F96BE0F9F}" name="列1206"/>
    <tableColumn id="1207" xr3:uid="{7192F751-7F95-43C5-A4AA-F16B11323498}" name="列1207"/>
    <tableColumn id="1208" xr3:uid="{3BB12B0C-88F0-4DD4-861D-340B5F612D68}" name="列1208"/>
    <tableColumn id="1209" xr3:uid="{0A5F089D-71D6-44BB-963F-02FFCAE21ED3}" name="列1209"/>
    <tableColumn id="1210" xr3:uid="{78930032-2A10-463F-BEAF-D1958DE34682}" name="列1210"/>
    <tableColumn id="1211" xr3:uid="{5727DAF5-15D8-4BF7-B75D-E39724B88CD7}" name="列1211"/>
    <tableColumn id="1212" xr3:uid="{DC60D487-A7A4-4DAC-AE13-A2C6C70326AD}" name="列1212"/>
    <tableColumn id="1213" xr3:uid="{B028D5FA-7D5A-4F9F-85C4-ED5D7E0F02E2}" name="列1213"/>
    <tableColumn id="1214" xr3:uid="{49EB75BC-801F-46CA-BEB0-24C6837097C8}" name="列1214"/>
    <tableColumn id="1215" xr3:uid="{C9C6C68C-3171-4C4D-BDD7-B2287AA2CCBA}" name="列1215"/>
    <tableColumn id="1216" xr3:uid="{0F645904-34C7-4A0A-9977-D8E0E139F19B}" name="列1216"/>
    <tableColumn id="1217" xr3:uid="{73BFC6A3-5D8F-4881-BD50-34B28E71ED04}" name="列1217"/>
    <tableColumn id="1218" xr3:uid="{D8F2D2A9-0213-407C-A2EC-3F0B4ACE874D}" name="列1218"/>
    <tableColumn id="1219" xr3:uid="{D27CF18D-8BEA-47E1-8BC4-B7D8154CA267}" name="列1219"/>
    <tableColumn id="1220" xr3:uid="{24736842-0772-49B5-8CC5-7B48E66FF923}" name="列1220"/>
    <tableColumn id="1221" xr3:uid="{AD0E65D1-1341-4F79-BF22-0F659BA2FEDD}" name="列1221"/>
    <tableColumn id="1222" xr3:uid="{32DA09FF-96B9-417E-95A3-0DD3A0DAF39F}" name="列1222"/>
    <tableColumn id="1223" xr3:uid="{4D96F8BB-745C-423C-AC97-9AFD0E835898}" name="列1223"/>
    <tableColumn id="1224" xr3:uid="{576A9E14-7035-490F-8F95-F07AB17FA865}" name="列1224"/>
    <tableColumn id="1225" xr3:uid="{67BAC293-B5C3-4985-AA38-C5D50E9EBD5F}" name="列1225"/>
    <tableColumn id="1226" xr3:uid="{25D9C6A4-5628-41E5-8FEA-254D3FD664CD}" name="列1226"/>
    <tableColumn id="1227" xr3:uid="{DDED7203-47CC-4715-8D2F-6BF7FD3DE2E0}" name="列1227"/>
    <tableColumn id="1228" xr3:uid="{557C2831-9DEC-4C97-9F5A-9311D6E26A09}" name="列1228"/>
    <tableColumn id="1229" xr3:uid="{7CE485F4-9871-48C9-BE69-3560482F7609}" name="列1229"/>
    <tableColumn id="1230" xr3:uid="{54F62273-3691-4CEA-BBD3-1B411696B431}" name="列1230"/>
    <tableColumn id="1231" xr3:uid="{D4ACAF5C-7016-45C4-B08C-FECD0293C556}" name="列1231"/>
    <tableColumn id="1232" xr3:uid="{6C9AB856-50D2-42EF-BCAA-60C1F4EED19A}" name="列1232"/>
    <tableColumn id="1233" xr3:uid="{DA4B7E45-CE39-4385-92C0-63325B5CF95F}" name="列1233"/>
    <tableColumn id="1234" xr3:uid="{DAF2E7D8-9D34-428E-BA4E-79DCBB5F50C4}" name="列1234"/>
    <tableColumn id="1235" xr3:uid="{8C5838D3-BAEA-4272-8539-170964D9AB44}" name="列1235"/>
    <tableColumn id="1236" xr3:uid="{DE4F4EFB-A252-4C9E-842D-EFF6D56BB604}" name="列1236"/>
    <tableColumn id="1237" xr3:uid="{3248F91C-A182-4B9D-B895-343413A8BF20}" name="列1237"/>
    <tableColumn id="1238" xr3:uid="{93BC46E6-A3D5-44BA-92EB-C0EC5F5E3E27}" name="列1238"/>
    <tableColumn id="1239" xr3:uid="{47BBA9E9-28BE-4EDE-BBF0-47E3A231BA06}" name="列1239"/>
    <tableColumn id="1240" xr3:uid="{9CE4469F-2593-4624-B013-45601390D8FB}" name="列1240"/>
    <tableColumn id="1241" xr3:uid="{C6D795A4-4E06-4305-AB70-87CE5136A525}" name="列1241"/>
    <tableColumn id="1242" xr3:uid="{63898951-D881-4D1E-BBCC-B1C919CA44AE}" name="列1242"/>
    <tableColumn id="1243" xr3:uid="{1F3BF184-B5FB-468C-B8EF-85A52154B874}" name="列1243"/>
    <tableColumn id="1244" xr3:uid="{84506B37-F363-4E6D-AAA9-A18999FA6065}" name="列1244"/>
    <tableColumn id="1245" xr3:uid="{ECD9C1E7-BE6B-497D-9FBA-E228097CF049}" name="列1245"/>
    <tableColumn id="1246" xr3:uid="{91707041-A73D-43BF-B7A3-CC467F0E4528}" name="列1246"/>
    <tableColumn id="1247" xr3:uid="{BB0988A7-4249-485F-9986-6C0827EE3317}" name="列1247"/>
    <tableColumn id="1248" xr3:uid="{423096D0-6C11-4C89-943A-B4EDA71AFB77}" name="列1248"/>
    <tableColumn id="1249" xr3:uid="{D360FDEC-C36D-4B56-A865-B0B89D4FCEE3}" name="列1249"/>
    <tableColumn id="1250" xr3:uid="{B4001122-ED3C-4DD1-8C82-6A0DF77B8A46}" name="列1250"/>
    <tableColumn id="1251" xr3:uid="{9CB804E4-EDDE-467D-9C63-89EE6B1849DB}" name="列1251"/>
    <tableColumn id="1252" xr3:uid="{EDCDDBBD-8B9B-4318-9909-4362ED7FF7B3}" name="列1252"/>
    <tableColumn id="1253" xr3:uid="{89A0E17E-9580-4369-90AE-73FBBA4360B4}" name="列1253"/>
    <tableColumn id="1254" xr3:uid="{79C841E8-0D0F-4EA2-8962-74D01F5CEABF}" name="列1254"/>
    <tableColumn id="1255" xr3:uid="{D33D7A11-5584-4591-8DB8-A7E4B331074C}" name="列1255"/>
    <tableColumn id="1256" xr3:uid="{02F9F2CB-1571-4A6B-AC54-D9A4916FC2A9}" name="列1256"/>
    <tableColumn id="1257" xr3:uid="{576C341C-5AEB-4547-B25F-2A2666202A75}" name="列1257"/>
    <tableColumn id="1258" xr3:uid="{3B312483-991E-4944-872F-377857C247CE}" name="列1258"/>
    <tableColumn id="1259" xr3:uid="{26206635-FC09-4BF3-9A6C-6A3A6F8D1497}" name="列1259"/>
    <tableColumn id="1260" xr3:uid="{B4763110-148F-4A7B-9231-1AB0C8689489}" name="列1260"/>
    <tableColumn id="1261" xr3:uid="{90618936-A611-49AB-9A1C-5935DB195A42}" name="列1261"/>
    <tableColumn id="1262" xr3:uid="{00CE27A9-40D6-437F-9B47-C32CC6D341DE}" name="列1262"/>
    <tableColumn id="1263" xr3:uid="{FE195414-2BF0-4081-A89D-98820B26D4FB}" name="列1263"/>
    <tableColumn id="1264" xr3:uid="{10803ED0-59AC-46AF-A1D6-CB39D79ECB60}" name="列1264"/>
    <tableColumn id="1265" xr3:uid="{1875321F-163D-4177-B40C-E8BB137C3B1A}" name="列1265"/>
    <tableColumn id="1266" xr3:uid="{924220BC-C3CC-45F9-92EC-51A3C840D2E7}" name="列1266"/>
    <tableColumn id="1267" xr3:uid="{B32FB2F1-6B73-4FB3-A328-DAEAC6152155}" name="列1267"/>
    <tableColumn id="1268" xr3:uid="{57C63124-2939-4AF1-8165-45778D764513}" name="列1268"/>
    <tableColumn id="1269" xr3:uid="{720B0B54-B13E-4D7B-AD9A-3365F2990E5B}" name="列1269"/>
    <tableColumn id="1270" xr3:uid="{1F9D23F1-83D2-445C-875A-FAECFCC2DFB0}" name="列1270"/>
    <tableColumn id="1271" xr3:uid="{7B4FAA56-8405-4A3A-8CA8-F636CAD11F3B}" name="列1271"/>
    <tableColumn id="1272" xr3:uid="{46A87F78-B42E-4E9C-8FE4-719945129390}" name="列1272"/>
    <tableColumn id="1273" xr3:uid="{B7552F42-FB39-40B2-8054-150FE2B43AE6}" name="列1273"/>
    <tableColumn id="1274" xr3:uid="{D9D578F4-53AD-4FDE-B3E6-CA3E6F0E41F6}" name="列1274"/>
    <tableColumn id="1275" xr3:uid="{CBA237F3-3059-458F-8687-CE6698444FA6}" name="列1275"/>
    <tableColumn id="1276" xr3:uid="{E07C3791-E647-44D0-A2BF-59C4D0D43B60}" name="列1276"/>
    <tableColumn id="1277" xr3:uid="{DE672FC1-06EC-41B5-AEFC-01459C5414D5}" name="列1277"/>
    <tableColumn id="1278" xr3:uid="{D2E2D7F5-300D-462A-A244-B04A212B9D22}" name="列1278"/>
    <tableColumn id="1279" xr3:uid="{34B61721-BAC0-4CE9-89E4-B38017B213F1}" name="列1279"/>
    <tableColumn id="1280" xr3:uid="{4DECD3E8-5A09-4525-A575-D8CB20709F9C}" name="列1280"/>
    <tableColumn id="1281" xr3:uid="{1D2087AC-0490-46AE-88DF-201ABAA86BA1}" name="列1281"/>
    <tableColumn id="1282" xr3:uid="{C63F4344-A3AF-41F4-BF3E-760F9CF9954D}" name="列1282"/>
    <tableColumn id="1283" xr3:uid="{1272EBE3-B6B9-411D-BE39-4A6DC04AFB2A}" name="列1283"/>
    <tableColumn id="1284" xr3:uid="{47B86837-BF2B-4A36-B5CE-CB9603CA2F86}" name="列1284"/>
    <tableColumn id="1285" xr3:uid="{2711C077-8B05-4525-9C7F-4AE3A97A44BA}" name="列1285"/>
    <tableColumn id="1286" xr3:uid="{1DF7D84C-1499-43AA-B20E-F1F3B4A0C2F3}" name="列1286"/>
    <tableColumn id="1287" xr3:uid="{26517A3D-3A37-4396-ABDD-8AF66C7CF02B}" name="列1287"/>
    <tableColumn id="1288" xr3:uid="{C1B848C1-04E2-465C-B082-4C107051D3F3}" name="列1288"/>
    <tableColumn id="1289" xr3:uid="{B2E883B3-A303-42E5-BD9A-BF955222818E}" name="列1289"/>
    <tableColumn id="1290" xr3:uid="{ECA83040-DD7A-4574-BDE6-D6860D0B9956}" name="列1290"/>
    <tableColumn id="1291" xr3:uid="{6CF5FE22-CE29-461E-96C4-2D5AA4324D47}" name="列1291"/>
    <tableColumn id="1292" xr3:uid="{E771529E-8526-4DBE-914F-9EE2C8776ECA}" name="列1292"/>
    <tableColumn id="1293" xr3:uid="{69146DA3-A0A8-4644-9585-638DA84ED0BA}" name="列1293"/>
    <tableColumn id="1294" xr3:uid="{BD4F6B2E-FC31-4205-AE79-285D67D17B0D}" name="列1294"/>
    <tableColumn id="1295" xr3:uid="{1959A258-521E-4360-B378-1EB73324126D}" name="列1295"/>
    <tableColumn id="1296" xr3:uid="{2510BAA2-4A58-4DA7-ACA9-A35FA165C216}" name="列1296"/>
    <tableColumn id="1297" xr3:uid="{E16841B4-AE12-4795-A1CE-AD45841DEFB4}" name="列1297"/>
    <tableColumn id="1298" xr3:uid="{52EC7609-04EF-4D07-B347-04E90A9DE6C8}" name="列1298"/>
    <tableColumn id="1299" xr3:uid="{120D76EB-EE90-475F-86ED-EFD460B15CC1}" name="列1299"/>
    <tableColumn id="1300" xr3:uid="{2EBA6E6F-5835-4635-BAE0-24D15D4A8B48}" name="列1300"/>
    <tableColumn id="1301" xr3:uid="{29A7030E-1E36-4809-BFD1-532B7A9D2DA1}" name="列1301"/>
    <tableColumn id="1302" xr3:uid="{99F8BC12-22BA-4216-B7D1-5E4A63CFB4B5}" name="列1302"/>
    <tableColumn id="1303" xr3:uid="{C29E7D7D-8C80-4695-91E5-10C33D3F32B4}" name="列1303"/>
    <tableColumn id="1304" xr3:uid="{C72D8AC0-F64B-46CC-9056-F5B3E23C8E99}" name="列1304"/>
    <tableColumn id="1305" xr3:uid="{3FC2772C-71FB-47E6-92FD-80467377229A}" name="列1305"/>
    <tableColumn id="1306" xr3:uid="{4410A11E-CFFE-4153-8127-44043FBF67A6}" name="列1306"/>
    <tableColumn id="1307" xr3:uid="{383A270E-23BD-44BA-B719-3B3BFF58EE9D}" name="列1307"/>
    <tableColumn id="1308" xr3:uid="{42C8A405-29C7-4C5A-8375-28136D388F28}" name="列1308"/>
    <tableColumn id="1309" xr3:uid="{8B8198B8-7E45-4000-9F77-0EB1C675BF4C}" name="列1309"/>
    <tableColumn id="1310" xr3:uid="{367C110D-0F0B-4562-9B3B-08E555BB6CB0}" name="列1310"/>
    <tableColumn id="1311" xr3:uid="{06850A2A-02FB-4A7F-A3AA-4997CBB45CA7}" name="列1311"/>
    <tableColumn id="1312" xr3:uid="{747D9F02-D845-4EF2-B9DD-8433D8361B6E}" name="列1312"/>
    <tableColumn id="1313" xr3:uid="{40DDF5E4-FF8F-4063-9343-9E88094254E3}" name="列1313"/>
    <tableColumn id="1314" xr3:uid="{1B43D8CC-32B3-45AB-B7F1-A589974BF2A1}" name="列1314"/>
    <tableColumn id="1315" xr3:uid="{7F8E231A-18CD-4927-90F8-DCD04C7714EE}" name="列1315"/>
    <tableColumn id="1316" xr3:uid="{063D0126-2714-4DAE-AD02-BE450EAA6977}" name="列1316"/>
    <tableColumn id="1317" xr3:uid="{D8E196F8-C1A0-44B4-8CC2-A11684901464}" name="列1317"/>
    <tableColumn id="1318" xr3:uid="{D9C409F9-6B70-483F-BCE3-83DA7C0E61BE}" name="列1318"/>
    <tableColumn id="1319" xr3:uid="{E56EBF46-534B-45C6-8880-2286DC7CB275}" name="列1319"/>
    <tableColumn id="1320" xr3:uid="{A7456BA0-D4AA-4596-B61E-C8F7DDE7587D}" name="列1320"/>
    <tableColumn id="1321" xr3:uid="{583E9E75-344F-4586-95E2-CFBDB4573074}" name="列1321"/>
    <tableColumn id="1322" xr3:uid="{23ACF785-4D58-4FDF-A3CB-9814B9674F70}" name="列1322"/>
    <tableColumn id="1323" xr3:uid="{A6544145-4BB6-4AC3-BB79-CA70B77B5951}" name="列1323"/>
    <tableColumn id="1324" xr3:uid="{C8B06F7A-150A-4C85-B970-5DC8BD679D37}" name="列1324"/>
    <tableColumn id="1325" xr3:uid="{188E249E-2C7E-4904-ABC3-687E0B557E03}" name="列1325"/>
    <tableColumn id="1326" xr3:uid="{D4FED24D-B660-4C5B-9106-62C4D983782B}" name="列1326"/>
    <tableColumn id="1327" xr3:uid="{280927FC-30B2-4426-B268-0C026781947B}" name="列1327"/>
    <tableColumn id="1328" xr3:uid="{B274707E-914D-4515-B64B-6CC1BA143224}" name="列1328"/>
    <tableColumn id="1329" xr3:uid="{2B2FE052-1119-494F-A907-F1534C1AD860}" name="列1329"/>
    <tableColumn id="1330" xr3:uid="{30E32754-9535-4F18-A8BF-793B44ABCBD4}" name="列1330"/>
    <tableColumn id="1331" xr3:uid="{AB91C620-A66E-475D-9A7F-C0E9B7064FD2}" name="列1331"/>
    <tableColumn id="1332" xr3:uid="{A35FF2FE-9A55-4DF6-8213-AF4AF033E6F6}" name="列1332"/>
    <tableColumn id="1333" xr3:uid="{5DEB0BE1-A086-4A90-8ED5-EDD912C4C5C9}" name="列1333"/>
    <tableColumn id="1334" xr3:uid="{10D6C4FA-181E-4385-9982-A56D40153B05}" name="列1334"/>
    <tableColumn id="1335" xr3:uid="{18558331-D089-4EE3-A9E7-0744359C9F68}" name="列1335"/>
    <tableColumn id="1336" xr3:uid="{AE159CA5-AA65-418C-8D8F-7D0857AD1789}" name="列1336"/>
    <tableColumn id="1337" xr3:uid="{B8F725AD-A811-44E9-AE7A-F79D46825A94}" name="列1337"/>
    <tableColumn id="1338" xr3:uid="{F7114375-1FCD-4140-A7D1-05BE0B35EC9A}" name="列1338"/>
    <tableColumn id="1339" xr3:uid="{31A9BA8C-205A-4187-9B1F-40C21242F259}" name="列1339"/>
    <tableColumn id="1340" xr3:uid="{89CC92EE-86A1-4007-A412-69620A7FDD90}" name="列1340"/>
    <tableColumn id="1341" xr3:uid="{224754A7-6876-4FC4-8F5E-26F379F25B69}" name="列1341"/>
    <tableColumn id="1342" xr3:uid="{D3BAD97B-26B7-4EAB-8726-DD9689DCD141}" name="列1342"/>
    <tableColumn id="1343" xr3:uid="{0A8E71FC-0B07-4EA6-BFAF-005FA68121D7}" name="列1343"/>
    <tableColumn id="1344" xr3:uid="{71BD1A41-E397-4375-AEA8-C1583130E913}" name="列1344"/>
    <tableColumn id="1345" xr3:uid="{36E1867C-3C4F-4998-9008-3A8A13A6EA4A}" name="列1345"/>
    <tableColumn id="1346" xr3:uid="{5EB9E20F-505C-44D1-A0D4-5E23C29B99C9}" name="列1346"/>
    <tableColumn id="1347" xr3:uid="{40231C6F-8B35-4FCB-AFF5-69FB4423786A}" name="列1347"/>
    <tableColumn id="1348" xr3:uid="{D39A8BAF-2B43-4049-BAC2-82BC28258F2C}" name="列1348"/>
    <tableColumn id="1349" xr3:uid="{A6257439-2082-4567-A5FA-71B38B23CCDC}" name="列1349"/>
    <tableColumn id="1350" xr3:uid="{EE7DCE5A-13C3-4084-A3A5-9D9AD92E8F37}" name="列1350"/>
    <tableColumn id="1351" xr3:uid="{BFD87D35-9409-407A-B432-B6A98981B777}" name="列1351"/>
    <tableColumn id="1352" xr3:uid="{C7E34BB5-87DA-4F59-9051-64FE563CE1E3}" name="列1352"/>
    <tableColumn id="1353" xr3:uid="{9194E8E4-77B6-49A1-A7CA-FBCB45CBAC49}" name="列1353"/>
    <tableColumn id="1354" xr3:uid="{5C8ECD62-06BA-4F05-9599-6143E8DA7FBF}" name="列1354"/>
    <tableColumn id="1355" xr3:uid="{9F6DB806-2E78-487F-87B3-981B942B9B5D}" name="列1355"/>
    <tableColumn id="1356" xr3:uid="{D8761A49-58B2-4074-9849-D53D380C73B9}" name="列1356"/>
    <tableColumn id="1357" xr3:uid="{78B88A97-E631-4ED2-B2EE-5283A834F221}" name="列1357"/>
    <tableColumn id="1358" xr3:uid="{27F8693F-1E13-4F6F-A73A-BA7CD931DB67}" name="列1358"/>
    <tableColumn id="1359" xr3:uid="{0D4B6959-FD67-43D7-A143-6524F28804B9}" name="列1359"/>
    <tableColumn id="1360" xr3:uid="{44AD0EAC-D9A5-4422-A2E4-D22A8D5811C7}" name="列1360"/>
    <tableColumn id="1361" xr3:uid="{CB240041-7915-473F-92A1-B8ACCDA3B0C0}" name="列1361"/>
    <tableColumn id="1362" xr3:uid="{2C56FB73-0AC9-471D-B1A9-EC29B68B3135}" name="列1362"/>
    <tableColumn id="1363" xr3:uid="{F1C28837-B738-4D69-A04C-5CF8FADF5533}" name="列1363"/>
    <tableColumn id="1364" xr3:uid="{E7347BF3-8CCA-4959-8D3F-234B40BE79F5}" name="列1364"/>
    <tableColumn id="1365" xr3:uid="{210FA8F4-1AAB-46D5-8FDD-78F864075C70}" name="列1365"/>
    <tableColumn id="1366" xr3:uid="{3FEF4753-F216-4395-9DCC-3E03C73F70E2}" name="列1366"/>
    <tableColumn id="1367" xr3:uid="{70C6D172-3424-4F9D-929F-7A6A1B97DC34}" name="列1367"/>
    <tableColumn id="1368" xr3:uid="{5E6BF465-26C1-45CA-8BCA-F5BB79E07B95}" name="列1368"/>
    <tableColumn id="1369" xr3:uid="{9E1B2936-F167-4D06-87D9-5BB8DABE475C}" name="列1369"/>
    <tableColumn id="1370" xr3:uid="{7C218D06-B76F-4BBC-8720-8CD9B707450A}" name="列1370"/>
    <tableColumn id="1371" xr3:uid="{5205333D-E847-453D-A79C-B6C0D64DB9A7}" name="列1371"/>
    <tableColumn id="1372" xr3:uid="{4A6D507E-ABB4-47AD-88A6-82E370FE9336}" name="列1372"/>
    <tableColumn id="1373" xr3:uid="{64EEEF80-C6C8-4365-8F49-F26033CC1E1E}" name="列1373"/>
    <tableColumn id="1374" xr3:uid="{50BF2D45-4518-4C20-BF85-98E3DDBEEA47}" name="列1374"/>
    <tableColumn id="1375" xr3:uid="{DD0B73C4-A97B-49AF-A077-BA7D7368E44E}" name="列1375"/>
    <tableColumn id="1376" xr3:uid="{DB39D3C2-AE6E-49A0-B936-4CD16C168B7C}" name="列1376"/>
    <tableColumn id="1377" xr3:uid="{BAFE4871-9F27-4CFF-8FAA-0E54B3722A1B}" name="列1377"/>
    <tableColumn id="1378" xr3:uid="{4DFB8426-41A1-49A3-9938-32BCB81E4F14}" name="列1378"/>
    <tableColumn id="1379" xr3:uid="{043D54CB-D00D-45AD-9835-A66F71117AB6}" name="列1379"/>
    <tableColumn id="1380" xr3:uid="{5FE33ABC-3967-4D7D-9429-1EA31BB7AF8B}" name="列1380"/>
    <tableColumn id="1381" xr3:uid="{7D933266-2613-4041-A2EA-9C6B9F3ED270}" name="列1381"/>
    <tableColumn id="1382" xr3:uid="{4C2DE7CB-3646-41BA-A277-DCDF126B9EAA}" name="列1382"/>
    <tableColumn id="1383" xr3:uid="{041EB98E-E6A0-4791-B507-2843AE0804E3}" name="列1383"/>
    <tableColumn id="1384" xr3:uid="{8A693C3D-8DEC-4783-92B7-DA4DE28A6FBB}" name="列1384"/>
    <tableColumn id="1385" xr3:uid="{695D9531-092A-441F-8D0E-2201C1D92A6D}" name="列1385"/>
    <tableColumn id="1386" xr3:uid="{3BB6C042-D2D1-41D6-96EE-7A0029DAE9A6}" name="列1386"/>
    <tableColumn id="1387" xr3:uid="{4AC8BCC7-FF17-4732-B919-C9F2E53E00CF}" name="列1387"/>
    <tableColumn id="1388" xr3:uid="{1D0434C0-1EB0-4A68-A4D8-557EF760063C}" name="列1388"/>
    <tableColumn id="1389" xr3:uid="{35B87B1E-392E-4597-94D1-535EB8071467}" name="列1389"/>
    <tableColumn id="1390" xr3:uid="{DE6ED9D0-41E7-4289-BAF5-0A5A58A4CD55}" name="列1390"/>
    <tableColumn id="1391" xr3:uid="{61EFE4D4-9D0C-4533-AED0-95BC240DFD7E}" name="列1391"/>
    <tableColumn id="1392" xr3:uid="{5E551839-0329-4C46-BFFB-0A3DA2FD1E41}" name="列1392"/>
    <tableColumn id="1393" xr3:uid="{95AB3051-0311-4625-A428-E57C6C914378}" name="列1393"/>
    <tableColumn id="1394" xr3:uid="{EE0157A8-D82C-4FA9-9976-108A13E4B9D6}" name="列1394"/>
    <tableColumn id="1395" xr3:uid="{232D5F69-9AB8-4BFF-B46F-69B18D6F5953}" name="列1395"/>
    <tableColumn id="1396" xr3:uid="{63D7FF1D-3173-4814-818D-135CC4166845}" name="列1396"/>
    <tableColumn id="1397" xr3:uid="{C5054349-7059-42DE-A9C4-A3856A98F25C}" name="列1397"/>
    <tableColumn id="1398" xr3:uid="{4DFE0C7E-ED6C-48B0-8AF2-F598A06731A5}" name="列1398"/>
    <tableColumn id="1399" xr3:uid="{FF815A00-B012-419A-BC0A-2053B529B3BA}" name="列1399"/>
    <tableColumn id="1400" xr3:uid="{A5DE78E4-9077-423A-9405-32984EF73B07}" name="列1400"/>
    <tableColumn id="1401" xr3:uid="{5BA9FFBE-740B-4E67-8B33-E96562AA25AA}" name="列1401"/>
    <tableColumn id="1402" xr3:uid="{BD9E1E12-5218-4A2A-932B-9CA8A43FB9BB}" name="列1402"/>
    <tableColumn id="1403" xr3:uid="{9B3FD076-B641-4C7C-AB5E-02E1A7066B02}" name="列1403"/>
    <tableColumn id="1404" xr3:uid="{B91E62D5-F7F1-4E6E-873A-8C72BC343023}" name="列1404"/>
    <tableColumn id="1405" xr3:uid="{6D7A83BC-F696-4DC0-9D35-D0D7A648FCF8}" name="列1405"/>
    <tableColumn id="1406" xr3:uid="{72BD7EEA-178E-47F4-AD1D-1CC5E2D44533}" name="列1406"/>
    <tableColumn id="1407" xr3:uid="{C2373D41-01AD-4099-9AA9-C154931237D0}" name="列1407"/>
    <tableColumn id="1408" xr3:uid="{C0998AC1-6084-47AF-83C4-B580EC4147B7}" name="列1408"/>
    <tableColumn id="1409" xr3:uid="{9FE2AA5B-0DA2-4384-B64E-7DFC82E605E7}" name="列1409"/>
    <tableColumn id="1410" xr3:uid="{74153AC9-F1A7-4DA8-8613-1936904F5935}" name="列1410"/>
    <tableColumn id="1411" xr3:uid="{7252EE8F-ED7D-4ECE-BE0B-F9756F128662}" name="列1411"/>
    <tableColumn id="1412" xr3:uid="{8248320B-2F28-4EDC-93EE-C464B6D68CF2}" name="列1412"/>
    <tableColumn id="1413" xr3:uid="{D56867BD-EF72-4E5A-A17C-F5B38DC6A451}" name="列1413"/>
    <tableColumn id="1414" xr3:uid="{318751D6-73C1-4582-86D2-615C3754699C}" name="列1414"/>
    <tableColumn id="1415" xr3:uid="{C8BBCAFF-C5EB-424A-AD02-E32E042B4345}" name="列1415"/>
    <tableColumn id="1416" xr3:uid="{48061163-F274-40F9-91C5-A8B28974005B}" name="列1416"/>
    <tableColumn id="1417" xr3:uid="{49FCD5FE-1DDE-487C-80B5-29EFACE14FF8}" name="列1417"/>
    <tableColumn id="1418" xr3:uid="{60D0BC37-6279-43C2-AFDB-CC12C9BB35D1}" name="列1418"/>
    <tableColumn id="1419" xr3:uid="{6B256D6D-39FF-42A0-AD47-79FD7A4ED981}" name="列1419"/>
    <tableColumn id="1420" xr3:uid="{F6DC83A8-313B-4C43-A74D-E42F0DDABE15}" name="列1420"/>
    <tableColumn id="1421" xr3:uid="{08F24428-6E7A-401D-BAE4-F9ADF49FADBC}" name="列1421"/>
    <tableColumn id="1422" xr3:uid="{7B9A91ED-1191-4942-8F8D-20E7B818247B}" name="列1422"/>
    <tableColumn id="1423" xr3:uid="{4D346ACC-5D46-4756-831D-52D91EA661B2}" name="列1423"/>
    <tableColumn id="1424" xr3:uid="{0D6541E1-A724-4666-A290-F62A52B6AE93}" name="列1424"/>
    <tableColumn id="1425" xr3:uid="{AD603886-7752-4AA3-9F36-69C51548A7C2}" name="列1425"/>
    <tableColumn id="1426" xr3:uid="{C99E22F4-F7AC-493C-84A6-FA1E5E4BE760}" name="列1426"/>
    <tableColumn id="1427" xr3:uid="{E3DF247B-6ECC-4F54-B59B-0E45B1B67183}" name="列1427"/>
    <tableColumn id="1428" xr3:uid="{FC110A37-0FE5-4B97-B998-13947070B078}" name="列1428"/>
    <tableColumn id="1429" xr3:uid="{611CDDB4-5644-416B-83DF-1352F86662F0}" name="列1429"/>
    <tableColumn id="1430" xr3:uid="{3C9A4DE3-BBED-4B77-A073-C326CD8BB3F4}" name="列1430"/>
    <tableColumn id="1431" xr3:uid="{9180B731-EFE9-44B3-8B44-24300F554C78}" name="列1431"/>
    <tableColumn id="1432" xr3:uid="{54FA1FA7-7FBD-47DE-ACE8-7C612C6D8984}" name="列1432"/>
    <tableColumn id="1433" xr3:uid="{4343AFB2-E6A0-488A-A25E-32D936E77E3C}" name="列1433"/>
    <tableColumn id="1434" xr3:uid="{2365C51B-8BD2-4293-963C-C816DDCA9011}" name="列1434"/>
    <tableColumn id="1435" xr3:uid="{AF9F04B4-AB4C-4F2D-82AE-F6491364C068}" name="列1435"/>
    <tableColumn id="1436" xr3:uid="{EE1486C2-A170-4A8D-8929-37FC6BB4BF23}" name="列1436"/>
    <tableColumn id="1437" xr3:uid="{A42EC36C-21BB-4F1C-A568-42A90CF5B99A}" name="列1437"/>
    <tableColumn id="1438" xr3:uid="{5A37E17C-A8DC-4324-B71E-553A921F3DA0}" name="列1438"/>
    <tableColumn id="1439" xr3:uid="{49C2E59D-40FA-4F81-885D-5996FF3075EA}" name="列1439"/>
    <tableColumn id="1440" xr3:uid="{EE1EC33F-636C-471E-A062-CB8738C7226B}" name="列1440"/>
    <tableColumn id="1441" xr3:uid="{1DFFB31A-8FF2-4DF6-94AD-F4177A7D6FDA}" name="列1441"/>
    <tableColumn id="1442" xr3:uid="{F09BAF43-10E7-4F20-BC7C-F8C22915D75E}" name="列1442"/>
    <tableColumn id="1443" xr3:uid="{63A424DE-C4C8-48D1-A688-02D50ECD9E49}" name="列1443"/>
    <tableColumn id="1444" xr3:uid="{669EC1A8-495F-46D6-9DF0-332167212EE9}" name="列1444"/>
    <tableColumn id="1445" xr3:uid="{C2F6073A-20A3-4F19-AEE7-4090EF3C5380}" name="列1445"/>
    <tableColumn id="1446" xr3:uid="{D9C8C7EB-7681-4F85-B43A-4FB7C33BDE7D}" name="列1446"/>
    <tableColumn id="1447" xr3:uid="{3BB6F658-151E-4C3A-A475-9A6747F18EAE}" name="列1447"/>
    <tableColumn id="1448" xr3:uid="{9BA84BAB-CBD6-449B-A4FC-BB079E51B6A5}" name="列1448"/>
    <tableColumn id="1449" xr3:uid="{03DDEDC7-CF0E-48A4-ABB3-A69AF8FAF922}" name="列1449"/>
    <tableColumn id="1450" xr3:uid="{7DB35FB7-8E7D-4F5E-9EFC-BC0C06623A2A}" name="列1450"/>
    <tableColumn id="1451" xr3:uid="{DAAF4681-A34B-4A89-AF66-1DB79AC961A5}" name="列1451"/>
    <tableColumn id="1452" xr3:uid="{D8A64868-99F7-4C05-AD39-56285A134F93}" name="列1452"/>
    <tableColumn id="1453" xr3:uid="{A3207D5C-1BA4-4204-A6BD-7A3F10BABA22}" name="列1453"/>
    <tableColumn id="1454" xr3:uid="{B6D0AB50-BCFB-4C24-B89C-EE00ECAB6ADA}" name="列1454"/>
    <tableColumn id="1455" xr3:uid="{A9BD293E-0417-40D2-BC3E-938F954AEB6D}" name="列1455"/>
    <tableColumn id="1456" xr3:uid="{5C8FCD1D-72B8-4626-A768-20CD90B028FF}" name="列1456"/>
    <tableColumn id="1457" xr3:uid="{947C93EB-AB12-477B-AF9E-419E8C75F35E}" name="列1457"/>
    <tableColumn id="1458" xr3:uid="{F31AB005-ED54-4B71-A509-76F1E9ECFD9D}" name="列1458"/>
    <tableColumn id="1459" xr3:uid="{CAF02188-75A9-4BA9-8504-3C3468480775}" name="列1459"/>
    <tableColumn id="1460" xr3:uid="{E1F7F5EC-C6A9-47D7-8E33-BD6409C3738E}" name="列1460"/>
    <tableColumn id="1461" xr3:uid="{2A91D5B2-1FCD-46D7-A5C4-72AEA7D13CA4}" name="列1461"/>
    <tableColumn id="1462" xr3:uid="{D527F7E9-7062-4310-8AE4-1A5FFA58BF1D}" name="列1462"/>
    <tableColumn id="1463" xr3:uid="{A247E913-2645-42FA-8E96-D567A939D042}" name="列1463"/>
    <tableColumn id="1464" xr3:uid="{CB196E10-F189-43EA-9FE5-5B0D07F40361}" name="列1464"/>
    <tableColumn id="1465" xr3:uid="{9BC27711-9B86-4F3E-86BB-56168950E498}" name="列1465"/>
    <tableColumn id="1466" xr3:uid="{3453C0DD-AECF-4BB6-8A74-9F23D29663D1}" name="列1466"/>
    <tableColumn id="1467" xr3:uid="{C237C713-14DE-4093-8F66-6713B74E9ADE}" name="列1467"/>
    <tableColumn id="1468" xr3:uid="{D37A2E02-B372-429B-A835-9C5FDB437400}" name="列1468"/>
    <tableColumn id="1469" xr3:uid="{1E741849-84DA-42CA-BCAD-3189173F5010}" name="列1469"/>
    <tableColumn id="1470" xr3:uid="{95F88B77-D315-410A-9996-D45DC961CB04}" name="列1470"/>
    <tableColumn id="1471" xr3:uid="{EC6C9D7F-2C08-4BD8-810D-7C3741D6A006}" name="列1471"/>
    <tableColumn id="1472" xr3:uid="{4C4DA13E-56FE-4BAD-BDB7-A021EE7E26F6}" name="列1472"/>
    <tableColumn id="1473" xr3:uid="{A84CC157-E133-42E5-BA95-9613A29FD828}" name="列1473"/>
    <tableColumn id="1474" xr3:uid="{6F0F9F3D-B11F-464D-AFCD-F0F029F6CB08}" name="列1474"/>
    <tableColumn id="1475" xr3:uid="{B357F314-7247-428A-98AD-ACE011E3031F}" name="列1475"/>
    <tableColumn id="1476" xr3:uid="{4FF30D3C-D740-4A97-9FC7-489B4865369F}" name="列1476"/>
    <tableColumn id="1477" xr3:uid="{B732D58E-99CF-46C9-87E2-38967082C8BF}" name="列1477"/>
    <tableColumn id="1478" xr3:uid="{255B2B7B-24FA-46AE-ABD6-7E06D338D6FD}" name="列1478"/>
    <tableColumn id="1479" xr3:uid="{BA461CD3-C4E2-4592-89B0-C10A6FE4BE73}" name="列1479"/>
    <tableColumn id="1480" xr3:uid="{9CFE675F-38B4-42F5-B52B-F5789C757EC9}" name="列1480"/>
    <tableColumn id="1481" xr3:uid="{DC3B8B05-2757-4805-8A18-D41C7DC40F22}" name="列1481"/>
    <tableColumn id="1482" xr3:uid="{73D14381-179A-4942-B6FD-D442A1D74DD1}" name="列1482"/>
    <tableColumn id="1483" xr3:uid="{B7000F30-51B5-46D0-98BD-2F8D063FE3CA}" name="列1483"/>
    <tableColumn id="1484" xr3:uid="{69A63292-61E6-4E4B-90A4-C9657F489125}" name="列1484"/>
    <tableColumn id="1485" xr3:uid="{C8A98C3E-F25F-4D79-82BC-27E8E37F4CFF}" name="列1485"/>
    <tableColumn id="1486" xr3:uid="{14BAC614-E28D-4A3C-A70B-56A31FD4FC36}" name="列1486"/>
    <tableColumn id="1487" xr3:uid="{B2F0BE69-9D56-4890-B61A-454CA2491EF3}" name="列1487"/>
    <tableColumn id="1488" xr3:uid="{B4D89A42-E1C3-420E-855A-2A8FADBA125B}" name="列1488"/>
    <tableColumn id="1489" xr3:uid="{29EFE0FF-F490-42F1-B640-B008C852D53D}" name="列1489"/>
    <tableColumn id="1490" xr3:uid="{C5D3216F-D178-4E83-A6EF-AD3E2E55F48D}" name="列1490"/>
    <tableColumn id="1491" xr3:uid="{CD40897F-85D6-43CE-B441-E3F0DC1BF182}" name="列1491"/>
    <tableColumn id="1492" xr3:uid="{C1635F10-0F36-4572-A116-4CDF04DFF085}" name="列1492"/>
    <tableColumn id="1493" xr3:uid="{669849ED-D95F-4900-B858-3A7FF032704A}" name="列1493"/>
    <tableColumn id="1494" xr3:uid="{7A03FE6B-6179-4FD2-9600-2A17D11529C3}" name="列1494"/>
    <tableColumn id="1495" xr3:uid="{9AFE7451-5422-4DC0-B396-5D484D0B40D5}" name="列1495"/>
    <tableColumn id="1496" xr3:uid="{003775EC-4396-4B46-9A40-E86EC5BB1002}" name="列1496"/>
    <tableColumn id="1497" xr3:uid="{419361EE-7AB4-4877-811B-EF358B02F31E}" name="列1497"/>
    <tableColumn id="1498" xr3:uid="{D1A5B341-4E73-4158-B4C5-50DC16F60CD8}" name="列1498"/>
    <tableColumn id="1499" xr3:uid="{2E975642-7EB2-46A2-B876-EAF52C70EFD8}" name="列1499"/>
    <tableColumn id="1500" xr3:uid="{1626035C-A3BD-43D2-95DA-3DF6FD43DF70}" name="列1500"/>
    <tableColumn id="1501" xr3:uid="{9806CB07-5A23-4178-9249-40207E1317FF}" name="列1501"/>
    <tableColumn id="1502" xr3:uid="{822D1383-A661-4B8C-B174-BC02C52CCD58}" name="列1502"/>
    <tableColumn id="1503" xr3:uid="{A27AF60D-0F97-48CB-B614-CF8AA54AA820}" name="列1503"/>
    <tableColumn id="1504" xr3:uid="{FC74993C-E347-40FF-9625-EB8BB66CDECC}" name="列1504"/>
    <tableColumn id="1505" xr3:uid="{4D6BBD4A-BF40-48AB-9EE2-ABD69031DC2D}" name="列1505"/>
    <tableColumn id="1506" xr3:uid="{33103628-42F7-414B-8705-B43F2D664FED}" name="列1506"/>
    <tableColumn id="1507" xr3:uid="{49231316-FE47-47EF-98F7-03BFECF0B39B}" name="列1507"/>
    <tableColumn id="1508" xr3:uid="{AE8A3707-86DB-49F2-B10F-FE98151265A5}" name="列1508"/>
    <tableColumn id="1509" xr3:uid="{9F37D0FF-5650-4B60-9266-42B67A881604}" name="列1509"/>
    <tableColumn id="1510" xr3:uid="{6CB5AF4A-22B8-4895-B7CF-E0BABB559713}" name="列1510"/>
    <tableColumn id="1511" xr3:uid="{29F0E860-A65B-47EB-8E61-D59F2E489DC1}" name="列1511"/>
    <tableColumn id="1512" xr3:uid="{28D18906-ECB7-446C-8F92-8DE89CDFA2BB}" name="列1512"/>
    <tableColumn id="1513" xr3:uid="{92EEB8B3-7A2E-44AC-B9E3-E7D62188A236}" name="列1513"/>
    <tableColumn id="1514" xr3:uid="{A3A807DA-6427-49A4-B167-82F4ADE034F1}" name="列1514"/>
    <tableColumn id="1515" xr3:uid="{8AEECB89-9862-43C1-A600-1D96ADF20796}" name="列1515"/>
    <tableColumn id="1516" xr3:uid="{B6ED309F-AFDD-41A7-A484-A2A4B4DA372D}" name="列1516"/>
    <tableColumn id="1517" xr3:uid="{54CCD42B-FF94-447E-AB55-85B504EDC92B}" name="列1517"/>
    <tableColumn id="1518" xr3:uid="{28F8A8C5-D94A-4439-8896-69E686584715}" name="列1518"/>
    <tableColumn id="1519" xr3:uid="{017CFAAD-1D2C-49F5-95C8-A5E8AF2DC7E8}" name="列1519"/>
    <tableColumn id="1520" xr3:uid="{B8B67B14-E144-4786-954F-B6412A6A716A}" name="列1520"/>
    <tableColumn id="1521" xr3:uid="{CA6177F1-1FB1-4DF1-A250-B69F5BA2DC65}" name="列1521"/>
    <tableColumn id="1522" xr3:uid="{A4DE45E6-25E5-4D47-B840-C53AA1DDD621}" name="列1522"/>
    <tableColumn id="1523" xr3:uid="{885930AC-663C-4495-AB3B-89B99646FA64}" name="列1523"/>
    <tableColumn id="1524" xr3:uid="{FFB78E9E-EE8C-4F39-B3D2-774CF16C8182}" name="列1524"/>
    <tableColumn id="1525" xr3:uid="{37348950-D184-446F-80FA-1336C9C951FD}" name="列1525"/>
    <tableColumn id="1526" xr3:uid="{37ABD751-37D2-4ADE-9360-56F70BCC440E}" name="列1526"/>
    <tableColumn id="1527" xr3:uid="{5AB0FED4-D680-44DA-BD1B-690FF086AE7D}" name="列1527"/>
    <tableColumn id="1528" xr3:uid="{1C499472-791F-47EE-8AA4-52C573346CF5}" name="列1528"/>
    <tableColumn id="1529" xr3:uid="{0F49CDC7-4782-4AC2-A872-99C5FA6A0742}" name="列1529"/>
    <tableColumn id="1530" xr3:uid="{A1050F8A-A23D-462F-AE6C-0CFB2E2822A6}" name="列1530"/>
    <tableColumn id="1531" xr3:uid="{D9260B23-C829-44D4-AF1D-843B971AF371}" name="列1531"/>
    <tableColumn id="1532" xr3:uid="{44C47B25-5972-4B6A-A4A9-214939DC70DB}" name="列1532"/>
    <tableColumn id="1533" xr3:uid="{C2395CAB-7D40-4737-9141-8E16CE6E9FE7}" name="列1533"/>
    <tableColumn id="1534" xr3:uid="{B92FD9D6-9F57-4402-9170-82EDFEC2C50A}" name="列1534"/>
    <tableColumn id="1535" xr3:uid="{59FDA893-8B3F-48D0-9C36-AB990A182892}" name="列1535"/>
    <tableColumn id="1536" xr3:uid="{4F160562-E190-448B-B144-2AF5537E8486}" name="列1536"/>
    <tableColumn id="1537" xr3:uid="{5C7FA7A0-B634-4BFB-9A1C-F2DC1FA1C469}" name="列1537"/>
    <tableColumn id="1538" xr3:uid="{D944E37E-8838-4CF6-AA6C-D0C6EE4E67EC}" name="列1538"/>
    <tableColumn id="1539" xr3:uid="{E404BC5C-76C8-49B2-B450-D6BBBACB5195}" name="列1539"/>
    <tableColumn id="1540" xr3:uid="{A0901EA5-4211-4003-A61E-5D1B7373F498}" name="列1540"/>
    <tableColumn id="1541" xr3:uid="{5C537CEC-12AF-4FB3-9F89-2AFE8BCE1F59}" name="列1541"/>
    <tableColumn id="1542" xr3:uid="{87E7E90F-5A7B-4BFF-BEED-BB81ABD8DBA7}" name="列1542"/>
    <tableColumn id="1543" xr3:uid="{0C3B41DC-9C74-4A57-8A2A-4BAC119C0456}" name="列1543"/>
    <tableColumn id="1544" xr3:uid="{CF813484-B5B9-4658-B98E-3C8C309B240F}" name="列1544"/>
    <tableColumn id="1545" xr3:uid="{2130935B-CB06-4DF5-A1B4-27214757068B}" name="列1545"/>
    <tableColumn id="1546" xr3:uid="{3BFBD750-A1E6-45CE-BC4F-6BA381F09961}" name="列1546"/>
    <tableColumn id="1547" xr3:uid="{14F3AAA7-C933-44F8-9B20-8D7014DA3B3F}" name="列1547"/>
    <tableColumn id="1548" xr3:uid="{4F3FAE27-9D56-4E5B-AD29-A1BDBDF1FEAB}" name="列1548"/>
    <tableColumn id="1549" xr3:uid="{84442CD2-8CB6-4EA3-AD9D-483D812580D0}" name="列1549"/>
    <tableColumn id="1550" xr3:uid="{805D51D0-CC77-4603-9374-8F6D80970937}" name="列1550"/>
    <tableColumn id="1551" xr3:uid="{FBD981E8-0267-4C03-8C71-6B053317412D}" name="列1551"/>
    <tableColumn id="1552" xr3:uid="{CC26C16D-56DC-4F23-9D13-ADA0E297C77D}" name="列1552"/>
    <tableColumn id="1553" xr3:uid="{0939256A-03A7-40F1-9A61-5B2E21910BCE}" name="列1553"/>
    <tableColumn id="1554" xr3:uid="{B4E077AB-142E-4B98-A212-6A9B78303ED2}" name="列1554"/>
    <tableColumn id="1555" xr3:uid="{0B782B27-8A5A-4F65-B142-0FB73A68FE9B}" name="列1555"/>
    <tableColumn id="1556" xr3:uid="{B881A344-6B86-4CAE-BB03-B95107E1406F}" name="列1556"/>
    <tableColumn id="1557" xr3:uid="{9176C980-A3F9-40F9-BC92-D25425942C89}" name="列1557"/>
    <tableColumn id="1558" xr3:uid="{B8EA077F-0982-43FB-8783-C07869F522B2}" name="列1558"/>
    <tableColumn id="1559" xr3:uid="{0D602E7A-2042-46FE-BDDB-0B781E789859}" name="列1559"/>
    <tableColumn id="1560" xr3:uid="{2D260161-BA85-454A-8368-E2BABCC5D713}" name="列1560"/>
    <tableColumn id="1561" xr3:uid="{48DF1064-EE32-4F5B-B407-7062BFD3AD44}" name="列1561"/>
    <tableColumn id="1562" xr3:uid="{86448223-A46A-43C0-9670-753A7931219C}" name="列1562"/>
    <tableColumn id="1563" xr3:uid="{A90F56CD-E34F-469F-9282-A520DDE0C6E8}" name="列1563"/>
    <tableColumn id="1564" xr3:uid="{2F42E223-203F-41BB-8BF0-F5586B01724F}" name="列1564"/>
    <tableColumn id="1565" xr3:uid="{3EDB42F6-0E31-4096-93A5-31E692D44BC1}" name="列1565"/>
    <tableColumn id="1566" xr3:uid="{0F716966-C9D9-4B28-9004-123C1142D40F}" name="列1566"/>
    <tableColumn id="1567" xr3:uid="{94DFDDC5-33EE-4C80-A7A5-777747E1FCBD}" name="列1567"/>
    <tableColumn id="1568" xr3:uid="{0E031A73-8066-4715-92F6-A9941ADA067F}" name="列1568"/>
    <tableColumn id="1569" xr3:uid="{1E313D78-2AA0-4F42-B171-DBFF7D968AF8}" name="列1569"/>
    <tableColumn id="1570" xr3:uid="{0146A85B-6393-4653-97AD-D8FA988F72A3}" name="列1570"/>
    <tableColumn id="1571" xr3:uid="{137F5938-7533-4A75-AA66-2D75DB755318}" name="列1571"/>
    <tableColumn id="1572" xr3:uid="{ACD53F2A-D609-4A26-A05B-D08F6D1EAE6A}" name="列1572"/>
    <tableColumn id="1573" xr3:uid="{1FC1CA03-084A-4D2B-8BE0-4238F74C502E}" name="列1573"/>
    <tableColumn id="1574" xr3:uid="{87B5A21D-1355-4078-8158-43FBD615DF03}" name="列1574"/>
    <tableColumn id="1575" xr3:uid="{2004E675-3FB0-4E34-A10C-5B4666312F4D}" name="列1575"/>
    <tableColumn id="1576" xr3:uid="{72E2D6B4-5F17-43A0-AD4F-9A7FB8A17EB7}" name="列1576"/>
    <tableColumn id="1577" xr3:uid="{E6E08DCA-38AD-4900-ADD1-0B0EE566D891}" name="列1577"/>
    <tableColumn id="1578" xr3:uid="{C9A38853-2A1D-4F7A-93E4-B042C85A9571}" name="列1578"/>
    <tableColumn id="1579" xr3:uid="{9B6D5F8A-90C4-4719-911F-FDEBEDA6F5E0}" name="列1579"/>
    <tableColumn id="1580" xr3:uid="{A696DB26-03BE-4F26-AC7A-5C1219D17E1D}" name="列1580"/>
    <tableColumn id="1581" xr3:uid="{3A92B3DA-C35D-4C1B-A63D-6593A5E0DE9B}" name="列1581"/>
    <tableColumn id="1582" xr3:uid="{1982E570-3280-487C-BD42-CD2E3ACA88E9}" name="列1582"/>
    <tableColumn id="1583" xr3:uid="{868E2CF9-1E3A-46E3-897E-FDEACFDFD9F6}" name="列1583"/>
    <tableColumn id="1584" xr3:uid="{70D1432A-3995-412E-8023-10D5EBE32479}" name="列1584"/>
    <tableColumn id="1585" xr3:uid="{E1AE1F29-6A77-40D4-87D4-94C57FCA2CE7}" name="列1585"/>
    <tableColumn id="1586" xr3:uid="{2F6107CC-4903-4F47-BE7E-24B5F3751ECD}" name="列1586"/>
    <tableColumn id="1587" xr3:uid="{FADD63A1-CE5B-49BE-A45A-7D1723A7B62F}" name="列1587"/>
    <tableColumn id="1588" xr3:uid="{185637E4-5B45-47D7-A36E-138506AB934F}" name="列1588"/>
    <tableColumn id="1589" xr3:uid="{2546A5A9-B410-4212-B03C-B30BCBE9662D}" name="列1589"/>
    <tableColumn id="1590" xr3:uid="{45090034-217D-4FE3-BC63-DB632C588149}" name="列1590"/>
    <tableColumn id="1591" xr3:uid="{EB4ACB3C-E2D2-4723-B336-55F57B076B5E}" name="列1591"/>
    <tableColumn id="1592" xr3:uid="{8588B52B-0C17-4059-B962-D31BA994CB17}" name="列1592"/>
    <tableColumn id="1593" xr3:uid="{590B8B68-BE07-4ABB-B201-8A0B35A41152}" name="列1593"/>
    <tableColumn id="1594" xr3:uid="{36806260-1A91-4032-9519-768F9E7317B3}" name="列1594"/>
    <tableColumn id="1595" xr3:uid="{0B0E28E3-D82A-4645-9300-151018848210}" name="列1595"/>
    <tableColumn id="1596" xr3:uid="{33FA2CD9-FEFD-4D78-B93F-83E3012CBDA4}" name="列1596"/>
    <tableColumn id="1597" xr3:uid="{B41AAC85-06EA-4F43-A017-D4687905A429}" name="列1597"/>
    <tableColumn id="1598" xr3:uid="{A7579C73-67B9-453E-88E5-DE8E9B0EE63D}" name="列1598"/>
    <tableColumn id="1599" xr3:uid="{A57183EA-2E0A-467A-AA5B-EC58C981251E}" name="列1599"/>
    <tableColumn id="1600" xr3:uid="{D7006A7A-5FB7-4F85-9BB1-C774A1D7D755}" name="列1600"/>
    <tableColumn id="1601" xr3:uid="{00816B4A-709E-4D56-9AC4-A81DDAE9E42E}" name="列1601"/>
    <tableColumn id="1602" xr3:uid="{61E82E8C-B787-4AF9-99A4-ACAB1A3A6A62}" name="列1602"/>
    <tableColumn id="1603" xr3:uid="{3F375187-62F4-4133-967B-55CA86C004AC}" name="列1603"/>
    <tableColumn id="1604" xr3:uid="{D0DE9BB2-E582-4842-8BE5-383D08CC0131}" name="列1604"/>
    <tableColumn id="1605" xr3:uid="{36151968-39B2-463A-A94A-0B19ABE1FB22}" name="列1605"/>
    <tableColumn id="1606" xr3:uid="{EBEBF699-CE1A-4B61-A4D6-97943B8EACB1}" name="列1606"/>
    <tableColumn id="1607" xr3:uid="{D1DD9EE4-9195-438C-AD3F-8E2F7FC24374}" name="列1607"/>
    <tableColumn id="1608" xr3:uid="{75039977-3C81-4E42-B4A3-12550FF72A09}" name="列1608"/>
    <tableColumn id="1609" xr3:uid="{474D2AF1-08FA-4797-898D-793854D0F7A6}" name="列1609"/>
    <tableColumn id="1610" xr3:uid="{0E85D8AC-8FE0-4C9B-9AC4-4BFDE5899A09}" name="列1610"/>
    <tableColumn id="1611" xr3:uid="{0D3425D1-3F94-4662-9E78-E89EF53DAEB2}" name="列1611"/>
    <tableColumn id="1612" xr3:uid="{E8A23D9B-0674-43BB-9E7E-AEE55D413229}" name="列1612"/>
    <tableColumn id="1613" xr3:uid="{365524C9-A426-4F06-9E58-6DDF71477D7C}" name="列1613"/>
    <tableColumn id="1614" xr3:uid="{F00A8773-F1A8-464B-94F1-5A8426FFC255}" name="列1614"/>
    <tableColumn id="1615" xr3:uid="{88009750-BD98-4924-919B-732FBF248191}" name="列1615"/>
    <tableColumn id="1616" xr3:uid="{5113B5ED-9E00-4605-AC2B-621A7994EC44}" name="列1616"/>
    <tableColumn id="1617" xr3:uid="{19787131-6239-44FF-AA15-A5842E85DEF3}" name="列1617"/>
    <tableColumn id="1618" xr3:uid="{E353C0C4-B028-4217-8526-BE209A830F96}" name="列1618"/>
    <tableColumn id="1619" xr3:uid="{55D76BB3-B1F5-42FA-93D4-4C750FD979D9}" name="列1619"/>
    <tableColumn id="1620" xr3:uid="{A313E298-7CA2-49A9-B659-986890E0F0BC}" name="列1620"/>
    <tableColumn id="1621" xr3:uid="{BE34BE16-B861-4B61-A868-47CA79D21934}" name="列1621"/>
    <tableColumn id="1622" xr3:uid="{1330F38B-BE0C-49FF-B5AA-A75BA56E3EE3}" name="列1622"/>
    <tableColumn id="1623" xr3:uid="{F4771A58-7048-4C72-B8AC-FE75A39F04F0}" name="列1623"/>
    <tableColumn id="1624" xr3:uid="{B805374C-3265-4DC9-92B4-8BCCE5C3AE5F}" name="列1624"/>
    <tableColumn id="1625" xr3:uid="{6E69410D-B240-4DF6-B7F3-D559EB47A160}" name="列1625"/>
    <tableColumn id="1626" xr3:uid="{DE674C21-7F18-42C6-B4B2-304C5B470606}" name="列1626"/>
    <tableColumn id="1627" xr3:uid="{3EF46006-82BF-40C3-ABB9-E71A30A6FF7C}" name="列1627"/>
    <tableColumn id="1628" xr3:uid="{5E4795C6-A799-4248-A3D6-03E7C83E88F0}" name="列1628"/>
    <tableColumn id="1629" xr3:uid="{67EF5998-A69A-4F4E-85E7-587CF9CD1621}" name="列1629"/>
    <tableColumn id="1630" xr3:uid="{C94E511A-11E3-4173-972D-029BA0331384}" name="列1630"/>
    <tableColumn id="1631" xr3:uid="{F17D5242-CF12-498C-A593-C6E10C147FD6}" name="列1631"/>
    <tableColumn id="1632" xr3:uid="{09777BC0-EB42-4EEA-8FA8-55B57F3233AD}" name="列1632"/>
    <tableColumn id="1633" xr3:uid="{7E5CF84B-1B8D-4F36-97D0-CB338E715AA4}" name="列1633"/>
    <tableColumn id="1634" xr3:uid="{D3596815-D3B8-4841-92B9-71BC38EBA019}" name="列1634"/>
    <tableColumn id="1635" xr3:uid="{A04F4EEA-C516-4999-8783-1249EE8D8021}" name="列1635"/>
    <tableColumn id="1636" xr3:uid="{942CA760-49B9-467C-8605-A06D6ECF0483}" name="列1636"/>
    <tableColumn id="1637" xr3:uid="{A9F7B8A0-B52C-4E0B-BD3E-83DC6EF49DD8}" name="列1637"/>
    <tableColumn id="1638" xr3:uid="{8278BA99-BB60-4EF5-A9FB-69A90491C197}" name="列1638"/>
    <tableColumn id="1639" xr3:uid="{79442CC8-0C01-4147-9FDA-4C981A6DD85F}" name="列1639"/>
    <tableColumn id="1640" xr3:uid="{0112735F-0C27-4EFF-A67D-4B10B7EF7A20}" name="列1640"/>
    <tableColumn id="1641" xr3:uid="{C0486300-4198-4E61-BC57-3998E296D542}" name="列1641"/>
    <tableColumn id="1642" xr3:uid="{3F4EC603-914E-4855-9788-D299402406EC}" name="列1642"/>
    <tableColumn id="1643" xr3:uid="{3004A5FB-2A65-4D66-9868-C0D7E5D58EF4}" name="列1643"/>
    <tableColumn id="1644" xr3:uid="{56F595AD-DB75-4BC9-ACED-C065459937AF}" name="列1644"/>
    <tableColumn id="1645" xr3:uid="{F7BECF33-C79E-475C-A88C-F4FB66CF728E}" name="列1645"/>
    <tableColumn id="1646" xr3:uid="{A5BBDF19-0AA1-46C6-81DF-3978689557BF}" name="列1646"/>
    <tableColumn id="1647" xr3:uid="{3BBD8AC0-6F32-45ED-9C48-8846D7A18318}" name="列1647"/>
    <tableColumn id="1648" xr3:uid="{4DBE59F3-6C30-4AA5-A541-311D952C7078}" name="列1648"/>
    <tableColumn id="1649" xr3:uid="{6DFC82C1-92A6-4E81-9AB2-C8BC7C40823D}" name="列1649"/>
    <tableColumn id="1650" xr3:uid="{F2DAC2DB-A5FD-4DD5-A0A7-E7170B54811B}" name="列1650"/>
    <tableColumn id="1651" xr3:uid="{16042490-C254-4BF4-A6F8-F327A8072562}" name="列1651"/>
    <tableColumn id="1652" xr3:uid="{385EA32D-939B-4AC8-96CB-180DD0B8B0B3}" name="列1652"/>
    <tableColumn id="1653" xr3:uid="{5E1EAA9F-B8E8-424D-8B74-0B2091973BCE}" name="列1653"/>
    <tableColumn id="1654" xr3:uid="{03A3DB99-E5C5-47C4-9001-FE5A6C93FAA0}" name="列1654"/>
    <tableColumn id="1655" xr3:uid="{03B243EE-F514-4A1D-BD90-56D94EDC114D}" name="列1655"/>
    <tableColumn id="1656" xr3:uid="{63BED98C-288D-43F9-A1AC-55F1CFD2FC96}" name="列1656"/>
    <tableColumn id="1657" xr3:uid="{1F27C47D-0E3A-4457-9510-EBA169D44A8E}" name="列1657"/>
    <tableColumn id="1658" xr3:uid="{7A5ADD2A-4FAD-4528-B4C0-B6F75126E4B2}" name="列1658"/>
    <tableColumn id="1659" xr3:uid="{F4075F59-657B-4BC3-94A4-E8684BBABF9B}" name="列1659"/>
    <tableColumn id="1660" xr3:uid="{C354D08B-9830-4752-9355-F9D08DDD7FF6}" name="列1660"/>
    <tableColumn id="1661" xr3:uid="{3A75043D-D979-4B32-8BAE-8EEB857DF1CD}" name="列1661"/>
    <tableColumn id="1662" xr3:uid="{6DD27BAB-A277-4F9A-9FEE-CCDDAB8E5DD3}" name="列1662"/>
    <tableColumn id="1663" xr3:uid="{645765B6-B9EF-4497-A567-372192E8F1AA}" name="列1663"/>
    <tableColumn id="1664" xr3:uid="{AF643E1C-FDCF-4CDE-9D04-ECBEA5F9D657}" name="列1664"/>
    <tableColumn id="1665" xr3:uid="{E8AECDD0-BE42-448F-89DB-813B977F8DD4}" name="列1665"/>
    <tableColumn id="1666" xr3:uid="{D7E7E180-2B14-4213-8D46-4D25F613B251}" name="列1666"/>
    <tableColumn id="1667" xr3:uid="{8C6912A2-887A-45EB-ACF7-5E29E967CDAD}" name="列1667"/>
    <tableColumn id="1668" xr3:uid="{0AD51AAF-1FDC-4849-9C3D-2185E3C096A9}" name="列1668"/>
    <tableColumn id="1669" xr3:uid="{3BD8330A-ED98-41D0-9B13-9EBA89D5E35B}" name="列1669"/>
    <tableColumn id="1670" xr3:uid="{B7981A67-5E6C-42FE-8A7F-8B48479E1C92}" name="列1670"/>
    <tableColumn id="1671" xr3:uid="{B33E9EB3-FB47-405C-A701-691A66A42DE2}" name="列1671"/>
    <tableColumn id="1672" xr3:uid="{E6DA5B4B-2D88-417F-8B76-1221B2C95498}" name="列1672"/>
    <tableColumn id="1673" xr3:uid="{5A675F79-7F15-474E-924E-E94C9F4466E9}" name="列1673"/>
    <tableColumn id="1674" xr3:uid="{FAD03799-048B-4C10-93D4-8C4E20C09D53}" name="列1674"/>
    <tableColumn id="1675" xr3:uid="{93399590-97FB-436C-B433-5C2657A7892D}" name="列1675"/>
    <tableColumn id="1676" xr3:uid="{C546534B-DABF-40BA-88BF-00AE5DB333F0}" name="列1676"/>
    <tableColumn id="1677" xr3:uid="{432847C6-8CBD-4F1A-BF1D-4221B89DC39B}" name="列1677"/>
    <tableColumn id="1678" xr3:uid="{97FEFA41-58AC-4ACE-A309-CC8274B089E0}" name="列1678"/>
    <tableColumn id="1679" xr3:uid="{B2680258-9DDC-49FB-92A8-20647FE3BA28}" name="列1679"/>
    <tableColumn id="1680" xr3:uid="{E87C88A8-273D-4322-A911-8A29B32B3BFB}" name="列1680"/>
    <tableColumn id="1681" xr3:uid="{D850587E-3F68-4854-994B-AEC238A0186F}" name="列1681"/>
    <tableColumn id="1682" xr3:uid="{63850F69-D035-43C4-A2A8-F299429DB0E6}" name="列1682"/>
    <tableColumn id="1683" xr3:uid="{0051D9B8-8699-4D5B-A452-BD9F798B4ABF}" name="列1683"/>
    <tableColumn id="1684" xr3:uid="{CD9DCBC1-0301-4185-9657-EF6D8036ED94}" name="列1684"/>
    <tableColumn id="1685" xr3:uid="{6551E883-ED04-4B49-A187-7015397DA60F}" name="列1685"/>
    <tableColumn id="1686" xr3:uid="{5CAF64A8-4631-4D5E-AC34-23B97179F6C2}" name="列1686"/>
    <tableColumn id="1687" xr3:uid="{BCB6D2A2-60FC-4517-9F0C-E4CBDB453564}" name="列1687"/>
    <tableColumn id="1688" xr3:uid="{ED916248-0B77-40F0-8464-3BA225747D83}" name="列1688"/>
    <tableColumn id="1689" xr3:uid="{AE4EE2F9-1274-401D-BA74-BE4D9637CBA0}" name="列1689"/>
    <tableColumn id="1690" xr3:uid="{6D9B9A67-FDAC-4705-86DE-0056AB697FC9}" name="列1690"/>
    <tableColumn id="1691" xr3:uid="{E35799AF-B817-46C0-AB2D-44DBF67EC1BB}" name="列1691"/>
    <tableColumn id="1692" xr3:uid="{70833740-B606-4A93-9B96-CE447CF46951}" name="列1692"/>
    <tableColumn id="1693" xr3:uid="{218BE9F7-7A11-4C38-9CE7-8AD90FFAF6F4}" name="列1693"/>
    <tableColumn id="1694" xr3:uid="{ADCE1982-8710-4C97-BAF6-E8A1BE830671}" name="列1694"/>
    <tableColumn id="1695" xr3:uid="{EB5F26FD-29BA-4FC5-929F-1313A7182D1F}" name="列1695"/>
    <tableColumn id="1696" xr3:uid="{6B1B2E02-587F-4318-9A94-31202076AC31}" name="列1696"/>
    <tableColumn id="1697" xr3:uid="{2296474F-9331-4867-B5D1-4FB66F02DD53}" name="列1697"/>
    <tableColumn id="1698" xr3:uid="{ABBAFFAC-7785-4213-B00E-A0C1A306BF2E}" name="列1698"/>
    <tableColumn id="1699" xr3:uid="{FC8F7C5A-6631-4C74-9DD1-EA7CF0D35CE2}" name="列1699"/>
    <tableColumn id="1700" xr3:uid="{8C25B1E7-D82C-4C7F-AA4E-160233164451}" name="列1700"/>
    <tableColumn id="1701" xr3:uid="{0CE9DC82-7A86-4770-AA5D-23B2438034B7}" name="列1701"/>
    <tableColumn id="1702" xr3:uid="{8A018B7C-91CB-4A93-929B-85F088364AFB}" name="列1702"/>
    <tableColumn id="1703" xr3:uid="{FE680FF4-5F3E-426B-B197-0CD7AF9E347A}" name="列1703"/>
    <tableColumn id="1704" xr3:uid="{74724F03-9899-483E-AD45-BE2D619A333C}" name="列1704"/>
    <tableColumn id="1705" xr3:uid="{7B2763D1-7661-49D0-B6AC-E978F0C7F5AD}" name="列1705"/>
    <tableColumn id="1706" xr3:uid="{3E872696-140D-4299-8A0D-AF9F1BF2A9BF}" name="列1706"/>
    <tableColumn id="1707" xr3:uid="{F8191643-FA99-4DEB-AECC-9AF894E70154}" name="列1707"/>
    <tableColumn id="1708" xr3:uid="{F4005C3B-545C-4274-8435-619C5448854C}" name="列1708"/>
    <tableColumn id="1709" xr3:uid="{466C3134-2E89-484C-AAA9-3769802D58D0}" name="列1709"/>
    <tableColumn id="1710" xr3:uid="{63E77179-A95B-4E83-999D-7059AE38B54F}" name="列1710"/>
    <tableColumn id="1711" xr3:uid="{813EE8F5-03CF-4ADD-82A8-D0B63314EDD7}" name="列1711"/>
    <tableColumn id="1712" xr3:uid="{0A4E2523-3F8F-4884-9110-CEF1EF615AEB}" name="列1712"/>
    <tableColumn id="1713" xr3:uid="{6E04EB89-2940-452B-8D3F-F951B28CE4EF}" name="列1713"/>
    <tableColumn id="1714" xr3:uid="{6D973406-3E8E-4BF8-924E-CF183E76A296}" name="列1714"/>
    <tableColumn id="1715" xr3:uid="{E44F5A95-29BA-4AB8-A589-F8DA1ADE898D}" name="列1715"/>
    <tableColumn id="1716" xr3:uid="{2E0500BF-6CE3-4070-BCEF-54516C988196}" name="列1716"/>
    <tableColumn id="1717" xr3:uid="{D6A26CF8-BFC7-4333-803C-CC15E2987B18}" name="列1717"/>
    <tableColumn id="1718" xr3:uid="{B1C2F31C-0BE0-4CED-992B-E0A6A1341E5E}" name="列1718"/>
    <tableColumn id="1719" xr3:uid="{E4762FAF-D023-4FF1-828F-0AAD313F6143}" name="列1719"/>
    <tableColumn id="1720" xr3:uid="{FDD4BBE2-7260-4E03-B1C3-5A8E17EAB0DE}" name="列1720"/>
    <tableColumn id="1721" xr3:uid="{19BB2332-8CA0-4C6C-B0D8-A904D4EA3DC7}" name="列1721"/>
    <tableColumn id="1722" xr3:uid="{485CC33E-608A-45F1-9292-98C35A0508F9}" name="列1722"/>
    <tableColumn id="1723" xr3:uid="{3A70D7DF-DC37-41C1-A856-A421FE82F359}" name="列1723"/>
    <tableColumn id="1724" xr3:uid="{17144114-7C6F-48F8-933E-AB7F00C03CA5}" name="列1724"/>
    <tableColumn id="1725" xr3:uid="{DE6F5DC3-71C1-46FF-9B8F-20036AACD7DE}" name="列1725"/>
    <tableColumn id="1726" xr3:uid="{DB7A54E3-04CC-4440-9DB0-FDCEA24500C7}" name="列1726"/>
    <tableColumn id="1727" xr3:uid="{9B4F7486-97F2-496F-928D-13A5561A1E18}" name="列1727"/>
    <tableColumn id="1728" xr3:uid="{9D3E4E05-297A-4B52-AF07-8E359A9BDCDE}" name="列1728"/>
    <tableColumn id="1729" xr3:uid="{41B8F535-85D4-452B-99DB-19D14DF085FA}" name="列1729"/>
    <tableColumn id="1730" xr3:uid="{82B42853-BDBB-4D3F-A92B-20B0F05673A3}" name="列1730"/>
    <tableColumn id="1731" xr3:uid="{FAF05A1E-00E5-4593-A90E-BCEE394A870A}" name="列1731"/>
    <tableColumn id="1732" xr3:uid="{55347891-B70E-4A1A-B767-FFACF550E50B}" name="列1732"/>
    <tableColumn id="1733" xr3:uid="{B4E1643D-FD61-432A-AC37-E73307FE9CC0}" name="列1733"/>
    <tableColumn id="1734" xr3:uid="{A8614E38-693C-49D2-9A95-5C8B2C72DA15}" name="列1734"/>
    <tableColumn id="1735" xr3:uid="{FCB58B8A-79E9-4B69-94D4-42E1F77DAF4D}" name="列1735"/>
    <tableColumn id="1736" xr3:uid="{16775CB2-0577-4DCD-869B-36D6BCEEF8A8}" name="列1736"/>
    <tableColumn id="1737" xr3:uid="{DA13CF05-C98C-411F-8A9D-F0CD0ADB3018}" name="列1737"/>
    <tableColumn id="1738" xr3:uid="{20F52A99-77A9-4737-9BA2-411B938CB35F}" name="列1738"/>
    <tableColumn id="1739" xr3:uid="{2D4C6BC2-AC9C-465B-A0E8-CC82B5A31BB0}" name="列1739"/>
    <tableColumn id="1740" xr3:uid="{9740FB06-8ED4-4B4A-85C1-3D0F2E147FEF}" name="列1740"/>
    <tableColumn id="1741" xr3:uid="{96FB9F36-753D-4C49-8A0E-6EDFBA7F6FA9}" name="列1741"/>
    <tableColumn id="1742" xr3:uid="{EBFE3F01-6D57-4A37-B150-DF023B7D3252}" name="列1742"/>
    <tableColumn id="1743" xr3:uid="{D126FCB3-373C-49E5-9BE6-0404439023C7}" name="列1743"/>
    <tableColumn id="1744" xr3:uid="{BFA2AC06-579D-4B03-9A32-5E6C388808F3}" name="列1744"/>
    <tableColumn id="1745" xr3:uid="{4CE5A510-BBE9-4E6C-A4AF-67BD705A347F}" name="列1745"/>
    <tableColumn id="1746" xr3:uid="{B25FD461-8D08-481C-9303-E0AFDB5B251B}" name="列1746"/>
    <tableColumn id="1747" xr3:uid="{03FAF8BE-EA0C-4137-B4E9-BF969E111899}" name="列1747"/>
    <tableColumn id="1748" xr3:uid="{EDB13AA4-6ED0-424F-9886-701AB3D0FCAA}" name="列1748"/>
    <tableColumn id="1749" xr3:uid="{BF0564E2-C7C2-43BF-9C2D-2C9941C561FE}" name="列1749"/>
    <tableColumn id="1750" xr3:uid="{4AA9A8D5-3DD6-4670-B351-6224CB6A653E}" name="列1750"/>
    <tableColumn id="1751" xr3:uid="{53238527-8F28-478C-AF91-50EAFBD7CA0E}" name="列1751"/>
    <tableColumn id="1752" xr3:uid="{873FA3AC-4308-4298-881D-764FE89683B7}" name="列1752"/>
    <tableColumn id="1753" xr3:uid="{BF4F6124-6628-43C0-9B13-4279B08609D3}" name="列1753"/>
    <tableColumn id="1754" xr3:uid="{CCD4E166-3D35-4765-BD0C-161EC278F4FA}" name="列1754"/>
    <tableColumn id="1755" xr3:uid="{B89E1EB8-D910-498A-90B3-121953F5D3F5}" name="列1755"/>
    <tableColumn id="1756" xr3:uid="{395F72BA-5C9E-4747-B5FD-E2382E306C51}" name="列1756"/>
    <tableColumn id="1757" xr3:uid="{A481BCFD-C0C6-4417-8697-21C338E62D56}" name="列1757"/>
    <tableColumn id="1758" xr3:uid="{E10A60C2-8275-43B8-8810-3B2F0B7ECDC5}" name="列1758"/>
    <tableColumn id="1759" xr3:uid="{DF96C2D1-FC1A-4675-8569-24DAF26B47B0}" name="列1759"/>
    <tableColumn id="1760" xr3:uid="{F11FA9DA-67FB-4345-8F83-266E1C5B0D0B}" name="列1760"/>
    <tableColumn id="1761" xr3:uid="{03E4BB30-8C77-463F-8A14-4BA1E5952FD8}" name="列1761"/>
    <tableColumn id="1762" xr3:uid="{43A34F6F-97EB-44EB-B14C-6E34220605D6}" name="列1762"/>
    <tableColumn id="1763" xr3:uid="{86490890-E440-4721-AE56-8FA138D940DD}" name="列1763"/>
    <tableColumn id="1764" xr3:uid="{594EFAC4-F15C-4C62-B8EB-CD24549D6125}" name="列1764"/>
    <tableColumn id="1765" xr3:uid="{FD47101B-68F5-4A36-9CCD-A095612DDF38}" name="列1765"/>
    <tableColumn id="1766" xr3:uid="{50FC92C5-7519-4F76-8A50-9874DDA92A18}" name="列1766"/>
    <tableColumn id="1767" xr3:uid="{22A748AF-BED0-485C-A13C-AF6AD22DE85C}" name="列1767"/>
    <tableColumn id="1768" xr3:uid="{0A74EED5-EE23-49A9-AE78-A3BBCBA02262}" name="列1768"/>
    <tableColumn id="1769" xr3:uid="{66476070-7CFF-4158-BABE-52D780B8B700}" name="列1769"/>
    <tableColumn id="1770" xr3:uid="{7C8534AF-7FB9-454A-85C0-1D6C07D3A2DF}" name="列1770"/>
    <tableColumn id="1771" xr3:uid="{55DC1E13-B425-4CE5-AAA2-E668AC2F3340}" name="列1771"/>
    <tableColumn id="1772" xr3:uid="{A84E08EE-03E1-4320-B063-4C43A78B205C}" name="列1772"/>
    <tableColumn id="1773" xr3:uid="{5534E8C5-5F7A-4C63-9675-5E537E301E4F}" name="列1773"/>
    <tableColumn id="1774" xr3:uid="{6C5F092C-B6BA-4FCE-959A-885290331314}" name="列1774"/>
    <tableColumn id="1775" xr3:uid="{CD237A39-2A5C-44BF-91BE-366D0989C869}" name="列1775"/>
    <tableColumn id="1776" xr3:uid="{CC7CAFF5-D5C8-4E22-B7F6-A9BB06ED2E1C}" name="列1776"/>
    <tableColumn id="1777" xr3:uid="{37403170-3365-4376-AD6C-7B8810AEC868}" name="列1777"/>
    <tableColumn id="1778" xr3:uid="{75A98595-DEF5-49A5-B66A-698D44B6405F}" name="列1778"/>
    <tableColumn id="1779" xr3:uid="{16B7717F-A003-48BA-AC4C-002BA0E1429B}" name="列1779"/>
    <tableColumn id="1780" xr3:uid="{141B5BE2-0AEA-4FDF-B48D-CB17FB5CB2E0}" name="列1780"/>
    <tableColumn id="1781" xr3:uid="{B51E86C1-8D6C-41C9-B307-1C1465B6C061}" name="列1781"/>
    <tableColumn id="1782" xr3:uid="{0616DFEA-7DD9-400C-B35C-69FB37B3DA43}" name="列1782"/>
    <tableColumn id="1783" xr3:uid="{D380BB70-4ACA-43D7-A540-F5D3FC451451}" name="列1783"/>
    <tableColumn id="1784" xr3:uid="{03879914-00DC-407B-8896-F529535D2401}" name="列1784"/>
    <tableColumn id="1785" xr3:uid="{8E8357BD-B212-4A01-99DC-52C9282456C2}" name="列1785"/>
    <tableColumn id="1786" xr3:uid="{44DC5099-0A16-4C4C-94EB-8D4AC7C43E4A}" name="列1786"/>
    <tableColumn id="1787" xr3:uid="{C44EA0F5-EAF5-44F3-A981-1581533A5960}" name="列1787"/>
    <tableColumn id="1788" xr3:uid="{3BC8F805-032A-4F49-985C-4EE53D781CA8}" name="列1788"/>
    <tableColumn id="1789" xr3:uid="{8BA4ADBB-958E-4647-AC28-B64342F565ED}" name="列1789"/>
    <tableColumn id="1790" xr3:uid="{B2E550E9-8F2B-4DDA-A676-C9AB62663092}" name="列1790"/>
    <tableColumn id="1791" xr3:uid="{300CF1C9-1779-46B2-B037-74825E4C7CB7}" name="列1791"/>
    <tableColumn id="1792" xr3:uid="{AEBD89E3-30C2-4EC6-B1DE-4BCD2A64C455}" name="列1792"/>
    <tableColumn id="1793" xr3:uid="{AEB01FA6-5F64-426A-8D5E-9066BF64D1B4}" name="列1793"/>
    <tableColumn id="1794" xr3:uid="{044BDF2C-D9C8-4DD6-8458-F1F770B32BEF}" name="列1794"/>
    <tableColumn id="1795" xr3:uid="{47A0ABF0-B11B-44EA-BBE3-0C313CBDA57C}" name="列1795"/>
    <tableColumn id="1796" xr3:uid="{36669E9A-FEA2-44F6-8BEA-76D9560DAB80}" name="列1796"/>
    <tableColumn id="1797" xr3:uid="{31164DDE-9C6A-41D0-BE73-5DFAA043EF5B}" name="列1797"/>
    <tableColumn id="1798" xr3:uid="{2C846D69-6637-4E8E-B2B2-4FA9A4B8B458}" name="列1798"/>
    <tableColumn id="1799" xr3:uid="{52A7A427-BB56-4055-91B4-8DA44CCA5C2C}" name="列1799"/>
    <tableColumn id="1800" xr3:uid="{6AE1E341-6B5A-4213-AE3E-88C8B577E691}" name="列1800"/>
    <tableColumn id="1801" xr3:uid="{C58EC9DC-808D-402E-BD99-C9382F74478E}" name="列1801"/>
    <tableColumn id="1802" xr3:uid="{84AE75F2-A9A2-4B72-A349-1A134EF6C8D7}" name="列1802"/>
    <tableColumn id="1803" xr3:uid="{FC753F3B-359F-4003-9911-7CC2F85436F8}" name="列1803"/>
    <tableColumn id="1804" xr3:uid="{78497ECB-AB75-4FF0-BE27-09485400F1D9}" name="列1804"/>
    <tableColumn id="1805" xr3:uid="{21AA9204-9560-4469-A5EA-E26BBC93397B}" name="列1805"/>
    <tableColumn id="1806" xr3:uid="{490CC08B-095B-4892-B8A7-D7800787EEE6}" name="列1806"/>
    <tableColumn id="1807" xr3:uid="{9FBB956D-40AB-4A49-819A-1D5B511BDE22}" name="列1807"/>
    <tableColumn id="1808" xr3:uid="{9014D791-5E5C-4904-BB35-F1A1F66AC54A}" name="列1808"/>
    <tableColumn id="1809" xr3:uid="{F8247849-179A-4CC0-A36F-43F9ADA8BC57}" name="列1809"/>
    <tableColumn id="1810" xr3:uid="{58E6E3EB-6C7A-41F3-9795-9FB15462FB38}" name="列1810"/>
    <tableColumn id="1811" xr3:uid="{4B864922-B0BE-40F8-9FE7-CB157E00FF57}" name="列1811"/>
    <tableColumn id="1812" xr3:uid="{9DFE629D-ECDB-415F-BC83-0E135BE5B228}" name="列1812"/>
    <tableColumn id="1813" xr3:uid="{361E8DE6-A7E5-40EE-AE29-9B2361327722}" name="列1813"/>
    <tableColumn id="1814" xr3:uid="{95C4876F-50F1-41C4-8237-796F1933AE92}" name="列1814"/>
    <tableColumn id="1815" xr3:uid="{9D7EDD48-75E4-46C3-B285-8A8C7E48A209}" name="列1815"/>
    <tableColumn id="1816" xr3:uid="{9135FD29-8AF8-4AD4-97D9-F1C703CBB960}" name="列1816"/>
    <tableColumn id="1817" xr3:uid="{136F3215-1876-421B-9236-BB23E358A8B2}" name="列1817"/>
    <tableColumn id="1818" xr3:uid="{197719DF-A193-47E8-978B-56E507ECF05E}" name="列1818"/>
    <tableColumn id="1819" xr3:uid="{EF524E3A-D434-4589-9ABA-FED8DB0A1AED}" name="列1819"/>
    <tableColumn id="1820" xr3:uid="{405585AD-FE00-4AE9-8A70-372815AA4075}" name="列1820"/>
    <tableColumn id="1821" xr3:uid="{44EE62BB-4E2E-42F6-BCC0-836D463BFFBD}" name="列1821"/>
    <tableColumn id="1822" xr3:uid="{927FD7AB-321A-4F7C-9F79-E30C218AA073}" name="列1822"/>
    <tableColumn id="1823" xr3:uid="{177B41DC-6359-4F46-8B76-7F34E3A1B186}" name="列1823"/>
    <tableColumn id="1824" xr3:uid="{85DA51CC-5BD6-473B-9620-8282B867A162}" name="列1824"/>
    <tableColumn id="1825" xr3:uid="{54E29915-FAEA-4B64-9FA1-FEA9E727EE77}" name="列1825"/>
    <tableColumn id="1826" xr3:uid="{3EF30B05-6890-43D6-BF71-6670F67A6081}" name="列1826"/>
    <tableColumn id="1827" xr3:uid="{B3E1F132-E939-494F-BF97-BA856E66FC63}" name="列1827"/>
    <tableColumn id="1828" xr3:uid="{F81FB255-C153-466D-89EE-A6C5DACCAFE7}" name="列1828"/>
    <tableColumn id="1829" xr3:uid="{F23EA52F-4B7C-40F3-A43B-B44B0C2241FF}" name="列1829"/>
    <tableColumn id="1830" xr3:uid="{0547D09C-2CDF-456F-8C70-0A0E8AE04D9F}" name="列1830"/>
    <tableColumn id="1831" xr3:uid="{CD686510-9237-4628-B0BD-CEDB03B56999}" name="列1831"/>
    <tableColumn id="1832" xr3:uid="{0F5D20D4-3F73-45E7-BD70-116A5A6F8035}" name="列1832"/>
    <tableColumn id="1833" xr3:uid="{1A608AC1-F101-4C03-899D-B888D2AB0FD4}" name="列1833"/>
    <tableColumn id="1834" xr3:uid="{C771C66D-B79F-4E5D-91F0-DF4047621E3B}" name="列1834"/>
    <tableColumn id="1835" xr3:uid="{8BEE700F-A5DD-43FA-AC08-A432A01AE86A}" name="列1835"/>
    <tableColumn id="1836" xr3:uid="{CD8E37FE-FBB6-4B27-9AE1-3272A486109E}" name="列1836"/>
    <tableColumn id="1837" xr3:uid="{F082262C-D87E-4545-A389-3F3FC86E666F}" name="列1837"/>
    <tableColumn id="1838" xr3:uid="{2F50DCAF-DE7C-4E54-A57D-E68A9FFA9F38}" name="列1838"/>
    <tableColumn id="1839" xr3:uid="{52431A65-6FF8-4978-8FF8-96EC50771C4E}" name="列1839"/>
    <tableColumn id="1840" xr3:uid="{C7A8C23D-F9D3-49DF-AEDD-A24626A32559}" name="列1840"/>
    <tableColumn id="1841" xr3:uid="{3B82B492-04C1-4330-B5E4-BDF13C21CE25}" name="列1841"/>
    <tableColumn id="1842" xr3:uid="{7C38A52B-E915-4700-B825-67CC3A8460E3}" name="列1842"/>
    <tableColumn id="1843" xr3:uid="{31355D63-D8DE-4915-986B-0348620A45DD}" name="列1843"/>
    <tableColumn id="1844" xr3:uid="{8292AB16-3BC3-4B33-BD7A-EA8ED37A3CAE}" name="列1844"/>
    <tableColumn id="1845" xr3:uid="{D7BAF03C-D933-4114-9D6F-C3224FB23830}" name="列1845"/>
    <tableColumn id="1846" xr3:uid="{CBE92D04-71A3-40B1-AC09-FFE0324AA94C}" name="列1846"/>
    <tableColumn id="1847" xr3:uid="{1088B727-F5A0-4CA1-8D18-529052921B21}" name="列1847"/>
    <tableColumn id="1848" xr3:uid="{954638F7-19EA-4896-8F8B-49447768C4D2}" name="列1848"/>
    <tableColumn id="1849" xr3:uid="{E1574138-2CCA-4120-8C75-C3E7517979F7}" name="列1849"/>
    <tableColumn id="1850" xr3:uid="{03E279B8-0AE6-421C-B19A-4FA314908B66}" name="列1850"/>
    <tableColumn id="1851" xr3:uid="{76C8BE1C-53DD-4178-A97D-3862BB6E78C4}" name="列1851"/>
    <tableColumn id="1852" xr3:uid="{4C9F02C9-4A41-419A-B468-9881AC03D85B}" name="列1852"/>
    <tableColumn id="1853" xr3:uid="{B9A95F4C-00D0-4A0B-8932-8E6804CF2ED7}" name="列1853"/>
    <tableColumn id="1854" xr3:uid="{A8C151E6-C89B-42A2-AE19-CFDEA7EBAC18}" name="列1854"/>
    <tableColumn id="1855" xr3:uid="{7951FB79-7850-454A-BAD4-4C117216CBC1}" name="列1855"/>
    <tableColumn id="1856" xr3:uid="{4C89C689-3461-48A3-B361-166CB2671DF1}" name="列1856"/>
    <tableColumn id="1857" xr3:uid="{DC690C57-F5EB-45C1-83C9-4371E0B5F5A7}" name="列1857"/>
    <tableColumn id="1858" xr3:uid="{FDE1FB97-8DFE-44D9-8E5D-9DE590555A6B}" name="列1858"/>
    <tableColumn id="1859" xr3:uid="{4E731EF6-1D68-4792-BE61-4550B56582FA}" name="列1859"/>
    <tableColumn id="1860" xr3:uid="{07F1280D-9F87-4329-9B9B-F10A3403C94A}" name="列1860"/>
    <tableColumn id="1861" xr3:uid="{546A6562-D25A-4EDA-8BB3-3DD3EBE030B9}" name="列1861"/>
    <tableColumn id="1862" xr3:uid="{2F295470-9CB8-42C8-8A33-EE0C8D0385D9}" name="列1862"/>
    <tableColumn id="1863" xr3:uid="{0970A932-2DEF-4488-9CAA-A39E9D5A9807}" name="列1863"/>
    <tableColumn id="1864" xr3:uid="{B232D842-51CD-4028-91A2-9062783B3ED5}" name="列1864"/>
    <tableColumn id="1865" xr3:uid="{CFC7497E-4EB9-4823-B09B-C4DF90391170}" name="列1865"/>
    <tableColumn id="1866" xr3:uid="{023336B2-43D9-497F-BF8A-81A8BF4A68ED}" name="列1866"/>
    <tableColumn id="1867" xr3:uid="{4EBECA0F-D03E-47F8-9361-24BD35DB94BB}" name="列1867"/>
    <tableColumn id="1868" xr3:uid="{1B0DBAA7-3E84-4C87-84E8-F236241575F1}" name="列1868"/>
    <tableColumn id="1869" xr3:uid="{360F9E63-DBC8-41C4-96DA-85D5F4056609}" name="列1869"/>
    <tableColumn id="1870" xr3:uid="{47A88E3C-62D7-4F73-A8F1-D4161CF6C32D}" name="列1870"/>
    <tableColumn id="1871" xr3:uid="{7CDE9A4B-DA92-41A5-8EDD-80562616C873}" name="列1871"/>
    <tableColumn id="1872" xr3:uid="{445BCD22-CAAA-4BBC-B286-118020CF34FE}" name="列1872"/>
    <tableColumn id="1873" xr3:uid="{3502AB39-1B31-4F29-8C25-58404E6BA361}" name="列1873"/>
    <tableColumn id="1874" xr3:uid="{1B79C5D0-3F96-40C2-AC90-19B67D258E1E}" name="列1874"/>
    <tableColumn id="1875" xr3:uid="{0DC1A51A-FA92-4DFD-8441-8785051D2E84}" name="列1875"/>
    <tableColumn id="1876" xr3:uid="{9FFF3D05-083A-4AEC-8336-0B6162B92070}" name="列1876"/>
    <tableColumn id="1877" xr3:uid="{0AF06F4F-B641-4AE4-820A-DD6D7BA55627}" name="列1877"/>
    <tableColumn id="1878" xr3:uid="{AB0D763C-A6D8-4250-9F22-01944807F00E}" name="列1878"/>
    <tableColumn id="1879" xr3:uid="{FEC0C4BE-73F4-4DA2-AB21-D18D8A52C7E7}" name="列1879"/>
    <tableColumn id="1880" xr3:uid="{285DE2E8-D6D1-4B1D-82E1-968907CD1F7F}" name="列1880"/>
    <tableColumn id="1881" xr3:uid="{5065ACFE-E2B2-4B4E-AA83-0765FE158F53}" name="列1881"/>
    <tableColumn id="1882" xr3:uid="{7BDDF703-87D7-4E02-B1E8-59EEBC8A168A}" name="列1882"/>
    <tableColumn id="1883" xr3:uid="{C7645A1A-73A0-416F-82EF-EC834EDAAFF7}" name="列1883"/>
    <tableColumn id="1884" xr3:uid="{D41B02D4-6B84-480D-AAA9-1406DF241F11}" name="列1884"/>
    <tableColumn id="1885" xr3:uid="{8B1F1A64-1CDC-487E-B2BE-97B9A4A062AD}" name="列1885"/>
    <tableColumn id="1886" xr3:uid="{22841394-82F4-488B-B145-56A3AC171D6B}" name="列1886"/>
    <tableColumn id="1887" xr3:uid="{478C6B26-BCD7-46FF-8239-C7AF3EC27FD0}" name="列1887"/>
    <tableColumn id="1888" xr3:uid="{BC731709-C3F9-4EB8-A0C9-74574FD5AE9C}" name="列1888"/>
    <tableColumn id="1889" xr3:uid="{DCE75008-09C2-4CE9-85C7-44BBFA060DBC}" name="列1889"/>
    <tableColumn id="1890" xr3:uid="{56F01DC6-14E1-4C81-A94B-66F3087E5F05}" name="列1890"/>
    <tableColumn id="1891" xr3:uid="{C5ECE6B6-87FE-4431-94FA-49058BF8DDF5}" name="列1891"/>
    <tableColumn id="1892" xr3:uid="{CE12A671-DB75-458C-94E5-3FFDBFEAB179}" name="列1892"/>
    <tableColumn id="1893" xr3:uid="{C2D0AE33-6657-43A2-B88D-37D111EF3115}" name="列1893"/>
    <tableColumn id="1894" xr3:uid="{249CA3E7-16DC-4B26-8DA6-696DB9C2DB65}" name="列1894"/>
    <tableColumn id="1895" xr3:uid="{CB920064-4C52-49C7-96E8-7F08893F9A11}" name="列1895"/>
    <tableColumn id="1896" xr3:uid="{FAEE8F52-0B7E-4245-9DD0-DC526AFEE0E4}" name="列1896"/>
    <tableColumn id="1897" xr3:uid="{67022635-DA2D-4957-82BD-AB77DCF29776}" name="列1897"/>
    <tableColumn id="1898" xr3:uid="{0A75CFBE-C217-4DDD-92CE-767F9BECF475}" name="列1898"/>
    <tableColumn id="1899" xr3:uid="{875BF051-9F68-4F31-9D50-BEC46FFBDFB8}" name="列1899"/>
    <tableColumn id="1900" xr3:uid="{B35DA152-0DCE-4F1A-B211-69DE50C87FCE}" name="列1900"/>
    <tableColumn id="1901" xr3:uid="{F9BB61DC-1F4D-4DAB-A050-3813EA70B124}" name="列1901"/>
    <tableColumn id="1902" xr3:uid="{60575BE7-D4D0-42F5-A4FE-C1F59DED9C64}" name="列1902"/>
    <tableColumn id="1903" xr3:uid="{74613333-E9B0-45E9-ACB2-6EB894520751}" name="列1903"/>
    <tableColumn id="1904" xr3:uid="{FC7C5C22-B789-48B0-B292-FD6E93B3370C}" name="列1904"/>
    <tableColumn id="1905" xr3:uid="{1073EFF4-7F74-479D-832F-ADBC4E94905F}" name="列1905"/>
    <tableColumn id="1906" xr3:uid="{C9E54461-A090-40E8-A570-9BFC071BA8A6}" name="列1906"/>
    <tableColumn id="1907" xr3:uid="{0A9A3E45-B9BD-4B2F-ACBF-9A5BF56D5348}" name="列1907"/>
    <tableColumn id="1908" xr3:uid="{6AADFA54-E99C-429A-A1E0-C02DDCD49627}" name="列1908"/>
    <tableColumn id="1909" xr3:uid="{109F2D74-4251-4186-B29D-14EEFB027DBF}" name="列1909"/>
    <tableColumn id="1910" xr3:uid="{EF8A9898-8CA6-4C61-B522-67A0706ED1EE}" name="列1910"/>
    <tableColumn id="1911" xr3:uid="{30FF5ABE-21AB-42C8-A98B-93D3667D3FF7}" name="列1911"/>
    <tableColumn id="1912" xr3:uid="{D7774D1D-F659-45D9-93C0-9AE203659E6F}" name="列1912"/>
    <tableColumn id="1913" xr3:uid="{C4CF1955-1382-47FC-8F65-81A05E6ECEAE}" name="列1913"/>
    <tableColumn id="1914" xr3:uid="{8EA00661-590B-458F-9730-2A16B4C14D6B}" name="列1914"/>
    <tableColumn id="1915" xr3:uid="{4B030D97-C305-400F-AE06-207F6FFEA7DA}" name="列1915"/>
    <tableColumn id="1916" xr3:uid="{E46E0E01-C9A4-4F93-AEB3-B30CD51152E4}" name="列1916"/>
    <tableColumn id="1917" xr3:uid="{51FB661C-CCA4-47F4-9B63-A8FC60985D5F}" name="列1917"/>
    <tableColumn id="1918" xr3:uid="{4DA9226B-CB97-4279-B876-B92B310318A3}" name="列1918"/>
    <tableColumn id="1919" xr3:uid="{70FCC0FB-9A20-45E3-BCBA-EB6D06338B6C}" name="列1919"/>
    <tableColumn id="1920" xr3:uid="{7EFB4729-4AE4-435A-BBF0-BD9BB6FF7F1A}" name="列1920"/>
    <tableColumn id="1921" xr3:uid="{F8301CEA-7783-4CE2-8E9E-777CFC617E37}" name="列1921"/>
    <tableColumn id="1922" xr3:uid="{90C1B11C-6577-43C7-8260-A78226F4FC81}" name="列1922"/>
    <tableColumn id="1923" xr3:uid="{C05059DA-EDF4-4F40-9593-01A259BB9AD1}" name="列1923"/>
    <tableColumn id="1924" xr3:uid="{FDC3971F-D48B-4456-AE31-1840D58AB872}" name="列1924"/>
    <tableColumn id="1925" xr3:uid="{056C049E-D03A-4E62-B7BE-FAB107034D8A}" name="列1925"/>
    <tableColumn id="1926" xr3:uid="{81825C3A-259B-4438-B9C7-D3C05DA610B9}" name="列1926"/>
    <tableColumn id="1927" xr3:uid="{D4989595-0520-4705-896F-3B6134409C1A}" name="列1927"/>
    <tableColumn id="1928" xr3:uid="{303430AA-5C82-4518-95DD-7EDA82B7E850}" name="列1928"/>
    <tableColumn id="1929" xr3:uid="{C1D8F31C-C9C0-439D-A6EB-44BFFF7F183A}" name="列1929"/>
    <tableColumn id="1930" xr3:uid="{F48CD6E0-C625-4D09-B372-AA73CF7E374F}" name="列1930"/>
    <tableColumn id="1931" xr3:uid="{D7EA7DED-8E65-492F-87D3-E818DB9AF20A}" name="列1931"/>
    <tableColumn id="1932" xr3:uid="{3EA8FBB6-5860-4C38-B568-7711CD8957B4}" name="列1932"/>
    <tableColumn id="1933" xr3:uid="{2429979B-9DF9-4AC9-A9ED-F086C3EE2AD7}" name="列1933"/>
    <tableColumn id="1934" xr3:uid="{15712E4F-38BE-412D-890E-DBE01E6A3066}" name="列1934"/>
    <tableColumn id="1935" xr3:uid="{8058DD13-089B-4EEE-8C54-33FB0CC3A7A9}" name="列1935"/>
    <tableColumn id="1936" xr3:uid="{25585706-3092-423A-A363-FA74AD8CE2CA}" name="列1936"/>
    <tableColumn id="1937" xr3:uid="{3101D1C1-D069-4AA3-9D28-4BDB97CD6BE6}" name="列1937"/>
    <tableColumn id="1938" xr3:uid="{45AB6E95-33EB-4B43-955E-3C2F07E17CF7}" name="列1938"/>
    <tableColumn id="1939" xr3:uid="{F3203EA0-239C-46A4-A4EF-96A817FCC258}" name="列1939"/>
    <tableColumn id="1940" xr3:uid="{4A8E0B3B-2FDD-4C83-BF28-D63B64B3D6B4}" name="列1940"/>
    <tableColumn id="1941" xr3:uid="{DAFDEF7D-4E32-4C9E-B0B6-419AF7059D2D}" name="列1941"/>
    <tableColumn id="1942" xr3:uid="{31FCDF65-1F0D-4EDB-AD75-D7A850CAEC97}" name="列1942"/>
    <tableColumn id="1943" xr3:uid="{66AB07E7-C202-4C8C-8FA8-EC0DD0DB1830}" name="列1943"/>
    <tableColumn id="1944" xr3:uid="{C25D2735-CFED-4194-8515-6034C5A721BC}" name="列1944"/>
    <tableColumn id="1945" xr3:uid="{443702A3-2794-40B2-BB7C-26E6B0315912}" name="列1945"/>
    <tableColumn id="1946" xr3:uid="{42F82501-74D3-4536-9D6B-9A4D1B38DD8B}" name="列1946"/>
    <tableColumn id="1947" xr3:uid="{30F54D30-661B-4725-8C7D-FD7BE2ED350C}" name="列1947"/>
    <tableColumn id="1948" xr3:uid="{13F526CB-AEA1-458F-8B1C-49B3B6A9D7B5}" name="列1948"/>
    <tableColumn id="1949" xr3:uid="{7A94D55E-97DB-4205-A91E-ACA266AE77A2}" name="列1949"/>
    <tableColumn id="1950" xr3:uid="{A7676FC1-E09F-4F8E-A71D-E1641E5D277D}" name="列1950"/>
    <tableColumn id="1951" xr3:uid="{EC708B1E-2DC5-4C9B-B5F5-E4E8A059009C}" name="列1951"/>
    <tableColumn id="1952" xr3:uid="{0C04717B-8F6E-4310-9FA6-1FE0EA7FE8BD}" name="列1952"/>
    <tableColumn id="1953" xr3:uid="{876022C0-40B8-4B48-81D1-EBD773C84367}" name="列1953"/>
    <tableColumn id="1954" xr3:uid="{BE2F1984-C263-43A9-A6E4-BA52AEFFC006}" name="列1954"/>
    <tableColumn id="1955" xr3:uid="{721E7F73-CB6F-4D36-8F3B-486215A2A459}" name="列1955"/>
    <tableColumn id="1956" xr3:uid="{36010A47-B870-4BC8-9A6A-383E164412A1}" name="列1956"/>
    <tableColumn id="1957" xr3:uid="{163C1F99-5C88-487C-860F-6DE35E92271A}" name="列1957"/>
    <tableColumn id="1958" xr3:uid="{97976B13-983F-4408-8EC4-2424816DBB47}" name="列1958"/>
    <tableColumn id="1959" xr3:uid="{B211CCE2-6DF1-494C-BB30-17FD2B09B86D}" name="列1959"/>
    <tableColumn id="1960" xr3:uid="{2EFD4460-003E-4367-B895-6BC82120166A}" name="列1960"/>
    <tableColumn id="1961" xr3:uid="{EAF84943-DF4F-4773-AAEC-E23668764FB8}" name="列1961"/>
    <tableColumn id="1962" xr3:uid="{89B0506B-20A4-4DFF-B39B-1EF8D4F9B6B0}" name="列1962"/>
    <tableColumn id="1963" xr3:uid="{E46A6AC9-49EE-4B63-A420-7EE27958A2D9}" name="列1963"/>
    <tableColumn id="1964" xr3:uid="{B8B2F7C9-04C2-463D-91AF-A77E41A75F66}" name="列1964"/>
    <tableColumn id="1965" xr3:uid="{B3B5A2E6-4808-4C62-9FA0-A07D5C9D305D}" name="列1965"/>
    <tableColumn id="1966" xr3:uid="{CC5223EF-B69C-4A1B-B46E-FE36E2C87BA2}" name="列1966"/>
    <tableColumn id="1967" xr3:uid="{36C8B809-9BEA-445F-85AA-1C03F4797727}" name="列1967"/>
    <tableColumn id="1968" xr3:uid="{C996CA75-D102-4A60-8244-55BB8D152D5C}" name="列1968"/>
    <tableColumn id="1969" xr3:uid="{5BFABDAC-9E5E-49C0-AF01-BFD6D2F54587}" name="列1969"/>
    <tableColumn id="1970" xr3:uid="{BF5AED8B-7410-4299-AB6F-A1F7D9608B0F}" name="列1970"/>
    <tableColumn id="1971" xr3:uid="{1FF9CF7F-0BE2-46CC-8500-1889044DB291}" name="列1971"/>
    <tableColumn id="1972" xr3:uid="{3BDB714F-79EE-4132-A166-0926E1C986E3}" name="列1972"/>
    <tableColumn id="1973" xr3:uid="{12D604F8-A37B-48E2-827E-606798FEBF5D}" name="列1973"/>
    <tableColumn id="1974" xr3:uid="{24858E5C-C9FF-4C0E-9903-F1811681D5E8}" name="列1974"/>
    <tableColumn id="1975" xr3:uid="{6C277178-7C5E-4408-A027-CCCDF881C4A3}" name="列1975"/>
    <tableColumn id="1976" xr3:uid="{DC61B16A-246D-4BA4-A8A9-B3541062924C}" name="列1976"/>
    <tableColumn id="1977" xr3:uid="{3E91DB23-9D15-4180-B3D2-B1424FA12A06}" name="列1977"/>
    <tableColumn id="1978" xr3:uid="{04A54E99-A61B-40ED-9ACD-AB70907A13A0}" name="列1978"/>
    <tableColumn id="1979" xr3:uid="{1B1B620D-0583-4D2C-9AF6-ED7587BCFD6C}" name="列1979"/>
    <tableColumn id="1980" xr3:uid="{8414C697-42D0-407C-9A46-36B3DCF43EA5}" name="列1980"/>
    <tableColumn id="1981" xr3:uid="{F184AF95-4470-4480-927E-3FF831D5142D}" name="列1981"/>
    <tableColumn id="1982" xr3:uid="{748A33EC-84EF-4D79-8339-BCD50F0DC407}" name="列1982"/>
    <tableColumn id="1983" xr3:uid="{DD7F333F-E8ED-453A-8998-359236F5AA03}" name="列1983"/>
    <tableColumn id="1984" xr3:uid="{C1F52583-05F4-44B9-AA51-82D4D550393D}" name="列1984"/>
    <tableColumn id="1985" xr3:uid="{667ED0E9-2411-41E4-9F49-565B1D9A70A3}" name="列1985"/>
    <tableColumn id="1986" xr3:uid="{94D06B0A-D53A-43A2-9922-AFCC2F8DA9FD}" name="列1986"/>
    <tableColumn id="1987" xr3:uid="{5AAD13E8-C0F7-4A49-AF52-E96DCF2BA620}" name="列1987"/>
    <tableColumn id="1988" xr3:uid="{EDD4EC8D-D17D-4A48-BFFB-20E352F1AC6F}" name="列1988"/>
    <tableColumn id="1989" xr3:uid="{6DE38DCC-103B-411E-9F06-02B5DB0E5364}" name="列1989"/>
    <tableColumn id="1990" xr3:uid="{AA3DBF4E-A004-4F42-86AD-8B6BD223E32F}" name="列1990"/>
    <tableColumn id="1991" xr3:uid="{EBAE38F2-655B-49B7-91F7-105F03FEFC87}" name="列1991"/>
    <tableColumn id="1992" xr3:uid="{077DD55F-A871-4B01-B4A1-AD6D357CF058}" name="列1992"/>
    <tableColumn id="1993" xr3:uid="{137F969E-7A5A-488D-854C-88C50AD3339E}" name="列1993"/>
    <tableColumn id="1994" xr3:uid="{44F5C3BE-EF1F-4B3A-A855-50F210250DB7}" name="列1994"/>
    <tableColumn id="1995" xr3:uid="{ED96738D-A8A0-46B1-9332-A5FA8ABB4EF0}" name="列1995"/>
    <tableColumn id="1996" xr3:uid="{E191B927-BDBB-45B9-86E3-6ED6F01C3F43}" name="列1996"/>
    <tableColumn id="1997" xr3:uid="{7D827495-9B12-4BF6-880D-F5016CD93330}" name="列1997"/>
    <tableColumn id="1998" xr3:uid="{3983134D-E771-4B2C-AF8A-14B6D0E8B67E}" name="列1998"/>
    <tableColumn id="1999" xr3:uid="{7D7D2A16-AE20-43AF-A886-581EE63BA7EF}" name="列1999"/>
    <tableColumn id="2000" xr3:uid="{3AD10E6A-1C90-47F0-AC18-857132D49DB9}" name="列2000"/>
    <tableColumn id="2001" xr3:uid="{67F5C677-749A-40ED-927C-CE7747142A21}" name="列2001"/>
    <tableColumn id="2002" xr3:uid="{CCF5C382-75CE-4C3D-9DAC-B675A3204D1B}" name="列2002"/>
    <tableColumn id="2003" xr3:uid="{0D7FD4AB-7CC0-40DE-81F9-82F9B2D313CA}" name="列2003"/>
    <tableColumn id="2004" xr3:uid="{AF3A0377-8F6B-42B1-8BF4-E053A674EBBA}" name="列2004"/>
    <tableColumn id="2005" xr3:uid="{2A2DEF53-812E-4890-9BC5-66355625E6D6}" name="列2005"/>
    <tableColumn id="2006" xr3:uid="{78134D9B-56D8-4A84-B9A3-4A3C74E82C83}" name="列2006"/>
    <tableColumn id="2007" xr3:uid="{8FFC41A4-AA38-4696-AE62-D9D81607F00C}" name="列2007"/>
    <tableColumn id="2008" xr3:uid="{56C88353-3E6A-47A3-B27A-5CCCAEE882D3}" name="列2008"/>
    <tableColumn id="2009" xr3:uid="{3FF0329E-D7D1-43E8-B967-0D7B941A4D42}" name="列2009"/>
    <tableColumn id="2010" xr3:uid="{2917287B-897B-4D79-BCD0-F729E8783AA8}" name="列2010"/>
    <tableColumn id="2011" xr3:uid="{F05001B5-53C6-4A1E-BDD9-DBCDAD083AB7}" name="列2011"/>
    <tableColumn id="2012" xr3:uid="{52EDE77B-131A-4563-BECA-46FA5134BCF6}" name="列2012"/>
    <tableColumn id="2013" xr3:uid="{938BF524-A289-4799-9B1A-79D5D8EAD320}" name="列2013"/>
    <tableColumn id="2014" xr3:uid="{272F79BF-B3CB-4FB9-A7E1-23CB9072E6B4}" name="列2014"/>
    <tableColumn id="2015" xr3:uid="{9E981D6B-99B2-4EA5-9935-69368D951C86}" name="列2015"/>
    <tableColumn id="2016" xr3:uid="{B1F669F5-7058-4EFC-8DAC-594AD67875A7}" name="列2016"/>
    <tableColumn id="2017" xr3:uid="{74DB49C1-9689-4F09-B134-A259AAAA6ED0}" name="列2017"/>
    <tableColumn id="2018" xr3:uid="{3C40B266-ED8A-41C6-BD56-F2C95120C513}" name="列2018"/>
    <tableColumn id="2019" xr3:uid="{BB84EBC8-D722-454E-AD7F-2F6A522DE97B}" name="列2019"/>
    <tableColumn id="2020" xr3:uid="{C92E172F-2960-401D-BE9F-37F22F2F4753}" name="列2020"/>
    <tableColumn id="2021" xr3:uid="{24B72A84-A804-4A12-BAF2-E307AF5447E0}" name="列2021"/>
    <tableColumn id="2022" xr3:uid="{945420CE-E829-4D63-B3D4-C639D85F6EAC}" name="列2022"/>
    <tableColumn id="2023" xr3:uid="{6F36156C-4BD2-4419-A7EC-5689A16B483E}" name="列2023"/>
    <tableColumn id="2024" xr3:uid="{D4AECB3D-7859-4CAB-87A4-5EBCF6402AB5}" name="列2024"/>
    <tableColumn id="2025" xr3:uid="{1C84E247-7659-44F9-B548-5A9DDC67F1D6}" name="列2025"/>
    <tableColumn id="2026" xr3:uid="{2D627E65-BECF-46BD-A603-5BC28DE1F4B1}" name="列2026"/>
    <tableColumn id="2027" xr3:uid="{A735DB02-8E57-4B21-867A-700A872BD33C}" name="列2027"/>
    <tableColumn id="2028" xr3:uid="{CD774A81-E76C-440D-B385-B1FD1DD4285C}" name="列2028"/>
    <tableColumn id="2029" xr3:uid="{9CB88BAC-E745-4988-8281-61ADCB6BEEA6}" name="列2029"/>
    <tableColumn id="2030" xr3:uid="{5432C533-1C53-413D-BF93-6D0824E47D5A}" name="列2030"/>
    <tableColumn id="2031" xr3:uid="{B540F8AF-9D2C-4922-A066-CB1B9AF61CFD}" name="列2031"/>
    <tableColumn id="2032" xr3:uid="{B6253B6C-A183-4BB3-B921-C2073F3BA02A}" name="列2032"/>
    <tableColumn id="2033" xr3:uid="{BE07FC78-61B9-4164-8963-1428BCD8098D}" name="列2033"/>
    <tableColumn id="2034" xr3:uid="{BC018107-A248-4880-82CB-FFF4FAE911E2}" name="列2034"/>
    <tableColumn id="2035" xr3:uid="{C2DC671A-91A3-4012-B44F-2D7A7CCB18BA}" name="列2035"/>
    <tableColumn id="2036" xr3:uid="{F344B4AE-B605-4197-9D8D-591DE517522A}" name="列2036"/>
    <tableColumn id="2037" xr3:uid="{355708F4-3E32-42D4-8C51-F3A636DE4BFA}" name="列2037"/>
    <tableColumn id="2038" xr3:uid="{2B6D61E5-4BA2-4D77-8CCA-F3DB2E9884EE}" name="列2038"/>
    <tableColumn id="2039" xr3:uid="{56FFDA29-E336-4EDF-93A8-38AAE73BD095}" name="列2039"/>
    <tableColumn id="2040" xr3:uid="{8E346441-49C8-48BB-B0C3-DFE1547D5237}" name="列2040"/>
    <tableColumn id="2041" xr3:uid="{255BDCB0-29AB-4A60-972A-05D203B8C398}" name="列2041"/>
    <tableColumn id="2042" xr3:uid="{5DE2EB23-8118-499A-AE93-A2C377AE7D2C}" name="列2042"/>
    <tableColumn id="2043" xr3:uid="{62D08491-D194-414A-8EE7-E995BE960570}" name="列2043"/>
    <tableColumn id="2044" xr3:uid="{B243C999-A640-4333-8A70-6B0F80217611}" name="列2044"/>
    <tableColumn id="2045" xr3:uid="{5BE084FC-C30A-460A-B55D-A25A644283A3}" name="列2045"/>
    <tableColumn id="2046" xr3:uid="{E42DFC49-CE7F-43F5-8B18-D62E34FE1F45}" name="列2046"/>
    <tableColumn id="2047" xr3:uid="{F46DA760-65FD-4304-A866-E992C29590D1}" name="列2047"/>
    <tableColumn id="2048" xr3:uid="{E3FCA6BD-CAB1-4A68-84CD-8F7853AEA227}" name="列2048"/>
    <tableColumn id="2049" xr3:uid="{1D6617B4-B62E-4407-B857-CC33ECA61BC1}" name="列2049"/>
    <tableColumn id="2050" xr3:uid="{82B1C3AD-842D-47D0-9005-6E19BC327F79}" name="列2050"/>
    <tableColumn id="2051" xr3:uid="{69076943-6690-4C08-B900-0931B099C8F3}" name="列2051"/>
    <tableColumn id="2052" xr3:uid="{8A244F97-DB7A-4266-AF4F-75F85BB48AC3}" name="列2052"/>
    <tableColumn id="2053" xr3:uid="{741C0B4A-3929-4BB3-AEBD-8C94646A07CA}" name="列2053"/>
    <tableColumn id="2054" xr3:uid="{5A7EEF1D-208B-4DFC-B24E-BAA334AA54E7}" name="列2054"/>
    <tableColumn id="2055" xr3:uid="{F7479221-D623-46BA-9C4B-1B63BA45AA18}" name="列2055"/>
    <tableColumn id="2056" xr3:uid="{1F96471E-0664-41A9-9F22-C348BBEE0DE5}" name="列2056"/>
    <tableColumn id="2057" xr3:uid="{9F47EAEC-2297-418B-A125-D3B41A486381}" name="列2057"/>
    <tableColumn id="2058" xr3:uid="{EAB7ACC2-E567-4BDA-A234-17D2026E3196}" name="列2058"/>
    <tableColumn id="2059" xr3:uid="{F01BFA4E-A2D7-4E71-AB21-77A9CBD9C0AA}" name="列2059"/>
    <tableColumn id="2060" xr3:uid="{38DCD883-F8CB-4F3A-8B07-AC1AEDCA0FBC}" name="列2060"/>
    <tableColumn id="2061" xr3:uid="{CCBCF664-D7E7-485D-B388-609256C2A6CB}" name="列2061"/>
    <tableColumn id="2062" xr3:uid="{D3D4FBEF-9D8C-41B7-8BA5-859B90E19495}" name="列2062"/>
    <tableColumn id="2063" xr3:uid="{8C2A8BFD-1ACF-4293-A066-933FE08674BD}" name="列2063"/>
    <tableColumn id="2064" xr3:uid="{9080F9A7-2B8D-484B-A390-9042110A7F69}" name="列2064"/>
    <tableColumn id="2065" xr3:uid="{839C643A-82F8-4D10-AAE9-8CBF1D6F3B42}" name="列2065"/>
    <tableColumn id="2066" xr3:uid="{35BF067A-B232-43A6-9BF8-192C405E255D}" name="列2066"/>
    <tableColumn id="2067" xr3:uid="{481C38C8-7733-4998-8308-90880B37911E}" name="列2067"/>
    <tableColumn id="2068" xr3:uid="{B6227585-0740-4DF2-B92E-3980DE13AF7E}" name="列2068"/>
    <tableColumn id="2069" xr3:uid="{2A1C3258-2F5F-4B45-A40A-DD073FA6ED34}" name="列2069"/>
    <tableColumn id="2070" xr3:uid="{C394F2F0-8D0E-4D84-942A-A326C1A6C541}" name="列2070"/>
    <tableColumn id="2071" xr3:uid="{BFD978C5-CC88-4292-A9A3-556847327228}" name="列2071"/>
    <tableColumn id="2072" xr3:uid="{93A8AA24-EEBC-408C-97EC-4114384B3288}" name="列2072"/>
    <tableColumn id="2073" xr3:uid="{8C67FFBB-B223-4645-BA34-6380C8F2B8EB}" name="列2073"/>
    <tableColumn id="2074" xr3:uid="{36EBF2D4-F122-400E-A60C-B60E21219AB2}" name="列2074"/>
    <tableColumn id="2075" xr3:uid="{66D3A2A4-7725-41A4-AC68-910ECA6E958C}" name="列2075"/>
    <tableColumn id="2076" xr3:uid="{81878B14-86FE-4C9D-8789-8AB84B155245}" name="列2076"/>
    <tableColumn id="2077" xr3:uid="{6B9FE1B2-AA08-4575-970E-C0DE28F07DBB}" name="列2077"/>
    <tableColumn id="2078" xr3:uid="{A42CDD9A-E2F4-448E-AC9F-8A5223687DC4}" name="列2078"/>
    <tableColumn id="2079" xr3:uid="{50FC4A7E-0849-49B1-B56D-EAB6919A1FB8}" name="列2079"/>
    <tableColumn id="2080" xr3:uid="{16CD5F32-AA9F-426C-8885-F1581D9D989C}" name="列2080"/>
    <tableColumn id="2081" xr3:uid="{6A2B6C63-6D16-4576-A1B9-801A1205AEB0}" name="列2081"/>
    <tableColumn id="2082" xr3:uid="{ABE81899-AC1C-40E4-B3C6-95C60A473F34}" name="列2082"/>
    <tableColumn id="2083" xr3:uid="{C1293288-0AD5-418A-927B-3183824BE5AE}" name="列2083"/>
    <tableColumn id="2084" xr3:uid="{0EBD8463-09A9-4FAC-8A9E-373091067CFB}" name="列2084"/>
    <tableColumn id="2085" xr3:uid="{3EA3A0D6-4A37-4F05-90A7-B2A66182C664}" name="列2085"/>
    <tableColumn id="2086" xr3:uid="{4C3FDE60-763B-433E-9889-C446D26F0639}" name="列2086"/>
    <tableColumn id="2087" xr3:uid="{41ED9873-021F-4023-9D8D-9DA317B54793}" name="列2087"/>
    <tableColumn id="2088" xr3:uid="{D04BF40E-527A-4973-8185-16A7F13CF75F}" name="列2088"/>
    <tableColumn id="2089" xr3:uid="{6763501B-1E59-4EAD-9552-11F4D8B5B950}" name="列2089"/>
    <tableColumn id="2090" xr3:uid="{19E668DE-3E5D-4C38-82EA-2889F08A0FC9}" name="列2090"/>
    <tableColumn id="2091" xr3:uid="{6131BA4D-751E-4966-9EA8-F56AA063309D}" name="列2091"/>
    <tableColumn id="2092" xr3:uid="{ED0BA019-9CE5-464E-8FD2-03E56A2FF2E7}" name="列2092"/>
    <tableColumn id="2093" xr3:uid="{D377C85D-710E-47E7-B262-2E380DEA541B}" name="列2093"/>
    <tableColumn id="2094" xr3:uid="{65D8601F-C8D3-4D4D-85F6-5F8C49BBFEA4}" name="列2094"/>
    <tableColumn id="2095" xr3:uid="{06CE0274-B77C-4D33-AF7D-743C04554C21}" name="列2095"/>
    <tableColumn id="2096" xr3:uid="{367BA3D6-802B-4273-9B00-A8082B7DB089}" name="列2096"/>
    <tableColumn id="2097" xr3:uid="{224B1995-C29F-4528-A62B-A5E71F384755}" name="列2097"/>
    <tableColumn id="2098" xr3:uid="{93F04587-D181-439B-9C98-5134F04D1109}" name="列2098"/>
    <tableColumn id="2099" xr3:uid="{44D8208A-C94D-4843-9B66-D19D095F7A6E}" name="列2099"/>
    <tableColumn id="2100" xr3:uid="{93B95E6D-4F81-42BD-B9BC-36ED8A850689}" name="列2100"/>
    <tableColumn id="2101" xr3:uid="{73FE8230-1F55-4A0F-B531-96D577E52A6E}" name="列2101"/>
    <tableColumn id="2102" xr3:uid="{B42A147B-6FAA-429C-A693-EAB0C29790B1}" name="列2102"/>
    <tableColumn id="2103" xr3:uid="{37362B76-70FE-4792-8D51-2B5EFC602DAE}" name="列2103"/>
    <tableColumn id="2104" xr3:uid="{6DA57666-56C8-40A5-B6FB-7D253D9FF08D}" name="列2104"/>
    <tableColumn id="2105" xr3:uid="{2ADE35F9-32A2-475D-AF94-F750D7CA7D13}" name="列2105"/>
    <tableColumn id="2106" xr3:uid="{A42A0C90-85D0-456E-BAB5-90CE982F4199}" name="列2106"/>
    <tableColumn id="2107" xr3:uid="{AEFB3F42-528D-4F99-BF95-FED7782D3427}" name="列2107"/>
    <tableColumn id="2108" xr3:uid="{04089783-CF66-49CD-9DA8-9257228B5822}" name="列2108"/>
    <tableColumn id="2109" xr3:uid="{C94B8EB4-606B-40D8-9D40-51134996EB58}" name="列2109"/>
    <tableColumn id="2110" xr3:uid="{2C47414B-017D-4621-878C-6C93218BBE22}" name="列2110"/>
    <tableColumn id="2111" xr3:uid="{CBCE0B1E-948C-4BB3-925F-93CE1C33C940}" name="列2111"/>
    <tableColumn id="2112" xr3:uid="{603E3FA0-6D5B-41F3-86BF-0D0FB405CC40}" name="列2112"/>
    <tableColumn id="2113" xr3:uid="{1875474D-7B73-4219-ACB5-2727218DE1F9}" name="列2113"/>
    <tableColumn id="2114" xr3:uid="{BB588B37-D06E-44F2-B219-B46E5D83EC05}" name="列2114"/>
    <tableColumn id="2115" xr3:uid="{3DDC381E-4BB3-409C-868B-9AA7BE7C2661}" name="列2115"/>
    <tableColumn id="2116" xr3:uid="{02E9B7A8-728C-4591-8F61-57E441D3D24D}" name="列2116"/>
    <tableColumn id="2117" xr3:uid="{BD1EE84C-7770-41A2-AC12-F8457B443E51}" name="列2117"/>
    <tableColumn id="2118" xr3:uid="{EDC76D36-8173-4615-A639-92673D0AE390}" name="列2118"/>
    <tableColumn id="2119" xr3:uid="{C4E599D6-5C0C-45D5-82FB-116DA88819A9}" name="列2119"/>
    <tableColumn id="2120" xr3:uid="{BBFE6347-8AE0-483C-BCAA-E58BA25DD1E0}" name="列2120"/>
    <tableColumn id="2121" xr3:uid="{375850A8-EDEA-44F2-A2F3-C567ED20C97A}" name="列2121"/>
    <tableColumn id="2122" xr3:uid="{0FB6B796-7E86-4094-8A3F-69EC8D09F26D}" name="列2122"/>
    <tableColumn id="2123" xr3:uid="{34959DD1-7E0D-4129-B3AF-5306E8BC60DA}" name="列2123"/>
    <tableColumn id="2124" xr3:uid="{450339EA-EC32-4CFC-888F-06DA7CF6025C}" name="列2124"/>
    <tableColumn id="2125" xr3:uid="{84B58819-680B-4C3E-A9A8-5E278FF926B8}" name="列2125"/>
    <tableColumn id="2126" xr3:uid="{5D3D6386-1A38-4E37-A93F-11163026EC5E}" name="列2126"/>
    <tableColumn id="2127" xr3:uid="{09229E64-AD19-41F6-B0E9-758F4963AEF4}" name="列2127"/>
    <tableColumn id="2128" xr3:uid="{9FA3A786-916C-4770-817A-1D91D2552DBA}" name="列2128"/>
    <tableColumn id="2129" xr3:uid="{7B3F7FE9-15A3-45F7-BFEB-034A09157554}" name="列2129"/>
    <tableColumn id="2130" xr3:uid="{10353E79-244C-4FFE-BDC1-2CB9E138A42C}" name="列2130"/>
    <tableColumn id="2131" xr3:uid="{2E587FF8-1222-49F2-90DB-9C81E5871561}" name="列2131"/>
    <tableColumn id="2132" xr3:uid="{E303B92C-B5B4-4B31-A7D7-706ED4FE0363}" name="列2132"/>
    <tableColumn id="2133" xr3:uid="{CE5E6A23-7611-4C6E-86C9-F0E658B65233}" name="列2133"/>
    <tableColumn id="2134" xr3:uid="{86499248-9F1D-4DE4-A644-8A6D2C0E156A}" name="列2134"/>
    <tableColumn id="2135" xr3:uid="{B27054B7-AF2A-4D97-B5E9-FEB727F91DCE}" name="列2135"/>
    <tableColumn id="2136" xr3:uid="{022A7000-E515-456A-9A2A-880F9543BAAE}" name="列2136"/>
    <tableColumn id="2137" xr3:uid="{918B22EE-E4DB-47EB-A98A-DB1D9E157EA7}" name="列2137"/>
    <tableColumn id="2138" xr3:uid="{B8AE61F6-A54B-4DA3-A56D-700945504CD4}" name="列2138"/>
    <tableColumn id="2139" xr3:uid="{79D3C880-353D-4B6D-9F3A-EEF545ED7DCE}" name="列2139"/>
    <tableColumn id="2140" xr3:uid="{9AFBC9D2-C61B-4A79-A0B5-CF743CCE3FAB}" name="列2140"/>
    <tableColumn id="2141" xr3:uid="{CF151EA9-71F4-4106-B5F6-155618AE5686}" name="列2141"/>
    <tableColumn id="2142" xr3:uid="{0028F0A7-9571-4B7C-9F0A-9175616DBB0D}" name="列2142"/>
    <tableColumn id="2143" xr3:uid="{3A73FF3C-27CC-480A-8746-70D5ABB4C4AB}" name="列2143"/>
    <tableColumn id="2144" xr3:uid="{79F6981E-85FC-48A5-8E9A-2FA5012F4ACC}" name="列2144"/>
    <tableColumn id="2145" xr3:uid="{7795A73F-26D7-4E2A-9249-B8FA00CB570A}" name="列2145"/>
    <tableColumn id="2146" xr3:uid="{C5AE67BE-E0D3-47C6-BCD3-15993828CC4F}" name="列2146"/>
    <tableColumn id="2147" xr3:uid="{B6F33F83-05F2-488F-9E93-76A4FB617011}" name="列2147"/>
    <tableColumn id="2148" xr3:uid="{26FCB578-ECD0-48EB-A39A-2E773F912C9A}" name="列2148"/>
    <tableColumn id="2149" xr3:uid="{D9F4774B-5F03-46DC-9226-63C953ECBF34}" name="列2149"/>
    <tableColumn id="2150" xr3:uid="{F6251FDE-D7D0-487E-BC6E-7B694FD08315}" name="列2150"/>
    <tableColumn id="2151" xr3:uid="{8D4C0C53-9AF5-4A52-B2E1-C7F84095A17F}" name="列2151"/>
    <tableColumn id="2152" xr3:uid="{89B002CB-D7FA-49BA-A005-C871DB67B8CC}" name="列2152"/>
    <tableColumn id="2153" xr3:uid="{9F837DBB-7E4B-4212-AC6A-497EEBCDFD76}" name="列2153"/>
    <tableColumn id="2154" xr3:uid="{E4F23833-DDBE-4DE1-8ABC-BDE145B02C90}" name="列2154"/>
    <tableColumn id="2155" xr3:uid="{D81CD89A-E21A-4229-B795-C6D550D5C527}" name="列2155"/>
    <tableColumn id="2156" xr3:uid="{95560415-72A8-453B-8617-3393F84397BC}" name="列2156"/>
    <tableColumn id="2157" xr3:uid="{A77DB3AF-B419-4505-9E26-69DA0CED6B7C}" name="列2157"/>
    <tableColumn id="2158" xr3:uid="{7DE02CEF-CC15-479F-B683-A9DD961E6885}" name="列2158"/>
    <tableColumn id="2159" xr3:uid="{4358B22D-4477-4A94-BCC5-4A11F6331083}" name="列2159"/>
    <tableColumn id="2160" xr3:uid="{BCDB56B6-3339-47A6-90C9-D3DC6A1505BB}" name="列2160"/>
    <tableColumn id="2161" xr3:uid="{8EC82368-8AE7-4F5E-809D-B520A731C186}" name="列2161"/>
    <tableColumn id="2162" xr3:uid="{E375B0BC-5559-4F4F-879F-CE7DF3F169C4}" name="列2162"/>
    <tableColumn id="2163" xr3:uid="{645CE524-CE6E-47E8-964C-0AD76117C3B0}" name="列2163"/>
    <tableColumn id="2164" xr3:uid="{348A0709-F2B8-4F9A-93FD-B4AAE4FCFA95}" name="列2164"/>
    <tableColumn id="2165" xr3:uid="{CDE3DB35-0B5A-4D5E-B5E1-D39E88E4C1EC}" name="列2165"/>
    <tableColumn id="2166" xr3:uid="{6BE2012B-3860-4E7E-B6AF-5FF4A7424D41}" name="列2166"/>
    <tableColumn id="2167" xr3:uid="{514A5FE4-7F3C-49AE-BBC2-D864B6706FAB}" name="列2167"/>
    <tableColumn id="2168" xr3:uid="{E76C960C-4059-4B7C-929F-2820B8F75C2B}" name="列2168"/>
    <tableColumn id="2169" xr3:uid="{A7DE4AEF-25C0-4919-8E0D-2403E6A8914D}" name="列2169"/>
    <tableColumn id="2170" xr3:uid="{549DEAD8-03F8-4DD5-A61B-8F560091356C}" name="列2170"/>
    <tableColumn id="2171" xr3:uid="{27DD26AC-9612-4A5F-8A74-9587EBD7D6AD}" name="列2171"/>
    <tableColumn id="2172" xr3:uid="{BCD58B6B-A7E0-4EA6-B3AA-E414AC6C44F8}" name="列2172"/>
    <tableColumn id="2173" xr3:uid="{2D64C925-C1B6-4ED0-9E22-12E6D048150D}" name="列2173"/>
    <tableColumn id="2174" xr3:uid="{234D05C2-99C1-411D-AC99-D3E2233D44BE}" name="列2174"/>
    <tableColumn id="2175" xr3:uid="{791A580A-2E48-4AE6-9646-B25919C5399E}" name="列2175"/>
    <tableColumn id="2176" xr3:uid="{FC63A7F6-77DA-44CD-9161-FD524F7DA166}" name="列2176"/>
    <tableColumn id="2177" xr3:uid="{AF768420-DB05-42C4-A160-9A939EFAE706}" name="列2177"/>
    <tableColumn id="2178" xr3:uid="{24F2AD10-E7BD-4933-BBFC-ADE092A4A20A}" name="列2178"/>
    <tableColumn id="2179" xr3:uid="{01094011-9B76-4409-9F06-8FFF3C726764}" name="列2179"/>
    <tableColumn id="2180" xr3:uid="{933A7A40-7D3F-4F2D-B377-D8AD622E2D21}" name="列2180"/>
    <tableColumn id="2181" xr3:uid="{B77A2C61-DD5E-4F35-B8E6-24284C00F076}" name="列2181"/>
    <tableColumn id="2182" xr3:uid="{23D689A6-C80C-45FC-9F1B-07B9A4AF7AC7}" name="列2182"/>
    <tableColumn id="2183" xr3:uid="{EF4B6270-3333-4AF6-8B37-DD2A92CEBDFB}" name="列2183"/>
    <tableColumn id="2184" xr3:uid="{8E7B6236-506F-4499-B70E-7493AD40C542}" name="列2184"/>
    <tableColumn id="2185" xr3:uid="{8691259E-90DA-4384-88F2-8E87AABA4D1D}" name="列2185"/>
    <tableColumn id="2186" xr3:uid="{6922F11F-955B-4D9B-8D5C-F4B3DD86F91D}" name="列2186"/>
    <tableColumn id="2187" xr3:uid="{020902CF-291A-4AC0-A4D9-CB2AB9EFEE39}" name="列2187"/>
    <tableColumn id="2188" xr3:uid="{EA1738A3-0D5E-49B8-8066-DE3957E1F26D}" name="列2188"/>
    <tableColumn id="2189" xr3:uid="{8E913F3F-0B8A-4A04-90BE-5B5ECCFD7A39}" name="列2189"/>
    <tableColumn id="2190" xr3:uid="{5FCADC69-A148-488A-A07E-8BFB574552C4}" name="列2190"/>
    <tableColumn id="2191" xr3:uid="{9A9A4C2F-D3D0-4D6A-B9B9-1B86CEA3D4D2}" name="列2191"/>
    <tableColumn id="2192" xr3:uid="{AFB1BD01-3D3C-4E16-AC20-F28FFAC01630}" name="列2192"/>
    <tableColumn id="2193" xr3:uid="{F785F582-EEA2-4FD6-9D7E-A8951D29D558}" name="列2193"/>
    <tableColumn id="2194" xr3:uid="{CAF5531B-40ED-4F73-8FCD-BEF2075D104C}" name="列2194"/>
    <tableColumn id="2195" xr3:uid="{54268A04-BD92-45E6-A874-34E56FC9864D}" name="列2195"/>
    <tableColumn id="2196" xr3:uid="{4FE3B37D-BA52-498C-98ED-947422A42EF9}" name="列2196"/>
    <tableColumn id="2197" xr3:uid="{D90C69DF-AE7E-4D8F-A910-E5FCBFA12F7F}" name="列2197"/>
    <tableColumn id="2198" xr3:uid="{48986349-1A02-49EC-AE6A-72E38EE3699F}" name="列2198"/>
    <tableColumn id="2199" xr3:uid="{508B5F85-BF9B-482F-9078-CB6D2F2D5AFA}" name="列2199"/>
    <tableColumn id="2200" xr3:uid="{E98EEFDF-5FAF-4035-A9B6-2F102E2C6A4B}" name="列2200"/>
    <tableColumn id="2201" xr3:uid="{C9FD71E2-C50B-41AC-8F3B-405662D30344}" name="列2201"/>
    <tableColumn id="2202" xr3:uid="{DC7445F2-37FF-430E-9ABF-8A9C06B197CB}" name="列2202"/>
    <tableColumn id="2203" xr3:uid="{168EBBD2-B935-4AC3-B970-AEC2A17D3160}" name="列2203"/>
    <tableColumn id="2204" xr3:uid="{49E86F97-8069-4840-99BC-DAD11DC1DAA4}" name="列2204"/>
    <tableColumn id="2205" xr3:uid="{C8E86447-1EEC-41F2-A01F-CAD513386123}" name="列2205"/>
    <tableColumn id="2206" xr3:uid="{A4387233-53AD-4B76-AC80-0F790AE49691}" name="列2206"/>
    <tableColumn id="2207" xr3:uid="{1CFEE530-53DD-4AB8-8F71-D7BF4E193352}" name="列2207"/>
    <tableColumn id="2208" xr3:uid="{29B183A8-6903-472A-B483-806ED94133C1}" name="列2208"/>
    <tableColumn id="2209" xr3:uid="{530CB186-5061-4D46-BFA7-9D974AC76E94}" name="列2209"/>
    <tableColumn id="2210" xr3:uid="{78A1C3E1-ACAB-4304-9504-EBAA074BD75E}" name="列2210"/>
    <tableColumn id="2211" xr3:uid="{FDD6A2F7-C8C7-4E8E-853A-385FCDF0D73B}" name="列2211"/>
    <tableColumn id="2212" xr3:uid="{FDAB8514-319C-4FB9-931F-CC7E0B251652}" name="列2212"/>
    <tableColumn id="2213" xr3:uid="{66DC4FD6-30FF-4E0A-AE47-953B780560E1}" name="列2213"/>
    <tableColumn id="2214" xr3:uid="{7328FC94-A5A0-45B1-BC01-983242B7D7F4}" name="列2214"/>
    <tableColumn id="2215" xr3:uid="{5F6180D5-976D-4A44-8934-3901707D2397}" name="列2215"/>
    <tableColumn id="2216" xr3:uid="{A1E8B49D-0B36-4EEB-A8A0-0E9CC0B86DA5}" name="列2216"/>
    <tableColumn id="2217" xr3:uid="{FC795299-CB70-4A70-A642-899737480B4D}" name="列2217"/>
    <tableColumn id="2218" xr3:uid="{616B81F6-036E-46DD-A032-24CF15149A57}" name="列2218"/>
    <tableColumn id="2219" xr3:uid="{4E4123EB-7EC0-43B3-A5F8-82F8EA4268CF}" name="列2219"/>
    <tableColumn id="2220" xr3:uid="{AA97A4CC-7AA6-4774-8EDB-B03BEF3150FE}" name="列2220"/>
    <tableColumn id="2221" xr3:uid="{9AE6B384-3041-4038-A1FE-72B07084A044}" name="列2221"/>
    <tableColumn id="2222" xr3:uid="{D1001CD9-50C6-4800-9A1C-085A95EBACDD}" name="列2222"/>
    <tableColumn id="2223" xr3:uid="{A940EC1E-7FF8-4091-B4D4-1ED92A0F4C28}" name="列2223"/>
    <tableColumn id="2224" xr3:uid="{C3CFD8FD-F0A0-491B-9E37-DA6869A3375C}" name="列2224"/>
    <tableColumn id="2225" xr3:uid="{8C14BCF8-7DF3-4AEE-A59F-305EF6DDC012}" name="列2225"/>
    <tableColumn id="2226" xr3:uid="{1A3DD7E7-49E8-4DC3-8EA7-C11EC16253DF}" name="列2226"/>
    <tableColumn id="2227" xr3:uid="{84B28BE1-68DE-449A-B51B-3A274237B5F1}" name="列2227"/>
    <tableColumn id="2228" xr3:uid="{E1AC2570-315E-4800-AAC1-557C5BEEE779}" name="列2228"/>
    <tableColumn id="2229" xr3:uid="{B20B01B6-068F-4751-AF7B-2A185666232B}" name="列2229"/>
    <tableColumn id="2230" xr3:uid="{5E009316-08EC-4D00-B916-6C6900138C00}" name="列2230"/>
    <tableColumn id="2231" xr3:uid="{9B9A1CB8-D013-4331-9CC9-47C097215E18}" name="列2231"/>
    <tableColumn id="2232" xr3:uid="{F72C9EEA-FFAF-4F60-AABF-22474E8A9C3F}" name="列2232"/>
    <tableColumn id="2233" xr3:uid="{5B6E7B73-401C-48B7-BA00-781908D7FE4A}" name="列2233"/>
    <tableColumn id="2234" xr3:uid="{61CD597B-CE55-4FBE-BE4F-C09A79F8864A}" name="列2234"/>
    <tableColumn id="2235" xr3:uid="{DB2C22C8-2B6A-407C-B312-3EC58786CF58}" name="列2235"/>
    <tableColumn id="2236" xr3:uid="{413A7605-210E-444A-9091-F00DFC937E0B}" name="列2236"/>
    <tableColumn id="2237" xr3:uid="{DEBB0B5C-B1E0-4A9E-8757-0CAE3E6CD73D}" name="列2237"/>
    <tableColumn id="2238" xr3:uid="{691121A6-DC79-456F-8EE7-C2D5DE747811}" name="列2238"/>
    <tableColumn id="2239" xr3:uid="{EC43D858-DA23-4BAD-B052-2104BFDCBF28}" name="列2239"/>
    <tableColumn id="2240" xr3:uid="{1D31B3C3-FAC6-4724-B7B6-77C3F0E7A1EA}" name="列2240"/>
    <tableColumn id="2241" xr3:uid="{4F5DF46A-0884-4B8A-BD98-9C550FCF2DF1}" name="列2241"/>
    <tableColumn id="2242" xr3:uid="{B9ABC84D-C611-451F-9896-9D6A00600F65}" name="列2242"/>
    <tableColumn id="2243" xr3:uid="{05E86F45-9EAA-481E-ADFD-4BC85C23B8C1}" name="列2243"/>
    <tableColumn id="2244" xr3:uid="{A97C49D7-91B7-463D-8AB0-9B75847BA21C}" name="列2244"/>
    <tableColumn id="2245" xr3:uid="{72D3DEE7-A160-4CF4-9AA1-01C904476A86}" name="列2245"/>
    <tableColumn id="2246" xr3:uid="{51747930-4DA3-4F5E-81BC-4564514F8638}" name="列2246"/>
    <tableColumn id="2247" xr3:uid="{915DB6DA-CACD-477B-B1A5-F10E9AB2FA79}" name="列2247"/>
    <tableColumn id="2248" xr3:uid="{5FE458E1-2767-4F64-AA65-D82DD153DC2E}" name="列2248"/>
    <tableColumn id="2249" xr3:uid="{73EBE9BF-D628-4466-A2DC-0E57FE3A0F52}" name="列2249"/>
    <tableColumn id="2250" xr3:uid="{25C5723F-4ABD-437D-9005-203752D4CE81}" name="列2250"/>
    <tableColumn id="2251" xr3:uid="{F69D9FB6-CF88-4439-A489-0D205AACF419}" name="列2251"/>
    <tableColumn id="2252" xr3:uid="{F9B892DA-7A5B-4149-9E6A-2C2DA639CB01}" name="列2252"/>
    <tableColumn id="2253" xr3:uid="{B8BF8410-7806-4AF1-85D9-275D087014D2}" name="列2253"/>
    <tableColumn id="2254" xr3:uid="{06C91993-08E8-4A6E-93F5-15959F25C6AB}" name="列2254"/>
    <tableColumn id="2255" xr3:uid="{21FFAB12-56DB-4CAC-B706-9E717A87D508}" name="列2255"/>
    <tableColumn id="2256" xr3:uid="{879C9C33-665A-4C6A-BB71-DBD992E94CBA}" name="列2256"/>
    <tableColumn id="2257" xr3:uid="{42322F93-2EFD-4114-9CB9-A30694367F63}" name="列2257"/>
    <tableColumn id="2258" xr3:uid="{4B6D74B8-C09E-4A1B-8C14-86C746CDC197}" name="列2258"/>
    <tableColumn id="2259" xr3:uid="{9B27FA1E-889A-4D18-A7F0-4F2DEA8315E2}" name="列2259"/>
    <tableColumn id="2260" xr3:uid="{A40C204A-0EC3-4830-8E55-5365E20F8C68}" name="列2260"/>
    <tableColumn id="2261" xr3:uid="{EA74A2E2-919A-4D16-97CB-E399E79A2BB4}" name="列2261"/>
    <tableColumn id="2262" xr3:uid="{BA08F16B-D128-42CA-9B8C-249F92311486}" name="列2262"/>
    <tableColumn id="2263" xr3:uid="{DDB4FA2B-2865-4398-97BE-BB54E055274E}" name="列2263"/>
    <tableColumn id="2264" xr3:uid="{B892901D-BDD8-4B8A-8318-FD50DE000359}" name="列2264"/>
    <tableColumn id="2265" xr3:uid="{526C4699-D251-4C4B-8328-C308DCD7898C}" name="列2265"/>
    <tableColumn id="2266" xr3:uid="{AC0F126C-7A9A-4DC4-B11C-04DCB5E41956}" name="列2266"/>
    <tableColumn id="2267" xr3:uid="{6B41F672-AFBB-458B-A755-E5A203B711CD}" name="列2267"/>
    <tableColumn id="2268" xr3:uid="{A8739803-C593-4A3A-8183-1AC72771DB4B}" name="列2268"/>
    <tableColumn id="2269" xr3:uid="{60A13709-A8B4-4A71-B9C5-A5C7244F0967}" name="列2269"/>
    <tableColumn id="2270" xr3:uid="{F44FBD3B-4E26-473C-8EA1-CA10EC341C4B}" name="列2270"/>
    <tableColumn id="2271" xr3:uid="{74C0179B-1BAF-4A38-BC2F-B42A95638297}" name="列2271"/>
    <tableColumn id="2272" xr3:uid="{95EFABEC-5E6F-40B6-B6BC-C1BB086529B4}" name="列2272"/>
    <tableColumn id="2273" xr3:uid="{9613E857-074C-439A-9A92-52D56FEA5771}" name="列2273"/>
    <tableColumn id="2274" xr3:uid="{0DC28207-8B32-49DD-912F-CF36869FF1F6}" name="列2274"/>
    <tableColumn id="2275" xr3:uid="{6BA5650B-AADA-424A-B82D-FC3A0C37A7BD}" name="列2275"/>
    <tableColumn id="2276" xr3:uid="{E2734C42-C5DE-426E-8A32-51D552C6ACCE}" name="列2276"/>
    <tableColumn id="2277" xr3:uid="{B485B27F-5E34-45CA-8325-378F313909BB}" name="列2277"/>
    <tableColumn id="2278" xr3:uid="{DC18E1F9-6565-4DD4-96BD-AD5EA65EB8B6}" name="列2278"/>
    <tableColumn id="2279" xr3:uid="{11935278-08F3-4F5A-AA04-7DAEF17EF8E5}" name="列2279"/>
    <tableColumn id="2280" xr3:uid="{1A2BE6BB-466D-4F84-B2FA-F4771F104797}" name="列2280"/>
    <tableColumn id="2281" xr3:uid="{F0A3E3E6-491E-4B12-B327-34DA7830021F}" name="列2281"/>
    <tableColumn id="2282" xr3:uid="{7D170201-4B6D-40B2-841D-611E1107985B}" name="列2282"/>
    <tableColumn id="2283" xr3:uid="{DA61F1E0-3AE6-4A56-ABF9-53734B20E452}" name="列2283"/>
    <tableColumn id="2284" xr3:uid="{1B5BCC37-67AC-4926-BC50-170E7F631E77}" name="列2284"/>
    <tableColumn id="2285" xr3:uid="{54ED4B36-1FFF-4631-BA57-5901B71AFC77}" name="列2285"/>
    <tableColumn id="2286" xr3:uid="{5F437546-C079-4931-B4C0-72C8822A13DA}" name="列2286"/>
    <tableColumn id="2287" xr3:uid="{99A960A2-C4ED-47FE-AA28-00DF4D5A400A}" name="列2287"/>
    <tableColumn id="2288" xr3:uid="{5C399127-231F-40CF-9A73-25FD37FC0472}" name="列2288"/>
    <tableColumn id="2289" xr3:uid="{2824ECCA-1D2C-4F1E-8AEE-56BD697A6355}" name="列2289"/>
    <tableColumn id="2290" xr3:uid="{9F878708-C414-42A0-9C91-895C315C5042}" name="列2290"/>
    <tableColumn id="2291" xr3:uid="{CADEB779-05CF-48B1-B341-74159217B6B9}" name="列2291"/>
    <tableColumn id="2292" xr3:uid="{CFB4C4B4-BF5B-47A3-8E00-94B3731EA0CD}" name="列2292"/>
    <tableColumn id="2293" xr3:uid="{0BAD6ECF-B50C-4CA6-855B-596C52596565}" name="列2293"/>
    <tableColumn id="2294" xr3:uid="{1BE52D8E-6F2D-48FC-929F-E6C188982E16}" name="列2294"/>
    <tableColumn id="2295" xr3:uid="{5B9DEBEC-89C2-489A-A7A1-8B9B040C691D}" name="列2295"/>
    <tableColumn id="2296" xr3:uid="{D5F1A2C8-D8EB-42A5-B220-310F79620BCD}" name="列2296"/>
    <tableColumn id="2297" xr3:uid="{D853BE60-6921-43C6-AC7E-D91ADBD5ECF4}" name="列2297"/>
    <tableColumn id="2298" xr3:uid="{588C0CA7-160A-421B-AA42-59D2B2240253}" name="列2298"/>
    <tableColumn id="2299" xr3:uid="{890985E1-EB0D-4A78-976C-1C516A91E606}" name="列2299"/>
    <tableColumn id="2300" xr3:uid="{124835A1-6F51-4CBD-B868-BB62CF353B0B}" name="列2300"/>
    <tableColumn id="2301" xr3:uid="{D3B08E96-51AA-45B3-8F9D-32F3771428CD}" name="列2301"/>
    <tableColumn id="2302" xr3:uid="{AB0A2E00-EC2A-4B51-A1C8-7948197A5449}" name="列2302"/>
    <tableColumn id="2303" xr3:uid="{85AB7EBF-1F00-472E-BCEC-448468E0D1B7}" name="列2303"/>
    <tableColumn id="2304" xr3:uid="{0C46829E-E07B-47C8-B944-262D22747C37}" name="列2304"/>
    <tableColumn id="2305" xr3:uid="{21907EC7-21F9-44F2-B95A-42BB668A0B2A}" name="列2305"/>
    <tableColumn id="2306" xr3:uid="{822D9C3B-4529-4156-AAE0-518F878AE915}" name="列2306"/>
    <tableColumn id="2307" xr3:uid="{0BB488D0-D70A-4738-A051-BB517E7F7FD7}" name="列2307"/>
    <tableColumn id="2308" xr3:uid="{F59EB99E-5A53-4EC0-AF64-93802425DED8}" name="列2308"/>
    <tableColumn id="2309" xr3:uid="{F45C5D3D-969E-40D9-9ED7-2682636F4FDB}" name="列2309"/>
    <tableColumn id="2310" xr3:uid="{64C4FE83-B00C-4A47-8CC7-754C0FC23537}" name="列2310"/>
    <tableColumn id="2311" xr3:uid="{93C68BAA-299A-46CC-923E-C3AD6A0E36EF}" name="列2311"/>
    <tableColumn id="2312" xr3:uid="{25B625F4-AD4D-4B3A-9640-8C1648DFCCC9}" name="列2312"/>
    <tableColumn id="2313" xr3:uid="{7A57689E-C25A-4116-933A-CDB5C102064D}" name="列2313"/>
    <tableColumn id="2314" xr3:uid="{F1042E1F-5AD8-41CE-A83B-E043661DFFE2}" name="列2314"/>
    <tableColumn id="2315" xr3:uid="{C0B5BBD8-17D0-4B2D-A772-98C26FE49A23}" name="列2315"/>
    <tableColumn id="2316" xr3:uid="{2B45FAD3-FC22-4BE7-8777-EB9A2F6C0D95}" name="列2316"/>
    <tableColumn id="2317" xr3:uid="{BFB90D94-9DA9-411D-807D-268D791FA6CA}" name="列2317"/>
    <tableColumn id="2318" xr3:uid="{7890D096-3525-4CF8-A1F8-ADCA8C0C25F8}" name="列2318"/>
    <tableColumn id="2319" xr3:uid="{9C608388-A185-4AD7-B7C9-B452125D1EB4}" name="列2319"/>
    <tableColumn id="2320" xr3:uid="{E52F88C2-F3D8-4C80-AD72-8160032D2D2B}" name="列2320"/>
    <tableColumn id="2321" xr3:uid="{97923BF8-9579-4BF3-A49C-2D72D8AEE35B}" name="列2321"/>
    <tableColumn id="2322" xr3:uid="{457D95E7-C094-4C36-94C4-42BFCA3D3FDF}" name="列2322"/>
    <tableColumn id="2323" xr3:uid="{09761D8A-702B-40E2-B169-8E34ADDE1E8F}" name="列2323"/>
    <tableColumn id="2324" xr3:uid="{72EE3715-82EC-44AD-A226-0B995A72F2F2}" name="列2324"/>
    <tableColumn id="2325" xr3:uid="{317F4A22-0AA3-4077-9C27-7FBE94EE51A9}" name="列2325"/>
    <tableColumn id="2326" xr3:uid="{3B43FC41-5781-44EB-AD44-502D9B3F4796}" name="列2326"/>
    <tableColumn id="2327" xr3:uid="{BA4FBD3D-B37B-4DA9-B6BF-5E70DAECA2A4}" name="列2327"/>
    <tableColumn id="2328" xr3:uid="{E2D4FA1F-677C-49F2-876B-30AED11DF6E3}" name="列2328"/>
    <tableColumn id="2329" xr3:uid="{4316BAC7-A866-4AD0-AE53-F88C6C6314A8}" name="列2329"/>
    <tableColumn id="2330" xr3:uid="{19DE6E61-A540-4241-9DD6-16742C2F3A12}" name="列2330"/>
    <tableColumn id="2331" xr3:uid="{9E00A6D1-6884-4726-8ADD-66AEA9ADDBD3}" name="列2331"/>
    <tableColumn id="2332" xr3:uid="{3E80C2E3-104B-4B4D-8E88-6F6B17C6E4D4}" name="列2332"/>
    <tableColumn id="2333" xr3:uid="{2CCA214E-0F9E-4457-B788-11AF3C31F416}" name="列2333"/>
    <tableColumn id="2334" xr3:uid="{E6C5CAD2-D2C2-47D4-A993-E78AE7D75DB4}" name="列2334"/>
    <tableColumn id="2335" xr3:uid="{1FA5C825-700F-4CAE-A19B-4DD6C65F3B55}" name="列2335"/>
    <tableColumn id="2336" xr3:uid="{E810CC80-B40A-43D8-90B7-564939C99F65}" name="列2336"/>
    <tableColumn id="2337" xr3:uid="{8DCDF26F-46D9-4FCA-B3AD-124280C83B9F}" name="列2337"/>
    <tableColumn id="2338" xr3:uid="{6620F5B7-A741-49D3-946B-11221ABA7149}" name="列2338"/>
    <tableColumn id="2339" xr3:uid="{AAF59D81-1F65-47DF-B9B4-5C8101E8E87A}" name="列2339"/>
    <tableColumn id="2340" xr3:uid="{2DC0E28B-AA89-4074-8D86-41ED4E01BB27}" name="列2340"/>
    <tableColumn id="2341" xr3:uid="{3371ACAA-DB27-4BE1-B319-1AB7C700112C}" name="列2341"/>
    <tableColumn id="2342" xr3:uid="{F9CC2050-AFC0-4788-B178-D91D3D0E1FE8}" name="列2342"/>
    <tableColumn id="2343" xr3:uid="{909A37AF-BC6E-4E12-9E8E-D175EF6D7B81}" name="列2343"/>
    <tableColumn id="2344" xr3:uid="{B9DF0F5E-6168-4F54-8A22-2906EE94B496}" name="列2344"/>
    <tableColumn id="2345" xr3:uid="{D5214EF6-A069-4759-A940-16AFB28E197A}" name="列2345"/>
    <tableColumn id="2346" xr3:uid="{794746E3-BD11-4C4C-B3FB-7BAFCABA941A}" name="列2346"/>
    <tableColumn id="2347" xr3:uid="{B8B60461-C9B8-4A15-9CDF-9B36BBD0CE4F}" name="列2347"/>
    <tableColumn id="2348" xr3:uid="{F8585538-1F62-4DAA-A590-2B53C9750FE3}" name="列2348"/>
    <tableColumn id="2349" xr3:uid="{48D9C665-17D3-4967-AB02-B29761ED05FD}" name="列2349"/>
    <tableColumn id="2350" xr3:uid="{4D0D3C32-1D48-4A14-B0BA-04ACEBAB78AE}" name="列2350"/>
    <tableColumn id="2351" xr3:uid="{ABA0D2AB-EAA4-4129-8EA3-0F1A373BC9E3}" name="列2351"/>
    <tableColumn id="2352" xr3:uid="{A3DC4649-B657-4377-B9E8-92244E842C47}" name="列2352"/>
    <tableColumn id="2353" xr3:uid="{4F5417D1-7D44-41E4-A0EC-D2C9DE4473A8}" name="列2353"/>
    <tableColumn id="2354" xr3:uid="{028A2E53-0410-4A97-B59C-DD452C81192D}" name="列2354"/>
    <tableColumn id="2355" xr3:uid="{7DE935F6-BA5F-4AD9-894B-5A5345B0D2C2}" name="列2355"/>
    <tableColumn id="2356" xr3:uid="{C06A1E36-D636-4B56-84E8-13D2455B5586}" name="列2356"/>
    <tableColumn id="2357" xr3:uid="{D6D1E100-3448-4A9E-B201-63C04F76CF30}" name="列2357"/>
    <tableColumn id="2358" xr3:uid="{E2824CD8-0820-4892-9AFD-856E72B1521E}" name="列2358"/>
    <tableColumn id="2359" xr3:uid="{AC95C1A7-5841-4343-9EF8-66AD9F2CFD5C}" name="列2359"/>
    <tableColumn id="2360" xr3:uid="{2473BD82-DB29-496A-A9F3-76C3DAE22C3B}" name="列2360"/>
    <tableColumn id="2361" xr3:uid="{39FF80C3-228F-489F-B85B-AFC6A29F749D}" name="列2361"/>
    <tableColumn id="2362" xr3:uid="{343FF1B8-5ADF-4307-9B1D-6C515072276F}" name="列2362"/>
    <tableColumn id="2363" xr3:uid="{2E5C6868-5ABF-48FD-99A0-3DF6B48EC851}" name="列2363"/>
    <tableColumn id="2364" xr3:uid="{31426A2C-E76B-49A3-9520-1C671C7C7B82}" name="列2364"/>
    <tableColumn id="2365" xr3:uid="{1FBAEE4F-ABE9-4B0A-A75A-C83D295B5075}" name="列2365"/>
    <tableColumn id="2366" xr3:uid="{12FACEA6-C271-4033-AFAB-5A9E4630D5E1}" name="列2366"/>
    <tableColumn id="2367" xr3:uid="{49460C47-2418-45A1-9886-7CAE782D0D9F}" name="列2367"/>
    <tableColumn id="2368" xr3:uid="{2323F328-0700-4DF3-889A-56AC2F1D9483}" name="列2368"/>
    <tableColumn id="2369" xr3:uid="{B6ACF24C-63C8-4981-94BE-691A07935FCF}" name="列2369"/>
    <tableColumn id="2370" xr3:uid="{2EF29858-DD90-47E5-A40A-F911192A92FB}" name="列2370"/>
    <tableColumn id="2371" xr3:uid="{3EE7CCD2-4BA9-4B4C-A244-83EEDC48E92C}" name="列2371"/>
    <tableColumn id="2372" xr3:uid="{E64A0B96-7082-4859-88A7-53C08073DCBC}" name="列2372"/>
    <tableColumn id="2373" xr3:uid="{D482AAD0-05FD-4052-817E-7AD3229F34F9}" name="列2373"/>
    <tableColumn id="2374" xr3:uid="{CE7C29C8-DC7A-4E1D-8F26-2B4E142E3EA8}" name="列2374"/>
    <tableColumn id="2375" xr3:uid="{8C913679-774D-447B-8BBF-7D2107B36632}" name="列2375"/>
    <tableColumn id="2376" xr3:uid="{6F90B2FB-DB04-43AE-8079-E9E4C3C52A2E}" name="列2376"/>
    <tableColumn id="2377" xr3:uid="{DC766AB3-C4C4-4F2B-B3BA-A70A05EBD452}" name="列2377"/>
    <tableColumn id="2378" xr3:uid="{40C95C99-B598-4C7D-9E26-1CCE2EE7F08A}" name="列2378"/>
    <tableColumn id="2379" xr3:uid="{228C92C6-356E-4C31-AB68-EA3F3569B3F0}" name="列2379"/>
    <tableColumn id="2380" xr3:uid="{7951EC79-7079-4424-B78B-549B61167ECA}" name="列2380"/>
    <tableColumn id="2381" xr3:uid="{2E0D8E76-D2F1-4084-99BC-91535B46B139}" name="列2381"/>
    <tableColumn id="2382" xr3:uid="{0546FF68-EE51-47D4-8914-8D673C952372}" name="列2382"/>
    <tableColumn id="2383" xr3:uid="{3B6B2815-D3AB-4E44-9E25-5E587FEE2ED6}" name="列2383"/>
    <tableColumn id="2384" xr3:uid="{9C60F0A9-E461-45C0-AD05-8477DB2AC00B}" name="列2384"/>
    <tableColumn id="2385" xr3:uid="{699B5A5C-6418-42A5-B98C-37A317812408}" name="列2385"/>
    <tableColumn id="2386" xr3:uid="{075516A3-C81E-45BB-8B4D-1981D54AA065}" name="列2386"/>
    <tableColumn id="2387" xr3:uid="{58EE1152-C0EB-47B7-A63B-64E0C366E556}" name="列2387"/>
    <tableColumn id="2388" xr3:uid="{C6CBBFF6-1348-4573-86AF-15A6883ED59E}" name="列2388"/>
    <tableColumn id="2389" xr3:uid="{0D10E6B7-EF1F-43C0-B293-9C236DA6E757}" name="列2389"/>
    <tableColumn id="2390" xr3:uid="{B4FAE53F-0D94-411D-B258-E29F20EF09AD}" name="列2390"/>
    <tableColumn id="2391" xr3:uid="{A2AF84E6-F0AA-4E06-9F1D-A57373A9BF03}" name="列2391"/>
    <tableColumn id="2392" xr3:uid="{E59464FA-4192-4BE1-8725-5F72CC806F00}" name="列2392"/>
    <tableColumn id="2393" xr3:uid="{955503B7-2E60-4772-A472-EA05E4EA598D}" name="列2393"/>
    <tableColumn id="2394" xr3:uid="{9991D5AF-932E-4F9B-A1B6-52B58065A48A}" name="列2394"/>
    <tableColumn id="2395" xr3:uid="{662C35C5-171E-4B4C-A103-926E9AC634D1}" name="列2395"/>
    <tableColumn id="2396" xr3:uid="{3460DB92-8432-493F-9D66-200AA95DE239}" name="列2396"/>
    <tableColumn id="2397" xr3:uid="{D7666790-3B63-4E45-A5AB-4FF41D3046F4}" name="列2397"/>
    <tableColumn id="2398" xr3:uid="{EF857EF6-8556-49F0-830F-5D70915DDDF4}" name="列2398"/>
    <tableColumn id="2399" xr3:uid="{35C7FAFF-6439-45A7-8A57-14E143B9583B}" name="列2399"/>
    <tableColumn id="2400" xr3:uid="{B8050C48-2782-4C3D-86B5-4CA01F8F354F}" name="列2400"/>
    <tableColumn id="2401" xr3:uid="{1934E0E3-B0DA-4DD7-A0E0-DC541DDEC460}" name="列2401"/>
    <tableColumn id="2402" xr3:uid="{B437C857-C05D-419A-AF4C-DFDF5905829D}" name="列2402"/>
    <tableColumn id="2403" xr3:uid="{A9D925B9-1572-41C1-A941-EF2D64C41876}" name="列2403"/>
    <tableColumn id="2404" xr3:uid="{FECAE2FD-7A5C-4491-A6A5-55873F1B0919}" name="列2404"/>
    <tableColumn id="2405" xr3:uid="{C0F6CDD5-9EBB-488B-BFFB-DDFAF6846AD3}" name="列2405"/>
    <tableColumn id="2406" xr3:uid="{723FAD9B-ACD8-46D6-BCFC-FC6536616E61}" name="列2406"/>
    <tableColumn id="2407" xr3:uid="{2EA44A2A-5FA8-4DDB-9916-2F145509FD31}" name="列2407"/>
    <tableColumn id="2408" xr3:uid="{383A99BB-3813-468D-9ECF-1BC87052AE9A}" name="列2408"/>
    <tableColumn id="2409" xr3:uid="{5CC720F5-E298-4B4B-88EA-EB0A11FF5200}" name="列2409"/>
    <tableColumn id="2410" xr3:uid="{CAC894B7-BD07-4F70-B94C-977521B59B3E}" name="列2410"/>
    <tableColumn id="2411" xr3:uid="{E1926062-DA78-4570-B455-D5C9726BD45E}" name="列2411"/>
    <tableColumn id="2412" xr3:uid="{2D74C392-6D97-4675-8524-CA50C7C44FD4}" name="列2412"/>
    <tableColumn id="2413" xr3:uid="{F6FE57D7-3505-40EC-8D20-3219DC0132AF}" name="列2413"/>
    <tableColumn id="2414" xr3:uid="{96D3EE07-794F-443C-A972-32A15E893865}" name="列2414"/>
    <tableColumn id="2415" xr3:uid="{19F20431-5216-4921-AA0C-41B14FE37957}" name="列2415"/>
    <tableColumn id="2416" xr3:uid="{850E596E-19F3-46B9-923A-20F8D9CF9B3B}" name="列2416"/>
    <tableColumn id="2417" xr3:uid="{8AE00018-474D-402F-81E0-AB7E18122F2F}" name="列2417"/>
    <tableColumn id="2418" xr3:uid="{9EBA51B0-CD42-4BFD-AA61-64ED97DF1E31}" name="列2418"/>
    <tableColumn id="2419" xr3:uid="{2756C364-6B12-4729-B0D5-A525D3E39716}" name="列2419"/>
    <tableColumn id="2420" xr3:uid="{35A05CE7-5978-4386-A140-18C3E3F564C5}" name="列2420"/>
    <tableColumn id="2421" xr3:uid="{D220AA8C-51BA-4123-AEA6-1D1DF9629F72}" name="列2421"/>
    <tableColumn id="2422" xr3:uid="{9BE987B3-353D-4328-8E99-9E25E3F12733}" name="列2422"/>
    <tableColumn id="2423" xr3:uid="{C7B4844F-1F8C-4B64-9606-D78835E4BE18}" name="列2423"/>
    <tableColumn id="2424" xr3:uid="{4C5B44A1-3BBB-463D-A7F1-FEA26D962D99}" name="列2424"/>
    <tableColumn id="2425" xr3:uid="{54F2306D-09F2-464C-8F0D-CCB905933BA7}" name="列2425"/>
    <tableColumn id="2426" xr3:uid="{7A5E6CB8-BDD0-49CE-A142-A00D0BDDD3B6}" name="列2426"/>
    <tableColumn id="2427" xr3:uid="{62AD33CF-2992-4B82-9D92-3B1FA6FA4D05}" name="列2427"/>
    <tableColumn id="2428" xr3:uid="{1E2741D4-519E-4441-95B0-D2CE54BB6F4B}" name="列2428"/>
    <tableColumn id="2429" xr3:uid="{9C5C7D15-5822-486E-9589-CFE17711ED25}" name="列2429"/>
    <tableColumn id="2430" xr3:uid="{7C85AABD-C55B-46BE-B41F-A3F5DFB21446}" name="列2430"/>
    <tableColumn id="2431" xr3:uid="{A6B33231-C39F-4D5C-8CA6-8C434FB61ED0}" name="列2431"/>
    <tableColumn id="2432" xr3:uid="{C0116730-DFA8-4623-9422-1E2CBE201516}" name="列2432"/>
    <tableColumn id="2433" xr3:uid="{A7C05E3F-4E21-4261-A4B0-83F31F0673CF}" name="列2433"/>
    <tableColumn id="2434" xr3:uid="{FF816D79-8919-4414-B268-767F39B112CD}" name="列2434"/>
    <tableColumn id="2435" xr3:uid="{8BF1FF7E-68A6-4B30-86EC-107DAF86CFCD}" name="列2435"/>
    <tableColumn id="2436" xr3:uid="{61BCFEE8-F8DF-476D-8FCC-27246321A032}" name="列2436"/>
    <tableColumn id="2437" xr3:uid="{182BB19B-E29E-4FD6-8BDB-B3B23F786AF6}" name="列2437"/>
    <tableColumn id="2438" xr3:uid="{0071AE83-010E-45F4-9759-5A9C151112AF}" name="列2438"/>
    <tableColumn id="2439" xr3:uid="{697235B6-58A1-49C0-BCE3-DE19E1BB3C9D}" name="列2439"/>
    <tableColumn id="2440" xr3:uid="{B564254D-0D02-41FD-9BB4-58A2B2BC14B0}" name="列2440"/>
    <tableColumn id="2441" xr3:uid="{CF635EFE-A8EE-4A9C-BA4D-D0B5D654E087}" name="列2441"/>
    <tableColumn id="2442" xr3:uid="{8D9DE79F-6B7E-4024-9E36-D6B676BD133F}" name="列2442"/>
    <tableColumn id="2443" xr3:uid="{042AC010-720D-458A-A55E-08FCEF288F46}" name="列2443"/>
    <tableColumn id="2444" xr3:uid="{86B5E23B-E69A-4657-88C2-E3A3999C0142}" name="列2444"/>
    <tableColumn id="2445" xr3:uid="{F13D8002-0521-472E-8CB0-43510E57D1D7}" name="列2445"/>
    <tableColumn id="2446" xr3:uid="{BC71600D-B83F-41EA-B85D-2763E25B552B}" name="列2446"/>
    <tableColumn id="2447" xr3:uid="{BC423C60-8C8A-4C4B-B987-9CA3AA3DA96D}" name="列2447"/>
    <tableColumn id="2448" xr3:uid="{F01A2342-E922-467D-AC61-A6E93E40A44D}" name="列2448"/>
    <tableColumn id="2449" xr3:uid="{6FC50F31-2281-42A7-8347-4405BA695035}" name="列2449"/>
    <tableColumn id="2450" xr3:uid="{D441AC70-8145-403D-9C15-4E93AD31FD32}" name="列2450"/>
    <tableColumn id="2451" xr3:uid="{11AA0B69-417D-4922-B7A9-DB41F6E6B962}" name="列2451"/>
    <tableColumn id="2452" xr3:uid="{8D1E0B23-19F4-4C81-848D-97A9120E7894}" name="列2452"/>
    <tableColumn id="2453" xr3:uid="{CFB350B4-B842-4D5E-82FF-3D80D0BC14BF}" name="列2453"/>
    <tableColumn id="2454" xr3:uid="{56594DBA-5116-4BDF-BAA8-C45B31F6AB9B}" name="列2454"/>
    <tableColumn id="2455" xr3:uid="{A03CD3DE-953E-40A1-9329-E38D46C99DC0}" name="列2455"/>
    <tableColumn id="2456" xr3:uid="{A8947C74-0BF3-421F-9CAF-81718CA097A6}" name="列2456"/>
    <tableColumn id="2457" xr3:uid="{5E06D84F-04A8-402B-B5C2-223594248D33}" name="列2457"/>
    <tableColumn id="2458" xr3:uid="{AA0247E8-76AA-4972-AA19-37AEE61DC17C}" name="列2458"/>
    <tableColumn id="2459" xr3:uid="{60421974-8B02-4D20-A935-2B05B7CAC59E}" name="列2459"/>
    <tableColumn id="2460" xr3:uid="{7E447F10-19B3-445F-A6C8-075F39A7F861}" name="列2460"/>
    <tableColumn id="2461" xr3:uid="{456887BA-A0C1-45FA-BFD7-18429DF35949}" name="列2461"/>
    <tableColumn id="2462" xr3:uid="{C8BDF8B3-1064-480A-9C28-EB76C56ED097}" name="列2462"/>
    <tableColumn id="2463" xr3:uid="{54F79116-B462-46FC-9786-22D7CB68AB57}" name="列2463"/>
    <tableColumn id="2464" xr3:uid="{EEB925BE-D9FC-4DD2-BAD8-FEDE279D6967}" name="列2464"/>
    <tableColumn id="2465" xr3:uid="{B6F9333F-4475-4AC3-BC13-B4DA47462A03}" name="列2465"/>
    <tableColumn id="2466" xr3:uid="{0E51CA3C-4626-479D-A255-A681B48B3B1E}" name="列2466"/>
    <tableColumn id="2467" xr3:uid="{6F070CF5-D246-40B5-84F1-DEB47D6300A2}" name="列2467"/>
    <tableColumn id="2468" xr3:uid="{7840B253-D9BA-40E0-A51C-290E6DE758EA}" name="列2468"/>
    <tableColumn id="2469" xr3:uid="{29732DE7-D469-4C82-8AE1-D3294E6E045F}" name="列2469"/>
    <tableColumn id="2470" xr3:uid="{E3FC1913-41F9-4372-807D-7BE7ED26EE0E}" name="列2470"/>
    <tableColumn id="2471" xr3:uid="{D1141E77-CAC3-4A41-BDED-BE24AECE86CE}" name="列2471"/>
    <tableColumn id="2472" xr3:uid="{A63A3F07-18F7-4CF7-80E6-ED3DAB922AAA}" name="列2472"/>
    <tableColumn id="2473" xr3:uid="{8FEABA4D-D1BE-4871-BAAB-453ECE97BE30}" name="列2473"/>
    <tableColumn id="2474" xr3:uid="{9548A5CB-F7D1-46E8-86FE-BE55F9AA9F14}" name="列2474"/>
    <tableColumn id="2475" xr3:uid="{B4CBDD28-5A5C-4625-B7FB-0CA745B31592}" name="列2475"/>
    <tableColumn id="2476" xr3:uid="{E9A0C69E-CB01-4409-BAFB-CE177E6788C8}" name="列2476"/>
    <tableColumn id="2477" xr3:uid="{B184CAFB-0BD9-40E2-9A65-FFC644D4106C}" name="列2477"/>
    <tableColumn id="2478" xr3:uid="{C325A2A5-EA89-4031-829D-A16E4C692B26}" name="列2478"/>
    <tableColumn id="2479" xr3:uid="{D6FCA11F-2F1A-4422-866E-9EFF34470F61}" name="列2479"/>
    <tableColumn id="2480" xr3:uid="{F7F17DCA-60AF-41CF-98B1-5E3DCAB7B38F}" name="列2480"/>
    <tableColumn id="2481" xr3:uid="{531F9F42-9CEB-44DD-B6C4-79F01C78AB16}" name="列2481"/>
    <tableColumn id="2482" xr3:uid="{92736DD9-FD57-4C12-B07A-DB1F2EBF0837}" name="列2482"/>
    <tableColumn id="2483" xr3:uid="{196BAE0C-F9DA-4A8F-BC82-6CB8D71BD627}" name="列2483"/>
    <tableColumn id="2484" xr3:uid="{316BCDAB-C793-4210-87F1-15916CF96A77}" name="列2484"/>
    <tableColumn id="2485" xr3:uid="{B5E5B4E7-8C9B-4597-9F0B-44146957F26B}" name="列2485"/>
    <tableColumn id="2486" xr3:uid="{1A2A4122-DD3A-4788-A0BE-C5BF78ECDC76}" name="列2486"/>
    <tableColumn id="2487" xr3:uid="{2A522258-7366-4978-A7BC-D9C424A59043}" name="列2487"/>
    <tableColumn id="2488" xr3:uid="{0C0300F4-137F-48ED-8670-4CD9060A13B6}" name="列2488"/>
    <tableColumn id="2489" xr3:uid="{1B0FE7AE-0C40-47CD-8CCD-A63212C98D3B}" name="列2489"/>
    <tableColumn id="2490" xr3:uid="{1230049C-D383-4FBF-8C84-C19242468307}" name="列2490"/>
    <tableColumn id="2491" xr3:uid="{079AD080-BBA7-492E-9D6D-5789BDAAB9FC}" name="列2491"/>
    <tableColumn id="2492" xr3:uid="{C64A3C2A-8DD7-4968-BC66-4FBD89C8012D}" name="列2492"/>
    <tableColumn id="2493" xr3:uid="{05C21C56-88A3-493C-BC8C-87406E8FC06D}" name="列2493"/>
    <tableColumn id="2494" xr3:uid="{870B21A9-94E4-42EE-A8D5-2BEA9A27F8CF}" name="列2494"/>
    <tableColumn id="2495" xr3:uid="{28006988-A8A7-43F0-9152-DF76A43CBFB4}" name="列2495"/>
    <tableColumn id="2496" xr3:uid="{B7FEFA85-5E00-4E62-97BC-3439452333F0}" name="列2496"/>
    <tableColumn id="2497" xr3:uid="{C10C33FC-994F-4CCB-9189-25F75C681A11}" name="列2497"/>
    <tableColumn id="2498" xr3:uid="{FB36FEE9-BA9D-4FF3-B85D-A101D3549C45}" name="列2498"/>
    <tableColumn id="2499" xr3:uid="{54E30205-153F-40F0-9274-AB6E6DF36E64}" name="列2499"/>
    <tableColumn id="2500" xr3:uid="{C359FB6F-7F4D-427C-A519-E220B7F59EBA}" name="列2500"/>
    <tableColumn id="2501" xr3:uid="{789024EF-D021-4B0F-BA48-3E2EB1F7D7B6}" name="列2501"/>
    <tableColumn id="2502" xr3:uid="{F587B578-F6CA-4B2D-96C5-98677C4A5624}" name="列2502"/>
    <tableColumn id="2503" xr3:uid="{B1011047-5D8C-48C5-B29A-8690E401261E}" name="列2503"/>
    <tableColumn id="2504" xr3:uid="{F05B2A4F-A684-45ED-B20D-54896871B24C}" name="列2504"/>
    <tableColumn id="2505" xr3:uid="{F2872B26-DBB5-444D-9852-CE6BD3F6855E}" name="列2505"/>
    <tableColumn id="2506" xr3:uid="{49BE0EB4-056C-479D-879F-7A11E2C9CB88}" name="列2506"/>
    <tableColumn id="2507" xr3:uid="{6B5A8454-EA02-4DAB-B9C0-7CDFB0BD1176}" name="列2507"/>
    <tableColumn id="2508" xr3:uid="{03DE6F7A-1D86-4AE3-BFF3-A0FB9CB721A7}" name="列2508"/>
    <tableColumn id="2509" xr3:uid="{DFEB7F4A-80BF-4A06-9154-D1A1BBD20506}" name="列2509"/>
    <tableColumn id="2510" xr3:uid="{58DC975E-3E00-4F77-86FD-5B4269C72544}" name="列2510"/>
    <tableColumn id="2511" xr3:uid="{7F39205E-F789-4242-AEB2-08DC7A23FB4D}" name="列2511"/>
    <tableColumn id="2512" xr3:uid="{58A5E776-5E87-4BA5-AE95-6B1C2EBD468A}" name="列2512"/>
    <tableColumn id="2513" xr3:uid="{0B507E79-454B-47C1-932E-6E128F1EF3D1}" name="列2513"/>
    <tableColumn id="2514" xr3:uid="{88B9DEAD-A8A4-49B9-943D-B4225DB3055B}" name="列2514"/>
    <tableColumn id="2515" xr3:uid="{E94BFE9A-7EEA-4A2D-BF03-C71D783C8D99}" name="列2515"/>
    <tableColumn id="2516" xr3:uid="{86B9669B-F504-497E-A6F4-95E3ED08D7B2}" name="列2516"/>
    <tableColumn id="2517" xr3:uid="{B65268A3-158A-4020-BE7D-73EA1280CF96}" name="列2517"/>
    <tableColumn id="2518" xr3:uid="{E688AE0E-92CD-4EED-BB29-C721F0FAFCEB}" name="列2518"/>
    <tableColumn id="2519" xr3:uid="{E1CE7F89-D0EE-4F2B-A03B-596406013D82}" name="列2519"/>
    <tableColumn id="2520" xr3:uid="{5412BDA7-705A-472C-AD0A-8198C774D8EA}" name="列2520"/>
    <tableColumn id="2521" xr3:uid="{61F6D06B-2CFA-49E0-A13A-33789A72625F}" name="列2521"/>
    <tableColumn id="2522" xr3:uid="{B1D5F535-789A-43EC-96C8-616B41FEBF51}" name="列2522"/>
    <tableColumn id="2523" xr3:uid="{7EF50CB8-50E6-40B5-A401-064C03FBC35E}" name="列2523"/>
    <tableColumn id="2524" xr3:uid="{AD08E79F-2725-4EC4-AEE0-F9EED046F6CA}" name="列2524"/>
    <tableColumn id="2525" xr3:uid="{BFD25748-7BBD-437D-BEFF-3B4E010F5FBA}" name="列2525"/>
    <tableColumn id="2526" xr3:uid="{5C99A282-E275-45E9-A37A-E442797C8105}" name="列2526"/>
    <tableColumn id="2527" xr3:uid="{EAAA620B-4840-4CAF-8A71-AAA6F0BA8BE2}" name="列2527"/>
    <tableColumn id="2528" xr3:uid="{60CD5ED6-C347-4EC3-8AC6-A413D9E685DC}" name="列2528"/>
    <tableColumn id="2529" xr3:uid="{4842434D-55B0-4757-8ED6-226B5D47A66E}" name="列2529"/>
    <tableColumn id="2530" xr3:uid="{75375409-7BAA-4786-A09A-2D858D203B04}" name="列2530"/>
    <tableColumn id="2531" xr3:uid="{56CAF357-975A-44F1-9DB7-4F0B4847D04F}" name="列2531"/>
    <tableColumn id="2532" xr3:uid="{7D31AFE7-25AE-4BFB-B2C5-C842DF090093}" name="列2532"/>
    <tableColumn id="2533" xr3:uid="{A0DA341B-0A59-4BCF-96A6-3684F4A52CC1}" name="列2533"/>
    <tableColumn id="2534" xr3:uid="{48B3F485-C97B-442E-8B73-C74B4F8DA1DE}" name="列2534"/>
    <tableColumn id="2535" xr3:uid="{DB42C926-40A1-4FF2-80D0-10AB6A01DBBA}" name="列2535"/>
    <tableColumn id="2536" xr3:uid="{53A216A3-D5D2-405D-958B-39FAB33BCF4A}" name="列2536"/>
    <tableColumn id="2537" xr3:uid="{FC2C2140-19D4-4D55-BE69-962542C809A8}" name="列2537"/>
    <tableColumn id="2538" xr3:uid="{AFE60A3C-1C91-44E4-8D6D-521C2925B21B}" name="列2538"/>
    <tableColumn id="2539" xr3:uid="{F460A096-7226-475A-B895-17CFFACE3456}" name="列2539"/>
    <tableColumn id="2540" xr3:uid="{226BED9E-9C4E-4B8C-850B-D96E0BC17ACB}" name="列2540"/>
    <tableColumn id="2541" xr3:uid="{46950BA8-87F3-4C03-B986-F009C799607C}" name="列2541"/>
    <tableColumn id="2542" xr3:uid="{A2D0296C-D418-441C-8D5C-EEFC1C910B47}" name="列2542"/>
    <tableColumn id="2543" xr3:uid="{666A936F-EE04-4AD1-A022-EEB18E529026}" name="列2543"/>
    <tableColumn id="2544" xr3:uid="{058D1605-DF73-44BE-97D1-787579E86F94}" name="列2544"/>
    <tableColumn id="2545" xr3:uid="{6268F402-2EAA-47EA-B1BB-B412F208471B}" name="列2545"/>
    <tableColumn id="2546" xr3:uid="{48E42957-6488-43B1-A019-04328A4BEBB2}" name="列2546"/>
    <tableColumn id="2547" xr3:uid="{10FFEB54-2D0E-404C-84B7-617DA9E956C0}" name="列2547"/>
    <tableColumn id="2548" xr3:uid="{BB251F92-32A5-4214-A3BA-34C5086249D7}" name="列2548"/>
    <tableColumn id="2549" xr3:uid="{32D0CDDB-EAA0-45C3-94CC-26E134CAD99B}" name="列2549"/>
    <tableColumn id="2550" xr3:uid="{EC61D660-6E4E-436B-B190-5D8A93B16ADB}" name="列2550"/>
    <tableColumn id="2551" xr3:uid="{1BE18F6B-4EB0-479E-8A7E-6AF70F995DB1}" name="列2551"/>
    <tableColumn id="2552" xr3:uid="{8ED523B6-7BFF-4FDB-9A61-BE9137567A6A}" name="列2552"/>
    <tableColumn id="2553" xr3:uid="{39A6BE9A-CDA8-461A-B182-12F83FDFCE70}" name="列2553"/>
    <tableColumn id="2554" xr3:uid="{183A11E8-61C1-453C-B5D3-82EF6779D081}" name="列2554"/>
    <tableColumn id="2555" xr3:uid="{5293D0BE-49B9-4746-92AD-E720353C200F}" name="列2555"/>
    <tableColumn id="2556" xr3:uid="{8259E11A-7F49-4A33-A617-B5358A52CC22}" name="列2556"/>
    <tableColumn id="2557" xr3:uid="{6A8FF0A2-08FC-4F94-8F67-D9E41C8A8BB5}" name="列2557"/>
    <tableColumn id="2558" xr3:uid="{EA52DB29-6DF4-417F-AA53-36ECCD8EEBDD}" name="列2558"/>
    <tableColumn id="2559" xr3:uid="{749D9006-7738-4A6D-9A0D-62A186BDE6A0}" name="列2559"/>
    <tableColumn id="2560" xr3:uid="{D320885A-6E93-491C-ABC5-7B9E20E6F462}" name="列2560"/>
    <tableColumn id="2561" xr3:uid="{CF0CFD8D-6138-4E52-9CC5-31E90EEB0A13}" name="列2561"/>
    <tableColumn id="2562" xr3:uid="{629766E8-2823-4927-8ECD-8641A484A8EB}" name="列2562"/>
    <tableColumn id="2563" xr3:uid="{DD368F08-CE35-4738-85D8-521C291EFD2D}" name="列2563"/>
    <tableColumn id="2564" xr3:uid="{B392A9F1-4F05-4972-B37E-60A8E1D5DE4F}" name="列2564"/>
    <tableColumn id="2565" xr3:uid="{F51DACD2-5FB6-4F77-A07A-354766DDBA2B}" name="列2565"/>
    <tableColumn id="2566" xr3:uid="{452E0AF4-ED44-471F-996D-BEAAD0286FCF}" name="列2566"/>
    <tableColumn id="2567" xr3:uid="{6E779039-BE16-4273-9DB7-845349B6A2A9}" name="列2567"/>
    <tableColumn id="2568" xr3:uid="{1F1B16D6-E754-4757-8C15-5D83B56766E9}" name="列2568"/>
    <tableColumn id="2569" xr3:uid="{C29F0605-809A-41D7-9777-C9F2B49F6F58}" name="列2569"/>
    <tableColumn id="2570" xr3:uid="{ED7E751C-CEDD-4793-8B0E-E2F5BD3D0E8C}" name="列2570"/>
    <tableColumn id="2571" xr3:uid="{070D25F3-4827-4244-AE3E-4C822E3CC24C}" name="列2571"/>
    <tableColumn id="2572" xr3:uid="{4BFC8325-42B8-41C4-B6DB-E54C796DCD6C}" name="列2572"/>
    <tableColumn id="2573" xr3:uid="{7164E7D7-A111-4658-9881-48DFF22C4231}" name="列2573"/>
    <tableColumn id="2574" xr3:uid="{236036AE-81A8-41BF-88F2-3BD1FA83032B}" name="列2574"/>
    <tableColumn id="2575" xr3:uid="{1007E3E1-43DA-4685-BD55-A68B37911E5D}" name="列2575"/>
    <tableColumn id="2576" xr3:uid="{A125CFD4-704A-4A4C-968B-353206B8E009}" name="列2576"/>
    <tableColumn id="2577" xr3:uid="{B954C07D-63BA-4234-AB20-B8089C4E7674}" name="列2577"/>
    <tableColumn id="2578" xr3:uid="{182936F4-05F8-4F2E-9BE8-7CFA5CC8CE50}" name="列2578"/>
    <tableColumn id="2579" xr3:uid="{3277C4C3-AB07-4065-B3DF-FFEBF5E2A373}" name="列2579"/>
    <tableColumn id="2580" xr3:uid="{F4DF076E-6ADE-4FD7-B336-822E1DAF8BE2}" name="列2580"/>
    <tableColumn id="2581" xr3:uid="{91AD6A1D-CA21-4A2F-9723-6E72F3D8C04C}" name="列2581"/>
    <tableColumn id="2582" xr3:uid="{3B4D383C-5D4D-47ED-A97A-1BE616B3F330}" name="列2582"/>
    <tableColumn id="2583" xr3:uid="{95919EAA-5F22-4C45-9013-5AF1895CBC0D}" name="列2583"/>
    <tableColumn id="2584" xr3:uid="{3B4F0EFA-1C8C-46D8-8955-095ACAD5A058}" name="列2584"/>
    <tableColumn id="2585" xr3:uid="{D2001A9B-492A-4383-BD1A-2FCD93D80899}" name="列2585"/>
    <tableColumn id="2586" xr3:uid="{CFD022BD-DBB2-4040-85A6-A5DC5AEE45DC}" name="列2586"/>
    <tableColumn id="2587" xr3:uid="{E38AE388-D7B5-4EBB-983F-5E2C72FFBC57}" name="列2587"/>
    <tableColumn id="2588" xr3:uid="{ACD37BC2-75BA-4C76-8532-955CD126ECAF}" name="列2588"/>
    <tableColumn id="2589" xr3:uid="{6E5933F2-0A83-4BA9-AD2A-88D09D295C29}" name="列2589"/>
    <tableColumn id="2590" xr3:uid="{4343CB69-9438-43A5-BB83-83CE32C2E3DC}" name="列2590"/>
    <tableColumn id="2591" xr3:uid="{28E8BEDE-6631-4DF0-BA43-905B709781DA}" name="列2591"/>
    <tableColumn id="2592" xr3:uid="{846689FB-6847-483B-A50B-26C8A13A1D77}" name="列2592"/>
    <tableColumn id="2593" xr3:uid="{94061E97-28EA-4121-A448-5FEFE5CA0729}" name="列2593"/>
    <tableColumn id="2594" xr3:uid="{94135B53-070B-4AAA-8EA4-48430EC5F32A}" name="列2594"/>
    <tableColumn id="2595" xr3:uid="{7FF4BB81-44BC-4C7D-8A07-4FD862185C0A}" name="列2595"/>
    <tableColumn id="2596" xr3:uid="{77C4865F-0168-4B1E-B6C4-FE197FA50CF7}" name="列2596"/>
    <tableColumn id="2597" xr3:uid="{40A4AD28-571C-4F4F-978F-4B46E762AAAC}" name="列2597"/>
    <tableColumn id="2598" xr3:uid="{02BC8190-3D8A-4417-A35C-887801655D97}" name="列2598"/>
    <tableColumn id="2599" xr3:uid="{CF85C9B6-E2D9-4EC5-9F5D-00361B69BD03}" name="列2599"/>
    <tableColumn id="2600" xr3:uid="{8CFAC997-B3D9-4BC4-A0F0-C651FF2429FD}" name="列2600"/>
    <tableColumn id="2601" xr3:uid="{E644F72C-FBA4-45E0-8AAF-E52234F469FD}" name="列2601"/>
    <tableColumn id="2602" xr3:uid="{BC1CEC24-BE2E-4166-A36E-09BCF288FC2D}" name="列2602"/>
    <tableColumn id="2603" xr3:uid="{14DD3FCC-5C79-47C7-9309-04A5A9549F24}" name="列2603"/>
    <tableColumn id="2604" xr3:uid="{076E7713-9479-4627-9BE0-67ACEB8A29CD}" name="列2604"/>
    <tableColumn id="2605" xr3:uid="{6493AA52-E2A7-477A-AC16-7B87794C49A6}" name="列2605"/>
    <tableColumn id="2606" xr3:uid="{2238050D-466C-463D-BB20-4CF43E13B86B}" name="列2606"/>
    <tableColumn id="2607" xr3:uid="{CFF69BF0-AEC3-4E7C-845B-9EFE8923EDE0}" name="列2607"/>
    <tableColumn id="2608" xr3:uid="{C93C535A-3D56-4016-98E5-C09364588420}" name="列2608"/>
    <tableColumn id="2609" xr3:uid="{8406D17F-455A-4182-945E-35E2EE494AA5}" name="列2609"/>
    <tableColumn id="2610" xr3:uid="{BB0FFDB9-BA03-4742-A3F9-ED99CB1F6FB4}" name="列2610"/>
    <tableColumn id="2611" xr3:uid="{9724464C-A602-4619-9DDF-D01EFC3E3E1D}" name="列2611"/>
    <tableColumn id="2612" xr3:uid="{8670850F-7D4C-42C2-BAC0-335ADF9425C8}" name="列2612"/>
    <tableColumn id="2613" xr3:uid="{D49068EA-ED26-42BE-B37F-4C4E2B882526}" name="列2613"/>
    <tableColumn id="2614" xr3:uid="{2054C6BB-4B7E-4AC5-9975-7F46C4D039EC}" name="列2614"/>
    <tableColumn id="2615" xr3:uid="{F6E84888-25DF-4FC0-918D-881FF3D275BA}" name="列2615"/>
    <tableColumn id="2616" xr3:uid="{DEC9C8D7-A1B2-4E0D-9E62-B003B7AAEA3E}" name="列2616"/>
    <tableColumn id="2617" xr3:uid="{F55D8CE0-A3FB-4065-B3F5-2137E0506F1C}" name="列2617"/>
    <tableColumn id="2618" xr3:uid="{8A4078D5-BEBE-487A-BF3F-232A9F6DB1D5}" name="列2618"/>
    <tableColumn id="2619" xr3:uid="{ED75653F-E71E-4356-B4E2-DFAC7D91FC7E}" name="列2619"/>
    <tableColumn id="2620" xr3:uid="{39FDAB8C-2317-4F93-A39C-397D0BB1BEB6}" name="列2620"/>
    <tableColumn id="2621" xr3:uid="{56BBB6B5-97A9-41B9-B8BE-407266B265D0}" name="列2621"/>
    <tableColumn id="2622" xr3:uid="{FBE1AED7-C1AC-4B90-A8B0-486C8014E5DB}" name="列2622"/>
    <tableColumn id="2623" xr3:uid="{EF2E5A48-5772-4ECD-835C-FA87A9767E9A}" name="列2623"/>
    <tableColumn id="2624" xr3:uid="{8106A5B5-789D-4322-9ECD-88B232FEBC7D}" name="列2624"/>
    <tableColumn id="2625" xr3:uid="{54AC2253-B5AC-42F6-97CD-9F0BF42F7B47}" name="列2625"/>
    <tableColumn id="2626" xr3:uid="{EB8F377A-DB43-46BD-AF63-1DE1A5C2ECB9}" name="列2626"/>
    <tableColumn id="2627" xr3:uid="{A2A8F00D-8998-4151-8D33-9187A574E6C3}" name="列2627"/>
    <tableColumn id="2628" xr3:uid="{0E59AA81-3006-4F77-98B6-CE7ADE32BFA4}" name="列2628"/>
    <tableColumn id="2629" xr3:uid="{98C2A909-70D1-48EB-9F86-66311B41AD21}" name="列2629"/>
    <tableColumn id="2630" xr3:uid="{3CA3F103-4F5A-46A6-B2BB-8437358FEB49}" name="列2630"/>
    <tableColumn id="2631" xr3:uid="{45BFC8AD-AF9C-42F4-8916-4CE4A205EFF0}" name="列2631"/>
    <tableColumn id="2632" xr3:uid="{AD777437-6B9C-4A23-9300-F11B4F2EC6D4}" name="列2632"/>
    <tableColumn id="2633" xr3:uid="{1BCAE03E-BADC-4EBF-B7C4-B59978B7CFF8}" name="列2633"/>
    <tableColumn id="2634" xr3:uid="{2DA57EC6-1F5B-4FE0-9E2D-FA5EBCB6D0FC}" name="列2634"/>
    <tableColumn id="2635" xr3:uid="{6504C44A-04FE-490B-9F88-DE0CAB81A884}" name="列2635"/>
    <tableColumn id="2636" xr3:uid="{F404CD09-38D4-4455-AA48-24AC94521B20}" name="列2636"/>
    <tableColumn id="2637" xr3:uid="{AFEAD237-12BF-4D33-A150-0B3CF6333703}" name="列2637"/>
    <tableColumn id="2638" xr3:uid="{E573F342-2881-43C3-9141-C1CB9BEDF14C}" name="列2638"/>
    <tableColumn id="2639" xr3:uid="{A57582C6-ED80-4F19-BA80-54E4FA4BF1B6}" name="列2639"/>
    <tableColumn id="2640" xr3:uid="{0B5AF3C4-9246-4EAE-B269-5C220AC1CE4D}" name="列2640"/>
    <tableColumn id="2641" xr3:uid="{ECE1DFC6-AD07-4CBE-8C8E-62B546672A64}" name="列2641"/>
    <tableColumn id="2642" xr3:uid="{B2AC12C6-25C3-4195-8A87-AE146983057F}" name="列2642"/>
    <tableColumn id="2643" xr3:uid="{A01FEE33-9A25-4C9D-ADEB-168207BF19E6}" name="列2643"/>
    <tableColumn id="2644" xr3:uid="{474C2B38-976A-4898-9AC4-693B085596AA}" name="列2644"/>
    <tableColumn id="2645" xr3:uid="{8D30FA5A-DEB7-4DC3-9328-6B7E762B7E1E}" name="列2645"/>
    <tableColumn id="2646" xr3:uid="{185EBA34-1FC1-4E86-8DC5-DFEC6559D07A}" name="列2646"/>
    <tableColumn id="2647" xr3:uid="{EE009A81-A55C-4E4B-A76C-91AE0E4D3BB4}" name="列2647"/>
    <tableColumn id="2648" xr3:uid="{633EF3D7-5E23-4DB1-9E48-F08537FD98C0}" name="列2648"/>
    <tableColumn id="2649" xr3:uid="{86D17728-6D3F-4498-913F-127A6539D26F}" name="列2649"/>
    <tableColumn id="2650" xr3:uid="{7871A2F6-02AE-4A69-98A1-7D593994833C}" name="列2650"/>
    <tableColumn id="2651" xr3:uid="{E0345E6F-59CE-415B-A692-4513546F9664}" name="列2651"/>
    <tableColumn id="2652" xr3:uid="{A3AA8166-4C60-4C9F-B4CD-E654BBA35504}" name="列2652"/>
    <tableColumn id="2653" xr3:uid="{A5CBBB1D-52FC-4AE7-A723-7B154085004A}" name="列2653"/>
    <tableColumn id="2654" xr3:uid="{C2424E08-7CA7-4C66-B659-45D3A15A4BD3}" name="列2654"/>
    <tableColumn id="2655" xr3:uid="{3634E3AC-9311-412F-A326-5E73EC4B70E1}" name="列2655"/>
    <tableColumn id="2656" xr3:uid="{F65E5E65-BFEB-4BC1-819F-73CCF0EA4853}" name="列2656"/>
    <tableColumn id="2657" xr3:uid="{559B69DB-18AF-471F-97DB-A21ABD4305AA}" name="列2657"/>
    <tableColumn id="2658" xr3:uid="{5864EAF7-27CD-48ED-9CB5-4EB6E30E6167}" name="列2658"/>
    <tableColumn id="2659" xr3:uid="{35885088-46F2-4085-ADBA-38A2ED1DEE53}" name="列2659"/>
    <tableColumn id="2660" xr3:uid="{EF93E1A0-07DC-41EE-9502-E56745CB09F9}" name="列2660"/>
    <tableColumn id="2661" xr3:uid="{76D308F8-F913-4309-8A64-A22BCD8CD421}" name="列2661"/>
    <tableColumn id="2662" xr3:uid="{04C1E0B5-F2DA-4E86-967D-747C61DC0935}" name="列2662"/>
    <tableColumn id="2663" xr3:uid="{2F4C0ECF-D08A-4C45-85F8-DE89B151D975}" name="列2663"/>
    <tableColumn id="2664" xr3:uid="{E4BA009D-6E34-4A5F-833C-F7379276B357}" name="列2664"/>
    <tableColumn id="2665" xr3:uid="{57FDC1BF-CC55-4BE1-B3FB-01108DF2CDBD}" name="列2665"/>
    <tableColumn id="2666" xr3:uid="{E18EEB70-52FB-4841-8C7D-F3537E4E0F6E}" name="列2666"/>
    <tableColumn id="2667" xr3:uid="{7360EFF7-0BA8-445B-8F8C-E5B34BE71179}" name="列2667"/>
    <tableColumn id="2668" xr3:uid="{2A38D7CE-EAB6-47E3-B11F-EA0691F54C44}" name="列2668"/>
    <tableColumn id="2669" xr3:uid="{9272E7C6-22AF-47CC-A7D6-98BDE9A8311A}" name="列2669"/>
    <tableColumn id="2670" xr3:uid="{7AF4C141-CE47-4BBD-AAB5-5674AEF8739C}" name="列2670"/>
    <tableColumn id="2671" xr3:uid="{929B74DF-7EF6-4DA8-BA7D-9A15F1416E98}" name="列2671"/>
    <tableColumn id="2672" xr3:uid="{00531DE2-ED8E-401C-844B-C743B1C0E3EF}" name="列2672"/>
    <tableColumn id="2673" xr3:uid="{A2E226C4-1678-40F1-BFF9-E38D7BCDD602}" name="列2673"/>
    <tableColumn id="2674" xr3:uid="{8D128FD4-0496-46F3-A251-B0E40266F5EF}" name="列2674"/>
    <tableColumn id="2675" xr3:uid="{E6439990-88B1-42A4-95CB-C4998F5D2A99}" name="列2675"/>
    <tableColumn id="2676" xr3:uid="{068D835D-04CF-4439-A468-F06F8D048185}" name="列2676"/>
    <tableColumn id="2677" xr3:uid="{63283204-A06C-4881-88B2-802B18903AF9}" name="列2677"/>
    <tableColumn id="2678" xr3:uid="{87EC4C40-7635-46BF-9428-1D43ABBD52DE}" name="列2678"/>
    <tableColumn id="2679" xr3:uid="{BE01FF29-5AA8-478F-BA87-F885AE21EA99}" name="列2679"/>
    <tableColumn id="2680" xr3:uid="{D9639674-2D53-4522-B809-367230148A33}" name="列2680"/>
    <tableColumn id="2681" xr3:uid="{08018F57-474B-472F-86BF-9E6936B9B9F2}" name="列2681"/>
    <tableColumn id="2682" xr3:uid="{232F9E50-0568-4637-B8DE-BC43DE1A284E}" name="列2682"/>
    <tableColumn id="2683" xr3:uid="{23D36D25-2E51-4A07-A317-47BF148C0C11}" name="列2683"/>
    <tableColumn id="2684" xr3:uid="{3060F204-FD43-4AF5-B278-7F503499DFFA}" name="列2684"/>
    <tableColumn id="2685" xr3:uid="{0F7FBEF4-77AA-4789-B57E-B0B4BA92C4A0}" name="列2685"/>
    <tableColumn id="2686" xr3:uid="{04892DE5-0460-432A-9996-9B82C1D4EB67}" name="列2686"/>
    <tableColumn id="2687" xr3:uid="{88DD1B18-66F9-440A-A655-C5BEB69C275C}" name="列2687"/>
    <tableColumn id="2688" xr3:uid="{34B0E757-FC7A-4A3B-8A5A-62F7D90CC8F9}" name="列2688"/>
    <tableColumn id="2689" xr3:uid="{E6BBB7E1-FCC4-4028-9F69-EF52E4F23FF0}" name="列2689"/>
    <tableColumn id="2690" xr3:uid="{B17BB509-9E15-4D15-937B-58AC9A3DF03F}" name="列2690"/>
    <tableColumn id="2691" xr3:uid="{80C62253-6977-49C1-B129-82079E15E521}" name="列2691"/>
    <tableColumn id="2692" xr3:uid="{77B7340B-059F-4442-849D-F0EBE61AD60B}" name="列2692"/>
    <tableColumn id="2693" xr3:uid="{5F26C2A1-7715-4096-B52B-81868948D52F}" name="列2693"/>
    <tableColumn id="2694" xr3:uid="{26661B56-B865-478C-BB98-E0599B56D83E}" name="列2694"/>
    <tableColumn id="2695" xr3:uid="{60011FC7-7A10-4D87-9AD1-50B57DD867CF}" name="列2695"/>
    <tableColumn id="2696" xr3:uid="{57D93A6A-BD58-4314-A520-0273CE374F62}" name="列2696"/>
    <tableColumn id="2697" xr3:uid="{000700EE-7927-4A29-BD37-8F225977B157}" name="列2697"/>
    <tableColumn id="2698" xr3:uid="{D942F190-F060-41C5-886D-5E8862CEF249}" name="列2698"/>
    <tableColumn id="2699" xr3:uid="{67D2B80D-B942-4285-A0B4-C0336B31BDFF}" name="列2699"/>
    <tableColumn id="2700" xr3:uid="{4A66EA2C-6BCB-40F7-A431-AF12FB10C9DC}" name="列2700"/>
    <tableColumn id="2701" xr3:uid="{35FCA626-DBB3-4036-9FCE-42C7D1538499}" name="列2701"/>
    <tableColumn id="2702" xr3:uid="{3CAA2640-12C3-4481-A0F1-6F3F597F2B0F}" name="列2702"/>
    <tableColumn id="2703" xr3:uid="{31683DCE-AC43-494A-B70F-58D0CDEEB5C4}" name="列2703"/>
    <tableColumn id="2704" xr3:uid="{97F29AC0-4365-4A5B-AC95-394D54AD4E58}" name="列2704"/>
    <tableColumn id="2705" xr3:uid="{DB888482-CD04-48F6-A345-E84AFD28AD78}" name="列2705"/>
    <tableColumn id="2706" xr3:uid="{53BE7FB4-0475-4059-882E-B5374F0553C5}" name="列2706"/>
    <tableColumn id="2707" xr3:uid="{85307117-22A0-4830-8817-0A9E5AFB8B3A}" name="列2707"/>
    <tableColumn id="2708" xr3:uid="{2597988B-14B0-444B-B5BB-C909BEBEB90F}" name="列2708"/>
    <tableColumn id="2709" xr3:uid="{3375D441-C621-478A-A5C8-5025FEA4D1C3}" name="列2709"/>
    <tableColumn id="2710" xr3:uid="{0C941A52-43B0-4C33-8806-B9CBB1A5551A}" name="列2710"/>
    <tableColumn id="2711" xr3:uid="{CC206022-9713-4C2B-B0A2-91C4D0E6D0FD}" name="列2711"/>
    <tableColumn id="2712" xr3:uid="{1D5B579A-9669-4430-B8A8-29A6F6956812}" name="列2712"/>
    <tableColumn id="2713" xr3:uid="{8E9EBDA2-DAC2-4BB2-B3DA-82CBC420A480}" name="列2713"/>
    <tableColumn id="2714" xr3:uid="{E5941D3C-0C13-482C-8FBC-E2A0E5E14ADE}" name="列2714"/>
    <tableColumn id="2715" xr3:uid="{F82E774E-720F-430F-A180-61B25D20F0A6}" name="列2715"/>
    <tableColumn id="2716" xr3:uid="{1E95C94C-705D-4682-A7B8-94C2300DC550}" name="列2716"/>
    <tableColumn id="2717" xr3:uid="{716DBEA7-B21C-4894-8C27-07A68875FB9B}" name="列2717"/>
    <tableColumn id="2718" xr3:uid="{EB2CDAAE-2C5A-44A3-95C0-AEFC467DA8E1}" name="列2718"/>
    <tableColumn id="2719" xr3:uid="{0861B959-767A-4CC9-821A-442E9839A9E8}" name="列2719"/>
    <tableColumn id="2720" xr3:uid="{ECFFF3C9-8571-44DC-BC6F-6021F7D2AE2B}" name="列2720"/>
    <tableColumn id="2721" xr3:uid="{4C3982CE-C52A-4EBE-8DCB-A7CBFC525390}" name="列2721"/>
    <tableColumn id="2722" xr3:uid="{76F25983-765C-4537-8B82-1EB89C63A995}" name="列2722"/>
    <tableColumn id="2723" xr3:uid="{B1BA5787-A550-4C36-9199-FBEE5BAD0FDC}" name="列2723"/>
    <tableColumn id="2724" xr3:uid="{241AC815-C33A-4CEA-A00D-6F918DEF40CD}" name="列2724"/>
    <tableColumn id="2725" xr3:uid="{2DC63153-48AA-47C7-85CE-90C48B56ED10}" name="列2725"/>
    <tableColumn id="2726" xr3:uid="{4DCAB7D2-B930-4E8B-8AD5-66137F0F5159}" name="列2726"/>
    <tableColumn id="2727" xr3:uid="{496E7EBC-F4C6-4199-8D23-75A5D694281D}" name="列2727"/>
    <tableColumn id="2728" xr3:uid="{A632C733-142D-4D6A-A526-CB782866A4A2}" name="列2728"/>
    <tableColumn id="2729" xr3:uid="{59D549DF-6AEF-4FFA-98F8-F799A9610698}" name="列2729"/>
    <tableColumn id="2730" xr3:uid="{648574D9-A4A8-4FCE-BFA8-902A776FFB40}" name="列2730"/>
    <tableColumn id="2731" xr3:uid="{F2730460-2F7B-43F1-846B-6E867B8BB690}" name="列2731"/>
    <tableColumn id="2732" xr3:uid="{513D6311-BC0F-487B-A0C7-487841CD2284}" name="列2732"/>
    <tableColumn id="2733" xr3:uid="{77FE71E1-5AC2-40F3-9467-96F91730662D}" name="列2733"/>
    <tableColumn id="2734" xr3:uid="{640FBEB4-A256-43E2-95E8-3E5A84B5527C}" name="列2734"/>
    <tableColumn id="2735" xr3:uid="{8E2D51F7-F2D9-47B3-8CC7-666DB81FCAA6}" name="列2735"/>
    <tableColumn id="2736" xr3:uid="{09E0DA95-4D59-492C-A955-F4F9497C57AC}" name="列2736"/>
    <tableColumn id="2737" xr3:uid="{9457A272-5ACD-4F60-BA4F-804E1774B16E}" name="列2737"/>
    <tableColumn id="2738" xr3:uid="{A528BBE4-DA4E-43EA-8349-C3392C5E0285}" name="列2738"/>
    <tableColumn id="2739" xr3:uid="{8BA4BA31-5B0D-4102-8915-7D5EAC3A6A54}" name="列2739"/>
    <tableColumn id="2740" xr3:uid="{F7DCCD71-71F1-48CC-B1D6-A8D73AB2C60D}" name="列2740"/>
    <tableColumn id="2741" xr3:uid="{A601C8DE-7D21-4CBD-9E3A-DDAAD18D34F5}" name="列2741"/>
    <tableColumn id="2742" xr3:uid="{5505310A-5FAF-427A-8885-BC9A28F5789B}" name="列2742"/>
    <tableColumn id="2743" xr3:uid="{CDFABE4F-6D91-4784-957A-5B6CA4335292}" name="列2743"/>
    <tableColumn id="2744" xr3:uid="{904633E5-0D4E-46F4-8E63-BAA0097713F2}" name="列2744"/>
    <tableColumn id="2745" xr3:uid="{6CE679B5-E951-4ED9-A9C3-C862F11BE62B}" name="列2745"/>
    <tableColumn id="2746" xr3:uid="{F7C0A28A-1840-439D-B983-C181182466CA}" name="列2746"/>
    <tableColumn id="2747" xr3:uid="{3E579134-5FC5-46E8-B92F-475A651103D2}" name="列2747"/>
    <tableColumn id="2748" xr3:uid="{6811247E-B7CD-4413-B677-8F5A411F85B8}" name="列2748"/>
    <tableColumn id="2749" xr3:uid="{7321BCC5-2016-4C19-8981-4B66764AB734}" name="列2749"/>
    <tableColumn id="2750" xr3:uid="{CA913B36-979B-42BC-A285-76D7FB31FEFA}" name="列2750"/>
    <tableColumn id="2751" xr3:uid="{2F1E5A5A-79F3-4A1F-8648-DC6FBF616A37}" name="列2751"/>
    <tableColumn id="2752" xr3:uid="{4BE64CA4-E6B5-4F7D-9088-C66FABF891E7}" name="列2752"/>
    <tableColumn id="2753" xr3:uid="{56458735-668E-4A75-90D1-90ABA06D5897}" name="列2753"/>
    <tableColumn id="2754" xr3:uid="{AEA06CC3-089F-42BA-ACBD-9E5503F5F6BC}" name="列2754"/>
    <tableColumn id="2755" xr3:uid="{55887E1A-85C6-43C4-859E-58BAADE990F3}" name="列2755"/>
    <tableColumn id="2756" xr3:uid="{7FDE67A6-0BF1-4F70-B498-D63E9F4F09DD}" name="列2756"/>
    <tableColumn id="2757" xr3:uid="{8B016BB4-911B-4166-AF1C-8B1C1BD52142}" name="列2757"/>
    <tableColumn id="2758" xr3:uid="{2FE3BCA2-0398-4533-BE08-33472D78AF27}" name="列2758"/>
    <tableColumn id="2759" xr3:uid="{80098DFB-F712-45CB-B8A4-8000371F82B4}" name="列2759"/>
    <tableColumn id="2760" xr3:uid="{A8EE456B-1AEB-4B78-998F-BF363919AFDC}" name="列2760"/>
    <tableColumn id="2761" xr3:uid="{B33EBF86-C732-4B6D-A789-560610A8ED90}" name="列2761"/>
    <tableColumn id="2762" xr3:uid="{CA8B399E-DD92-463F-8DDF-BB324C4AC7AF}" name="列2762"/>
    <tableColumn id="2763" xr3:uid="{2D432908-F3F5-4F96-AED7-BD14BB10A88D}" name="列2763"/>
    <tableColumn id="2764" xr3:uid="{0CF57A43-0085-4BB5-A986-D1BA59A40BF6}" name="列2764"/>
    <tableColumn id="2765" xr3:uid="{8BF715FE-850E-443C-9215-AFD1F2D6E78E}" name="列2765"/>
    <tableColumn id="2766" xr3:uid="{4CE14FE6-AD88-4660-ADC9-EB82D840680A}" name="列2766"/>
    <tableColumn id="2767" xr3:uid="{CD6C6F9E-A619-4FB4-808F-ED0067FB023A}" name="列2767"/>
    <tableColumn id="2768" xr3:uid="{F06CE993-F6CC-4D42-A19E-6CC129A4EB22}" name="列2768"/>
    <tableColumn id="2769" xr3:uid="{3DE11E22-DF80-42B2-B615-47782F401CFB}" name="列2769"/>
    <tableColumn id="2770" xr3:uid="{50D0C9CD-6977-4684-8C1D-DDBF8D77D404}" name="列2770"/>
    <tableColumn id="2771" xr3:uid="{B64C4EFC-FE9B-40CA-8FDB-12058B34FDD1}" name="列2771"/>
    <tableColumn id="2772" xr3:uid="{8CE68058-F643-412E-B074-4DCD25F103F7}" name="列2772"/>
    <tableColumn id="2773" xr3:uid="{267F7602-B8A6-4498-8EEA-8BB5A0CE194F}" name="列2773"/>
    <tableColumn id="2774" xr3:uid="{9DB5CB81-15D6-4AD6-9752-156CE19517CE}" name="列2774"/>
    <tableColumn id="2775" xr3:uid="{C4A42C3D-6890-498F-BA34-EDE441FD0482}" name="列2775"/>
    <tableColumn id="2776" xr3:uid="{667F6256-0296-4615-A5F4-FEF634297ECD}" name="列2776"/>
    <tableColumn id="2777" xr3:uid="{F947FACF-20D5-46CC-8356-16F8ACA4522F}" name="列2777"/>
    <tableColumn id="2778" xr3:uid="{CDFACE40-DCBC-45D6-93C1-B145B58B5B96}" name="列2778"/>
    <tableColumn id="2779" xr3:uid="{2BE45FF1-B4B8-4E03-8D4C-F6850C56380F}" name="列2779"/>
    <tableColumn id="2780" xr3:uid="{6684B08E-0DBA-4490-9D52-813EE18D9873}" name="列2780"/>
    <tableColumn id="2781" xr3:uid="{3AB51AB7-E795-472F-BCA6-9D33F7BAAFC9}" name="列2781"/>
    <tableColumn id="2782" xr3:uid="{9EF35BDF-0EE7-443D-9F54-DB78B9B9FBB5}" name="列2782"/>
    <tableColumn id="2783" xr3:uid="{88D30E92-D774-40B2-B2EA-DA3F3D1E28DA}" name="列2783"/>
    <tableColumn id="2784" xr3:uid="{E3E8EAE3-FC28-43A0-9AF6-322973673103}" name="列2784"/>
    <tableColumn id="2785" xr3:uid="{490A19FE-5C64-47D3-AB92-F130ABCC9196}" name="列2785"/>
    <tableColumn id="2786" xr3:uid="{2361CB52-99D6-4C9F-992C-DAF680C7F39A}" name="列2786"/>
    <tableColumn id="2787" xr3:uid="{56DC66A9-15FF-4F18-BECD-1A759BC5976B}" name="列2787"/>
    <tableColumn id="2788" xr3:uid="{92E76828-A76C-4077-B442-648D69D398FF}" name="列2788"/>
    <tableColumn id="2789" xr3:uid="{BAD6E834-8BD1-47A7-BFCE-44757CE425B4}" name="列2789"/>
    <tableColumn id="2790" xr3:uid="{3B6DBDA0-CC91-4F1C-8AC1-4C2330FC3FEB}" name="列2790"/>
    <tableColumn id="2791" xr3:uid="{BE9964CF-0C33-44AD-A842-B6E7D888CA6A}" name="列2791"/>
    <tableColumn id="2792" xr3:uid="{B8391246-6AB9-4307-A350-110A4859A58C}" name="列2792"/>
    <tableColumn id="2793" xr3:uid="{13A6E7BF-080F-4FDE-BC9C-165DD35ECBCB}" name="列2793"/>
    <tableColumn id="2794" xr3:uid="{D2D34CE4-0AA3-4EF3-9EAE-302BA968FBC4}" name="列2794"/>
    <tableColumn id="2795" xr3:uid="{F01C2613-FA52-4A5F-9FE9-9AF17A977AE9}" name="列2795"/>
    <tableColumn id="2796" xr3:uid="{F05FF61A-EB98-4A36-A83C-2484486CDF7E}" name="列2796"/>
    <tableColumn id="2797" xr3:uid="{42745898-B3BA-44B1-A213-32372106AE75}" name="列2797"/>
    <tableColumn id="2798" xr3:uid="{DFC16B2F-16F0-43ED-B094-BD2534B39969}" name="列2798"/>
    <tableColumn id="2799" xr3:uid="{44BD5F9C-4D2D-4C8D-8B5D-A89B13F492F9}" name="列2799"/>
    <tableColumn id="2800" xr3:uid="{F0E15C7F-72BE-41C5-9DD0-22DEB6E99B82}" name="列2800"/>
    <tableColumn id="2801" xr3:uid="{CD7E0511-486D-47FF-9547-14419A34D012}" name="列2801"/>
    <tableColumn id="2802" xr3:uid="{120D5FF8-FCE0-4090-9806-58E4A4735EF8}" name="列2802"/>
    <tableColumn id="2803" xr3:uid="{844BA5F8-C5BE-4ECA-9A2D-52C2F11C3B6F}" name="列2803"/>
    <tableColumn id="2804" xr3:uid="{24AD603F-4BA6-4BF3-BCB6-6DA1053298A4}" name="列2804"/>
    <tableColumn id="2805" xr3:uid="{68C434CD-3C1F-4938-AB57-F49376396ADA}" name="列2805"/>
    <tableColumn id="2806" xr3:uid="{58032A7A-374A-49E3-8275-30C9AD35C048}" name="列2806"/>
    <tableColumn id="2807" xr3:uid="{C208A3FE-3A22-4398-B7DC-ECAB0F65346E}" name="列2807"/>
    <tableColumn id="2808" xr3:uid="{D9196A67-21A4-477A-B567-D5D9E33E2AC3}" name="列2808"/>
    <tableColumn id="2809" xr3:uid="{87EDCCBD-52DA-4816-9042-7F5328E5B711}" name="列2809"/>
    <tableColumn id="2810" xr3:uid="{C7D2729B-7BA3-4FE7-AD01-E62C0DF9E73E}" name="列2810"/>
    <tableColumn id="2811" xr3:uid="{C7AFF9BB-6078-43DC-984E-1ACF1C562FB4}" name="列2811"/>
    <tableColumn id="2812" xr3:uid="{1470AE0B-4222-49EC-A9FA-696F8779F677}" name="列2812"/>
    <tableColumn id="2813" xr3:uid="{62714AA2-DFE3-42FD-8632-8AAF924272CA}" name="列2813"/>
    <tableColumn id="2814" xr3:uid="{8C077551-DC7D-4D8C-971F-A745AF723FD5}" name="列2814"/>
    <tableColumn id="2815" xr3:uid="{BD7D112D-09D5-4A93-BBEA-BF0178AE5BA2}" name="列2815"/>
    <tableColumn id="2816" xr3:uid="{86072AD8-E5B3-4BA5-BC0E-AE8B31CBBE99}" name="列2816"/>
    <tableColumn id="2817" xr3:uid="{DBCB5A29-815A-4185-B0B3-D727D912C69C}" name="列2817"/>
    <tableColumn id="2818" xr3:uid="{AD86B69A-F22C-4AA7-BAD7-0BF3E05D165F}" name="列2818"/>
    <tableColumn id="2819" xr3:uid="{E1F63ABA-3652-4C68-8AF4-0927F2BE2B16}" name="列2819"/>
    <tableColumn id="2820" xr3:uid="{DBA41264-F7AA-4FDB-A124-37DE9EBAB9AD}" name="列2820"/>
    <tableColumn id="2821" xr3:uid="{A381577F-11EA-4958-9E69-D5AB4584CDC3}" name="列2821"/>
    <tableColumn id="2822" xr3:uid="{2319BEE9-CCEF-44B1-AAF9-F69917F9D5C9}" name="列2822"/>
    <tableColumn id="2823" xr3:uid="{4109A866-C75E-4654-A5BD-8FF6F972DF0E}" name="列2823"/>
    <tableColumn id="2824" xr3:uid="{F5D1F544-33C5-4100-90BC-2E70BEA425AA}" name="列2824"/>
    <tableColumn id="2825" xr3:uid="{D7943A4C-026C-4EFC-90B5-07057ABA3096}" name="列2825"/>
    <tableColumn id="2826" xr3:uid="{7907B55A-9B82-4D1D-BC48-47EE60EA3B3B}" name="列2826"/>
    <tableColumn id="2827" xr3:uid="{2B8755A7-7DE2-43F8-9DB3-5371EBCB3B18}" name="列2827"/>
    <tableColumn id="2828" xr3:uid="{E2146CAD-3889-42B3-8543-B357DA2110FC}" name="列2828"/>
    <tableColumn id="2829" xr3:uid="{303C5319-99C5-47DD-9185-B13E9BD61320}" name="列2829"/>
    <tableColumn id="2830" xr3:uid="{48E48EF4-7AFE-447E-BADA-6D662E46F865}" name="列2830"/>
    <tableColumn id="2831" xr3:uid="{0C5CDDEA-9DC5-4C68-8B29-7BC6231AA618}" name="列2831"/>
    <tableColumn id="2832" xr3:uid="{A218D04A-0C41-477D-9A2D-855823E89683}" name="列2832"/>
    <tableColumn id="2833" xr3:uid="{00B189BA-04D1-46CF-92AB-C54EC941556E}" name="列2833"/>
    <tableColumn id="2834" xr3:uid="{DCF9094A-6E68-4EC1-AD40-85E2790F4E14}" name="列2834"/>
    <tableColumn id="2835" xr3:uid="{167CB786-0E2E-4F0C-B1F6-041F0FB832E1}" name="列2835"/>
    <tableColumn id="2836" xr3:uid="{79936A8F-EB52-4536-A684-87457826BAA0}" name="列2836"/>
    <tableColumn id="2837" xr3:uid="{AB368939-0F9A-48FB-9291-A8433309BCBD}" name="列2837"/>
    <tableColumn id="2838" xr3:uid="{4F847D4C-6EB1-4CAD-B3EA-1A3998F6788A}" name="列2838"/>
    <tableColumn id="2839" xr3:uid="{DF325247-B3C3-4AB8-8CED-74FB81E26E71}" name="列2839"/>
    <tableColumn id="2840" xr3:uid="{C7F330B2-527B-418A-B1D6-9F673D368107}" name="列2840"/>
    <tableColumn id="2841" xr3:uid="{38A797B0-8127-4E5D-A5B1-61711D973CD5}" name="列2841"/>
    <tableColumn id="2842" xr3:uid="{BCCF14E5-3F70-4575-849A-27C51D8FCC15}" name="列2842"/>
    <tableColumn id="2843" xr3:uid="{B2A764DD-7C04-46DB-A821-CDD1371FDC12}" name="列2843"/>
    <tableColumn id="2844" xr3:uid="{B61E7556-48D0-4F55-B379-0A1AF5380FD0}" name="列2844"/>
    <tableColumn id="2845" xr3:uid="{1E8082F9-2BF0-4FCD-9140-135D2CEFADED}" name="列2845"/>
    <tableColumn id="2846" xr3:uid="{B85C3DD2-BBAC-4905-A606-8F6A098A980A}" name="列2846"/>
    <tableColumn id="2847" xr3:uid="{A456F8B4-8E50-4C2D-BA67-DAFFBFCE4E71}" name="列2847"/>
    <tableColumn id="2848" xr3:uid="{A5638191-DA2C-4FFB-8613-41E67C7CC357}" name="列2848"/>
    <tableColumn id="2849" xr3:uid="{5FD615D0-5A1E-42D4-B1B0-96E6224AB319}" name="列2849"/>
    <tableColumn id="2850" xr3:uid="{9C7777BA-7197-4E3D-A5F7-B80AA039ABB1}" name="列2850"/>
    <tableColumn id="2851" xr3:uid="{B88BCF3B-E963-4BA3-8009-DF002A6A6B78}" name="列2851"/>
    <tableColumn id="2852" xr3:uid="{AE52EE88-BDAC-44B3-A877-796B5DAF8135}" name="列2852"/>
    <tableColumn id="2853" xr3:uid="{D70B7399-57FA-4FFD-8008-BDB69F27B83E}" name="列2853"/>
    <tableColumn id="2854" xr3:uid="{3EEE2179-E367-445B-B618-247A1A054711}" name="列2854"/>
    <tableColumn id="2855" xr3:uid="{950B0531-896E-48C8-A660-9DEBCF95B11A}" name="列2855"/>
    <tableColumn id="2856" xr3:uid="{F66CA89B-6CF2-4F1E-B226-A488DDEAE0DD}" name="列2856"/>
    <tableColumn id="2857" xr3:uid="{75851A4E-B9CF-4C22-8745-8C45590E921C}" name="列2857"/>
    <tableColumn id="2858" xr3:uid="{3DD70FF6-4E0F-497D-A151-DA450387A30B}" name="列2858"/>
    <tableColumn id="2859" xr3:uid="{52B8DFFA-AE4F-48AC-9E9F-57E42E976EC0}" name="列2859"/>
    <tableColumn id="2860" xr3:uid="{34468122-4BA5-4A29-87B9-7ECF4CE49D2B}" name="列2860"/>
    <tableColumn id="2861" xr3:uid="{2DA12582-A12D-455B-868C-C4939D968F8C}" name="列2861"/>
    <tableColumn id="2862" xr3:uid="{6A5CA06F-3530-459D-ACB8-ED9C901671D2}" name="列2862"/>
    <tableColumn id="2863" xr3:uid="{A1721842-8A1C-4A04-80F4-C9A5D026CFFE}" name="列2863"/>
    <tableColumn id="2864" xr3:uid="{792BECB9-DDDE-46BC-BB17-F4284EF641D9}" name="列2864"/>
    <tableColumn id="2865" xr3:uid="{D239B699-CFFC-4FD6-90D4-690787FB4EFA}" name="列2865"/>
    <tableColumn id="2866" xr3:uid="{A3F76432-7725-486F-9FFA-45DF4C5EC181}" name="列2866"/>
    <tableColumn id="2867" xr3:uid="{38EBF60C-3D1E-41C2-99DE-F6C723A75D88}" name="列2867"/>
    <tableColumn id="2868" xr3:uid="{B7E33229-A377-46B2-9946-CF1E435ED22D}" name="列2868"/>
    <tableColumn id="2869" xr3:uid="{569BE171-F139-485D-989A-3459E2C7B537}" name="列2869"/>
    <tableColumn id="2870" xr3:uid="{F2983EFD-3472-417F-8DAF-AB13DDA4CE4D}" name="列2870"/>
    <tableColumn id="2871" xr3:uid="{6521B8C0-3B98-475F-A269-3BCFAF10E773}" name="列2871"/>
    <tableColumn id="2872" xr3:uid="{9BEEFD74-F58E-4CBC-85CD-12BA0BD9C003}" name="列2872"/>
    <tableColumn id="2873" xr3:uid="{B77705D7-B7C2-4EA5-ADDC-D91346C63F3D}" name="列2873"/>
    <tableColumn id="2874" xr3:uid="{291D7804-FB81-4C36-8BEA-3615490F0A20}" name="列2874"/>
    <tableColumn id="2875" xr3:uid="{9CB0A16B-370C-450E-815B-A87CF7B32739}" name="列2875"/>
    <tableColumn id="2876" xr3:uid="{483C3C54-09A2-4607-B740-DB3396DB8BB6}" name="列2876"/>
    <tableColumn id="2877" xr3:uid="{E208345A-526C-4043-9A8B-911A0CC51186}" name="列2877"/>
    <tableColumn id="2878" xr3:uid="{9EF307B5-77AB-45E5-B3A5-751A65D705B1}" name="列2878"/>
    <tableColumn id="2879" xr3:uid="{8BF6BF69-EE63-4610-B75B-C1F224ECBD87}" name="列2879"/>
    <tableColumn id="2880" xr3:uid="{A4F66E15-3DF6-4707-88A0-6BECAE994F58}" name="列2880"/>
    <tableColumn id="2881" xr3:uid="{38C657ED-EF7F-4652-BCF4-9384CB36ABFE}" name="列2881"/>
    <tableColumn id="2882" xr3:uid="{DDD4FCE5-99AD-49C2-92FF-73E2DB5B5AEF}" name="列2882"/>
    <tableColumn id="2883" xr3:uid="{CEE08D51-780B-4CD3-B585-7B9461A4142C}" name="列2883"/>
    <tableColumn id="2884" xr3:uid="{C022198C-14E2-442F-8992-158DE8CE1344}" name="列2884"/>
    <tableColumn id="2885" xr3:uid="{E0BDAD36-A588-48BA-BC30-7B8EFE7FC355}" name="列2885"/>
    <tableColumn id="2886" xr3:uid="{D5F7D264-85E0-4E09-8032-CFACD4E5F5B0}" name="列2886"/>
    <tableColumn id="2887" xr3:uid="{99035976-3B40-44A6-9ABA-85EE4234F7D8}" name="列2887"/>
    <tableColumn id="2888" xr3:uid="{B15697F3-F1E0-45C4-9946-2C8C7EEF9D85}" name="列2888"/>
    <tableColumn id="2889" xr3:uid="{DCA9E084-7456-46C9-944E-D9EB5D94BF4E}" name="列2889"/>
    <tableColumn id="2890" xr3:uid="{6E95DE66-8BC6-41FC-A312-96CE49B35163}" name="列2890"/>
    <tableColumn id="2891" xr3:uid="{5EF9166A-C427-43C9-8AF2-B4F0C55384DD}" name="列2891"/>
    <tableColumn id="2892" xr3:uid="{BAF56052-7FBA-4B3C-B8CB-675C0CA00F76}" name="列2892"/>
    <tableColumn id="2893" xr3:uid="{58F5D124-0A55-461C-986B-7ECA91C12086}" name="列2893"/>
    <tableColumn id="2894" xr3:uid="{585E2F82-BAE6-44F9-B1E1-BF355687ED69}" name="列2894"/>
    <tableColumn id="2895" xr3:uid="{DECA5630-5650-4F4E-A69E-904A72216FA9}" name="列2895"/>
    <tableColumn id="2896" xr3:uid="{E8EABF90-465E-4C9F-8587-A2BA07FBC8D5}" name="列2896"/>
    <tableColumn id="2897" xr3:uid="{0BA71E9F-25C6-42F1-8253-A444EBF5F63F}" name="列2897"/>
    <tableColumn id="2898" xr3:uid="{3DA90C3D-BA1A-47E4-AF26-5A6F038CB023}" name="列2898"/>
    <tableColumn id="2899" xr3:uid="{6EDB8044-CB04-45A6-9C81-36AA3533D99F}" name="列2899"/>
    <tableColumn id="2900" xr3:uid="{1E8F6E37-4130-4098-B08D-9752F9B0AAC3}" name="列2900"/>
    <tableColumn id="2901" xr3:uid="{456903A0-E055-432A-BAC2-ECD07AED4387}" name="列2901"/>
    <tableColumn id="2902" xr3:uid="{733C037C-F54D-4FA4-8D8C-0F14D37982E8}" name="列2902"/>
    <tableColumn id="2903" xr3:uid="{3984D27B-55E5-48E0-BBA7-ABA606A3DFF1}" name="列2903"/>
    <tableColumn id="2904" xr3:uid="{D4986A29-795D-4480-976C-F86119D9C954}" name="列2904"/>
    <tableColumn id="2905" xr3:uid="{8C062E3F-BAC0-4888-B68D-DAC1181A1CC2}" name="列2905"/>
    <tableColumn id="2906" xr3:uid="{E1105C3C-B45A-48B0-9B29-7C0812F19825}" name="列2906"/>
    <tableColumn id="2907" xr3:uid="{D745DC36-B8DC-45B5-B0B5-F2A32CAC442F}" name="列2907"/>
    <tableColumn id="2908" xr3:uid="{A141737D-EC72-40A4-89EB-0F15E85C9FCC}" name="列2908"/>
    <tableColumn id="2909" xr3:uid="{EACADDBD-5330-4E43-A1BC-89A55B1A6D26}" name="列2909"/>
    <tableColumn id="2910" xr3:uid="{89B14C46-FA2A-421B-AC7C-4BC2D33804C6}" name="列2910"/>
    <tableColumn id="2911" xr3:uid="{090F1A08-456D-4D0A-AF39-B5E677F98A40}" name="列2911"/>
    <tableColumn id="2912" xr3:uid="{42FD1A56-DDF7-4CD7-AA98-F9E305768522}" name="列2912"/>
    <tableColumn id="2913" xr3:uid="{A6F47C9D-DBF8-4783-9FD7-758397837A3E}" name="列2913"/>
    <tableColumn id="2914" xr3:uid="{C1D7334E-82B4-482D-A1E6-58205ECCCECC}" name="列2914"/>
    <tableColumn id="2915" xr3:uid="{8F74C970-E40A-4D8D-B522-0FB8FB9F8813}" name="列2915"/>
    <tableColumn id="2916" xr3:uid="{F036F66A-1EA1-4ED5-8345-27C30B33E56B}" name="列2916"/>
    <tableColumn id="2917" xr3:uid="{A3366D48-C887-437A-9777-10EEB58EF55E}" name="列2917"/>
    <tableColumn id="2918" xr3:uid="{625D977C-165F-47A2-B375-39A0DF583794}" name="列2918"/>
    <tableColumn id="2919" xr3:uid="{50CB9E8F-0C55-48C8-9416-EC89FB359BCE}" name="列2919"/>
    <tableColumn id="2920" xr3:uid="{82ED4FB3-9D07-412E-947A-FD2584A5CC05}" name="列2920"/>
    <tableColumn id="2921" xr3:uid="{FA8AE31F-F121-47B9-9A62-C3A02D7D5015}" name="列2921"/>
    <tableColumn id="2922" xr3:uid="{ABD44467-B537-4C32-83BC-FC21FCF0FF04}" name="列2922"/>
    <tableColumn id="2923" xr3:uid="{405B9089-19DB-49C3-9166-86EF72771515}" name="列2923"/>
    <tableColumn id="2924" xr3:uid="{C22F36C5-D4B4-41B0-9980-367F09B8E045}" name="列2924"/>
    <tableColumn id="2925" xr3:uid="{B3E68B84-3660-4750-981B-D7E95E802DDE}" name="列2925"/>
    <tableColumn id="2926" xr3:uid="{65C1505F-6904-4EB4-A3DE-B28525EC1EE0}" name="列2926"/>
    <tableColumn id="2927" xr3:uid="{731BDAD5-7C13-4718-A3BD-DF97E70ED3E6}" name="列2927"/>
    <tableColumn id="2928" xr3:uid="{A17C4F26-2EEE-4C77-B3E4-686AC559B44B}" name="列2928"/>
    <tableColumn id="2929" xr3:uid="{BC61E149-4A13-45A3-A2F4-F52A5C4C4994}" name="列2929"/>
    <tableColumn id="2930" xr3:uid="{BA162C43-B2A1-4D36-BAE0-14E6F5932AE8}" name="列2930"/>
    <tableColumn id="2931" xr3:uid="{E0F06F01-8C4D-4102-827F-9067213F44AD}" name="列2931"/>
    <tableColumn id="2932" xr3:uid="{A10AE9A9-1BA2-4AEC-A70D-6F0F33AACB4F}" name="列2932"/>
    <tableColumn id="2933" xr3:uid="{61872686-C96A-4500-B4BA-527F9168254E}" name="列2933"/>
    <tableColumn id="2934" xr3:uid="{62FC031E-0842-4127-A44E-6A320C2B8F1C}" name="列2934"/>
    <tableColumn id="2935" xr3:uid="{28ED12DC-F33C-4E29-B5B7-29039C12C4A8}" name="列2935"/>
    <tableColumn id="2936" xr3:uid="{3FB82752-AD32-4BC3-A282-E36EAF97E6DE}" name="列2936"/>
    <tableColumn id="2937" xr3:uid="{DE08CA09-6860-4CB5-A7AC-A1530A73978F}" name="列2937"/>
    <tableColumn id="2938" xr3:uid="{F02838A6-0873-458D-9AC9-D80A3B4340AF}" name="列2938"/>
    <tableColumn id="2939" xr3:uid="{F4745D9D-1F28-4089-8202-940AC7A97045}" name="列2939"/>
    <tableColumn id="2940" xr3:uid="{1541B69B-115F-4188-A4CC-D39CC0B9C5CE}" name="列2940"/>
    <tableColumn id="2941" xr3:uid="{F3B1E0BA-E5B0-4985-908A-E8866BEF24A9}" name="列2941"/>
    <tableColumn id="2942" xr3:uid="{88512592-3FFB-46C2-9083-11874007D088}" name="列2942"/>
    <tableColumn id="2943" xr3:uid="{D45B23ED-4B29-465E-BB2A-97B4EF403FDA}" name="列2943"/>
    <tableColumn id="2944" xr3:uid="{4F700737-3B56-4CDD-A56C-380D7530C0F6}" name="列2944"/>
    <tableColumn id="2945" xr3:uid="{3A0F8844-FC02-481C-BD7C-6CA1F0236EC9}" name="列2945"/>
    <tableColumn id="2946" xr3:uid="{62D3C121-4CEF-4D25-906E-7601CDBED364}" name="列2946"/>
    <tableColumn id="2947" xr3:uid="{73FBF0E5-9737-4BD7-9444-435E01C1A786}" name="列2947"/>
    <tableColumn id="2948" xr3:uid="{00ADB4F7-2DAD-460A-BB0E-36C3C6C1B1CB}" name="列2948"/>
    <tableColumn id="2949" xr3:uid="{743EA90A-13A4-4BBD-BCA0-7FFFD3EFABB3}" name="列2949"/>
    <tableColumn id="2950" xr3:uid="{8A47DF4A-77EE-4D47-9BF9-FE4577A47D22}" name="列2950"/>
    <tableColumn id="2951" xr3:uid="{422419ED-7FF9-4A15-81BE-CFEDAE47BAA2}" name="列2951"/>
    <tableColumn id="2952" xr3:uid="{00170AB7-3B4D-4A81-85A3-0E8DF58E8F7A}" name="列2952"/>
    <tableColumn id="2953" xr3:uid="{1551CC4C-AC16-490A-A7F0-11BE418D5578}" name="列2953"/>
    <tableColumn id="2954" xr3:uid="{A097E6F0-6591-4DEB-8830-B165DE204241}" name="列2954"/>
    <tableColumn id="2955" xr3:uid="{57E78A0F-C347-4AA1-AEAC-FBDB2178B46E}" name="列2955"/>
    <tableColumn id="2956" xr3:uid="{1971EF10-FA32-449A-A864-639C3151FCAD}" name="列2956"/>
    <tableColumn id="2957" xr3:uid="{F0291BDF-5943-43D6-992A-B0705CBA9BCE}" name="列2957"/>
    <tableColumn id="2958" xr3:uid="{8B92451F-F009-48C7-8BBB-62C1DA289D76}" name="列2958"/>
    <tableColumn id="2959" xr3:uid="{58869B0F-4E94-4F50-A03E-674D69E9C1CD}" name="列2959"/>
    <tableColumn id="2960" xr3:uid="{958426D9-EA35-4157-8D97-C4DE0BCAA1A5}" name="列2960"/>
    <tableColumn id="2961" xr3:uid="{F78445B1-5F65-4717-9801-5EC215B2D9FF}" name="列2961"/>
    <tableColumn id="2962" xr3:uid="{05661678-320F-4940-88B8-87B1008A1579}" name="列2962"/>
    <tableColumn id="2963" xr3:uid="{3620CB78-DF73-418E-9A5E-803D81BC3242}" name="列2963"/>
    <tableColumn id="2964" xr3:uid="{582ABCB3-4DDD-4B63-BD15-5BA1BA70A124}" name="列2964"/>
    <tableColumn id="2965" xr3:uid="{3FA4D2B0-2560-449B-BFCD-73B026C44D46}" name="列2965"/>
    <tableColumn id="2966" xr3:uid="{868A8F2E-B2DF-43C8-B77A-7BD8BC15054B}" name="列2966"/>
    <tableColumn id="2967" xr3:uid="{4061C364-A4DA-4942-A77E-350286AF6557}" name="列2967"/>
    <tableColumn id="2968" xr3:uid="{4CB29998-E18E-49CA-B36A-601B59416D1E}" name="列2968"/>
    <tableColumn id="2969" xr3:uid="{232AF4F1-500E-4E84-9CCA-DF6B176D0F27}" name="列2969"/>
    <tableColumn id="2970" xr3:uid="{A1E7B107-DF66-410E-AD65-815B9CFB9F10}" name="列2970"/>
    <tableColumn id="2971" xr3:uid="{91861A1F-3C6D-4687-9AD1-90A92124B8BD}" name="列2971"/>
    <tableColumn id="2972" xr3:uid="{236B0A1E-CC6C-4327-8392-26731A0C4474}" name="列2972"/>
    <tableColumn id="2973" xr3:uid="{057294CF-616D-411A-9151-6DA5E686D6FF}" name="列2973"/>
    <tableColumn id="2974" xr3:uid="{AFF69589-0A11-4E72-9DE0-04AF41EA1ABE}" name="列2974"/>
    <tableColumn id="2975" xr3:uid="{EA94D9C6-F68C-4214-9911-B0D6EB1CFF0B}" name="列2975"/>
    <tableColumn id="2976" xr3:uid="{685479F9-0A97-438D-AAD9-8F9D88F3B780}" name="列2976"/>
    <tableColumn id="2977" xr3:uid="{C07722E1-0C2F-4006-A968-C0C303F20204}" name="列2977"/>
    <tableColumn id="2978" xr3:uid="{0F0C80C2-B423-4428-B0B5-36B59D0F1079}" name="列2978"/>
    <tableColumn id="2979" xr3:uid="{115A7911-218F-42B2-AAEC-48FAD57795ED}" name="列2979"/>
    <tableColumn id="2980" xr3:uid="{A0816577-F9B9-4D39-879F-E9D4A3EC86C0}" name="列2980"/>
    <tableColumn id="2981" xr3:uid="{1065A14A-DB7A-4721-8E71-78D915FC3797}" name="列2981"/>
    <tableColumn id="2982" xr3:uid="{6278A449-FA54-4074-9423-913F2E463DB7}" name="列2982"/>
    <tableColumn id="2983" xr3:uid="{33D37316-698C-47B3-A7ED-057BD754487D}" name="列2983"/>
    <tableColumn id="2984" xr3:uid="{37A89E73-D109-4EAA-86B3-0B101A761E74}" name="列2984"/>
    <tableColumn id="2985" xr3:uid="{0860F7A2-5EAE-4152-845E-DB8A58F8E1B6}" name="列2985"/>
    <tableColumn id="2986" xr3:uid="{AB4C0C36-42C8-4319-9A42-77FD20E587A8}" name="列2986"/>
    <tableColumn id="2987" xr3:uid="{332409F0-E484-4C78-B4AC-56873BF1E73C}" name="列2987"/>
    <tableColumn id="2988" xr3:uid="{7DE57DD9-7D41-45F7-90E8-7446153C8D97}" name="列2988"/>
    <tableColumn id="2989" xr3:uid="{D1A3BD3D-4336-4E0F-9FD9-9A6D0273B159}" name="列2989"/>
    <tableColumn id="2990" xr3:uid="{FA41932D-33A3-46DE-8460-F7B071EC3F90}" name="列2990"/>
    <tableColumn id="2991" xr3:uid="{48311649-CE19-40E5-8ED2-A51F43355B62}" name="列2991"/>
    <tableColumn id="2992" xr3:uid="{F39CE8CB-378D-4FF0-BCB8-1FC7978F2DF0}" name="列2992"/>
    <tableColumn id="2993" xr3:uid="{B7AA0888-276A-4DC7-91A4-E6FE8CEC3D9C}" name="列2993"/>
    <tableColumn id="2994" xr3:uid="{CFC0E24A-276F-4AAC-A62C-577C604FF809}" name="列2994"/>
    <tableColumn id="2995" xr3:uid="{FA694D75-0D7F-47FF-B579-6786CBAFC779}" name="列2995"/>
    <tableColumn id="2996" xr3:uid="{B66EF43F-7976-499F-9B3E-58E64AF700E7}" name="列2996"/>
    <tableColumn id="2997" xr3:uid="{23202836-4B19-4E2C-89E8-BB2C94829618}" name="列2997"/>
    <tableColumn id="2998" xr3:uid="{E84BA40B-E70B-4E53-8459-3B38A55C1CBF}" name="列2998"/>
    <tableColumn id="2999" xr3:uid="{6028B23C-AEAB-406E-BAD7-5449312626FD}" name="列2999"/>
    <tableColumn id="3000" xr3:uid="{3EFA5EDE-A19A-4E37-B4E7-7A17A8599F49}" name="列3000"/>
    <tableColumn id="3001" xr3:uid="{DC6AF034-3431-4468-834C-1E6D6C47B80A}" name="列3001"/>
    <tableColumn id="3002" xr3:uid="{ECD6E58E-443F-4565-B78E-C0A81B981335}" name="列3002"/>
    <tableColumn id="3003" xr3:uid="{30BE7D60-9745-4B4C-82B7-C3BE58043032}" name="列3003"/>
    <tableColumn id="3004" xr3:uid="{F405A7F8-0B1C-46E2-A2DA-CA099ADDD6B7}" name="列3004"/>
    <tableColumn id="3005" xr3:uid="{C05F8178-DFB3-49C3-8D52-09E9DD7CE5FF}" name="列3005"/>
    <tableColumn id="3006" xr3:uid="{367B5FED-54FF-407A-BB4B-C3344F0EF7DC}" name="列3006"/>
    <tableColumn id="3007" xr3:uid="{2B8DFD52-F4E0-4442-8897-984DA4B85A8A}" name="列3007"/>
    <tableColumn id="3008" xr3:uid="{2982FEE0-4636-4AB0-8BD5-00A8B93294A9}" name="列3008"/>
    <tableColumn id="3009" xr3:uid="{99D83514-598A-4DE0-AFB0-5F85359CD103}" name="列3009"/>
    <tableColumn id="3010" xr3:uid="{27932A97-C175-4041-80CF-743A2C1E591C}" name="列3010"/>
    <tableColumn id="3011" xr3:uid="{7C06AC01-5F7B-4C81-8BB6-2C34EC801BEA}" name="列3011"/>
    <tableColumn id="3012" xr3:uid="{1D0CB243-9256-4B1D-BC66-CD30AB0DBB22}" name="列3012"/>
    <tableColumn id="3013" xr3:uid="{A43732AE-83A9-4A0C-9A72-4DD7CCC70DA8}" name="列3013"/>
    <tableColumn id="3014" xr3:uid="{2D5BDB70-5614-4B05-BD4B-559C23B11391}" name="列3014"/>
    <tableColumn id="3015" xr3:uid="{268E7D80-90C0-4652-9F80-4CBC605FA422}" name="列3015"/>
    <tableColumn id="3016" xr3:uid="{B76778DC-04E9-44AC-BE91-7B564BDAAABD}" name="列3016"/>
    <tableColumn id="3017" xr3:uid="{704A68AA-9384-406B-BB2B-AABF802F3006}" name="列3017"/>
    <tableColumn id="3018" xr3:uid="{7848E4C5-C186-4DFA-9CDD-4321D0DCDF6C}" name="列3018"/>
    <tableColumn id="3019" xr3:uid="{F45701B8-F3B9-4FBB-80D3-AA0F7A800F8B}" name="列3019"/>
    <tableColumn id="3020" xr3:uid="{E7C2C9E1-E33B-44B0-AB9C-16C7321A6EB0}" name="列3020"/>
    <tableColumn id="3021" xr3:uid="{5FCD1852-A7A2-4136-B542-69181B19C1A9}" name="列3021"/>
    <tableColumn id="3022" xr3:uid="{537EC7AD-E621-4FEA-A9DB-BB5118B78B1A}" name="列3022"/>
    <tableColumn id="3023" xr3:uid="{02F6977E-652A-4949-897E-50A11812996C}" name="列3023"/>
    <tableColumn id="3024" xr3:uid="{E7548D6D-E91E-493A-A741-48F185613362}" name="列3024"/>
    <tableColumn id="3025" xr3:uid="{11241B15-F432-4564-A41D-7E69D4012FFE}" name="列3025"/>
    <tableColumn id="3026" xr3:uid="{E7534ED8-B7E5-466D-82F3-A4FBDD2D8A60}" name="列3026"/>
    <tableColumn id="3027" xr3:uid="{F3AD0667-B76B-4382-94E2-7916BB3E1849}" name="列3027"/>
    <tableColumn id="3028" xr3:uid="{9AE35363-653F-4DF2-8CF1-15DDC14DB48F}" name="列3028"/>
    <tableColumn id="3029" xr3:uid="{D6D04B22-256C-4CB6-A731-1D8BDC2B3FB2}" name="列3029"/>
    <tableColumn id="3030" xr3:uid="{5E763511-3726-45FC-A742-93A34EF496E1}" name="列3030"/>
    <tableColumn id="3031" xr3:uid="{0FFA3A1C-5016-4A66-AB56-BA4D36F4CAFD}" name="列3031"/>
    <tableColumn id="3032" xr3:uid="{219F6DA8-96EA-4E4A-8897-CC4C1D918078}" name="列3032"/>
    <tableColumn id="3033" xr3:uid="{A305AB67-F10F-4EF9-B9CB-AF1A1447BD03}" name="列3033"/>
    <tableColumn id="3034" xr3:uid="{A77BB86B-3980-43B0-891F-94983F9657B8}" name="列3034"/>
    <tableColumn id="3035" xr3:uid="{E3826D26-1942-4389-BBAC-B8E8459A1EC0}" name="列3035"/>
    <tableColumn id="3036" xr3:uid="{74514911-C01D-4004-8CE3-044870188B60}" name="列3036"/>
    <tableColumn id="3037" xr3:uid="{2AE14A33-8AB8-4D8E-BE72-77EE3FD012F8}" name="列3037"/>
    <tableColumn id="3038" xr3:uid="{FD3CF8EE-F811-469A-8332-251BC42F7632}" name="列3038"/>
    <tableColumn id="3039" xr3:uid="{925C8F84-283F-4851-AA55-1101A130FC9D}" name="列3039"/>
    <tableColumn id="3040" xr3:uid="{0B2B498F-6AC9-45F2-BB38-0D6A9B575AB8}" name="列3040"/>
    <tableColumn id="3041" xr3:uid="{B7E4E7B6-38DC-488D-9F81-05CEA9908FDD}" name="列3041"/>
    <tableColumn id="3042" xr3:uid="{3F5E5D39-8093-436F-B883-3F0F65702979}" name="列3042"/>
    <tableColumn id="3043" xr3:uid="{8D34A00E-AC56-4D7D-A2D3-66B9F9C7C5DC}" name="列3043"/>
    <tableColumn id="3044" xr3:uid="{1370AD14-0807-459B-AFD4-A4185B522E20}" name="列3044"/>
    <tableColumn id="3045" xr3:uid="{AFF9CCE8-1B4F-4DD0-927D-1F1EC60BAA15}" name="列3045"/>
    <tableColumn id="3046" xr3:uid="{14B9C749-9E3D-4D96-B5DA-3DDF7705A84D}" name="列3046"/>
    <tableColumn id="3047" xr3:uid="{A96F7E7F-AE9C-4E3F-9BAB-1F7035503E9E}" name="列3047"/>
    <tableColumn id="3048" xr3:uid="{36349376-A921-4BFF-BF99-67BA93AC7467}" name="列3048"/>
    <tableColumn id="3049" xr3:uid="{AD09D83B-D87A-4BB9-8766-7CC7E09FA167}" name="列3049"/>
    <tableColumn id="3050" xr3:uid="{0019EE1F-1357-418F-965A-36AE606923CE}" name="列3050"/>
    <tableColumn id="3051" xr3:uid="{271BD5CA-EAA4-4AD3-9E1B-A314EAFFEE86}" name="列3051"/>
    <tableColumn id="3052" xr3:uid="{8D54F3E9-6B47-4A03-AB93-B123D654F56F}" name="列3052"/>
    <tableColumn id="3053" xr3:uid="{574F3CD9-54BC-42CF-8785-974A634C1562}" name="列3053"/>
    <tableColumn id="3054" xr3:uid="{94EA6E84-AF5C-407B-961C-2713F66DFBB0}" name="列3054"/>
    <tableColumn id="3055" xr3:uid="{FB823292-268D-425D-B823-DF4CCC7EBC22}" name="列3055"/>
    <tableColumn id="3056" xr3:uid="{DE68E11C-28B6-4C11-BD8A-E9DEEDA642DA}" name="列3056"/>
    <tableColumn id="3057" xr3:uid="{763F3FCD-36EA-4BE8-B0D0-7AA4191E0CCD}" name="列3057"/>
    <tableColumn id="3058" xr3:uid="{F38ED664-A74F-49A0-B13A-9DAF3CD4477F}" name="列3058"/>
    <tableColumn id="3059" xr3:uid="{EED01FC9-10C8-4AC0-B399-230F206D038E}" name="列3059"/>
    <tableColumn id="3060" xr3:uid="{330C5F25-3AC8-458F-B6A2-7EDF7AA2DE0B}" name="列3060"/>
    <tableColumn id="3061" xr3:uid="{066ECA54-271E-4D12-AF72-9E74E4AF5623}" name="列3061"/>
    <tableColumn id="3062" xr3:uid="{047C8AA6-0238-46FD-8F94-A2C193643FC2}" name="列3062"/>
    <tableColumn id="3063" xr3:uid="{0B962D1C-BDA7-455F-B390-1721A8C4430A}" name="列3063"/>
    <tableColumn id="3064" xr3:uid="{F93CD1EB-A5A3-4B30-AA67-4418B1A24A42}" name="列3064"/>
    <tableColumn id="3065" xr3:uid="{3CBD1BE5-0BF1-4D44-819B-561E767DB925}" name="列3065"/>
    <tableColumn id="3066" xr3:uid="{C627E69A-5AA9-466C-ACC7-2F47DF61DC40}" name="列3066"/>
    <tableColumn id="3067" xr3:uid="{6DFF69AF-FFFF-4B03-A638-D83AB90AD47E}" name="列3067"/>
    <tableColumn id="3068" xr3:uid="{ED489E1E-1D1B-42FC-AF86-1C219F4844D2}" name="列3068"/>
    <tableColumn id="3069" xr3:uid="{33DB40B2-905E-404A-B17A-2E791C2C3A29}" name="列3069"/>
    <tableColumn id="3070" xr3:uid="{07CF5FD5-33A6-4529-B5A2-DEDB4F6D2307}" name="列3070"/>
    <tableColumn id="3071" xr3:uid="{D36011F0-6A23-452E-B4CC-6AF3EC41171F}" name="列3071"/>
    <tableColumn id="3072" xr3:uid="{F70EB064-6F30-448E-96CF-9422A5A437E4}" name="列3072"/>
    <tableColumn id="3073" xr3:uid="{6499880E-4C3E-4B42-9A19-E20BB36C8A48}" name="列3073"/>
    <tableColumn id="3074" xr3:uid="{C7CC0E68-EE35-4ED6-A6E9-1D4ADC10D11E}" name="列3074"/>
    <tableColumn id="3075" xr3:uid="{82649D51-F5E1-43FC-8085-6A0F2131C096}" name="列3075"/>
    <tableColumn id="3076" xr3:uid="{5EC42329-5FFE-4856-A0FD-D820B565E0BC}" name="列3076"/>
    <tableColumn id="3077" xr3:uid="{47C17F08-B89B-4EF1-B28C-EC9714D05778}" name="列3077"/>
    <tableColumn id="3078" xr3:uid="{ADE8B78E-8A4D-4F2D-911F-5E480FF14E86}" name="列3078"/>
    <tableColumn id="3079" xr3:uid="{72CF972B-F6C1-4D2A-9101-B04649EA309E}" name="列3079"/>
    <tableColumn id="3080" xr3:uid="{A00C82EF-4165-4AB4-BF8C-6AC522580FA3}" name="列3080"/>
    <tableColumn id="3081" xr3:uid="{DD54822F-889F-4218-A11B-CE78B942D21A}" name="列3081"/>
    <tableColumn id="3082" xr3:uid="{97443E1E-8698-4F4A-A73D-9BEBC25E5C86}" name="列3082"/>
    <tableColumn id="3083" xr3:uid="{C08968BA-30F4-41DD-8E70-1640504DD07A}" name="列3083"/>
    <tableColumn id="3084" xr3:uid="{50EFAB03-24E6-4D12-AAE2-F6A3156C5095}" name="列3084"/>
    <tableColumn id="3085" xr3:uid="{5EF7421B-8F81-49C0-8A6F-665069D61CCB}" name="列3085"/>
    <tableColumn id="3086" xr3:uid="{B9A41BC3-0B02-47B1-A87B-2E0856DBBF52}" name="列3086"/>
    <tableColumn id="3087" xr3:uid="{289B6821-C25F-4E05-9B44-2CB0B6F89E8D}" name="列3087"/>
    <tableColumn id="3088" xr3:uid="{72466DFC-2670-45C3-9161-E7505F3D2752}" name="列3088"/>
    <tableColumn id="3089" xr3:uid="{EB0E2C09-C65D-4818-8942-7621B1D6C483}" name="列3089"/>
    <tableColumn id="3090" xr3:uid="{6518A6EC-A95D-48D3-B1A0-2306E5597C79}" name="列3090"/>
    <tableColumn id="3091" xr3:uid="{54436F6D-282B-4217-9FED-3C8515CDA5B7}" name="列3091"/>
    <tableColumn id="3092" xr3:uid="{5804BBE0-83E1-409A-96BD-2F61F49F78EB}" name="列3092"/>
    <tableColumn id="3093" xr3:uid="{9A7F3858-2650-4EFB-8CD0-1D59DF49F3C8}" name="列3093"/>
    <tableColumn id="3094" xr3:uid="{207BBA79-235A-40C2-AEA7-C3CBAC89DB5B}" name="列3094"/>
    <tableColumn id="3095" xr3:uid="{4234DE13-17FD-4E05-8137-18827D15E437}" name="列3095"/>
    <tableColumn id="3096" xr3:uid="{256FDBD3-A4D8-4747-A682-1138F2D19B23}" name="列3096"/>
    <tableColumn id="3097" xr3:uid="{D80EB930-9FB2-4938-81F0-840C19FE8980}" name="列3097"/>
    <tableColumn id="3098" xr3:uid="{05B9BEAB-19EE-43E1-B6A1-7F96D0471A6B}" name="列3098"/>
    <tableColumn id="3099" xr3:uid="{071A65F0-F330-452B-8215-FAFB6D112520}" name="列3099"/>
    <tableColumn id="3100" xr3:uid="{61FAF907-B747-4F44-8005-80F309E91EE6}" name="列3100"/>
    <tableColumn id="3101" xr3:uid="{31091515-56B3-476E-9734-7AA4169A1936}" name="列3101"/>
    <tableColumn id="3102" xr3:uid="{FF462759-3538-463C-AA5C-F0536C9A6A92}" name="列3102"/>
    <tableColumn id="3103" xr3:uid="{671AA616-ECC0-441C-A194-F2C42FDF0865}" name="列3103"/>
    <tableColumn id="3104" xr3:uid="{231EF705-1173-40C1-B221-020E77C2E051}" name="列3104"/>
    <tableColumn id="3105" xr3:uid="{631E1CDC-7A41-42C2-BC30-8CC9C8EFD7C9}" name="列3105"/>
    <tableColumn id="3106" xr3:uid="{9742F25F-BF67-40D4-AD22-D4924311CF36}" name="列3106"/>
    <tableColumn id="3107" xr3:uid="{B555D415-9026-4DBB-B9C4-B264922A56BF}" name="列3107"/>
    <tableColumn id="3108" xr3:uid="{215F5B19-6DDF-4289-8BD2-C90C0BEFE119}" name="列3108"/>
    <tableColumn id="3109" xr3:uid="{E1276CA8-D542-464A-8B4B-41176E1AD44F}" name="列3109"/>
    <tableColumn id="3110" xr3:uid="{8DB47BB4-8720-400E-9C90-8769B28EE3E1}" name="列3110"/>
    <tableColumn id="3111" xr3:uid="{82392660-F584-450B-9DFA-14AC3BBD042E}" name="列3111"/>
    <tableColumn id="3112" xr3:uid="{1E50E6CC-CA85-48D7-8852-1400006EDE03}" name="列3112"/>
    <tableColumn id="3113" xr3:uid="{5AEA666B-89B3-44B8-9121-4EFC71989024}" name="列3113"/>
    <tableColumn id="3114" xr3:uid="{14A1D309-F79E-4CBD-899D-5DD54E504207}" name="列3114"/>
    <tableColumn id="3115" xr3:uid="{F29C95D5-7B08-48DD-B3A1-D5748B1FF0A9}" name="列3115"/>
    <tableColumn id="3116" xr3:uid="{46358674-480E-4FB5-8E02-72CFA004E2E8}" name="列3116"/>
    <tableColumn id="3117" xr3:uid="{2E32A0E0-E6DF-4B5D-BD35-CF0AA364A8E9}" name="列3117"/>
    <tableColumn id="3118" xr3:uid="{E7CF22CD-F215-4B38-8DB4-8B901D6B85DF}" name="列3118"/>
    <tableColumn id="3119" xr3:uid="{6CAAA6B7-8645-490E-ADB3-A08C75F3393C}" name="列3119"/>
    <tableColumn id="3120" xr3:uid="{B5DD3F57-4835-42BB-A938-DD04423BF18E}" name="列3120"/>
    <tableColumn id="3121" xr3:uid="{5242AEA7-30D4-43AE-8224-0DDD1283C776}" name="列3121"/>
    <tableColumn id="3122" xr3:uid="{064FA8D3-6A5D-452B-9E3D-D565A7C0568D}" name="列3122"/>
    <tableColumn id="3123" xr3:uid="{83EC6EC6-3AC0-4D27-92D0-87F315C4E8DC}" name="列3123"/>
    <tableColumn id="3124" xr3:uid="{5E69253C-69AE-43CA-9F8C-730449F7DA22}" name="列3124"/>
    <tableColumn id="3125" xr3:uid="{1DCEB5B2-6988-4EF5-9C51-C4D01DDEAF62}" name="列3125"/>
    <tableColumn id="3126" xr3:uid="{CD81E4B2-DE24-46EA-9E6E-19066D176602}" name="列3126"/>
    <tableColumn id="3127" xr3:uid="{E322914D-B7D0-4C16-A4F4-AB7368D4B0AE}" name="列3127"/>
    <tableColumn id="3128" xr3:uid="{74F9D5D7-FED3-4F8E-B7DC-5E38498CA54B}" name="列3128"/>
    <tableColumn id="3129" xr3:uid="{5EEC0549-7B32-4661-890E-8FA2C9DDF013}" name="列3129"/>
    <tableColumn id="3130" xr3:uid="{D36D8F29-2F6E-414B-A81C-B02C29696E34}" name="列3130"/>
    <tableColumn id="3131" xr3:uid="{21B60151-0211-4A76-976A-17F105CAE6A0}" name="列3131"/>
    <tableColumn id="3132" xr3:uid="{100654E8-00A7-4530-9157-DA0509C1D9FE}" name="列3132"/>
    <tableColumn id="3133" xr3:uid="{C4557176-9B2A-463A-9D4A-D2FFD54CBC2C}" name="列3133"/>
    <tableColumn id="3134" xr3:uid="{EFBA535C-CD77-4B94-9351-410FBDD60398}" name="列3134"/>
    <tableColumn id="3135" xr3:uid="{EB3F8D4E-91B7-4BA4-A8D7-D88149968047}" name="列3135"/>
    <tableColumn id="3136" xr3:uid="{3EAB5F3C-9B4B-4F75-A695-6FE596ACEEDB}" name="列3136"/>
    <tableColumn id="3137" xr3:uid="{44F0B4A1-3170-407D-8B64-BDB3A888574A}" name="列3137"/>
    <tableColumn id="3138" xr3:uid="{159A7D2E-4264-435B-AAC3-C436EF0CB7D0}" name="列3138"/>
    <tableColumn id="3139" xr3:uid="{75AAA194-D0CF-45F2-B637-E4996F27417A}" name="列3139"/>
    <tableColumn id="3140" xr3:uid="{0F0A8F1F-FBCD-429A-A66A-1B3D137A71E8}" name="列3140"/>
    <tableColumn id="3141" xr3:uid="{E33210EC-131E-481A-B879-EA9EC4D24802}" name="列3141"/>
    <tableColumn id="3142" xr3:uid="{64523C18-64CE-477A-A7FE-7E65A994D1AA}" name="列3142"/>
    <tableColumn id="3143" xr3:uid="{430771DB-A4EE-47F9-89C1-4F5D4CD75EB1}" name="列3143"/>
    <tableColumn id="3144" xr3:uid="{61A7749F-D2D4-4801-9715-31C50F664CE2}" name="列3144"/>
    <tableColumn id="3145" xr3:uid="{2A0D5303-528E-4222-9DE0-9400B35785B0}" name="列3145"/>
    <tableColumn id="3146" xr3:uid="{3A2E5384-F0F1-410C-BB5F-03BBEA50E846}" name="列3146"/>
    <tableColumn id="3147" xr3:uid="{452850CD-CD6B-4E68-A724-EE523C11D224}" name="列3147"/>
    <tableColumn id="3148" xr3:uid="{11D46222-A610-4393-BBEC-AF0F8E035E7E}" name="列3148"/>
    <tableColumn id="3149" xr3:uid="{CCD9495D-8345-4A32-8D65-54AFABB5E501}" name="列3149"/>
    <tableColumn id="3150" xr3:uid="{01723996-6CED-4195-A4D3-5A5C45C7C542}" name="列3150"/>
    <tableColumn id="3151" xr3:uid="{E0747F1C-847B-47C7-B44C-1FF417A7ACC3}" name="列3151"/>
    <tableColumn id="3152" xr3:uid="{33E8DE66-B150-4BCD-9515-5D2F5716F973}" name="列3152"/>
    <tableColumn id="3153" xr3:uid="{2A5BB367-47C3-491B-8B3F-726092446033}" name="列3153"/>
    <tableColumn id="3154" xr3:uid="{0263ABD2-A33F-4B0F-B602-80D7FA8B2A40}" name="列3154"/>
    <tableColumn id="3155" xr3:uid="{FBE03C6A-D9BD-4DB1-904A-C4169CC0A1DA}" name="列3155"/>
    <tableColumn id="3156" xr3:uid="{4C4CC8A3-08E4-4437-9E15-034AD4C89C2B}" name="列3156"/>
    <tableColumn id="3157" xr3:uid="{E52AA8F6-CCAB-4D6F-8B4F-5B874699564D}" name="列3157"/>
    <tableColumn id="3158" xr3:uid="{EBBA67FB-4120-4B67-A0F3-40014DD4495E}" name="列3158"/>
    <tableColumn id="3159" xr3:uid="{CA6C7FC5-5128-4AC6-8F46-A3211AAC927A}" name="列3159"/>
    <tableColumn id="3160" xr3:uid="{1449BE53-72BC-467D-ADFE-BE1552244C45}" name="列3160"/>
    <tableColumn id="3161" xr3:uid="{52721A91-270A-499A-AE10-021ADF99A365}" name="列3161"/>
    <tableColumn id="3162" xr3:uid="{3A862C91-6B57-4C83-A62D-A938B4B55112}" name="列3162"/>
    <tableColumn id="3163" xr3:uid="{921BD7E6-C366-4253-AA82-2773189FF692}" name="列3163"/>
    <tableColumn id="3164" xr3:uid="{262ECA3B-5EFD-4861-817C-B242C21D923F}" name="列3164"/>
    <tableColumn id="3165" xr3:uid="{DF85EBB8-D4F8-415F-965F-C721180CBDAF}" name="列3165"/>
    <tableColumn id="3166" xr3:uid="{4AE7A292-E052-4A68-97A8-32FBB13201E1}" name="列3166"/>
    <tableColumn id="3167" xr3:uid="{6680C5C0-06DA-4363-85C4-FFA703CEDBB7}" name="列3167"/>
    <tableColumn id="3168" xr3:uid="{C0F1CEF3-704B-4B34-AAF8-9F1F04384144}" name="列3168"/>
    <tableColumn id="3169" xr3:uid="{A47F1F3A-B5ED-4987-B869-C2A2D2FB011E}" name="列3169"/>
    <tableColumn id="3170" xr3:uid="{74A64FA9-576B-4DE1-9D57-2B544B0E9470}" name="列3170"/>
    <tableColumn id="3171" xr3:uid="{9AD79EF8-AE4F-4AC8-9B1E-3B158B048FCE}" name="列3171"/>
    <tableColumn id="3172" xr3:uid="{06C3B8A2-A76C-4F25-BCE7-3D32106E209E}" name="列3172"/>
    <tableColumn id="3173" xr3:uid="{76509A03-D7DE-42E9-B187-56093C3E4C61}" name="列3173"/>
    <tableColumn id="3174" xr3:uid="{673ED128-4BC3-4D94-ABF4-32753E2CF13A}" name="列3174"/>
    <tableColumn id="3175" xr3:uid="{EE36876C-0FAC-4D2E-9041-9B7917535E61}" name="列3175"/>
    <tableColumn id="3176" xr3:uid="{7C60F4EB-2258-4B0C-8BED-9E47BCF01243}" name="列3176"/>
    <tableColumn id="3177" xr3:uid="{CD0ABE55-86A3-46D3-A27F-B2B0B42B66EA}" name="列3177"/>
    <tableColumn id="3178" xr3:uid="{4F934570-E128-4B45-9F3F-885076E79E5F}" name="列3178"/>
    <tableColumn id="3179" xr3:uid="{C2DFF66F-E3AE-44CD-8124-2FA7D5C7448D}" name="列3179"/>
    <tableColumn id="3180" xr3:uid="{A6D8D90B-E3CF-4607-A3CD-D0AE72613F70}" name="列3180"/>
    <tableColumn id="3181" xr3:uid="{0F1B2E35-B4DB-4101-8518-F4A6C5B086DB}" name="列3181"/>
    <tableColumn id="3182" xr3:uid="{22B390FF-ACA6-461A-B689-BB86CB7A3E7E}" name="列3182"/>
    <tableColumn id="3183" xr3:uid="{5F6AFA97-BDDE-45BB-8FB0-C4A9E254B28D}" name="列3183"/>
    <tableColumn id="3184" xr3:uid="{6D0CD67B-545F-4D1D-BB3F-8AD4FF876CE7}" name="列3184"/>
    <tableColumn id="3185" xr3:uid="{552A6A84-82BF-4210-91AB-F7E04049E793}" name="列3185"/>
    <tableColumn id="3186" xr3:uid="{75448064-0059-4338-BA14-ABA21B74BC30}" name="列3186"/>
    <tableColumn id="3187" xr3:uid="{0C1F1866-9000-453A-A630-1D2F3E3C1EA3}" name="列3187"/>
    <tableColumn id="3188" xr3:uid="{82A1354B-282D-4862-9364-97A80145A36A}" name="列3188"/>
    <tableColumn id="3189" xr3:uid="{30A353A4-0A1C-40F4-868D-F1104CD330A6}" name="列3189"/>
    <tableColumn id="3190" xr3:uid="{41CF0AB9-D377-4FEB-80E5-F063B99F6FEC}" name="列3190"/>
    <tableColumn id="3191" xr3:uid="{754B2E75-BE8E-4E14-BD66-52DCB552E243}" name="列3191"/>
    <tableColumn id="3192" xr3:uid="{8F9222FF-93F7-4AD7-86F9-967B9C5A22E0}" name="列3192"/>
    <tableColumn id="3193" xr3:uid="{E4899821-FA02-429F-8912-42581ED8E478}" name="列3193"/>
    <tableColumn id="3194" xr3:uid="{98F26156-D798-4FF7-B8C5-4EA9134D58AE}" name="列3194"/>
    <tableColumn id="3195" xr3:uid="{063C83BE-5CC8-4C19-A234-BECFA822D8E6}" name="列3195"/>
    <tableColumn id="3196" xr3:uid="{652EC461-1523-4200-A8EF-78413DCCDB12}" name="列3196"/>
    <tableColumn id="3197" xr3:uid="{7F66D512-6EAD-42BF-BDF4-C34EC3BE251B}" name="列3197"/>
    <tableColumn id="3198" xr3:uid="{5D1ECD9E-D6AC-480F-A077-CB2F472CE45A}" name="列3198"/>
    <tableColumn id="3199" xr3:uid="{21B251BF-E039-442F-8102-A2A1FBAF81C1}" name="列3199"/>
    <tableColumn id="3200" xr3:uid="{5194D77B-72E7-4591-B629-F8DFBF721F80}" name="列3200"/>
    <tableColumn id="3201" xr3:uid="{AF22E40E-036D-4DF3-8C19-31FFBFCCEA36}" name="列3201"/>
    <tableColumn id="3202" xr3:uid="{298878F5-B7C9-443B-B8C1-D7BAB89FF3B5}" name="列3202"/>
    <tableColumn id="3203" xr3:uid="{C117EAC7-72AD-487A-BF58-4673A6D3626E}" name="列3203"/>
    <tableColumn id="3204" xr3:uid="{23299C1C-C283-4672-9535-220161C84D2B}" name="列3204"/>
    <tableColumn id="3205" xr3:uid="{3039B82A-EF79-4DAE-95FA-8703EA67430E}" name="列3205"/>
    <tableColumn id="3206" xr3:uid="{818541B5-9CEF-49D5-BE00-6762018EBEAF}" name="列3206"/>
    <tableColumn id="3207" xr3:uid="{211D94D4-C4AE-480D-BCAF-E94F418AB8A8}" name="列3207"/>
    <tableColumn id="3208" xr3:uid="{B50DE4CC-3D27-4A12-8139-F59578C4228C}" name="列3208"/>
    <tableColumn id="3209" xr3:uid="{BEA3DB1F-C7CA-47FC-AEA5-85993814DC2A}" name="列3209"/>
    <tableColumn id="3210" xr3:uid="{D5864E27-45C1-4A4F-86F3-82DAC2D3D254}" name="列3210"/>
    <tableColumn id="3211" xr3:uid="{FCA0E56E-2060-44C2-BEDC-54C3C0710122}" name="列3211"/>
    <tableColumn id="3212" xr3:uid="{74F6A17D-9C50-4D7F-8C0D-B8939690F8BC}" name="列3212"/>
    <tableColumn id="3213" xr3:uid="{359E4E29-C8E5-4626-B984-AC35AEAB314A}" name="列3213"/>
    <tableColumn id="3214" xr3:uid="{4139482D-0207-4611-946A-7F95CE11B4B8}" name="列3214"/>
    <tableColumn id="3215" xr3:uid="{DB80BC52-B83C-4F92-9575-0B5FF3B8F98C}" name="列3215"/>
    <tableColumn id="3216" xr3:uid="{40E59F3A-DF6C-41EF-8364-B7914B35D839}" name="列3216"/>
    <tableColumn id="3217" xr3:uid="{197BACFD-1F49-416A-BA59-46F33CA53395}" name="列3217"/>
    <tableColumn id="3218" xr3:uid="{0516DC18-EC92-4118-BF01-1AD634025E4E}" name="列3218"/>
    <tableColumn id="3219" xr3:uid="{941E28DC-7B42-4A22-916C-CA26D56AE9DF}" name="列3219"/>
    <tableColumn id="3220" xr3:uid="{A588DFFE-9177-4211-8443-084D226B7920}" name="列3220"/>
    <tableColumn id="3221" xr3:uid="{F60DACA6-F2C8-442B-8EAD-79C3C0361F9A}" name="列3221"/>
    <tableColumn id="3222" xr3:uid="{7AA61450-A442-4EB6-BA17-DB2F23218E29}" name="列3222"/>
    <tableColumn id="3223" xr3:uid="{9E1BCCD8-94BD-4D31-BB5F-B58AB6AE72C4}" name="列3223"/>
    <tableColumn id="3224" xr3:uid="{B713FDAB-3731-4DB6-A26E-1214F1B03E99}" name="列3224"/>
    <tableColumn id="3225" xr3:uid="{FEAD374D-B25C-4F80-9077-52944A9EF9BE}" name="列3225"/>
    <tableColumn id="3226" xr3:uid="{7FFFA1CC-1C9A-415C-BABC-0E3A3225556D}" name="列3226"/>
    <tableColumn id="3227" xr3:uid="{9BEBF69C-613E-4B09-9543-75E172085232}" name="列3227"/>
    <tableColumn id="3228" xr3:uid="{209E1922-C16F-4977-93E5-BFC663C9C38A}" name="列3228"/>
    <tableColumn id="3229" xr3:uid="{664144E9-F20E-4F9B-911A-364623F9F679}" name="列3229"/>
    <tableColumn id="3230" xr3:uid="{146C5B57-3EC1-4AA8-8327-AC925300C23F}" name="列3230"/>
    <tableColumn id="3231" xr3:uid="{7B45345F-9FAE-4B68-9962-E3F86D738B8E}" name="列3231"/>
    <tableColumn id="3232" xr3:uid="{238C10CF-F3A2-4A77-A348-80DCE7E92C88}" name="列3232"/>
    <tableColumn id="3233" xr3:uid="{43F56D94-21A3-450B-B986-766718DE1A8C}" name="列3233"/>
    <tableColumn id="3234" xr3:uid="{ECBE6106-8B4D-40E8-A5B3-2F0C95BBFF53}" name="列3234"/>
    <tableColumn id="3235" xr3:uid="{808E097A-5C5A-4D91-896F-C801DBDBAA81}" name="列3235"/>
    <tableColumn id="3236" xr3:uid="{82862201-DCB5-46FF-AB58-9388B0BDAC2A}" name="列3236"/>
    <tableColumn id="3237" xr3:uid="{04B05450-3249-49D0-AF57-CB0709F7FA9D}" name="列3237"/>
    <tableColumn id="3238" xr3:uid="{7E71B3D4-8400-47E5-A873-FAA4078193AC}" name="列3238"/>
    <tableColumn id="3239" xr3:uid="{13D486E4-694A-4445-A562-F1DF4948E998}" name="列3239"/>
    <tableColumn id="3240" xr3:uid="{695E0F20-16EE-4495-8E84-AB23EFCBF1AC}" name="列3240"/>
    <tableColumn id="3241" xr3:uid="{D246620D-2F42-4266-A37F-01B54A9782B6}" name="列3241"/>
    <tableColumn id="3242" xr3:uid="{E330C32A-1856-4F22-9BC8-D9F834F0FB74}" name="列3242"/>
    <tableColumn id="3243" xr3:uid="{67EAC235-0B54-4C5F-89F3-7B9677B6AAAC}" name="列3243"/>
    <tableColumn id="3244" xr3:uid="{6278AA17-E927-4611-BE57-6A1A9AA36FA9}" name="列3244"/>
    <tableColumn id="3245" xr3:uid="{478CDF17-0D00-4CD1-A961-0EC06F63B0DB}" name="列3245"/>
    <tableColumn id="3246" xr3:uid="{7B2BF71F-E942-4B5C-B91B-A9359118255F}" name="列3246"/>
    <tableColumn id="3247" xr3:uid="{9211DA7C-4DE0-4ECD-859D-263661E7A8FF}" name="列3247"/>
    <tableColumn id="3248" xr3:uid="{51DA22A6-0B54-4B01-A340-F8819DC4DA4E}" name="列3248"/>
    <tableColumn id="3249" xr3:uid="{98539422-605C-46F0-8C13-2E9100FBB113}" name="列3249"/>
    <tableColumn id="3250" xr3:uid="{F2777F97-BA82-4522-8126-5228CB3C4493}" name="列3250"/>
    <tableColumn id="3251" xr3:uid="{8AAC2CF6-D22A-4922-B3B3-FF0495D92F54}" name="列3251"/>
    <tableColumn id="3252" xr3:uid="{EF3C7B48-352E-4B35-96F7-17153CD3D5C8}" name="列3252"/>
    <tableColumn id="3253" xr3:uid="{EC2C29D2-60E9-4C3B-B390-F41408DB9DD6}" name="列3253"/>
    <tableColumn id="3254" xr3:uid="{9E4A25D2-3EFB-4FB3-B9E5-0F9A4000D1C2}" name="列3254"/>
    <tableColumn id="3255" xr3:uid="{BAA718F9-7A8A-4211-93CE-507D478D8FB5}" name="列3255"/>
    <tableColumn id="3256" xr3:uid="{35481556-0467-49DD-A950-2C021506BA91}" name="列3256"/>
    <tableColumn id="3257" xr3:uid="{9BEEB30C-9AA6-4636-9D1C-32D32CBB6D47}" name="列3257"/>
    <tableColumn id="3258" xr3:uid="{ADBF4857-6C02-494B-B97D-0477C4619B9A}" name="列3258"/>
    <tableColumn id="3259" xr3:uid="{8D89569D-AF15-4A0B-BDB2-5664BA72AA28}" name="列3259"/>
    <tableColumn id="3260" xr3:uid="{FE8CEDB9-9612-43E8-94A1-9949A50692E8}" name="列3260"/>
    <tableColumn id="3261" xr3:uid="{7A753C67-1230-4F89-9D38-D71F111D1413}" name="列3261"/>
    <tableColumn id="3262" xr3:uid="{F2A4CF82-5806-4925-9D33-1733A3722B97}" name="列3262"/>
    <tableColumn id="3263" xr3:uid="{83BA053B-06EF-42E7-B3FB-1B9A3915C618}" name="列3263"/>
    <tableColumn id="3264" xr3:uid="{4017E232-19DC-4F30-A995-AEFAAD769DF4}" name="列3264"/>
    <tableColumn id="3265" xr3:uid="{FD3FED22-FC6F-4720-926C-600D1FBB519D}" name="列3265"/>
    <tableColumn id="3266" xr3:uid="{D9B37A80-F611-47B4-9824-1E0106CFD5BC}" name="列3266"/>
    <tableColumn id="3267" xr3:uid="{8B68A1F1-26E2-4562-B7AA-95E6A910102B}" name="列3267"/>
    <tableColumn id="3268" xr3:uid="{8629549F-17A0-4029-AF8C-6CE78F537095}" name="列3268"/>
    <tableColumn id="3269" xr3:uid="{A78EDE2F-F813-44B5-B563-B8FE82D45AB1}" name="列3269"/>
    <tableColumn id="3270" xr3:uid="{94D61541-152E-495F-AF2B-A5662646248E}" name="列3270"/>
    <tableColumn id="3271" xr3:uid="{40A1C046-AC35-44DE-9639-A1A7AE3D4111}" name="列3271"/>
    <tableColumn id="3272" xr3:uid="{5D5588AD-2E20-499C-A0F9-8D698443C98A}" name="列3272"/>
    <tableColumn id="3273" xr3:uid="{42F0E847-B1D0-481B-990F-5BDAF28B3185}" name="列3273"/>
    <tableColumn id="3274" xr3:uid="{6EE71A5C-A00C-4E78-94FD-7CBF45377527}" name="列3274"/>
    <tableColumn id="3275" xr3:uid="{F81BA048-B2BB-4BA9-98DC-A0F563DB2504}" name="列3275"/>
    <tableColumn id="3276" xr3:uid="{D8F6548A-5997-4902-9384-AE878B0B9D46}" name="列3276"/>
    <tableColumn id="3277" xr3:uid="{E35D1992-4729-4F5E-BBD4-3D95A9E7EA55}" name="列3277"/>
    <tableColumn id="3278" xr3:uid="{B1B1F4EB-1A34-4C3F-BE97-2F052D589C84}" name="列3278"/>
    <tableColumn id="3279" xr3:uid="{EC3B281D-0A30-4764-BAFF-A19F462641EB}" name="列3279"/>
    <tableColumn id="3280" xr3:uid="{A4874029-9260-4FB8-87AD-7586AACF3BB3}" name="列3280"/>
    <tableColumn id="3281" xr3:uid="{6DDBAB5A-8516-4B0A-B617-4FEE5E951D9D}" name="列3281"/>
    <tableColumn id="3282" xr3:uid="{7E0E88DF-B7BF-4CDA-A0AE-257C980FEAA9}" name="列3282"/>
    <tableColumn id="3283" xr3:uid="{253DC59D-EBF6-4410-B0FF-E045E917CF2B}" name="列3283"/>
    <tableColumn id="3284" xr3:uid="{8F9F662D-9954-4756-AD54-580E96AA6A9D}" name="列3284"/>
    <tableColumn id="3285" xr3:uid="{1B954645-6F36-40FF-9FC0-68091602C769}" name="列3285"/>
    <tableColumn id="3286" xr3:uid="{05FC9DAD-249E-443E-86C2-418DF35B88DC}" name="列3286"/>
    <tableColumn id="3287" xr3:uid="{3CE816D7-CB27-4DB9-9A1A-E91DABCE1BC2}" name="列3287"/>
    <tableColumn id="3288" xr3:uid="{7CCFC2A5-6C8F-4756-8B74-B32EC6B23D0E}" name="列3288"/>
    <tableColumn id="3289" xr3:uid="{6832EC3B-8AF1-417B-B08A-BF85EACB5C74}" name="列3289"/>
    <tableColumn id="3290" xr3:uid="{D234DC2B-EBDF-4B49-8CC5-00D4EA562FBD}" name="列3290"/>
    <tableColumn id="3291" xr3:uid="{3A84A97D-C5E7-46E7-AAB5-1B6705014AA3}" name="列3291"/>
    <tableColumn id="3292" xr3:uid="{F713B0AD-41D1-4984-8666-B87CA110FB5C}" name="列3292"/>
    <tableColumn id="3293" xr3:uid="{D9111FE9-E2B3-4E48-A36C-90147E57ED6E}" name="列3293"/>
    <tableColumn id="3294" xr3:uid="{C90649C2-A330-41D4-A047-682F8593A732}" name="列3294"/>
    <tableColumn id="3295" xr3:uid="{48DF6081-94B8-4375-A798-5647120C1412}" name="列3295"/>
    <tableColumn id="3296" xr3:uid="{5059B49A-1A6E-459E-97D9-4E9C22FD9259}" name="列3296"/>
    <tableColumn id="3297" xr3:uid="{0DE50F62-F3F5-4BCB-A4A2-9479012C1E74}" name="列3297"/>
    <tableColumn id="3298" xr3:uid="{9919610D-82A5-4DC1-B6BA-548B45E061A9}" name="列3298"/>
    <tableColumn id="3299" xr3:uid="{320FFE90-202E-4A61-B949-408E959C3781}" name="列3299"/>
    <tableColumn id="3300" xr3:uid="{D23A7413-DF75-4F7D-B8EA-0445B5B11328}" name="列3300"/>
    <tableColumn id="3301" xr3:uid="{66E7A9D2-B69F-464B-9B4E-3853876268AA}" name="列3301"/>
    <tableColumn id="3302" xr3:uid="{6229403C-B3A1-4E95-9A2B-C082A03D61D9}" name="列3302"/>
    <tableColumn id="3303" xr3:uid="{418C3BA6-9741-4A20-9A30-C444B84FC355}" name="列3303"/>
    <tableColumn id="3304" xr3:uid="{C7BC9901-E57A-4803-B818-5BA1ED8D94BE}" name="列3304"/>
    <tableColumn id="3305" xr3:uid="{CFB3128F-471F-4FF9-8939-30F5B1255D1B}" name="列3305"/>
    <tableColumn id="3306" xr3:uid="{1BB0F3D7-DCF1-4CA6-8C64-9DE37ABCBD75}" name="列3306"/>
    <tableColumn id="3307" xr3:uid="{12720E15-E7E6-4410-BCD0-B736A623AC6E}" name="列3307"/>
    <tableColumn id="3308" xr3:uid="{CFC52EF3-6F38-4FD6-BE32-3648B5D0D69A}" name="列3308"/>
    <tableColumn id="3309" xr3:uid="{A8362EE7-82EC-4CB6-B2DE-DD1396D5DF54}" name="列3309"/>
    <tableColumn id="3310" xr3:uid="{45B275A5-CC55-4BC5-8EB0-0514F81C90D9}" name="列3310"/>
    <tableColumn id="3311" xr3:uid="{CA47F3B4-3B9C-4D3D-9969-DE4E8CBF09E7}" name="列3311"/>
    <tableColumn id="3312" xr3:uid="{10D28518-A7F9-4E26-83A5-9FAD1EC817AB}" name="列3312"/>
    <tableColumn id="3313" xr3:uid="{056DE9DF-97BF-4704-80A0-44E8A70F5720}" name="列3313"/>
    <tableColumn id="3314" xr3:uid="{24E9E443-CD10-4C6F-BF9B-34716B75618B}" name="列3314"/>
    <tableColumn id="3315" xr3:uid="{411B4C5C-CAB3-4F52-8427-E210D126CD7A}" name="列3315"/>
    <tableColumn id="3316" xr3:uid="{DC4BFE1A-0483-4105-BF04-B5B5441F2AFE}" name="列3316"/>
    <tableColumn id="3317" xr3:uid="{F0367F0B-F7EC-4927-90BB-DFD19C4C7C2A}" name="列3317"/>
    <tableColumn id="3318" xr3:uid="{4AAB4CE2-BE3A-4290-8B05-B3B7EE1F4E67}" name="列3318"/>
    <tableColumn id="3319" xr3:uid="{6DDAE5C7-B32D-42E4-B7A0-6CEF3230DA50}" name="列3319"/>
    <tableColumn id="3320" xr3:uid="{7BF0ABC2-83D4-4A11-A0D3-822675DB4B3B}" name="列3320"/>
    <tableColumn id="3321" xr3:uid="{98F8D94C-9B35-42FC-AF26-826D700CB2D6}" name="列3321"/>
    <tableColumn id="3322" xr3:uid="{B3D39674-9FA2-4376-8381-E4CBAC148220}" name="列3322"/>
    <tableColumn id="3323" xr3:uid="{B1010941-9BC8-4209-A945-ED321B2964B7}" name="列3323"/>
    <tableColumn id="3324" xr3:uid="{2B69E696-FD9D-4773-90E5-35F476AC96B8}" name="列3324"/>
    <tableColumn id="3325" xr3:uid="{B91FE14D-BAA5-4B8C-9BA8-66BB0E04EC2F}" name="列3325"/>
    <tableColumn id="3326" xr3:uid="{3A8834F2-E2F9-4199-86FA-52EC2DC4DFCC}" name="列3326"/>
    <tableColumn id="3327" xr3:uid="{7CB4652E-A270-4632-8943-4EB173A05C0E}" name="列3327"/>
    <tableColumn id="3328" xr3:uid="{DDADB744-1275-4560-9328-A7B52E18A098}" name="列3328"/>
    <tableColumn id="3329" xr3:uid="{2EF26EBB-BDDD-4768-9952-9F3BF0DD8F87}" name="列3329"/>
    <tableColumn id="3330" xr3:uid="{FDAA354C-6B92-4C2A-8CB7-F8859311A67B}" name="列3330"/>
    <tableColumn id="3331" xr3:uid="{267589E0-140F-4BB0-9D19-1F62B03EDE79}" name="列3331"/>
    <tableColumn id="3332" xr3:uid="{1BE93984-1216-464C-91C6-8D919F22F7CD}" name="列3332"/>
    <tableColumn id="3333" xr3:uid="{D784DEE0-77CC-484B-9EC2-C2688F953DF8}" name="列3333"/>
    <tableColumn id="3334" xr3:uid="{D1935D3C-5F3A-4597-9963-DDDED2F20C84}" name="列3334"/>
    <tableColumn id="3335" xr3:uid="{E748DBF0-461B-41DA-8BA1-243AD7DA078D}" name="列3335"/>
    <tableColumn id="3336" xr3:uid="{B80B1DA2-927F-4172-A13B-B30AB25D09AF}" name="列3336"/>
    <tableColumn id="3337" xr3:uid="{18B12093-3A06-4286-81BB-D4A6943ACAEC}" name="列3337"/>
    <tableColumn id="3338" xr3:uid="{323FEE2D-221E-4BEE-B103-0CABEE8FA28F}" name="列3338"/>
    <tableColumn id="3339" xr3:uid="{F76576BC-AAAC-43F3-9B88-F1B7E91BEA22}" name="列3339"/>
    <tableColumn id="3340" xr3:uid="{B1F7535C-7588-422A-A100-EC5B4B0AC2CC}" name="列3340"/>
    <tableColumn id="3341" xr3:uid="{809FEA01-33A6-4D24-97E8-939F71C21141}" name="列3341"/>
    <tableColumn id="3342" xr3:uid="{C8183D68-7478-45D7-A6C0-037921AB5076}" name="列3342"/>
    <tableColumn id="3343" xr3:uid="{57EB64D5-18F5-48AC-B0FC-5A8EBF4D5032}" name="列3343"/>
    <tableColumn id="3344" xr3:uid="{0317D5EC-3C68-4324-8088-650793C65791}" name="列3344"/>
    <tableColumn id="3345" xr3:uid="{FFF31985-B566-4589-9B37-F7D4B12C2E3C}" name="列3345"/>
    <tableColumn id="3346" xr3:uid="{88A341E4-2AA9-49E1-8340-53A42F182E3C}" name="列3346"/>
    <tableColumn id="3347" xr3:uid="{C189824A-F342-4E22-BDA0-531E1A933202}" name="列3347"/>
    <tableColumn id="3348" xr3:uid="{FE382786-EF82-4615-8DC4-0F032925A01A}" name="列3348"/>
    <tableColumn id="3349" xr3:uid="{F1A1ECFF-98A0-4566-AF67-476A971B3270}" name="列3349"/>
    <tableColumn id="3350" xr3:uid="{7BF23BD3-02B9-483D-BFAA-D7D7530848D5}" name="列3350"/>
    <tableColumn id="3351" xr3:uid="{2E04DEA9-FD0E-46D5-8ED8-1191FC530358}" name="列3351"/>
    <tableColumn id="3352" xr3:uid="{5A3AB1FD-5298-4F81-B7C6-3B6F7A87CDB2}" name="列3352"/>
    <tableColumn id="3353" xr3:uid="{28382F02-E9A6-42DA-B8D2-D7FAB38170EC}" name="列3353"/>
    <tableColumn id="3354" xr3:uid="{9572481D-6C92-419E-82E3-4076614EC82F}" name="列3354"/>
    <tableColumn id="3355" xr3:uid="{04F5481D-475A-4C9D-88B2-DFCDF784BB69}" name="列3355"/>
    <tableColumn id="3356" xr3:uid="{751E0998-F64C-49CA-807F-DEF7142E3C64}" name="列3356"/>
    <tableColumn id="3357" xr3:uid="{8512A1D0-B0C4-40E0-AABF-60B1CCE37DB5}" name="列3357"/>
    <tableColumn id="3358" xr3:uid="{FD413498-CD8D-4266-8AE3-A74154A6909A}" name="列3358"/>
    <tableColumn id="3359" xr3:uid="{67EBB90D-DEB1-4816-9243-E1847D1703E0}" name="列3359"/>
    <tableColumn id="3360" xr3:uid="{2E6B4EDD-E87D-4DEF-A493-553B751D4F82}" name="列3360"/>
    <tableColumn id="3361" xr3:uid="{82433365-889A-48C0-A5A3-21E0F2EE0469}" name="列3361"/>
    <tableColumn id="3362" xr3:uid="{650A7955-F724-4FC0-A821-A5405D30BAEA}" name="列3362"/>
    <tableColumn id="3363" xr3:uid="{E113ACC4-BAF7-4E27-A862-2495FC92C2C8}" name="列3363"/>
    <tableColumn id="3364" xr3:uid="{9DC840F8-00B5-4E7D-9022-B5DB5A86D44A}" name="列3364"/>
    <tableColumn id="3365" xr3:uid="{17F3419E-0A98-4CAA-9597-C6B93E06C52C}" name="列3365"/>
    <tableColumn id="3366" xr3:uid="{959113F9-DCBC-4800-B535-0E96AA6FFCD4}" name="列3366"/>
    <tableColumn id="3367" xr3:uid="{A076B26E-85F1-4CAA-BD2A-1465DCEA599A}" name="列3367"/>
    <tableColumn id="3368" xr3:uid="{78F0FDD3-9857-49EE-B37A-5AB51050C2B0}" name="列3368"/>
    <tableColumn id="3369" xr3:uid="{EAB86387-A2F2-41A2-B0C9-A330537D91DB}" name="列3369"/>
    <tableColumn id="3370" xr3:uid="{E0CD146B-5697-4E56-BDF1-ABB8F69D1C7A}" name="列3370"/>
    <tableColumn id="3371" xr3:uid="{2B1C690F-E02D-47D5-9B07-C93D33A6E705}" name="列3371"/>
    <tableColumn id="3372" xr3:uid="{8B951622-0966-42A4-900C-41968BB3F1EE}" name="列3372"/>
    <tableColumn id="3373" xr3:uid="{31B994C0-0C37-47A8-BA46-843B3BE56EF1}" name="列3373"/>
    <tableColumn id="3374" xr3:uid="{5111CF47-FD77-4B37-9AA3-05FD6055AED3}" name="列3374"/>
    <tableColumn id="3375" xr3:uid="{0798D688-1B12-42FA-AF7F-2E56A354AFE2}" name="列3375"/>
    <tableColumn id="3376" xr3:uid="{59840B5B-C66B-4FED-B8C6-AFD88CCC3BE6}" name="列3376"/>
    <tableColumn id="3377" xr3:uid="{685F95B2-81C4-459E-BA3F-DD5942F93F08}" name="列3377"/>
    <tableColumn id="3378" xr3:uid="{9DFF9C7A-8A23-4F27-A2BF-1673A2A53B34}" name="列3378"/>
    <tableColumn id="3379" xr3:uid="{EF09B4EC-724A-474D-B4B1-4FA97FD0C275}" name="列3379"/>
    <tableColumn id="3380" xr3:uid="{8275D36F-E633-477B-9D95-FE61EDA4B4FE}" name="列3380"/>
    <tableColumn id="3381" xr3:uid="{AF4A5C80-BF01-4A93-90B7-6C9E53DEE1DE}" name="列3381"/>
    <tableColumn id="3382" xr3:uid="{46F72089-7C9F-4053-8538-F984E1AB31C3}" name="列3382"/>
    <tableColumn id="3383" xr3:uid="{179CC22C-EE6C-45CD-8A65-652599E5C02C}" name="列3383"/>
    <tableColumn id="3384" xr3:uid="{43EDA8CF-559A-400E-B2A7-4FB6E808D8C1}" name="列3384"/>
    <tableColumn id="3385" xr3:uid="{B66D130C-86AF-4EA9-82B6-3D8FA8093B21}" name="列3385"/>
    <tableColumn id="3386" xr3:uid="{E203C3CF-4DAD-48B1-9AA8-03AB48213D07}" name="列3386"/>
    <tableColumn id="3387" xr3:uid="{BAFFE81D-B880-4EDB-9A93-414DE6EC8801}" name="列3387"/>
    <tableColumn id="3388" xr3:uid="{31523BE9-1255-462C-8D71-B1E49D5F1647}" name="列3388"/>
    <tableColumn id="3389" xr3:uid="{F5E3F372-B988-40D0-88FD-FEC6B059700A}" name="列3389"/>
    <tableColumn id="3390" xr3:uid="{56796CEB-351B-4A15-979E-9EE744B6836F}" name="列3390"/>
    <tableColumn id="3391" xr3:uid="{C7F882BC-2E0F-4D7C-B0D7-AF8E0CCDB2FF}" name="列3391"/>
    <tableColumn id="3392" xr3:uid="{B98D193D-9EAD-40F6-80A5-5FB4A7789205}" name="列3392"/>
    <tableColumn id="3393" xr3:uid="{230ADC34-7FF8-4112-9872-2172C35C3C08}" name="列3393"/>
    <tableColumn id="3394" xr3:uid="{B96433BF-FABB-4F61-834D-175DF48331C3}" name="列3394"/>
    <tableColumn id="3395" xr3:uid="{AFD888C6-EE6C-4197-8752-85CD1D77372A}" name="列3395"/>
    <tableColumn id="3396" xr3:uid="{A0476C45-B3E5-477D-9869-D8ADB39AA8F4}" name="列3396"/>
    <tableColumn id="3397" xr3:uid="{FE711A1C-4E95-48B9-9AF0-13207D0A61FC}" name="列3397"/>
    <tableColumn id="3398" xr3:uid="{9B8B4EDD-0CEA-41FD-9964-4DE03D79EFC5}" name="列3398"/>
    <tableColumn id="3399" xr3:uid="{128AF8B9-F7B7-4C11-8C85-292CA345C710}" name="列3399"/>
    <tableColumn id="3400" xr3:uid="{8D3C20DA-75F3-449C-B5BE-A9A0D834D73D}" name="列3400"/>
    <tableColumn id="3401" xr3:uid="{33168BDF-04E4-4E9E-8AEE-CB0E6070CBEE}" name="列3401"/>
    <tableColumn id="3402" xr3:uid="{714AE52C-9D04-4EEC-A234-2AC4930A47CF}" name="列3402"/>
    <tableColumn id="3403" xr3:uid="{3A3A69CD-82E1-4B83-8B85-523F2BB03CFC}" name="列3403"/>
    <tableColumn id="3404" xr3:uid="{95F06A05-EA4E-412A-AD38-2A615404EA2B}" name="列3404"/>
    <tableColumn id="3405" xr3:uid="{D630B3B5-6341-4EC8-A620-6EADFB839E00}" name="列3405"/>
    <tableColumn id="3406" xr3:uid="{D02A4F4D-8A86-4F96-8A85-A0F95CFB5A38}" name="列3406"/>
    <tableColumn id="3407" xr3:uid="{0CEBFDD1-237F-4FC7-A59C-24860A2F8158}" name="列3407"/>
    <tableColumn id="3408" xr3:uid="{4B6243B1-F2C6-4426-AB49-8E05869212E4}" name="列3408"/>
    <tableColumn id="3409" xr3:uid="{D4CFE2E7-55CA-4D78-872F-E917051B3FA0}" name="列3409"/>
    <tableColumn id="3410" xr3:uid="{928EC812-269E-40DF-9837-76D7F556C855}" name="列3410"/>
    <tableColumn id="3411" xr3:uid="{5AD4E3B6-1118-40D8-B207-7FE1BA4C64E5}" name="列3411"/>
    <tableColumn id="3412" xr3:uid="{B0A89DEB-B304-46BD-916A-2069118BAB87}" name="列3412"/>
    <tableColumn id="3413" xr3:uid="{8DEE34C4-93D9-4815-834C-0F883AF2303C}" name="列3413"/>
    <tableColumn id="3414" xr3:uid="{277DED5A-6ED7-4666-9EC1-25F090843D67}" name="列3414"/>
    <tableColumn id="3415" xr3:uid="{69BFF9FF-2490-4591-856C-D9D5D35728BF}" name="列3415"/>
    <tableColumn id="3416" xr3:uid="{AAC1E439-DF93-444D-B4BC-9711EF288A1D}" name="列3416"/>
    <tableColumn id="3417" xr3:uid="{64D7D963-BCDC-4DB7-A6AE-2418CF29C81E}" name="列3417"/>
    <tableColumn id="3418" xr3:uid="{7BCF2509-0A71-4D93-85F1-D8030E8D1A18}" name="列3418"/>
    <tableColumn id="3419" xr3:uid="{A16D2002-BB6C-4C13-9695-F467CB3664E7}" name="列3419"/>
    <tableColumn id="3420" xr3:uid="{4F086092-287B-45F0-9AC9-D89BD3A84928}" name="列3420"/>
    <tableColumn id="3421" xr3:uid="{EED47545-81CA-4BC8-B2E8-CF8045A08397}" name="列3421"/>
    <tableColumn id="3422" xr3:uid="{6B757462-BD0F-4EC3-99BA-97DB5EC6488A}" name="列3422"/>
    <tableColumn id="3423" xr3:uid="{45E2E536-7450-4019-991A-6EF180877ADE}" name="列3423"/>
    <tableColumn id="3424" xr3:uid="{7860C14B-CA7F-4A17-8B45-A1ABCC3D8C61}" name="列3424"/>
    <tableColumn id="3425" xr3:uid="{DC413077-E0ED-4DD5-B890-E4EC10E099EB}" name="列3425"/>
    <tableColumn id="3426" xr3:uid="{0A9AA575-FD32-4A4C-96C4-5DF92FE308BD}" name="列3426"/>
    <tableColumn id="3427" xr3:uid="{0275402A-C0A2-45F9-9CF1-1F71C3754F82}" name="列3427"/>
    <tableColumn id="3428" xr3:uid="{1A05CA58-5ABB-480E-BA7A-99D958812E4C}" name="列3428"/>
    <tableColumn id="3429" xr3:uid="{24E6E2BA-5F9C-413E-8029-430A3B05C79C}" name="列3429"/>
    <tableColumn id="3430" xr3:uid="{B6935306-5973-46E9-B7CC-89D4A9878E42}" name="列3430"/>
    <tableColumn id="3431" xr3:uid="{79CC3B74-9D30-4121-93D2-1B7E05447EE3}" name="列3431"/>
    <tableColumn id="3432" xr3:uid="{C2671AC5-85ED-4D7C-AF1D-8435CBE7BC5C}" name="列3432"/>
    <tableColumn id="3433" xr3:uid="{7C302670-AE38-40CE-8023-C2C4C712DC6C}" name="列3433"/>
    <tableColumn id="3434" xr3:uid="{3B505812-51E3-4056-8E21-85488D1ECFB5}" name="列3434"/>
    <tableColumn id="3435" xr3:uid="{87CCF001-A7F0-4CC9-AB56-937EFA7DFC3F}" name="列3435"/>
    <tableColumn id="3436" xr3:uid="{77590C08-9C64-446C-8664-551CDF8E492D}" name="列3436"/>
    <tableColumn id="3437" xr3:uid="{24BE6A2A-63DE-446C-B1A0-532856446CC6}" name="列3437"/>
    <tableColumn id="3438" xr3:uid="{15B378F8-D27F-4478-8C87-DA7798DFCC4A}" name="列3438"/>
    <tableColumn id="3439" xr3:uid="{10221916-B8D6-4586-85DA-6DF352F2EF85}" name="列3439"/>
    <tableColumn id="3440" xr3:uid="{1E93445D-A420-40EE-86AE-E388BB7EFCD4}" name="列3440"/>
    <tableColumn id="3441" xr3:uid="{C978E352-6209-4FBD-9964-4B16B79AF966}" name="列3441"/>
    <tableColumn id="3442" xr3:uid="{4A06A7CF-8299-4859-B60F-ECAD00B73BF3}" name="列3442"/>
    <tableColumn id="3443" xr3:uid="{44FF2C32-1B8E-4442-97BD-63753C77E224}" name="列3443"/>
    <tableColumn id="3444" xr3:uid="{BBE94049-0D93-4E59-84BD-CBAD1C5AEDA1}" name="列3444"/>
    <tableColumn id="3445" xr3:uid="{664F4925-BCBC-4196-963E-C57407D5AB6D}" name="列3445"/>
    <tableColumn id="3446" xr3:uid="{950E6E92-256F-464D-8411-3375A85DAEE8}" name="列3446"/>
    <tableColumn id="3447" xr3:uid="{C33F9ED8-4CAE-4F6C-A6A3-AB2381468A7B}" name="列3447"/>
    <tableColumn id="3448" xr3:uid="{49D668AE-4B8D-41FD-A895-00A43A9D3607}" name="列3448"/>
    <tableColumn id="3449" xr3:uid="{0C82362D-AC34-490B-B81F-E9F95355496C}" name="列3449"/>
    <tableColumn id="3450" xr3:uid="{A0C356BE-4E10-4A48-84AE-EDD470D991D3}" name="列3450"/>
    <tableColumn id="3451" xr3:uid="{00509C22-3E70-4C96-997E-031CA2487291}" name="列3451"/>
    <tableColumn id="3452" xr3:uid="{9ABA7A6F-7077-4027-A235-E5824DD5D8A8}" name="列3452"/>
    <tableColumn id="3453" xr3:uid="{2179723B-64B0-4011-A09B-9C3E68E8A8B6}" name="列3453"/>
    <tableColumn id="3454" xr3:uid="{B5503478-3D87-4FD5-B477-C9FBFF7D0C13}" name="列3454"/>
    <tableColumn id="3455" xr3:uid="{5E3C9901-290C-4EEB-820E-A7B152C14AA1}" name="列3455"/>
    <tableColumn id="3456" xr3:uid="{08B3F62A-65DD-448E-8FDC-8A28609E1102}" name="列3456"/>
    <tableColumn id="3457" xr3:uid="{0063C453-A10D-478C-AA79-1F065BB01EF0}" name="列3457"/>
    <tableColumn id="3458" xr3:uid="{4B39CBAA-B440-40F9-821A-8CCC7BD420E8}" name="列3458"/>
    <tableColumn id="3459" xr3:uid="{F1DCD5D2-B3EE-4B3A-8DCC-D7981DD99B74}" name="列3459"/>
    <tableColumn id="3460" xr3:uid="{7D63A529-BED4-4CB0-9C59-C536840028ED}" name="列3460"/>
    <tableColumn id="3461" xr3:uid="{898AFC6B-7739-40CD-B46C-9855BE19BF51}" name="列3461"/>
    <tableColumn id="3462" xr3:uid="{4F8F9D66-207B-475A-85CE-593D26B272AE}" name="列3462"/>
    <tableColumn id="3463" xr3:uid="{2FE20047-9702-4897-977E-026EE2DBC36F}" name="列3463"/>
    <tableColumn id="3464" xr3:uid="{14F111E7-F98B-4B0A-9013-8AFF8E00ACE0}" name="列3464"/>
    <tableColumn id="3465" xr3:uid="{2DD64EA5-B6A5-49C2-A2A8-6EC81ADE199A}" name="列3465"/>
    <tableColumn id="3466" xr3:uid="{9E004A50-49B3-4713-B1D7-153DC2A8D626}" name="列3466"/>
    <tableColumn id="3467" xr3:uid="{FEF727CA-34C8-4D75-BF32-527B875ADFD7}" name="列3467"/>
    <tableColumn id="3468" xr3:uid="{9E2021E9-D8CE-4D68-9B9F-ADA20AAD3110}" name="列3468"/>
    <tableColumn id="3469" xr3:uid="{D100E7AF-6842-49FB-B9E2-19FD7723BEEB}" name="列3469"/>
    <tableColumn id="3470" xr3:uid="{6186E34E-FC9F-4F89-8915-A2835203B98C}" name="列3470"/>
    <tableColumn id="3471" xr3:uid="{26095870-4CEF-4AF1-8090-A7FE8FA8EE0B}" name="列3471"/>
    <tableColumn id="3472" xr3:uid="{955F1191-04DA-4EF1-B2FA-E506CD6773DD}" name="列3472"/>
    <tableColumn id="3473" xr3:uid="{FB85F68C-113C-4B27-9890-905ED46D749E}" name="列3473"/>
    <tableColumn id="3474" xr3:uid="{3640DF5B-AE12-433F-A4F9-AE61F7E9F972}" name="列3474"/>
    <tableColumn id="3475" xr3:uid="{359AA512-6DB2-4C63-AD49-618A9B3AA94E}" name="列3475"/>
    <tableColumn id="3476" xr3:uid="{C42B96E0-7B2A-4FBD-954E-8B45492EC51B}" name="列3476"/>
    <tableColumn id="3477" xr3:uid="{E70FAD00-A78C-412F-AB0E-FC4E4FBF513C}" name="列3477"/>
    <tableColumn id="3478" xr3:uid="{DB4AA9CE-9832-4493-BEAD-7F1A2A06C92A}" name="列3478"/>
    <tableColumn id="3479" xr3:uid="{B405BE2A-CF59-45CA-BB4F-5C107399D7D2}" name="列3479"/>
    <tableColumn id="3480" xr3:uid="{D8126A52-004E-4DD4-B857-71E17DCB48E3}" name="列3480"/>
    <tableColumn id="3481" xr3:uid="{AFAD7EFD-6A3C-4714-B9BC-347964497AD3}" name="列3481"/>
    <tableColumn id="3482" xr3:uid="{403EA16A-BC79-49A7-A2C3-750939468330}" name="列3482"/>
    <tableColumn id="3483" xr3:uid="{38D8D905-E318-4386-8D63-AA987EB96E1F}" name="列3483"/>
    <tableColumn id="3484" xr3:uid="{B8FBFE92-9F3F-4C3D-B549-D28B75CD71F4}" name="列3484"/>
    <tableColumn id="3485" xr3:uid="{8759A5AE-BA5A-4699-8A2F-C4E4A3FD6391}" name="列3485"/>
    <tableColumn id="3486" xr3:uid="{CB0E285F-F6D7-4C7C-A609-D8877A78CEB2}" name="列3486"/>
    <tableColumn id="3487" xr3:uid="{BE9B5C65-3E3C-41D8-9B2A-38A5EBBA4F43}" name="列3487"/>
    <tableColumn id="3488" xr3:uid="{E22DB706-332D-483C-B213-90F2C49DD915}" name="列3488"/>
    <tableColumn id="3489" xr3:uid="{F079670E-E5AE-467D-8898-04359E58E733}" name="列3489"/>
    <tableColumn id="3490" xr3:uid="{1C6A24B8-6003-448D-8B33-FBE54A8C8044}" name="列3490"/>
    <tableColumn id="3491" xr3:uid="{A92D8545-24D7-4CFD-BAE0-F709D5591DF7}" name="列3491"/>
    <tableColumn id="3492" xr3:uid="{ED312B72-0848-4B03-80A7-5FE2A8C170BE}" name="列3492"/>
    <tableColumn id="3493" xr3:uid="{6842BF73-209D-46BF-A3B5-39E8D8B81D0F}" name="列3493"/>
    <tableColumn id="3494" xr3:uid="{51F5B163-98F5-4879-B57F-5F94B8466CF1}" name="列3494"/>
    <tableColumn id="3495" xr3:uid="{FA47FE32-F1D0-4B3A-B3D6-9D2709251FFC}" name="列3495"/>
    <tableColumn id="3496" xr3:uid="{10B28C59-8019-40D1-91A7-530CDB7C6E77}" name="列3496"/>
    <tableColumn id="3497" xr3:uid="{41A030FB-6D6F-4381-B961-8A56688A33E8}" name="列3497"/>
    <tableColumn id="3498" xr3:uid="{3EB15F9C-2146-4433-B2B0-0846AFC12B40}" name="列3498"/>
    <tableColumn id="3499" xr3:uid="{47775B93-D2D4-4527-8291-7B8DC187E973}" name="列3499"/>
    <tableColumn id="3500" xr3:uid="{8F0EDC15-D1F7-42BA-AE1A-E7980BA4853A}" name="列3500"/>
    <tableColumn id="3501" xr3:uid="{EF678D50-D2F3-4D94-9B22-8F8D9B6516AA}" name="列3501"/>
    <tableColumn id="3502" xr3:uid="{5363B58A-0086-4FAB-870A-BF8A4651E3EA}" name="列3502"/>
    <tableColumn id="3503" xr3:uid="{46803B34-D6B9-4AD9-9FF9-A471C9247CCC}" name="列3503"/>
    <tableColumn id="3504" xr3:uid="{05E7DA3F-4443-4086-866B-DF57ECC8DCEB}" name="列3504"/>
    <tableColumn id="3505" xr3:uid="{F33EA52D-9A6F-4C71-88E9-0354581C194D}" name="列3505"/>
    <tableColumn id="3506" xr3:uid="{36ADC992-C486-4B43-8710-5B2613890670}" name="列3506"/>
    <tableColumn id="3507" xr3:uid="{6A564700-D64A-4708-BD21-0C48A8D9333A}" name="列3507"/>
    <tableColumn id="3508" xr3:uid="{6D8B149A-4B3B-41B3-8C08-A210B80B60CC}" name="列3508"/>
    <tableColumn id="3509" xr3:uid="{E4E36542-2466-4654-9CCD-DB1006929961}" name="列3509"/>
    <tableColumn id="3510" xr3:uid="{FB31F067-EB24-4BE5-A079-1DBC8343403E}" name="列3510"/>
    <tableColumn id="3511" xr3:uid="{C69034D2-0037-4D6E-BCDA-7B401526B0EC}" name="列3511"/>
    <tableColumn id="3512" xr3:uid="{02D3E498-BAA5-4183-A9B6-437EE661A2E7}" name="列3512"/>
    <tableColumn id="3513" xr3:uid="{F4A1C0C0-B803-41B6-B087-5AD231F4EF70}" name="列3513"/>
    <tableColumn id="3514" xr3:uid="{7AC9CD0A-7E08-4EF5-A50F-B866AB98D840}" name="列3514"/>
    <tableColumn id="3515" xr3:uid="{65EBC576-2BAE-46DE-BF2A-3F601BD7BA2A}" name="列3515"/>
    <tableColumn id="3516" xr3:uid="{B015E55D-BD02-4DEF-A930-8C8D61C98C4E}" name="列3516"/>
    <tableColumn id="3517" xr3:uid="{C88BB918-6325-40C0-BA95-A0B661195D8C}" name="列3517"/>
    <tableColumn id="3518" xr3:uid="{0570EF9A-7A1D-451C-9B56-7A443D4D17DE}" name="列3518"/>
    <tableColumn id="3519" xr3:uid="{3310CE9C-A02A-4199-83C7-06558504BABD}" name="列3519"/>
    <tableColumn id="3520" xr3:uid="{4564BECE-0EB9-4ACF-B6CE-AC0829D4B544}" name="列3520"/>
    <tableColumn id="3521" xr3:uid="{2D445403-6B57-42D0-BCA9-67BC9C266662}" name="列3521"/>
    <tableColumn id="3522" xr3:uid="{FE28A160-64B8-4900-BFEC-BC7624E6FF5B}" name="列3522"/>
    <tableColumn id="3523" xr3:uid="{92D30805-EF86-4635-9AA4-152BE16FB604}" name="列3523"/>
    <tableColumn id="3524" xr3:uid="{C3092955-A1DA-490F-87FB-F02CFC6FE8D2}" name="列3524"/>
    <tableColumn id="3525" xr3:uid="{18E752E4-ACAC-43A0-A0C8-0A5A4333A789}" name="列3525"/>
    <tableColumn id="3526" xr3:uid="{C854BE17-6FC3-4EE6-B7FD-31BA194280A3}" name="列3526"/>
    <tableColumn id="3527" xr3:uid="{E1BA851D-AC9D-4A9C-94BC-A5B56AF99274}" name="列3527"/>
    <tableColumn id="3528" xr3:uid="{E20EBEAE-A246-47AA-B499-174563BD27B5}" name="列3528"/>
    <tableColumn id="3529" xr3:uid="{E5A08050-A98B-48C2-9779-01D615E42D07}" name="列3529"/>
    <tableColumn id="3530" xr3:uid="{889C6FB0-AF35-4E80-B0DA-7BCA1A3E8564}" name="列3530"/>
    <tableColumn id="3531" xr3:uid="{2C281A22-F8B9-4DDB-9730-3E54E18952AF}" name="列3531"/>
    <tableColumn id="3532" xr3:uid="{15A29F14-E171-4CB2-A892-B432158E26AC}" name="列3532"/>
    <tableColumn id="3533" xr3:uid="{10C64D63-7358-4EB7-BADC-FD404E73BDC6}" name="列3533"/>
    <tableColumn id="3534" xr3:uid="{6F5538C1-9CD0-4095-9B41-4A0A8AE00CAE}" name="列3534"/>
    <tableColumn id="3535" xr3:uid="{4FB765A5-C8EE-4ED0-A6DC-D7637F9FD4A1}" name="列3535"/>
    <tableColumn id="3536" xr3:uid="{B2C0B478-97A3-4DA4-988F-EB27F3F3AAD2}" name="列3536"/>
    <tableColumn id="3537" xr3:uid="{DCFF755E-B8A9-4051-B79F-0A5B862ACEBD}" name="列3537"/>
    <tableColumn id="3538" xr3:uid="{97071594-4ACD-4FCF-A42B-913962C00C5D}" name="列3538"/>
    <tableColumn id="3539" xr3:uid="{FF38EC8C-8FFA-4162-8697-DACEA5D46851}" name="列3539"/>
    <tableColumn id="3540" xr3:uid="{D09FA30F-1C26-4016-B6DB-836E771509D7}" name="列3540"/>
    <tableColumn id="3541" xr3:uid="{5CA96867-6836-41C3-A37F-EB48E1D13C66}" name="列3541"/>
    <tableColumn id="3542" xr3:uid="{367BC910-A8FD-4167-B877-C94106B35876}" name="列3542"/>
    <tableColumn id="3543" xr3:uid="{90F226F8-F556-4A83-933B-C1ADF28BBE84}" name="列3543"/>
    <tableColumn id="3544" xr3:uid="{B843B796-DE6E-4614-8931-8E3A7E30F611}" name="列3544"/>
    <tableColumn id="3545" xr3:uid="{4E6ED14C-948D-4153-B150-22AB984E720B}" name="列3545"/>
    <tableColumn id="3546" xr3:uid="{44E528BF-41E9-4F48-BF4D-FECA79175B7C}" name="列3546"/>
    <tableColumn id="3547" xr3:uid="{0E22D309-A6FC-4B94-9E7B-54CC1CFC59BC}" name="列3547"/>
    <tableColumn id="3548" xr3:uid="{58974BED-D7A2-4BC6-832E-D90EDA94F53F}" name="列3548"/>
    <tableColumn id="3549" xr3:uid="{96FD7016-9B80-40E1-827F-25E7240758C7}" name="列3549"/>
    <tableColumn id="3550" xr3:uid="{E011ADE5-53F5-4A51-8762-27FF9563CF20}" name="列3550"/>
    <tableColumn id="3551" xr3:uid="{7471667D-E32B-430E-A741-15C8069C42D8}" name="列3551"/>
    <tableColumn id="3552" xr3:uid="{555FF8F5-D5B6-48E3-B5F0-F83F9457171A}" name="列3552"/>
    <tableColumn id="3553" xr3:uid="{3C836883-3090-4511-8934-5050BFBFB90D}" name="列3553"/>
    <tableColumn id="3554" xr3:uid="{A64EEAC1-DBA5-4975-AE00-A13F33BDFAB4}" name="列3554"/>
    <tableColumn id="3555" xr3:uid="{EBFC29B7-3185-49FA-AD3A-CD67DA68019B}" name="列3555"/>
    <tableColumn id="3556" xr3:uid="{59BD03DD-AFD7-4243-AFCF-529A38BEFC49}" name="列3556"/>
    <tableColumn id="3557" xr3:uid="{42E6FB77-F966-4E9D-BD6F-8A5A1C02ABCB}" name="列3557"/>
    <tableColumn id="3558" xr3:uid="{F602C595-34DD-496D-9AE1-4F9F1F06C15A}" name="列3558"/>
    <tableColumn id="3559" xr3:uid="{55EB79C9-25E7-4906-A1AB-5885A39F21C4}" name="列3559"/>
    <tableColumn id="3560" xr3:uid="{74EE4583-15C2-4E5B-8752-437A9EA7A7A7}" name="列3560"/>
    <tableColumn id="3561" xr3:uid="{3EB16B16-F9DF-41F2-BF28-C8AA29A16CCF}" name="列3561"/>
    <tableColumn id="3562" xr3:uid="{E7577D6F-D839-4052-B4C2-C7A4CF0985D6}" name="列3562"/>
    <tableColumn id="3563" xr3:uid="{BC13657C-84F3-43D8-9DEA-2BE23E275E66}" name="列3563"/>
    <tableColumn id="3564" xr3:uid="{046BC015-0205-404E-A7B9-74B8BFEFAFAD}" name="列3564"/>
    <tableColumn id="3565" xr3:uid="{3D31012E-CD29-4772-BC47-0F35AE83FD56}" name="列3565"/>
    <tableColumn id="3566" xr3:uid="{9BE22DE5-0C2C-4135-A70B-40A6F68746BC}" name="列3566"/>
    <tableColumn id="3567" xr3:uid="{23D8EBBC-0769-4FEB-B68A-8B8C2BEB28A2}" name="列3567"/>
    <tableColumn id="3568" xr3:uid="{670C3B60-92F6-4DAC-B166-D19D23A91754}" name="列3568"/>
    <tableColumn id="3569" xr3:uid="{761542F9-70CA-4D9E-A0CB-0FAC390439A9}" name="列3569"/>
    <tableColumn id="3570" xr3:uid="{7E275DD9-F6DA-47A1-89CF-C4311CB5152D}" name="列3570"/>
    <tableColumn id="3571" xr3:uid="{E68B54AE-528B-46FD-924B-3DC21EBD5742}" name="列3571"/>
    <tableColumn id="3572" xr3:uid="{797BA1A2-5060-41C0-A8F9-4F19667532BD}" name="列3572"/>
    <tableColumn id="3573" xr3:uid="{2D45B896-2F7A-4D68-9972-4459F87587DE}" name="列3573"/>
    <tableColumn id="3574" xr3:uid="{02EF956D-C31C-4836-B345-0A05E2CD619D}" name="列3574"/>
    <tableColumn id="3575" xr3:uid="{FDE82F3A-6A2D-4438-AFB6-1D40B899C387}" name="列3575"/>
    <tableColumn id="3576" xr3:uid="{ECCA453C-F6D3-41B2-B59E-41631FCF5A75}" name="列3576"/>
    <tableColumn id="3577" xr3:uid="{19754FBC-D437-48ED-A94D-8595E060FD64}" name="列3577"/>
    <tableColumn id="3578" xr3:uid="{45C94DDB-F461-42B7-BD9F-C0CFD16E2BCB}" name="列3578"/>
    <tableColumn id="3579" xr3:uid="{301738CB-E770-4F4C-BE1F-555DA2E2C2F7}" name="列3579"/>
    <tableColumn id="3580" xr3:uid="{223E3767-F654-42FF-9ABC-B384FF23786B}" name="列3580"/>
    <tableColumn id="3581" xr3:uid="{FF0A2E17-9761-405E-85D4-DE0D4841FBED}" name="列3581"/>
    <tableColumn id="3582" xr3:uid="{02057E1E-BD28-42D9-9516-24030A664539}" name="列3582"/>
    <tableColumn id="3583" xr3:uid="{FEEBC633-AB93-4949-A95C-8F746A5FB49C}" name="列3583"/>
    <tableColumn id="3584" xr3:uid="{E919711B-A883-4FE2-9BEF-40E751C3DE66}" name="列3584"/>
    <tableColumn id="3585" xr3:uid="{B1144183-0BAE-47F8-A4C8-9D89D3BD333E}" name="列3585"/>
    <tableColumn id="3586" xr3:uid="{E5B32B60-8D67-4E4F-AF5F-C23460B14021}" name="列3586"/>
    <tableColumn id="3587" xr3:uid="{AA4E95C7-F7E5-465B-B4E1-DC448A1165E0}" name="列3587"/>
    <tableColumn id="3588" xr3:uid="{B841FF21-4243-45D8-A610-F4A7F529FC10}" name="列3588"/>
    <tableColumn id="3589" xr3:uid="{1B38658B-CA90-4533-B62B-BDDD0F5EA3DA}" name="列3589"/>
    <tableColumn id="3590" xr3:uid="{4B5F8795-DE21-4864-96D8-D05AD7062ED5}" name="列3590"/>
    <tableColumn id="3591" xr3:uid="{682C3E7D-636F-4A5E-8859-5E99ACE8ABE2}" name="列3591"/>
    <tableColumn id="3592" xr3:uid="{6E9403BB-7D82-439B-B307-BEBBD685BCF5}" name="列3592"/>
    <tableColumn id="3593" xr3:uid="{876A0853-FCCB-427F-AEF8-F45EDD1C8B7F}" name="列3593"/>
    <tableColumn id="3594" xr3:uid="{CDA85C9C-BC64-4C78-BE8E-34AFA2031A9F}" name="列3594"/>
    <tableColumn id="3595" xr3:uid="{6786BF1C-03E8-4437-B108-A86A39C6E5C3}" name="列3595"/>
    <tableColumn id="3596" xr3:uid="{DB618481-BCBF-4C64-8572-1D2A7ECE2DE5}" name="列3596"/>
    <tableColumn id="3597" xr3:uid="{6FD11578-322E-47F9-B894-B66A95DCCD31}" name="列3597"/>
    <tableColumn id="3598" xr3:uid="{E50DAF6C-B1B3-4EFE-9709-81832781D5AB}" name="列3598"/>
    <tableColumn id="3599" xr3:uid="{46F3EA5D-F9C7-4B43-A6A3-A3EB1E295BA8}" name="列3599"/>
    <tableColumn id="3600" xr3:uid="{D9247007-59DF-4EC3-B955-0B884B8C8676}" name="列3600"/>
    <tableColumn id="3601" xr3:uid="{3DDE782D-62DC-430D-B53B-BDECAC7D5401}" name="列3601"/>
    <tableColumn id="3602" xr3:uid="{00295683-6100-403C-8A31-3C30BEEA2FFA}" name="列3602"/>
    <tableColumn id="3603" xr3:uid="{0CCBD32D-0792-43E5-A780-FABAACA884B4}" name="列3603"/>
    <tableColumn id="3604" xr3:uid="{CC55FEEE-8905-4CA6-BCE6-14F6E41EDDAC}" name="列3604"/>
    <tableColumn id="3605" xr3:uid="{CC9C8F98-9FBB-46B1-B98F-ECEA649905F8}" name="列3605"/>
    <tableColumn id="3606" xr3:uid="{CB985942-0FF1-4DA5-B7A1-3B446621A0F7}" name="列3606"/>
    <tableColumn id="3607" xr3:uid="{39204D2C-B89C-4460-9B2A-5EA03899F580}" name="列3607"/>
    <tableColumn id="3608" xr3:uid="{C65D8C34-F723-4F87-8BAD-0973474ACCE6}" name="列3608"/>
    <tableColumn id="3609" xr3:uid="{11AF2F8E-3297-4FC5-B2DB-FFBBF1309810}" name="列3609"/>
    <tableColumn id="3610" xr3:uid="{33735DAB-0817-412D-B250-EB68BB9BA369}" name="列3610"/>
    <tableColumn id="3611" xr3:uid="{30772B44-70E8-434F-AAD9-8404D21ECBE8}" name="列3611"/>
    <tableColumn id="3612" xr3:uid="{37A95C73-48D5-46D9-89C5-6DF6A7EE3485}" name="列3612"/>
    <tableColumn id="3613" xr3:uid="{2200903A-8488-425B-80D4-169A6E7A3F6D}" name="列3613"/>
    <tableColumn id="3614" xr3:uid="{83D0DA8B-23D9-4EDB-BD03-C0FD5635266A}" name="列3614"/>
    <tableColumn id="3615" xr3:uid="{B3E8E6CC-FEEF-4372-8656-4F59E06A3654}" name="列3615"/>
    <tableColumn id="3616" xr3:uid="{B4F18CC8-3D83-4AB0-962B-8FE17B81615E}" name="列3616"/>
    <tableColumn id="3617" xr3:uid="{24789481-F286-4C93-BA5C-F71F5B6DFD09}" name="列3617"/>
    <tableColumn id="3618" xr3:uid="{ACA34453-2C6D-4E51-A6E7-2DFE7DBAF8E7}" name="列3618"/>
    <tableColumn id="3619" xr3:uid="{9D7AFA88-24D6-4F19-B0BD-81329C55A167}" name="列3619"/>
    <tableColumn id="3620" xr3:uid="{5B8CA16F-88DC-4242-8B94-1C2DB7E297FF}" name="列3620"/>
    <tableColumn id="3621" xr3:uid="{AC5708AA-65A9-4D88-BD8D-3691F4058E27}" name="列3621"/>
    <tableColumn id="3622" xr3:uid="{EE3C2B83-901C-44B3-B93F-FC2257747410}" name="列3622"/>
    <tableColumn id="3623" xr3:uid="{013450EB-EDAD-4397-9643-1FF52883A20F}" name="列3623"/>
    <tableColumn id="3624" xr3:uid="{65B16552-08C8-426D-8F9C-12CAF9AF2C0F}" name="列3624"/>
    <tableColumn id="3625" xr3:uid="{C94F1F34-2C56-4FC7-A817-D29D4038894D}" name="列3625"/>
    <tableColumn id="3626" xr3:uid="{892ACC0B-3B81-4CD9-AFAF-95F4A0284B9B}" name="列3626"/>
    <tableColumn id="3627" xr3:uid="{81DB1507-0062-4905-A091-42230BD7F1ED}" name="列3627"/>
    <tableColumn id="3628" xr3:uid="{4A75E262-BEDE-4FE8-821F-A2AD8D3379B6}" name="列3628"/>
    <tableColumn id="3629" xr3:uid="{88A65A6A-0B57-47F1-81FF-3FAED3B5D8F3}" name="列3629"/>
    <tableColumn id="3630" xr3:uid="{DAF977A9-7699-42BC-AE87-3E170C852BEE}" name="列3630"/>
    <tableColumn id="3631" xr3:uid="{ED689157-ECF2-449B-A3EC-FF3C68D8DBBC}" name="列3631"/>
    <tableColumn id="3632" xr3:uid="{D4045105-9795-48AF-8A5D-351D3050037E}" name="列3632"/>
    <tableColumn id="3633" xr3:uid="{C2030F65-1477-4903-BED4-4D180F9DD14E}" name="列3633"/>
    <tableColumn id="3634" xr3:uid="{193DF8D6-A532-457B-A550-FB1EAEAACBDD}" name="列3634"/>
    <tableColumn id="3635" xr3:uid="{C8A3EEC9-8668-471B-A70A-8E3847C95356}" name="列3635"/>
    <tableColumn id="3636" xr3:uid="{632FED12-5C05-4757-B6B0-4DC4886CE7B4}" name="列3636"/>
    <tableColumn id="3637" xr3:uid="{007BD352-51B6-4530-874D-BBC41D266871}" name="列3637"/>
    <tableColumn id="3638" xr3:uid="{DF2D133C-5C68-40BA-8C40-0E7941FF3275}" name="列3638"/>
    <tableColumn id="3639" xr3:uid="{7BA4DE58-DDBB-4ADA-98D7-898B31CCBE1F}" name="列3639"/>
    <tableColumn id="3640" xr3:uid="{3D1B27A0-DDE2-45D4-B796-14EC013A533E}" name="列3640"/>
    <tableColumn id="3641" xr3:uid="{A6539EE5-8F7B-44A7-A267-2EBCD44707F4}" name="列3641"/>
    <tableColumn id="3642" xr3:uid="{27C9D1F3-D93A-4569-A213-3DF16366F909}" name="列3642"/>
    <tableColumn id="3643" xr3:uid="{B30D977C-1C7D-465B-B4B0-D573711D418D}" name="列3643"/>
    <tableColumn id="3644" xr3:uid="{50BB7060-6DB4-4FBE-A22E-CD47CE8F86B1}" name="列3644"/>
    <tableColumn id="3645" xr3:uid="{9F71A462-76C4-4E81-B28E-4637CE9A745E}" name="列3645"/>
    <tableColumn id="3646" xr3:uid="{B5549A0F-F2E2-4754-9CCC-5CC29812D210}" name="列3646"/>
    <tableColumn id="3647" xr3:uid="{EFFC49B8-8229-489D-8573-510DB009B273}" name="列3647"/>
    <tableColumn id="3648" xr3:uid="{DA85F9C3-ACDA-4A2E-82D2-CD82AC7966F9}" name="列3648"/>
    <tableColumn id="3649" xr3:uid="{AD277FE8-311C-4651-A1AD-DE01EE9531A0}" name="列3649"/>
    <tableColumn id="3650" xr3:uid="{5E9D1E33-6596-4AD6-A27D-17FF657C5776}" name="列3650"/>
    <tableColumn id="3651" xr3:uid="{E34FE072-3F7E-4DBB-A74C-281F2AB4814B}" name="列3651"/>
    <tableColumn id="3652" xr3:uid="{09EEDCC6-1CBA-4619-B2A9-E1E37CAF25AF}" name="列3652"/>
    <tableColumn id="3653" xr3:uid="{0803B977-DC01-44E9-8227-608DDF1F639B}" name="列3653"/>
    <tableColumn id="3654" xr3:uid="{D687E0A4-4A57-491A-95D2-E6B71DCCA520}" name="列3654"/>
    <tableColumn id="3655" xr3:uid="{427558C3-730A-4ECD-969D-2AFA26E12153}" name="列3655"/>
    <tableColumn id="3656" xr3:uid="{35C341A7-9AC3-4643-B887-05F43DE969FB}" name="列3656"/>
    <tableColumn id="3657" xr3:uid="{E085CF4E-BF20-46A5-A480-D0927091660D}" name="列3657"/>
    <tableColumn id="3658" xr3:uid="{C06C9128-5BD7-47F4-BDA8-512DBFA6EF53}" name="列3658"/>
    <tableColumn id="3659" xr3:uid="{E09CB2C7-931F-4BA2-A14A-49D21142405F}" name="列3659"/>
    <tableColumn id="3660" xr3:uid="{15E5C9C2-6353-479E-B8D8-6AD468F2CC34}" name="列3660"/>
    <tableColumn id="3661" xr3:uid="{7440E9FD-0438-49E7-A81D-C8301D080B40}" name="列3661"/>
    <tableColumn id="3662" xr3:uid="{599CB213-ADB4-4CF1-953C-E5EF75B181A1}" name="列3662"/>
    <tableColumn id="3663" xr3:uid="{938E13EE-B07D-4550-AA0A-19B0699F3CD9}" name="列3663"/>
    <tableColumn id="3664" xr3:uid="{C59738F0-B7AC-48EF-BC2B-6AE3209FBC5C}" name="列3664"/>
    <tableColumn id="3665" xr3:uid="{0B8971B5-7F5C-41B1-B326-C865756B035D}" name="列3665"/>
    <tableColumn id="3666" xr3:uid="{FC12E76B-342E-4D14-ADE2-C9BD3A3276AB}" name="列3666"/>
    <tableColumn id="3667" xr3:uid="{CA62D222-EDE9-415C-AF75-D6375B0DC92B}" name="列3667"/>
    <tableColumn id="3668" xr3:uid="{2E0ACC9E-9156-4D87-AA92-2B6636A48B57}" name="列3668"/>
    <tableColumn id="3669" xr3:uid="{18495AC1-1D49-4404-AB0D-825801F694CD}" name="列3669"/>
    <tableColumn id="3670" xr3:uid="{E387F96D-4F18-4E8B-B539-A85455328220}" name="列3670"/>
    <tableColumn id="3671" xr3:uid="{75E04B19-B699-46AB-925B-C343099CFB2D}" name="列3671"/>
    <tableColumn id="3672" xr3:uid="{71B061B9-B01A-47BA-A2FA-6D4339556204}" name="列3672"/>
    <tableColumn id="3673" xr3:uid="{F7E96EDA-E536-4A60-B3BD-F0BA28DB2E3E}" name="列3673"/>
    <tableColumn id="3674" xr3:uid="{220E966E-8995-409F-8DA0-38C53DE420B3}" name="列3674"/>
    <tableColumn id="3675" xr3:uid="{63B9ABB4-0E3C-44DA-8A08-56F4A0F700CF}" name="列3675"/>
    <tableColumn id="3676" xr3:uid="{7F86E107-F175-4CA7-9214-AC87ADFE69BB}" name="列3676"/>
    <tableColumn id="3677" xr3:uid="{B58A0312-FC88-42D9-997A-95D186C49A58}" name="列3677"/>
    <tableColumn id="3678" xr3:uid="{C9453121-4D6B-4003-AC8C-8207E1FC2BB5}" name="列3678"/>
    <tableColumn id="3679" xr3:uid="{91A76272-6ED6-42F8-A407-F5AD37E4937B}" name="列3679"/>
    <tableColumn id="3680" xr3:uid="{BCDED902-4D8D-44A2-ADF0-72DD8CF378D9}" name="列3680"/>
    <tableColumn id="3681" xr3:uid="{73D1F67B-CB1D-4C40-BFFC-5262F81689A9}" name="列3681"/>
    <tableColumn id="3682" xr3:uid="{15A6156D-303D-4EA8-8D98-F536E278AC81}" name="列3682"/>
    <tableColumn id="3683" xr3:uid="{987CB040-4DE2-40EB-9601-1360FF5C5E28}" name="列3683"/>
    <tableColumn id="3684" xr3:uid="{0CB6D0F7-BC86-402B-8726-6361D74D5C00}" name="列3684"/>
    <tableColumn id="3685" xr3:uid="{CEF30F4A-0AA9-4C28-9D22-B7800DF13327}" name="列3685"/>
    <tableColumn id="3686" xr3:uid="{F85FD057-093E-45A4-A19F-F61B2F7E7369}" name="列3686"/>
    <tableColumn id="3687" xr3:uid="{7084620C-CCD8-4FC0-938E-1CCE59B55D97}" name="列3687"/>
    <tableColumn id="3688" xr3:uid="{D114EC3F-8386-4932-8447-022A0DD3C62D}" name="列3688"/>
    <tableColumn id="3689" xr3:uid="{78EEAEF1-4AD4-476F-A817-20CE3A0F09AD}" name="列3689"/>
    <tableColumn id="3690" xr3:uid="{0684B118-BE09-4BA0-A926-847326DFC0B8}" name="列3690"/>
    <tableColumn id="3691" xr3:uid="{3608E125-2B9E-4F6A-A139-4BF993F27258}" name="列3691"/>
    <tableColumn id="3692" xr3:uid="{BDEF85F2-FADB-472F-9B61-2F88BC1BF6A1}" name="列3692"/>
    <tableColumn id="3693" xr3:uid="{10F892AA-2685-491F-A497-0C241C7A056C}" name="列3693"/>
    <tableColumn id="3694" xr3:uid="{ADCDD363-967F-48C1-9A05-69EB85F6BB9E}" name="列3694"/>
    <tableColumn id="3695" xr3:uid="{BE1D3E59-7785-4ABF-AAF5-6B30C89AEE10}" name="列3695"/>
    <tableColumn id="3696" xr3:uid="{FF8F0AA7-50D0-4120-9EC9-7475653DFFE6}" name="列3696"/>
    <tableColumn id="3697" xr3:uid="{97864AD0-C3DD-4E14-9454-DA63B6B1B55E}" name="列3697"/>
    <tableColumn id="3698" xr3:uid="{81B7C21A-63AB-4F88-AA65-940FB668DA27}" name="列3698"/>
    <tableColumn id="3699" xr3:uid="{01A75C01-5968-4499-8A0F-E24F0F404299}" name="列3699"/>
    <tableColumn id="3700" xr3:uid="{029B4588-1817-44E1-8EE7-E776BB9D2568}" name="列3700"/>
    <tableColumn id="3701" xr3:uid="{21AD1F87-9D0F-459B-9A8B-48B0C1AE0DD4}" name="列3701"/>
    <tableColumn id="3702" xr3:uid="{1A0896AB-B67E-48DA-8BBD-4A94D0365B16}" name="列3702"/>
    <tableColumn id="3703" xr3:uid="{52F68F10-10ED-4C57-B828-615D57F82CDA}" name="列3703"/>
    <tableColumn id="3704" xr3:uid="{FB30DAFB-DE37-417A-B98C-E876C8303F0A}" name="列3704"/>
    <tableColumn id="3705" xr3:uid="{AEE507A0-4A06-4BE4-ABA1-05A2AC0C6DBD}" name="列3705"/>
    <tableColumn id="3706" xr3:uid="{D0A9F13B-127D-4651-A3E8-846E866C9104}" name="列3706"/>
    <tableColumn id="3707" xr3:uid="{34791722-A319-40D0-A84F-A0F0330249EF}" name="列3707"/>
    <tableColumn id="3708" xr3:uid="{2A3C49E1-6626-4C26-9832-8086B3342767}" name="列3708"/>
    <tableColumn id="3709" xr3:uid="{ED03380D-A004-40C9-970D-B18649FCCE90}" name="列3709"/>
    <tableColumn id="3710" xr3:uid="{F9E2D9BB-D09D-4627-B868-14B8BFE88ADF}" name="列3710"/>
    <tableColumn id="3711" xr3:uid="{29437566-F90E-480F-9D5F-64E584B7759A}" name="列3711"/>
    <tableColumn id="3712" xr3:uid="{AC094C05-238F-40D3-97E2-F33EAE605FDA}" name="列3712"/>
    <tableColumn id="3713" xr3:uid="{09501B43-9C14-4909-9878-9D5542934FD5}" name="列3713"/>
    <tableColumn id="3714" xr3:uid="{AC37860F-50C4-4B2C-8233-B7DDCB6C444F}" name="列3714"/>
    <tableColumn id="3715" xr3:uid="{A13D6BA6-B40A-4033-8430-CDB07D13379E}" name="列3715"/>
    <tableColumn id="3716" xr3:uid="{1FF48269-F94A-48D9-A9BC-A46A193931A1}" name="列3716"/>
    <tableColumn id="3717" xr3:uid="{63B2CD9E-6C4D-4169-AE05-4A1BFA615382}" name="列3717"/>
    <tableColumn id="3718" xr3:uid="{7388A1AA-0C1D-43DA-A2F4-24FB07E23DA9}" name="列3718"/>
    <tableColumn id="3719" xr3:uid="{E09B5308-BE37-4F01-9A5B-AA2D84A5A83F}" name="列3719"/>
    <tableColumn id="3720" xr3:uid="{C0F998E8-30CC-49D3-8176-EC857A3CC31C}" name="列3720"/>
    <tableColumn id="3721" xr3:uid="{71DEEF59-43AF-47DE-8507-D0C6E9C9E055}" name="列3721"/>
    <tableColumn id="3722" xr3:uid="{B47CBD8B-EE87-454A-B25D-3609F67D4C3B}" name="列3722"/>
    <tableColumn id="3723" xr3:uid="{C354A6A2-3A15-452C-A64E-21DA223DD8FF}" name="列3723"/>
    <tableColumn id="3724" xr3:uid="{C9DD6A2E-DF0C-495A-A0DC-BE7A33CBEAE9}" name="列3724"/>
    <tableColumn id="3725" xr3:uid="{86087082-1608-4C4A-B1DA-C6CB045FFBD5}" name="列3725"/>
    <tableColumn id="3726" xr3:uid="{3DBFD125-B244-4A86-9A4D-39A4BDE64F7F}" name="列3726"/>
    <tableColumn id="3727" xr3:uid="{EF2357FF-4B43-48F4-A1AB-CC08C23DA2C5}" name="列3727"/>
    <tableColumn id="3728" xr3:uid="{4D508D16-182E-4E84-9ACB-38BD80638F40}" name="列3728"/>
    <tableColumn id="3729" xr3:uid="{CC445327-4872-45A7-A533-11DACBBF085F}" name="列3729"/>
    <tableColumn id="3730" xr3:uid="{21179564-174C-48B9-9E70-B988AC64444D}" name="列3730"/>
    <tableColumn id="3731" xr3:uid="{B5F4E3F0-C12D-4436-9BB7-4591107C7FEE}" name="列3731"/>
    <tableColumn id="3732" xr3:uid="{195AFFBA-A519-49B5-A90A-4A17ED979353}" name="列3732"/>
    <tableColumn id="3733" xr3:uid="{D7C5B255-7A53-4901-A0EA-142F9AF27C05}" name="列3733"/>
    <tableColumn id="3734" xr3:uid="{D7969FC0-0F19-4F9F-971C-F9560B5D53E2}" name="列3734"/>
    <tableColumn id="3735" xr3:uid="{5822797A-EACE-442A-8199-E36F4D873979}" name="列3735"/>
    <tableColumn id="3736" xr3:uid="{7E994192-8749-40C4-80C0-D8A5B29B5D6A}" name="列3736"/>
    <tableColumn id="3737" xr3:uid="{DF043EE8-DF42-4EC1-853F-81A323022384}" name="列3737"/>
    <tableColumn id="3738" xr3:uid="{9AD90453-5461-4F7C-A376-2F7DBE34A1BA}" name="列3738"/>
    <tableColumn id="3739" xr3:uid="{5ED24ED9-6B2F-4E40-B8D4-C39E5B7BBB9F}" name="列3739"/>
    <tableColumn id="3740" xr3:uid="{1078FEBE-F92B-4E92-9848-6047A858B9C3}" name="列3740"/>
    <tableColumn id="3741" xr3:uid="{7F59E4AF-B1EA-44B0-8FBB-CFADCFEF1230}" name="列3741"/>
    <tableColumn id="3742" xr3:uid="{9566B72F-9519-4F15-AA3D-B53D6AEBD560}" name="列3742"/>
    <tableColumn id="3743" xr3:uid="{6ABEB0C5-D302-4A1C-ACAE-B1E227EF9007}" name="列3743"/>
    <tableColumn id="3744" xr3:uid="{28F74253-8847-4A02-B2C1-3CD964B8C86F}" name="列3744"/>
    <tableColumn id="3745" xr3:uid="{7A4AD405-1C8A-4911-8384-961B47DBDBF6}" name="列3745"/>
    <tableColumn id="3746" xr3:uid="{405AE7C3-6625-4F7D-BE6F-41156A23C9A8}" name="列3746"/>
    <tableColumn id="3747" xr3:uid="{AF9D1CD1-01B9-49EE-A095-65A72D149596}" name="列3747"/>
    <tableColumn id="3748" xr3:uid="{55556022-5992-4987-81B1-2D4372A17298}" name="列3748"/>
    <tableColumn id="3749" xr3:uid="{9A60DAB1-D48F-48DC-BE8A-0EB490CB328C}" name="列3749"/>
    <tableColumn id="3750" xr3:uid="{94501B3C-4956-4311-80AA-124459F45BF0}" name="列3750"/>
    <tableColumn id="3751" xr3:uid="{C67B7F67-64A1-486A-A4D3-DC681E9FC76C}" name="列3751"/>
    <tableColumn id="3752" xr3:uid="{9A028BA2-9478-4114-B9B5-949AD7A6DBE2}" name="列3752"/>
    <tableColumn id="3753" xr3:uid="{84CD2287-FFD8-4E45-AA75-3F4FD87BBB0E}" name="列3753"/>
    <tableColumn id="3754" xr3:uid="{20AE6ADD-4E4F-42E7-97B1-0F360FEB4BB3}" name="列3754"/>
    <tableColumn id="3755" xr3:uid="{C6D689FD-492F-4734-8A70-11C7550D78C5}" name="列3755"/>
    <tableColumn id="3756" xr3:uid="{5400DB86-75FC-44DC-BC56-B81F6F44C534}" name="列3756"/>
    <tableColumn id="3757" xr3:uid="{85968F3C-F036-4418-815C-012E19D3E747}" name="列3757"/>
    <tableColumn id="3758" xr3:uid="{8FACF1DB-F0CA-45DB-8EE1-8BE11C4AB4B9}" name="列3758"/>
    <tableColumn id="3759" xr3:uid="{D5334955-C62E-4B5E-BBEC-0AA905D5C207}" name="列3759"/>
    <tableColumn id="3760" xr3:uid="{D00B151D-5403-47A3-99D0-771FA272242F}" name="列3760"/>
    <tableColumn id="3761" xr3:uid="{A8173EED-AE05-40A1-A9B3-FC5E9AB44386}" name="列3761"/>
    <tableColumn id="3762" xr3:uid="{509D6F91-EDBB-4D3A-B3FE-629F3DBB871B}" name="列3762"/>
    <tableColumn id="3763" xr3:uid="{CF8AB519-C485-453C-8356-2D51FF4B75A7}" name="列3763"/>
    <tableColumn id="3764" xr3:uid="{323C271E-3C8A-4952-B3CA-A2B5381A83D5}" name="列3764"/>
    <tableColumn id="3765" xr3:uid="{FCB472E9-C8F6-4BE5-9FC2-F06021156582}" name="列3765"/>
    <tableColumn id="3766" xr3:uid="{C1D1712D-CDF6-41CC-8164-AECB5BEC0D10}" name="列3766"/>
    <tableColumn id="3767" xr3:uid="{53A526E9-A283-4CC7-A4D8-279649405F74}" name="列3767"/>
    <tableColumn id="3768" xr3:uid="{8C239B31-B196-42D8-A476-1998B132F484}" name="列3768"/>
    <tableColumn id="3769" xr3:uid="{CD4ED80D-5C45-48AF-9B15-37B6001C7CEC}" name="列3769"/>
    <tableColumn id="3770" xr3:uid="{91C93B38-6BC9-4308-9770-FE8D438C41E8}" name="列3770"/>
    <tableColumn id="3771" xr3:uid="{110870A5-763A-491E-8BF6-05A16D5F1877}" name="列3771"/>
    <tableColumn id="3772" xr3:uid="{97E34B30-EAFB-4069-BDB2-53EACAE44CD6}" name="列3772"/>
    <tableColumn id="3773" xr3:uid="{0EB11D2C-C5D5-44E8-8632-9B1E82ADB454}" name="列3773"/>
    <tableColumn id="3774" xr3:uid="{FCEB54B5-1574-4ECE-8084-3F14C2982145}" name="列3774"/>
    <tableColumn id="3775" xr3:uid="{7BC2B690-588A-4F99-ACBB-B78FE2981BA7}" name="列3775"/>
    <tableColumn id="3776" xr3:uid="{89341BBE-E9B3-4F3D-85BC-F04C982EDF2A}" name="列3776"/>
    <tableColumn id="3777" xr3:uid="{0812AF0F-C44D-425A-811D-110A870EAEF4}" name="列3777"/>
    <tableColumn id="3778" xr3:uid="{F3D05023-B7AB-4344-AA51-F02F5FC0803A}" name="列3778"/>
    <tableColumn id="3779" xr3:uid="{3B522C9F-0574-45BB-8631-B7C2CD84F775}" name="列3779"/>
    <tableColumn id="3780" xr3:uid="{A905AF7C-0D50-4E12-B75A-84A4987AB449}" name="列3780"/>
    <tableColumn id="3781" xr3:uid="{74412C62-9200-4C9B-963E-06F0B168E132}" name="列3781"/>
    <tableColumn id="3782" xr3:uid="{C4265CF2-C560-4C34-AF6A-29D3F0A1B5E2}" name="列3782"/>
    <tableColumn id="3783" xr3:uid="{76038967-D770-4C21-9421-3BDEAC17A834}" name="列3783"/>
    <tableColumn id="3784" xr3:uid="{1F4397BB-D2B7-4D87-8D46-A9003CE1D95A}" name="列3784"/>
    <tableColumn id="3785" xr3:uid="{A33E3088-373D-4EC5-ABFE-2CD7A2880336}" name="列3785"/>
    <tableColumn id="3786" xr3:uid="{1BCEF014-BE02-4D16-B10B-D40AAFE10B4E}" name="列3786"/>
    <tableColumn id="3787" xr3:uid="{2FC8F139-FE81-4694-B4DB-F29DF424DFF8}" name="列3787"/>
    <tableColumn id="3788" xr3:uid="{3B52C052-B72F-4048-B395-90A1DAD609B1}" name="列3788"/>
    <tableColumn id="3789" xr3:uid="{E521786F-A174-49B6-99E9-DA46673E8C40}" name="列3789"/>
    <tableColumn id="3790" xr3:uid="{DDAFAC53-EBD5-40B2-8D9F-E4F2485133D5}" name="列3790"/>
    <tableColumn id="3791" xr3:uid="{780EA2FC-E199-4551-A8CD-80F2CABF0BF4}" name="列3791"/>
    <tableColumn id="3792" xr3:uid="{0A00D69C-4FC0-4C11-9202-FE45F183E521}" name="列3792"/>
    <tableColumn id="3793" xr3:uid="{653B391E-6C8A-4120-8E6F-E7957A3532FD}" name="列3793"/>
    <tableColumn id="3794" xr3:uid="{3204F3D7-79FE-46FE-BDD5-3220E1F2273E}" name="列3794"/>
    <tableColumn id="3795" xr3:uid="{19643333-D4C3-4322-931E-1E8B14B08E3F}" name="列3795"/>
    <tableColumn id="3796" xr3:uid="{544C3AC7-A66E-4C81-970F-9EE466675C24}" name="列3796"/>
    <tableColumn id="3797" xr3:uid="{AC6D57AB-4963-4568-A3D1-D4899DD06464}" name="列3797"/>
    <tableColumn id="3798" xr3:uid="{7B66E983-AB53-40B0-A0D7-360C1BCEBE28}" name="列3798"/>
    <tableColumn id="3799" xr3:uid="{EE78D0DA-3D0A-467C-9250-E3DB408B7E1A}" name="列3799"/>
    <tableColumn id="3800" xr3:uid="{C9D33243-4B9C-4D66-B2C7-80EEA1643EAC}" name="列3800"/>
    <tableColumn id="3801" xr3:uid="{8B9749A2-9FF9-4C45-B759-ADF8007253A9}" name="列3801"/>
    <tableColumn id="3802" xr3:uid="{1C5987F9-9DAA-4A25-9059-97B10021B0A3}" name="列3802"/>
    <tableColumn id="3803" xr3:uid="{1DB846FA-3041-4915-BB1B-DDD680B06AEF}" name="列3803"/>
    <tableColumn id="3804" xr3:uid="{7CFA205D-97EE-4593-AFDA-3A45C68A42AE}" name="列3804"/>
    <tableColumn id="3805" xr3:uid="{C6A5A960-E6C0-4319-BB74-B400B2B82B30}" name="列3805"/>
    <tableColumn id="3806" xr3:uid="{94C7134B-B7DB-4886-A556-4C0AE42CA8B7}" name="列3806"/>
    <tableColumn id="3807" xr3:uid="{16152897-5C0F-487E-8E28-848F5D6B4F20}" name="列3807"/>
    <tableColumn id="3808" xr3:uid="{780F644C-6F14-4DDC-A69F-870A59CAE890}" name="列3808"/>
    <tableColumn id="3809" xr3:uid="{FADC09AA-92E0-4416-8D30-1D8B73DFBB7E}" name="列3809"/>
    <tableColumn id="3810" xr3:uid="{48816DEC-E305-4560-9DCB-95DD6E6734D7}" name="列3810"/>
    <tableColumn id="3811" xr3:uid="{0EF62FA8-B218-415D-B135-E98BBA29805A}" name="列3811"/>
    <tableColumn id="3812" xr3:uid="{08310DAA-8C2D-4BB1-9723-85129A047105}" name="列3812"/>
    <tableColumn id="3813" xr3:uid="{B446FC5A-A44B-428C-BB88-3BEB8A5673D2}" name="列3813"/>
    <tableColumn id="3814" xr3:uid="{8231C3A6-079B-4770-AC65-6C1C721F6A69}" name="列3814"/>
    <tableColumn id="3815" xr3:uid="{5ADEE655-905F-4BAF-8BAF-65C405A8E163}" name="列3815"/>
    <tableColumn id="3816" xr3:uid="{D21DCE48-992F-419E-815D-A100EB0884B0}" name="列3816"/>
    <tableColumn id="3817" xr3:uid="{956CCA98-CE1F-4705-BC3C-D273EA78ECD1}" name="列3817"/>
    <tableColumn id="3818" xr3:uid="{99772C5C-614E-47F8-8403-342D88D6363E}" name="列3818"/>
    <tableColumn id="3819" xr3:uid="{E840B493-883D-4C1B-88A2-DF787823BA5D}" name="列3819"/>
    <tableColumn id="3820" xr3:uid="{41EB5D86-21CC-4C31-A3AB-B8EC54196EB0}" name="列3820"/>
    <tableColumn id="3821" xr3:uid="{80326100-A6ED-4245-8417-B0D06975C307}" name="列3821"/>
    <tableColumn id="3822" xr3:uid="{471BC070-3DF4-4498-B004-5933F7785514}" name="列3822"/>
    <tableColumn id="3823" xr3:uid="{68014C07-454A-4C01-981F-12FF5E0A987F}" name="列3823"/>
    <tableColumn id="3824" xr3:uid="{07266C43-80FE-4612-9067-EE0CACC57F79}" name="列3824"/>
    <tableColumn id="3825" xr3:uid="{37D48C45-A8B1-435E-9EF0-4AD5A63F0577}" name="列3825"/>
    <tableColumn id="3826" xr3:uid="{CB5E35FE-0916-4B51-BB69-35877726950D}" name="列3826"/>
    <tableColumn id="3827" xr3:uid="{61865F82-343C-44D1-BC07-9B0FCB3CFEAB}" name="列3827"/>
    <tableColumn id="3828" xr3:uid="{77754921-BDDB-4A02-AADF-FB5A60B3058F}" name="列3828"/>
    <tableColumn id="3829" xr3:uid="{33BB1A63-36DC-4D48-B6C6-C4F0868965EC}" name="列3829"/>
    <tableColumn id="3830" xr3:uid="{534E1509-2113-4122-BC29-E97CEAF1905E}" name="列3830"/>
    <tableColumn id="3831" xr3:uid="{5E5A328B-882B-4F8E-90D9-3EC457B9431B}" name="列3831"/>
    <tableColumn id="3832" xr3:uid="{9664B539-AC8E-4AE7-B2E5-D8AE7C463BC9}" name="列3832"/>
    <tableColumn id="3833" xr3:uid="{DD3143E1-5D3F-438F-93F8-99DB805DAE83}" name="列3833"/>
    <tableColumn id="3834" xr3:uid="{8722D342-6551-4480-87C2-73DFACD2045A}" name="列3834"/>
    <tableColumn id="3835" xr3:uid="{1B8C7D82-46DE-4E14-8403-DFD0E78055A0}" name="列3835"/>
    <tableColumn id="3836" xr3:uid="{B7656138-06DD-4693-A205-E66702C87684}" name="列3836"/>
    <tableColumn id="3837" xr3:uid="{E748EDB7-FA08-424C-B1F7-73B90BA20F78}" name="列3837"/>
    <tableColumn id="3838" xr3:uid="{94DCCB39-8E7B-4C7F-A2E5-89219C04E348}" name="列3838"/>
    <tableColumn id="3839" xr3:uid="{A0EA20A8-7771-4DFB-ABFF-D66726C7BF56}" name="列3839"/>
    <tableColumn id="3840" xr3:uid="{972C48B3-8617-44BB-9817-2FECE36624BA}" name="列3840"/>
    <tableColumn id="3841" xr3:uid="{244B37B2-D661-46AA-B3C3-62A006732162}" name="列3841"/>
    <tableColumn id="3842" xr3:uid="{910553F6-A663-4863-B180-B6B7A591F140}" name="列3842"/>
    <tableColumn id="3843" xr3:uid="{4B0CC7C7-B57F-42FF-82DF-BD0CFA2D0D1F}" name="列3843"/>
    <tableColumn id="3844" xr3:uid="{688BBFAC-D867-4770-8AED-EAB5EE834AF3}" name="列3844"/>
    <tableColumn id="3845" xr3:uid="{D006E62D-1BE3-4FAD-B399-2FD5690C6DE0}" name="列3845"/>
    <tableColumn id="3846" xr3:uid="{8DBF055A-DE46-4EEF-8C3F-D938DDBECC53}" name="列3846"/>
    <tableColumn id="3847" xr3:uid="{7D44A4F8-8FF4-418D-9565-47D56D1DEE65}" name="列3847"/>
    <tableColumn id="3848" xr3:uid="{CE6E875A-8C17-4675-9CD2-29D31AE08A2D}" name="列3848"/>
    <tableColumn id="3849" xr3:uid="{7E5F0A9C-E197-47C3-AEC6-65E21631B6EA}" name="列3849"/>
    <tableColumn id="3850" xr3:uid="{AAF3F81F-B586-43D3-8038-03F45611798B}" name="列3850"/>
    <tableColumn id="3851" xr3:uid="{22D6BF51-D886-4E7C-80CA-E6BFF8C629E8}" name="列3851"/>
    <tableColumn id="3852" xr3:uid="{744DF87C-710B-4B50-BD81-74D15F07653B}" name="列3852"/>
    <tableColumn id="3853" xr3:uid="{8C5B7A67-B0B3-4670-9D4C-D886FAAC1774}" name="列3853"/>
    <tableColumn id="3854" xr3:uid="{CC1C1D48-E68C-4E1C-8B04-206F9BF1FD6F}" name="列3854"/>
    <tableColumn id="3855" xr3:uid="{286C4A7D-DFB8-4124-8D4C-5AAC63E60C33}" name="列3855"/>
    <tableColumn id="3856" xr3:uid="{272DF9B7-AA31-460F-8103-F55152C59D79}" name="列3856"/>
    <tableColumn id="3857" xr3:uid="{E543D00A-9058-4BE9-BBED-A0EE95DA3C9B}" name="列3857"/>
    <tableColumn id="3858" xr3:uid="{36C09DE1-EFC7-4B04-8666-0337FE27D00D}" name="列3858"/>
    <tableColumn id="3859" xr3:uid="{3D3CF47F-0340-4246-A762-369BFE24BBC4}" name="列3859"/>
    <tableColumn id="3860" xr3:uid="{52D0B701-40C8-4912-9D46-3AD48F64B4B4}" name="列3860"/>
    <tableColumn id="3861" xr3:uid="{75C2E04A-38A7-46D8-BFF2-21F0EF33E092}" name="列3861"/>
    <tableColumn id="3862" xr3:uid="{90C7EC5C-2635-41B6-8A2C-9D892529CB7B}" name="列3862"/>
    <tableColumn id="3863" xr3:uid="{6C71D55A-646A-45E7-BE1C-0FF2E21E4F30}" name="列3863"/>
    <tableColumn id="3864" xr3:uid="{ACFC2616-7AD5-421D-90FA-16FF33B6B6C2}" name="列3864"/>
    <tableColumn id="3865" xr3:uid="{3FAA6051-A640-476C-9AB0-7EE9BB4C9DE4}" name="列3865"/>
    <tableColumn id="3866" xr3:uid="{BAB5BDC3-0B9E-4697-914F-60EAB8ABF28C}" name="列3866"/>
    <tableColumn id="3867" xr3:uid="{D0CDC1E2-F695-450B-AD2D-E260E085725C}" name="列3867"/>
    <tableColumn id="3868" xr3:uid="{61DE6E04-2574-4A68-9D83-0CB50745F031}" name="列3868"/>
    <tableColumn id="3869" xr3:uid="{27370CD4-ECDE-4BDF-B9A2-4DC2E9FBD82D}" name="列3869"/>
    <tableColumn id="3870" xr3:uid="{453A0C5A-BBC0-4942-9EAE-6C4F545D30E9}" name="列3870"/>
    <tableColumn id="3871" xr3:uid="{748D932B-A17D-4510-A4EE-0785627469AC}" name="列3871"/>
    <tableColumn id="3872" xr3:uid="{7D3CEBB2-E332-4CAC-9E7E-FF19E0D63732}" name="列3872"/>
    <tableColumn id="3873" xr3:uid="{4DF94143-EFD6-494B-8B1A-B4E233ECD757}" name="列3873"/>
    <tableColumn id="3874" xr3:uid="{7E07EC78-A8A7-4461-934A-C53AF3FC8F68}" name="列3874"/>
    <tableColumn id="3875" xr3:uid="{8B3AA40F-1BC4-4EF6-976C-7A205934FDA5}" name="列3875"/>
    <tableColumn id="3876" xr3:uid="{D6820EE8-681D-4CF2-A95E-5422993647FE}" name="列3876"/>
    <tableColumn id="3877" xr3:uid="{F99A3FDB-1DF3-4BDA-8ABB-A7C92C50828C}" name="列3877"/>
    <tableColumn id="3878" xr3:uid="{F4F76C71-C527-4449-B3F9-C6FA82F9877E}" name="列3878"/>
    <tableColumn id="3879" xr3:uid="{CF86ED65-1C2C-4A2F-B5C9-9F5C72746791}" name="列3879"/>
    <tableColumn id="3880" xr3:uid="{B91A9934-F034-4A53-B82C-3D06326E1A05}" name="列3880"/>
    <tableColumn id="3881" xr3:uid="{F18CB8D3-C4A9-4E0C-8C5A-0204F9623509}" name="列3881"/>
    <tableColumn id="3882" xr3:uid="{B393E079-1D8A-44C6-8716-767507044EA1}" name="列3882"/>
    <tableColumn id="3883" xr3:uid="{7D280610-0857-4494-9EA3-CFDB988DF495}" name="列3883"/>
    <tableColumn id="3884" xr3:uid="{68BAE94B-1A47-4356-878C-21685FEC40F8}" name="列3884"/>
    <tableColumn id="3885" xr3:uid="{B6D23A0C-8B9E-4BB8-AEE4-1B82B2C3C9B2}" name="列3885"/>
    <tableColumn id="3886" xr3:uid="{32283B06-CE7E-4D46-A5AB-5AC0B59FD22B}" name="列3886"/>
    <tableColumn id="3887" xr3:uid="{7030A759-B79F-4F19-9821-6C69DCF2A2FE}" name="列3887"/>
    <tableColumn id="3888" xr3:uid="{34C11FBE-37E0-4FD4-ADFD-17E803EE2F44}" name="列3888"/>
    <tableColumn id="3889" xr3:uid="{A04B3897-D2A3-4DBC-AC37-BAA943473B62}" name="列3889"/>
    <tableColumn id="3890" xr3:uid="{D86AC9E8-6B2D-4461-8A91-987A74ADECCC}" name="列3890"/>
    <tableColumn id="3891" xr3:uid="{31BC31B1-79A5-491C-AAA2-460A98851CA9}" name="列3891"/>
    <tableColumn id="3892" xr3:uid="{5E3D931F-2D2C-4E78-BD74-5F8522AACE81}" name="列3892"/>
    <tableColumn id="3893" xr3:uid="{223B79B5-C7EA-4C7E-B985-060CC11E2D1A}" name="列3893"/>
    <tableColumn id="3894" xr3:uid="{EC29CF3C-B9B9-4E85-90DC-7114ADAAAC11}" name="列3894"/>
    <tableColumn id="3895" xr3:uid="{FD5D9DFB-E83B-4B22-9468-37312F66C0EC}" name="列3895"/>
    <tableColumn id="3896" xr3:uid="{0205E24E-9377-48EE-BB52-F5C8C6393D14}" name="列3896"/>
    <tableColumn id="3897" xr3:uid="{DC3FD8ED-18C3-4FBA-92E3-9EFC7E25D541}" name="列3897"/>
    <tableColumn id="3898" xr3:uid="{9821967C-6D5D-42A6-B1E1-B1C0950A7945}" name="列3898"/>
    <tableColumn id="3899" xr3:uid="{3B39B8E1-263B-4D65-8D9D-146663B7EAE9}" name="列3899"/>
    <tableColumn id="3900" xr3:uid="{B5069B21-EF75-4521-8696-8F8EC864CFBE}" name="列3900"/>
    <tableColumn id="3901" xr3:uid="{5BB5F274-C54E-4F87-AEC3-6AF01B04FA98}" name="列3901"/>
    <tableColumn id="3902" xr3:uid="{0585FCE3-6B54-445A-AB36-151DAA9179F0}" name="列3902"/>
    <tableColumn id="3903" xr3:uid="{35A09772-3808-4445-A317-45B3A9847B7D}" name="列3903"/>
    <tableColumn id="3904" xr3:uid="{AEEADFDB-7A84-4BD2-BB94-E76D0997F682}" name="列3904"/>
    <tableColumn id="3905" xr3:uid="{3E07CE64-E1B8-4696-B19A-F493085567AE}" name="列3905"/>
    <tableColumn id="3906" xr3:uid="{82125070-5C62-4D99-AB80-B4510BEA094B}" name="列3906"/>
    <tableColumn id="3907" xr3:uid="{7D799FA7-B424-4AC3-A0FD-FC77BB836489}" name="列3907"/>
    <tableColumn id="3908" xr3:uid="{5F0A2FB2-8177-4C87-B01E-4C909ECCEF8E}" name="列3908"/>
    <tableColumn id="3909" xr3:uid="{E26F790C-5222-4CE0-8948-71D713ED09B9}" name="列3909"/>
    <tableColumn id="3910" xr3:uid="{6C9E514E-773E-430E-89EE-A6FDC92644BC}" name="列3910"/>
    <tableColumn id="3911" xr3:uid="{EBB8FB48-A0AB-42CD-9B6A-89A279B59AF2}" name="列3911"/>
    <tableColumn id="3912" xr3:uid="{CAA79271-AF07-4657-901F-3A66C84E1399}" name="列3912"/>
    <tableColumn id="3913" xr3:uid="{7C7F7C56-097C-44E5-AB8C-A6DB48B962C8}" name="列3913"/>
    <tableColumn id="3914" xr3:uid="{A51D34D4-385D-4FCD-821C-72796E75D204}" name="列3914"/>
    <tableColumn id="3915" xr3:uid="{FE1BFED9-39BD-4DFD-BE4A-7F576DD35A82}" name="列3915"/>
    <tableColumn id="3916" xr3:uid="{45B428AB-B172-4AB3-BFC7-D0E01474EAF4}" name="列3916"/>
    <tableColumn id="3917" xr3:uid="{411C9247-79D8-4DA9-81D0-6F8C989DAF57}" name="列3917"/>
    <tableColumn id="3918" xr3:uid="{B1D8BF53-0A1B-4AE1-8706-EA84F78BC714}" name="列3918"/>
    <tableColumn id="3919" xr3:uid="{4A41714A-79AB-4C68-BF83-5F1A6C0E5A69}" name="列3919"/>
    <tableColumn id="3920" xr3:uid="{B6A42624-7DD7-4AA7-AFD4-8EA6B52EFDBB}" name="列3920"/>
    <tableColumn id="3921" xr3:uid="{1961E9E5-E26C-4B33-B853-67492B4F41CF}" name="列3921"/>
    <tableColumn id="3922" xr3:uid="{5202CD4F-5B59-4E9B-8E4B-4747E9E70EE6}" name="列3922"/>
    <tableColumn id="3923" xr3:uid="{231C0335-9E2B-4E1D-A018-5A114D7B5CF3}" name="列3923"/>
    <tableColumn id="3924" xr3:uid="{BF8581C0-5CF5-4387-8A47-D7957F159BB2}" name="列3924"/>
    <tableColumn id="3925" xr3:uid="{18FDF1FD-38F8-48C9-BDCC-D6275BB5520E}" name="列3925"/>
    <tableColumn id="3926" xr3:uid="{443C0A37-D81D-408A-A093-B94CDC056384}" name="列3926"/>
    <tableColumn id="3927" xr3:uid="{6DBD3572-C1BD-4B2E-A6D8-2A5AC05BE550}" name="列3927"/>
    <tableColumn id="3928" xr3:uid="{0EB8E09F-FCBD-47F9-BDDC-C384A38CF785}" name="列3928"/>
    <tableColumn id="3929" xr3:uid="{B5D163E0-A7E5-49DC-90DC-F97DCB56A189}" name="列3929"/>
    <tableColumn id="3930" xr3:uid="{98427909-5679-4CF6-BF77-826B4ABCC0A6}" name="列3930"/>
    <tableColumn id="3931" xr3:uid="{F7F3CEA9-99CF-4728-92EE-18BA856CF85C}" name="列3931"/>
    <tableColumn id="3932" xr3:uid="{F86F64A7-B5C9-45C6-980B-66AD3F849DDB}" name="列3932"/>
    <tableColumn id="3933" xr3:uid="{9F7458B9-DAC4-4049-AE1F-3FFE20FADDC0}" name="列3933"/>
    <tableColumn id="3934" xr3:uid="{7C0D3945-8A8B-4D85-B6E0-9301C7C69BED}" name="列3934"/>
    <tableColumn id="3935" xr3:uid="{80BF1BE5-E6F1-4AB5-A3D1-12D09460A1A0}" name="列3935"/>
    <tableColumn id="3936" xr3:uid="{2B2C5DA5-878D-42A8-B0BF-7871710E60AB}" name="列3936"/>
    <tableColumn id="3937" xr3:uid="{A98E2E1A-2C3B-4E66-B42D-865EF2C35EA2}" name="列3937"/>
    <tableColumn id="3938" xr3:uid="{EFF6C99C-FAF6-4F83-898C-7D895E18EE47}" name="列3938"/>
    <tableColumn id="3939" xr3:uid="{75241ACA-F0DD-4698-A213-31A3C47CB7ED}" name="列3939"/>
    <tableColumn id="3940" xr3:uid="{59622056-F775-4FDD-9545-434DE7CE7103}" name="列3940"/>
    <tableColumn id="3941" xr3:uid="{CBFD54DF-3F32-4AA9-98E2-19C14BDCFFBA}" name="列3941"/>
    <tableColumn id="3942" xr3:uid="{60B997D5-C0CF-43D1-A9F7-DC84DDFD5F46}" name="列3942"/>
    <tableColumn id="3943" xr3:uid="{973F79B5-FD5F-4EB3-B7AD-DDEE7B15FEB2}" name="列3943"/>
    <tableColumn id="3944" xr3:uid="{2BE1BE31-7CDA-4E88-8BB9-4E6F3CDC9E3B}" name="列3944"/>
    <tableColumn id="3945" xr3:uid="{30936160-4E9D-46FD-A3F8-DBC566912F09}" name="列3945"/>
    <tableColumn id="3946" xr3:uid="{0B16D238-99BD-4767-90B5-0513F6D30431}" name="列3946"/>
    <tableColumn id="3947" xr3:uid="{E346FC9E-B925-41E7-A6E1-1DD5F7F1051F}" name="列3947"/>
    <tableColumn id="3948" xr3:uid="{089EE334-42AE-4F61-A7D8-E9B00E8A618A}" name="列3948"/>
    <tableColumn id="3949" xr3:uid="{190CDEA3-FFA4-4AD6-A4EA-FC73C12B4A6B}" name="列3949"/>
    <tableColumn id="3950" xr3:uid="{0AD89A40-FE8E-4481-A6E5-21F64BB7CC94}" name="列3950"/>
    <tableColumn id="3951" xr3:uid="{56663ED4-FB4A-4249-84AE-F5716F6E73D4}" name="列3951"/>
    <tableColumn id="3952" xr3:uid="{CCE77CFC-9985-42A5-B705-E36B93AF8C2D}" name="列3952"/>
    <tableColumn id="3953" xr3:uid="{86303AFB-B9A4-4543-A450-D36675D2F360}" name="列3953"/>
    <tableColumn id="3954" xr3:uid="{222E81AE-EB41-4015-9B51-910EA04E8085}" name="列3954"/>
    <tableColumn id="3955" xr3:uid="{897BAD46-5944-414F-A32F-BBD0BD176225}" name="列3955"/>
    <tableColumn id="3956" xr3:uid="{A611A003-141B-47EF-88B4-0C0185D0A912}" name="列3956"/>
    <tableColumn id="3957" xr3:uid="{D090E2F8-FD72-4330-8EE6-0B65151BA43C}" name="列3957"/>
    <tableColumn id="3958" xr3:uid="{FC719D06-058E-4B64-8387-26C56AC1A424}" name="列3958"/>
    <tableColumn id="3959" xr3:uid="{CC7C70B6-9860-4048-A6BB-9CDE77EF0482}" name="列3959"/>
    <tableColumn id="3960" xr3:uid="{BC7FA7BF-9F2E-4200-97D1-0523F70325EA}" name="列3960"/>
    <tableColumn id="3961" xr3:uid="{7DBDBEA2-327F-420A-AEC6-3E270BC8B208}" name="列3961"/>
    <tableColumn id="3962" xr3:uid="{29D515F9-E36E-4421-AA90-7891DBA3F38B}" name="列3962"/>
    <tableColumn id="3963" xr3:uid="{66C0E167-5586-4C9F-9055-225FD1654F66}" name="列3963"/>
    <tableColumn id="3964" xr3:uid="{ECF9E436-10EE-47FF-B780-103FC2003187}" name="列3964"/>
    <tableColumn id="3965" xr3:uid="{1923FEE6-04E6-434D-A80A-FBE14F25B1BC}" name="列3965"/>
    <tableColumn id="3966" xr3:uid="{E7ACE5F0-3FC6-4999-B5DC-6629E2B47271}" name="列3966"/>
    <tableColumn id="3967" xr3:uid="{79E6847C-F45B-4CC9-8B7C-7A4D8E04B244}" name="列3967"/>
    <tableColumn id="3968" xr3:uid="{0BC0C959-A1BC-4A11-86E6-25B5CAF3BC9A}" name="列3968"/>
    <tableColumn id="3969" xr3:uid="{1F6382E6-20A3-4A52-BDF3-D7DEC2708C8B}" name="列3969"/>
    <tableColumn id="3970" xr3:uid="{71D41D92-0C10-4697-BA64-FB9FE8AA5196}" name="列3970"/>
    <tableColumn id="3971" xr3:uid="{7B8778DD-5C9E-478D-B8DF-71D8EBCFD0C6}" name="列3971"/>
    <tableColumn id="3972" xr3:uid="{4A49E53C-839C-4669-8FA8-4ACC6F513B73}" name="列3972"/>
    <tableColumn id="3973" xr3:uid="{B5077E90-EE26-4A9D-8B97-7F96A4E08A2D}" name="列3973"/>
    <tableColumn id="3974" xr3:uid="{519F0CDB-8339-47A2-86CE-2D5287F6CC52}" name="列3974"/>
    <tableColumn id="3975" xr3:uid="{33A9561E-32F3-4E8C-8AAB-CE1778D54BC3}" name="列3975"/>
    <tableColumn id="3976" xr3:uid="{51C075D2-73B4-4D88-B241-EB3E7634D0F1}" name="列3976"/>
    <tableColumn id="3977" xr3:uid="{873ED7FD-BA1C-4D06-A00D-22DB860930D0}" name="列3977"/>
    <tableColumn id="3978" xr3:uid="{CC946C17-E623-4212-A47E-25E90BFDF498}" name="列3978"/>
    <tableColumn id="3979" xr3:uid="{8542F873-FFD8-4514-9B46-F73D5BD9341A}" name="列3979"/>
    <tableColumn id="3980" xr3:uid="{7A0D192E-68A6-42B3-9FED-06CD3E7AB488}" name="列3980"/>
    <tableColumn id="3981" xr3:uid="{19D6A77B-4695-49E6-8C5D-26B6C09E739A}" name="列3981"/>
    <tableColumn id="3982" xr3:uid="{684DA6D8-E9B1-4312-A10F-1CCA9E1B4EE9}" name="列3982"/>
    <tableColumn id="3983" xr3:uid="{1F35FF97-39CD-489E-AA6A-9A1D98521AF7}" name="列3983"/>
    <tableColumn id="3984" xr3:uid="{73B8D279-3F65-43A2-9D9F-F503E14031D4}" name="列3984"/>
    <tableColumn id="3985" xr3:uid="{42C8AA5B-C257-4C63-859B-33F214840EB8}" name="列3985"/>
    <tableColumn id="3986" xr3:uid="{E15EA080-284F-403D-BC61-5C268CB27ACC}" name="列3986"/>
    <tableColumn id="3987" xr3:uid="{F6255B03-0EB4-449E-8E42-4EA6D50DC908}" name="列3987"/>
    <tableColumn id="3988" xr3:uid="{FF3BF13E-C4E7-45C2-9D1A-3476F5BC36A1}" name="列3988"/>
    <tableColumn id="3989" xr3:uid="{1F352A7C-FB54-4919-A9FE-8B74A31ED5D5}" name="列3989"/>
    <tableColumn id="3990" xr3:uid="{5C54E559-67E4-4783-8ABB-2E465AD28234}" name="列3990"/>
    <tableColumn id="3991" xr3:uid="{D35CA53F-8B97-46CB-92FF-9243F7207195}" name="列3991"/>
    <tableColumn id="3992" xr3:uid="{086EB001-5A88-4BA8-988D-DB63357B7275}" name="列3992"/>
    <tableColumn id="3993" xr3:uid="{EB3E847F-D2A1-4037-A2FC-CE23B7C9B89E}" name="列3993"/>
    <tableColumn id="3994" xr3:uid="{3B08081F-79B1-4911-A11E-F12885EADC5F}" name="列3994"/>
    <tableColumn id="3995" xr3:uid="{54EC5B80-1D88-487B-9C03-F160E063AA8B}" name="列3995"/>
    <tableColumn id="3996" xr3:uid="{A950A2AF-34AD-461F-BD78-838CB1FE8B2D}" name="列3996"/>
    <tableColumn id="3997" xr3:uid="{34991513-2CFE-47F4-AFE8-461B5CCF169B}" name="列3997"/>
    <tableColumn id="3998" xr3:uid="{9D543629-9775-497C-87BD-85A874158BA4}" name="列3998"/>
    <tableColumn id="3999" xr3:uid="{27B38C8F-5F55-44B0-BE34-B61A55B999DF}" name="列3999"/>
    <tableColumn id="4000" xr3:uid="{48654C5B-B369-4468-93B8-530BF91EE7B1}" name="列4000"/>
    <tableColumn id="4001" xr3:uid="{70241AE2-29A8-4E3D-9840-0DC60E6AE17F}" name="列4001"/>
    <tableColumn id="4002" xr3:uid="{F787DCCE-9BB1-4046-B93F-95FAA16D641F}" name="列4002"/>
    <tableColumn id="4003" xr3:uid="{9026CE45-C88B-4717-A1DF-AD75A05E647D}" name="列4003"/>
    <tableColumn id="4004" xr3:uid="{6B4459F0-B3D6-4CA2-B587-910E4B8DE835}" name="列4004"/>
    <tableColumn id="4005" xr3:uid="{9114737C-C9A9-4BD5-824F-6A655965F5D6}" name="列4005"/>
    <tableColumn id="4006" xr3:uid="{596B985C-A2CD-4503-8539-75C3719A6099}" name="列4006"/>
    <tableColumn id="4007" xr3:uid="{06BE4C88-E62C-4366-A7CB-7355317E93A8}" name="列4007"/>
    <tableColumn id="4008" xr3:uid="{5C9EECB6-1AFE-4959-BA7A-E3AF4B66F8BC}" name="列4008"/>
    <tableColumn id="4009" xr3:uid="{058B5E21-A6D3-4B0B-A78B-F98F4D1D0688}" name="列4009"/>
    <tableColumn id="4010" xr3:uid="{5070B50B-0693-4939-87D9-B22C71168A64}" name="列4010"/>
    <tableColumn id="4011" xr3:uid="{D9B26F56-ACAE-43CA-9927-25DCD8FC0B8A}" name="列4011"/>
    <tableColumn id="4012" xr3:uid="{1958F916-A436-44C6-8CCF-463A9CCB54BA}" name="列4012"/>
    <tableColumn id="4013" xr3:uid="{FA7EBE2A-29D2-4014-BB78-D15457FF09FC}" name="列4013"/>
    <tableColumn id="4014" xr3:uid="{415EB682-199E-47C8-BF1B-09989F6BBC48}" name="列4014"/>
    <tableColumn id="4015" xr3:uid="{ABEEC149-742E-4C5A-964C-DC704BEFEEDF}" name="列4015"/>
    <tableColumn id="4016" xr3:uid="{A00DFAC2-24D2-45E6-9CDB-F2B3168852BF}" name="列4016"/>
    <tableColumn id="4017" xr3:uid="{0788D8A5-01D2-45B4-BA06-68F5368FC382}" name="列4017"/>
    <tableColumn id="4018" xr3:uid="{8D0A2BD8-2F33-4C16-B489-634C95689177}" name="列4018"/>
    <tableColumn id="4019" xr3:uid="{3386C2AF-61C3-4FD9-B968-3FDCF1D2C10B}" name="列4019"/>
    <tableColumn id="4020" xr3:uid="{A323F934-BECA-4E7D-921B-B7FE6181C989}" name="列4020"/>
    <tableColumn id="4021" xr3:uid="{991F6837-4BB2-46B8-8BCF-EF4065F2D0E6}" name="列4021"/>
    <tableColumn id="4022" xr3:uid="{6833F9DB-3356-4682-AF48-99EEA73B1542}" name="列4022"/>
    <tableColumn id="4023" xr3:uid="{2F3F6683-8121-47CC-99AC-AF1CF60A0324}" name="列4023"/>
    <tableColumn id="4024" xr3:uid="{830A27E8-80E5-432A-8CF7-EA52655DEC1F}" name="列4024"/>
    <tableColumn id="4025" xr3:uid="{5FC8590B-4EE3-4D58-8698-EB487D7FC13D}" name="列4025"/>
    <tableColumn id="4026" xr3:uid="{35F24A6D-EA32-4AAF-90AF-6E86A8F4D295}" name="列4026"/>
    <tableColumn id="4027" xr3:uid="{21C96179-6A65-44CA-9D54-91718E2A5265}" name="列4027"/>
    <tableColumn id="4028" xr3:uid="{1DA2812B-57E6-4399-8576-6B003F054A02}" name="列4028"/>
    <tableColumn id="4029" xr3:uid="{C69C4185-679E-428D-A471-4C1DE8D8D8DA}" name="列4029"/>
    <tableColumn id="4030" xr3:uid="{92E98D43-1E49-452B-909F-89A8FF27F8CA}" name="列4030"/>
    <tableColumn id="4031" xr3:uid="{164D629D-1194-4CB8-A65B-185D2FAF447C}" name="列4031"/>
    <tableColumn id="4032" xr3:uid="{48CA7795-5F00-4622-AB1A-72313BAB04E7}" name="列4032"/>
    <tableColumn id="4033" xr3:uid="{3823303B-2C84-4429-B72E-4D34CE415674}" name="列4033"/>
    <tableColumn id="4034" xr3:uid="{6BB330B9-E32C-43BB-A8C9-9D863EFA614E}" name="列4034"/>
    <tableColumn id="4035" xr3:uid="{ADE16AA7-97A1-4D78-B1D6-3788F709C6AE}" name="列4035"/>
    <tableColumn id="4036" xr3:uid="{B1228845-F264-442D-A8FA-62D9D94BA044}" name="列4036"/>
    <tableColumn id="4037" xr3:uid="{70C95EEE-FA07-46B4-9469-C962F04CDCE0}" name="列4037"/>
    <tableColumn id="4038" xr3:uid="{0E6095D9-E2D7-4FEA-A555-E3F05B149B83}" name="列4038"/>
    <tableColumn id="4039" xr3:uid="{7B611D51-895E-42CF-B6CD-774AE2FF9C36}" name="列4039"/>
    <tableColumn id="4040" xr3:uid="{71076E92-9C12-42DE-9431-408EF973BC66}" name="列4040"/>
    <tableColumn id="4041" xr3:uid="{EF693946-468C-409A-9922-BF730D87FEE9}" name="列4041"/>
    <tableColumn id="4042" xr3:uid="{B9347676-876D-426F-B177-E2B6D881740E}" name="列4042"/>
    <tableColumn id="4043" xr3:uid="{7DD9B7EC-98B4-473A-A29C-52A4BE4B4136}" name="列4043"/>
    <tableColumn id="4044" xr3:uid="{30965177-E288-40BD-9664-C79EDB8DB0EB}" name="列4044"/>
    <tableColumn id="4045" xr3:uid="{606F240F-1AC7-4553-8EBD-3DF19F564968}" name="列4045"/>
    <tableColumn id="4046" xr3:uid="{A560ABDE-6EFD-497D-B830-D76D0988230B}" name="列4046"/>
    <tableColumn id="4047" xr3:uid="{FBB52024-4AF4-47A0-B636-B3755E334510}" name="列4047"/>
    <tableColumn id="4048" xr3:uid="{B0E633A5-8897-4711-A572-015F8D2FDBAD}" name="列4048"/>
    <tableColumn id="4049" xr3:uid="{10E0468C-8684-4A0B-9EF8-9276BD895D38}" name="列4049"/>
    <tableColumn id="4050" xr3:uid="{64F29241-0E1B-4BBC-8965-48D84CA53E67}" name="列4050"/>
    <tableColumn id="4051" xr3:uid="{15B0AA43-F089-4DC6-921E-802CE1A83A53}" name="列4051"/>
    <tableColumn id="4052" xr3:uid="{5BFE6BC0-254B-49DE-B136-FE9238FBEFDE}" name="列4052"/>
    <tableColumn id="4053" xr3:uid="{F5C52310-7BDD-48DE-85B3-7A54EABB6D37}" name="列4053"/>
    <tableColumn id="4054" xr3:uid="{4B20F2DE-8025-4929-95CD-F571EB986FC5}" name="列4054"/>
    <tableColumn id="4055" xr3:uid="{75D7E191-B530-48CE-8C2C-F04B9F6CACA3}" name="列4055"/>
    <tableColumn id="4056" xr3:uid="{F092212D-575C-490D-89ED-E3EC20EFEDB4}" name="列4056"/>
    <tableColumn id="4057" xr3:uid="{D67E92DE-0094-439A-886C-01B55D59601A}" name="列4057"/>
    <tableColumn id="4058" xr3:uid="{0AFC58FD-C80C-4396-8CF5-A7F60B26FFC7}" name="列4058"/>
    <tableColumn id="4059" xr3:uid="{100BDC7A-3481-42D6-AE7C-7F24C6E1A464}" name="列4059"/>
    <tableColumn id="4060" xr3:uid="{A6A38D0B-557E-4C26-BE7A-AF416712FA53}" name="列4060"/>
    <tableColumn id="4061" xr3:uid="{B450811A-FA05-4E4F-BB62-B2E03ABCE75D}" name="列4061"/>
    <tableColumn id="4062" xr3:uid="{35E116AB-918E-4D33-8AD2-04A8D9E17138}" name="列4062"/>
    <tableColumn id="4063" xr3:uid="{6B2B8C2E-BBFF-46C8-B828-B8AACE7C041D}" name="列4063"/>
    <tableColumn id="4064" xr3:uid="{6A663311-63DB-4104-9B23-A42AEA2A4286}" name="列4064"/>
    <tableColumn id="4065" xr3:uid="{0F701EC0-5D69-4BCA-B340-5E3097A7B4B5}" name="列4065"/>
    <tableColumn id="4066" xr3:uid="{CFF69E01-E986-493E-B6FD-9CA29B3D7522}" name="列4066"/>
    <tableColumn id="4067" xr3:uid="{8A9826A9-DB5D-4C58-AC17-A597B2DBAFA7}" name="列4067"/>
    <tableColumn id="4068" xr3:uid="{8211AE75-2BE3-46F3-90A5-98C7F6A68798}" name="列4068"/>
    <tableColumn id="4069" xr3:uid="{C88C4357-571A-448D-A130-6DF90A044B3B}" name="列4069"/>
    <tableColumn id="4070" xr3:uid="{F958122A-DE3C-46C4-89EC-A6ABEF842746}" name="列4070"/>
    <tableColumn id="4071" xr3:uid="{8917BE29-568E-4153-A15F-AE64C75FFAC6}" name="列4071"/>
    <tableColumn id="4072" xr3:uid="{51C43550-8F53-4F18-A943-9A6612829D86}" name="列4072"/>
    <tableColumn id="4073" xr3:uid="{C7788FCE-16C1-43AD-8D8D-566C65D1DCC1}" name="列4073"/>
    <tableColumn id="4074" xr3:uid="{9EF845E8-4746-4F43-AA06-9775991E707E}" name="列4074"/>
    <tableColumn id="4075" xr3:uid="{86B85F43-6A69-4956-9FAD-B78F439C9B97}" name="列4075"/>
    <tableColumn id="4076" xr3:uid="{70DD9DF9-467B-4FE5-B936-F390AB5C6B75}" name="列4076"/>
    <tableColumn id="4077" xr3:uid="{5F80F7C9-6503-4785-A85C-2244B1F2756A}" name="列4077"/>
    <tableColumn id="4078" xr3:uid="{561A6FC4-7EED-4E3D-9B5C-1519F14889B4}" name="列4078"/>
    <tableColumn id="4079" xr3:uid="{2B8B5C6D-27BF-4F50-AD87-71D88059C028}" name="列4079"/>
    <tableColumn id="4080" xr3:uid="{C7CF73F6-C847-4D16-8E2E-2C5BFD912726}" name="列4080"/>
    <tableColumn id="4081" xr3:uid="{152B445C-32C9-4CE8-B738-7513C418CC50}" name="列4081"/>
    <tableColumn id="4082" xr3:uid="{20D0ABA8-4D12-44DB-9D93-507E33D8F8F3}" name="列4082"/>
    <tableColumn id="4083" xr3:uid="{24F799D6-E812-4881-8029-0DDF5327C63A}" name="列4083"/>
    <tableColumn id="4084" xr3:uid="{4AD8C3D7-D286-4F9D-9482-FCD7082CA8E8}" name="列4084"/>
    <tableColumn id="4085" xr3:uid="{74D9C09D-E27F-4690-AAD5-15EA20C2B1D2}" name="列4085"/>
    <tableColumn id="4086" xr3:uid="{7CCE5ECE-D32D-488F-BB5C-70CD18599091}" name="列4086"/>
    <tableColumn id="4087" xr3:uid="{D8B0E870-B4F0-41DF-B501-D41ADEC7F667}" name="列4087"/>
    <tableColumn id="4088" xr3:uid="{495F2D63-D784-45A6-A8A1-014B2C66FDFE}" name="列4088"/>
    <tableColumn id="4089" xr3:uid="{6B480CCD-E323-469C-8800-AFBC42627BB2}" name="列4089"/>
    <tableColumn id="4090" xr3:uid="{3F734C30-874E-4C25-B471-53D0E87D025D}" name="列4090"/>
    <tableColumn id="4091" xr3:uid="{1D2A4CC1-FBF1-4E64-8D75-8AB34AD24EE6}" name="列4091"/>
    <tableColumn id="4092" xr3:uid="{4C1D6B1A-90C3-4429-AD58-DFC2F078BFFD}" name="列4092"/>
    <tableColumn id="4093" xr3:uid="{0C99B3B4-B6C5-4FF6-BC07-237E60C6CBA0}" name="列4093"/>
    <tableColumn id="4094" xr3:uid="{1F1E901B-0298-4C8B-8120-662267EB128D}" name="列4094"/>
    <tableColumn id="4095" xr3:uid="{4F04221C-55EE-4929-A450-5FBE39DA5FE6}" name="列4095"/>
    <tableColumn id="4096" xr3:uid="{F27F51F9-73F9-43D1-BCCE-9D685DA70588}" name="列4096"/>
    <tableColumn id="4097" xr3:uid="{8142E05F-FCA5-4F53-927D-3B0A9E278509}" name="列4097"/>
    <tableColumn id="4098" xr3:uid="{856FE6FD-9251-4544-A764-44A000DA883D}" name="列4098"/>
    <tableColumn id="4099" xr3:uid="{8DA477D7-A416-4EB2-81BB-AD2BF48663BB}" name="列4099"/>
    <tableColumn id="4100" xr3:uid="{0671F8B0-DC5F-43FD-AD03-C9B338195BD9}" name="列4100"/>
    <tableColumn id="4101" xr3:uid="{9CD109DB-E2EA-4197-93BD-0490D70533BA}" name="列4101"/>
    <tableColumn id="4102" xr3:uid="{F0D40ABC-F68F-4656-A367-86D6DD582C56}" name="列4102"/>
    <tableColumn id="4103" xr3:uid="{483D9E6C-EE43-4C1A-9E33-83BBEF93EA75}" name="列4103"/>
    <tableColumn id="4104" xr3:uid="{B88FEB16-537A-4E50-ADCD-9983C6D4EB6C}" name="列4104"/>
    <tableColumn id="4105" xr3:uid="{16024552-5D88-43EE-8A55-EA60E356AFCB}" name="列4105"/>
    <tableColumn id="4106" xr3:uid="{DCBE32FF-818F-4A3B-A4E1-39A4D7340A83}" name="列4106"/>
    <tableColumn id="4107" xr3:uid="{5C611292-DB54-4054-A1B1-3EE8248D66DE}" name="列4107"/>
    <tableColumn id="4108" xr3:uid="{EE25F281-2EB3-4AC1-8416-F4B5153B9F8D}" name="列4108"/>
    <tableColumn id="4109" xr3:uid="{D04E9612-531E-4184-A9D8-A73090EEAFE8}" name="列4109"/>
    <tableColumn id="4110" xr3:uid="{CF55EF98-0B01-45F4-BD3F-6F13935BEC25}" name="列4110"/>
    <tableColumn id="4111" xr3:uid="{2A5EE75E-C83D-48A9-B897-4DC89FBFABD7}" name="列4111"/>
    <tableColumn id="4112" xr3:uid="{B8E165BA-9B6F-42AE-BF23-95EE62A54830}" name="列4112"/>
    <tableColumn id="4113" xr3:uid="{27091868-0060-42F9-93AD-5332D344259D}" name="列4113"/>
    <tableColumn id="4114" xr3:uid="{4767F3DE-3ACE-4ED1-AE64-FDF6581B080E}" name="列4114"/>
    <tableColumn id="4115" xr3:uid="{202E5973-BD15-42D9-A6A5-068948FD736E}" name="列4115"/>
    <tableColumn id="4116" xr3:uid="{17027391-1596-4C56-854A-9FE7C87A57A8}" name="列4116"/>
    <tableColumn id="4117" xr3:uid="{795C2135-C83B-4CAB-B047-04D3A16FAB78}" name="列4117"/>
    <tableColumn id="4118" xr3:uid="{BE174F1A-0E3E-4657-A275-27FD0AFEAB33}" name="列4118"/>
    <tableColumn id="4119" xr3:uid="{396988C2-B9E2-40DE-99E8-6BF7E21455DE}" name="列4119"/>
    <tableColumn id="4120" xr3:uid="{14E62E31-DBD3-4FEC-B322-539F6D7893B9}" name="列4120"/>
    <tableColumn id="4121" xr3:uid="{10A38715-E035-40D8-A822-1A82BCFEDD92}" name="列4121"/>
    <tableColumn id="4122" xr3:uid="{B966C12B-FEA1-4FDC-80FD-8E51DA87CD66}" name="列4122"/>
    <tableColumn id="4123" xr3:uid="{5BCDE0A4-3181-4824-8717-A286BA0C7DED}" name="列4123"/>
    <tableColumn id="4124" xr3:uid="{E3D60AEA-0FB4-4700-8F54-40857E6F9843}" name="列4124"/>
    <tableColumn id="4125" xr3:uid="{60E347FF-559F-4625-BE7B-BC82D9F7AB17}" name="列4125"/>
    <tableColumn id="4126" xr3:uid="{AF586DDB-60D9-46BC-996F-17A502C3AC70}" name="列4126"/>
    <tableColumn id="4127" xr3:uid="{1E8D05A7-051C-4B34-88FE-B7696FB1AEFD}" name="列4127"/>
    <tableColumn id="4128" xr3:uid="{B7F25F3F-100E-41EB-89BB-998F2F87EE52}" name="列4128"/>
    <tableColumn id="4129" xr3:uid="{88CEAFF6-3B41-46E7-AF9E-23C99A55CF7C}" name="列4129"/>
    <tableColumn id="4130" xr3:uid="{2F3613EA-0B1D-4816-935A-0D0E728CD98D}" name="列4130"/>
    <tableColumn id="4131" xr3:uid="{6B9999D7-862D-4D06-BEC2-30A67D4BCCD3}" name="列4131"/>
    <tableColumn id="4132" xr3:uid="{7774FC5A-DE7A-4003-85B7-BB4A26ACC6DD}" name="列4132"/>
    <tableColumn id="4133" xr3:uid="{E9387719-E95E-4918-A0FB-3F615F7EB994}" name="列4133"/>
    <tableColumn id="4134" xr3:uid="{162D69A9-2D4D-4F6C-87F6-ECF6C7EBBA38}" name="列4134"/>
    <tableColumn id="4135" xr3:uid="{901084FA-E3DC-4190-AC7E-C21F88456CA8}" name="列4135"/>
    <tableColumn id="4136" xr3:uid="{D2EEAC75-C690-4D6C-B220-5769715A52FA}" name="列4136"/>
    <tableColumn id="4137" xr3:uid="{FDA795FC-2B64-4633-A720-42FF5CAF4494}" name="列4137"/>
    <tableColumn id="4138" xr3:uid="{6080D508-6561-4550-9386-FB56E25CC7A2}" name="列4138"/>
    <tableColumn id="4139" xr3:uid="{DA171B12-DFC4-4350-8534-1E6B34A4DC7D}" name="列4139"/>
    <tableColumn id="4140" xr3:uid="{82CC8AD8-7985-4A3E-9915-84F1A8011C1B}" name="列4140"/>
    <tableColumn id="4141" xr3:uid="{695027AE-A0A4-4F73-BC3A-EB5A9C6FC9A2}" name="列4141"/>
    <tableColumn id="4142" xr3:uid="{47C4F47B-6F0C-45E7-8D4F-772ABD76DDA7}" name="列4142"/>
    <tableColumn id="4143" xr3:uid="{AE5FFDA3-D442-472B-803B-33B2049A95DC}" name="列4143"/>
    <tableColumn id="4144" xr3:uid="{6F005839-E624-4E00-90AC-7545A2768702}" name="列4144"/>
    <tableColumn id="4145" xr3:uid="{A47A119A-A4FB-4A50-9340-07D1C7006FAD}" name="列4145"/>
    <tableColumn id="4146" xr3:uid="{CB760DFA-D18A-4369-8B7A-76927FE3C1A5}" name="列4146"/>
    <tableColumn id="4147" xr3:uid="{113828E5-7B57-405A-BE42-C60576CDDE70}" name="列4147"/>
    <tableColumn id="4148" xr3:uid="{725AE9E4-FB4D-438F-B12D-4DD5F38A5F97}" name="列4148"/>
    <tableColumn id="4149" xr3:uid="{351E3910-872B-4DA9-803B-FEFCE2EC16A1}" name="列4149"/>
    <tableColumn id="4150" xr3:uid="{CFDBB034-17F0-49C8-82F5-D39F21C76D1C}" name="列4150"/>
    <tableColumn id="4151" xr3:uid="{D8A9DF03-687B-495C-AE56-AE36D4A5944E}" name="列4151"/>
    <tableColumn id="4152" xr3:uid="{2B5B2333-0723-4F70-BB2F-6331A5D1DA60}" name="列4152"/>
    <tableColumn id="4153" xr3:uid="{99D8A6EC-BEE1-461E-AFB5-8DDDAF77A2A1}" name="列4153"/>
    <tableColumn id="4154" xr3:uid="{5F6613AA-1C71-488A-8F08-ECCC0C1AB25A}" name="列4154"/>
    <tableColumn id="4155" xr3:uid="{B9606D82-9AE8-49B3-B1D9-EFFABF6A4018}" name="列4155"/>
    <tableColumn id="4156" xr3:uid="{90F00693-6863-4CB2-A860-0CAFF289A90A}" name="列4156"/>
    <tableColumn id="4157" xr3:uid="{B02E0B82-2DE0-4675-8AE3-9208B0ECE505}" name="列4157"/>
    <tableColumn id="4158" xr3:uid="{DE8CA737-82FE-416C-97E5-554F61DD6FDE}" name="列4158"/>
    <tableColumn id="4159" xr3:uid="{E8403DE1-5928-4F0B-9A3F-449F3D411ADE}" name="列4159"/>
    <tableColumn id="4160" xr3:uid="{56680F0F-4401-4389-987C-E1197A173C70}" name="列4160"/>
    <tableColumn id="4161" xr3:uid="{9FC86AC9-DDB3-491C-8985-45F5D5407AA1}" name="列4161"/>
    <tableColumn id="4162" xr3:uid="{0E4244F4-C758-41AA-8184-06D5C402239E}" name="列4162"/>
    <tableColumn id="4163" xr3:uid="{62AC34D3-3ABE-44E2-B297-50289B44BBFF}" name="列4163"/>
    <tableColumn id="4164" xr3:uid="{53687395-9845-48D9-841F-5E9D11EDF96B}" name="列4164"/>
    <tableColumn id="4165" xr3:uid="{24D54444-60E1-4A7A-960D-31EB683B5921}" name="列4165"/>
    <tableColumn id="4166" xr3:uid="{CB024EF5-C4A6-4972-A543-B784D22FEBB0}" name="列4166"/>
    <tableColumn id="4167" xr3:uid="{0C021888-67B5-4618-AAA2-6E683B3302A9}" name="列4167"/>
    <tableColumn id="4168" xr3:uid="{A245FF47-1537-4206-84A9-8105A16E2E0F}" name="列4168"/>
    <tableColumn id="4169" xr3:uid="{D15A8ADF-FCDD-466E-AC56-68B6514ECC2F}" name="列4169"/>
    <tableColumn id="4170" xr3:uid="{3CF92D5B-FAF7-472C-BAED-E7BE406B1D9B}" name="列4170"/>
    <tableColumn id="4171" xr3:uid="{5E384694-CEBC-4735-A772-1E436E6C9C14}" name="列4171"/>
    <tableColumn id="4172" xr3:uid="{067562E4-DA6A-44F2-989F-DC9EA6684416}" name="列4172"/>
    <tableColumn id="4173" xr3:uid="{16360047-3692-4727-A696-FBC9A66EFBC8}" name="列4173"/>
    <tableColumn id="4174" xr3:uid="{C6D2E856-1E5E-4E04-9CFC-B305E10740F2}" name="列4174"/>
    <tableColumn id="4175" xr3:uid="{A5108D8E-28C9-4050-92C2-79375F565237}" name="列4175"/>
    <tableColumn id="4176" xr3:uid="{9515A873-6EA2-4A84-8ECE-5E036A7BD053}" name="列4176"/>
    <tableColumn id="4177" xr3:uid="{70EE7C8F-5304-4089-A9A5-C3415B0CF2A3}" name="列4177"/>
    <tableColumn id="4178" xr3:uid="{47E6D0A0-BBAE-4E95-AE9B-C55534D0F9B2}" name="列4178"/>
    <tableColumn id="4179" xr3:uid="{EE0DCC92-28E6-4AAB-8997-12EF2824C9D2}" name="列4179"/>
    <tableColumn id="4180" xr3:uid="{6563AB57-B702-4494-B2CF-43CE744E7626}" name="列4180"/>
    <tableColumn id="4181" xr3:uid="{87F7B5BB-8B1C-4F07-B5B6-C53EA54AA086}" name="列4181"/>
    <tableColumn id="4182" xr3:uid="{0F66579A-D7BE-4CEE-9493-B67194788358}" name="列4182"/>
    <tableColumn id="4183" xr3:uid="{459282E9-A2C5-4208-B4CD-E2602AF59225}" name="列4183"/>
    <tableColumn id="4184" xr3:uid="{CAB5CCA0-F14F-42A9-A263-D145026E2F52}" name="列4184"/>
    <tableColumn id="4185" xr3:uid="{3E6A1D94-87AB-4834-ABDA-1C97DE575634}" name="列4185"/>
    <tableColumn id="4186" xr3:uid="{7F96CBA3-58D6-4741-9849-802BB5622B85}" name="列4186"/>
    <tableColumn id="4187" xr3:uid="{FB8196AC-BD3E-4BD4-BDD5-EEDD1F11A9B1}" name="列4187"/>
    <tableColumn id="4188" xr3:uid="{9FA75137-3552-4038-9829-BE3B0B0D1972}" name="列4188"/>
    <tableColumn id="4189" xr3:uid="{49657A22-DB8E-433C-BF43-9DACBB15FEA0}" name="列4189"/>
    <tableColumn id="4190" xr3:uid="{D05401E4-7909-4AE0-BE85-9A2B32238CAB}" name="列4190"/>
    <tableColumn id="4191" xr3:uid="{85FFBDBB-8603-4483-ACCE-245127F77B64}" name="列4191"/>
    <tableColumn id="4192" xr3:uid="{57EC603B-8726-4AA9-9CE6-D7234A91E606}" name="列4192"/>
    <tableColumn id="4193" xr3:uid="{68B60579-1D00-4A2D-BC0B-BEB6D851FCCE}" name="列4193"/>
    <tableColumn id="4194" xr3:uid="{04FA66FA-FC9D-4EEE-AAAB-BE3D0BBE9016}" name="列4194"/>
    <tableColumn id="4195" xr3:uid="{85FB7539-2FC4-42E9-9BAB-9751B8A8C65C}" name="列4195"/>
    <tableColumn id="4196" xr3:uid="{F348A123-9627-4242-860E-9BD3901F56EF}" name="列4196"/>
    <tableColumn id="4197" xr3:uid="{81D197DD-47E0-4688-8105-C16DDF4A391A}" name="列4197"/>
    <tableColumn id="4198" xr3:uid="{F2A91D69-0C73-4F49-BC3E-33D05DD9CA0A}" name="列4198"/>
    <tableColumn id="4199" xr3:uid="{BC95F38C-5272-487A-894D-64D37F7488B1}" name="列4199"/>
    <tableColumn id="4200" xr3:uid="{FBAD0E9F-B16F-45D0-87A1-DCEF4B5264FC}" name="列4200"/>
    <tableColumn id="4201" xr3:uid="{ACCCB527-0F8E-4DA3-82F8-780044DAE986}" name="列4201"/>
    <tableColumn id="4202" xr3:uid="{3C944161-B55A-4C78-AED4-F08B1627139E}" name="列4202"/>
    <tableColumn id="4203" xr3:uid="{A41DA0EA-9AF5-48A6-AD0A-13F4110E9AD0}" name="列4203"/>
    <tableColumn id="4204" xr3:uid="{80C0B671-302F-4A2F-9C25-2C9DA23739FB}" name="列4204"/>
    <tableColumn id="4205" xr3:uid="{616D7732-3239-4011-9ED0-E7126EC82482}" name="列4205"/>
    <tableColumn id="4206" xr3:uid="{652259BD-2CBF-4494-9A34-ACF442C5EC1B}" name="列4206"/>
    <tableColumn id="4207" xr3:uid="{14D62E39-B439-416C-90F1-56D00A78C086}" name="列4207"/>
    <tableColumn id="4208" xr3:uid="{C6A45F9C-BD1D-4D9D-BCD0-03147D33492A}" name="列4208"/>
    <tableColumn id="4209" xr3:uid="{C54B6DF1-D63F-47CA-BF3A-62E78C019E91}" name="列4209"/>
    <tableColumn id="4210" xr3:uid="{2CA7F397-A3A4-4192-8BF7-FA598E23273D}" name="列4210"/>
    <tableColumn id="4211" xr3:uid="{CF44915F-441C-48AB-B6C7-CD622BBE83A7}" name="列4211"/>
    <tableColumn id="4212" xr3:uid="{A91DB1BC-9BA8-4103-8A76-DF1385211299}" name="列4212"/>
    <tableColumn id="4213" xr3:uid="{158F49E8-3E22-480A-833A-985943DE29DD}" name="列4213"/>
    <tableColumn id="4214" xr3:uid="{73509AC1-0EE6-44D2-94AB-D2449A3D3385}" name="列4214"/>
    <tableColumn id="4215" xr3:uid="{255A4D82-BCB7-4D22-BF83-D38FF37B3DBE}" name="列4215"/>
    <tableColumn id="4216" xr3:uid="{02B9EB1A-8A11-40DC-A51C-3C0C93637D8B}" name="列4216"/>
    <tableColumn id="4217" xr3:uid="{92424FD6-72C2-403D-8AA7-8EE149D6F19F}" name="列4217"/>
    <tableColumn id="4218" xr3:uid="{616875E1-6DCB-4ED9-83C2-55EC0F903E75}" name="列4218"/>
    <tableColumn id="4219" xr3:uid="{B1AC9546-213A-41F2-82D8-748557AB7AE7}" name="列4219"/>
    <tableColumn id="4220" xr3:uid="{65F2EBDA-D995-4C72-A22E-4D504E278EC6}" name="列4220"/>
    <tableColumn id="4221" xr3:uid="{E4586578-B50D-43C0-A8AD-C98FB9A3682F}" name="列4221"/>
    <tableColumn id="4222" xr3:uid="{8BA39AE3-B404-4093-BE47-710C4149E3E6}" name="列4222"/>
    <tableColumn id="4223" xr3:uid="{97826D0C-E4DF-4ACE-B207-1137F29B7C89}" name="列4223"/>
    <tableColumn id="4224" xr3:uid="{952CC908-9235-4779-85CC-96F84B2F05D2}" name="列4224"/>
    <tableColumn id="4225" xr3:uid="{A0691244-3373-4D23-B8ED-F46948A5D23B}" name="列4225"/>
    <tableColumn id="4226" xr3:uid="{D774F1DB-EDE8-4607-9880-3C53BD163CED}" name="列4226"/>
    <tableColumn id="4227" xr3:uid="{143D2C71-1ADD-403A-92E9-C0CF8EF516CC}" name="列4227"/>
    <tableColumn id="4228" xr3:uid="{A4C52D53-3657-496E-AB0D-6FE81C290BD2}" name="列4228"/>
    <tableColumn id="4229" xr3:uid="{0C399AF5-1B98-4FAE-9F47-3F7243D0847E}" name="列4229"/>
    <tableColumn id="4230" xr3:uid="{D971D2A2-A07F-4CF0-BBDB-B08D3CFCAAC4}" name="列4230"/>
    <tableColumn id="4231" xr3:uid="{5C7C5029-15B7-45D2-BCFB-100BD568B90F}" name="列4231"/>
    <tableColumn id="4232" xr3:uid="{8D459E3D-ECC5-468D-810B-0D1B2736045C}" name="列4232"/>
    <tableColumn id="4233" xr3:uid="{1EB30F45-F521-44F7-8A50-267BD009AB89}" name="列4233"/>
    <tableColumn id="4234" xr3:uid="{DE177407-1D0E-4867-A4AB-F9ED2D1BB2F1}" name="列4234"/>
    <tableColumn id="4235" xr3:uid="{167902FC-73CE-4D03-A4AA-ACE38AD84571}" name="列4235"/>
    <tableColumn id="4236" xr3:uid="{B8EF4E0C-0C73-45A5-BB49-9309C0F60E73}" name="列4236"/>
    <tableColumn id="4237" xr3:uid="{13644F56-6CBB-4CB8-B85C-D81DDF8C2E8F}" name="列4237"/>
    <tableColumn id="4238" xr3:uid="{D56AA96F-C4A3-4F61-BA36-8537D43E4AF5}" name="列4238"/>
    <tableColumn id="4239" xr3:uid="{1B716B17-6AAF-47DF-98FF-745E59ECC15A}" name="列4239"/>
    <tableColumn id="4240" xr3:uid="{2D3CB57D-E72B-4E28-AAF2-F76D73801F81}" name="列4240"/>
    <tableColumn id="4241" xr3:uid="{BEA003C1-6806-4DF1-B67C-D06EBC1C3852}" name="列4241"/>
    <tableColumn id="4242" xr3:uid="{EA273124-0AD3-4E15-A23B-B886DA32C224}" name="列4242"/>
    <tableColumn id="4243" xr3:uid="{8EC8D08F-7AA2-4CE9-AE32-457E101A5829}" name="列4243"/>
    <tableColumn id="4244" xr3:uid="{51F1835C-1AA0-48CF-9257-7F92D8CBD95D}" name="列4244"/>
    <tableColumn id="4245" xr3:uid="{F51CFC2B-1DFC-47FF-A6A1-5826EEE1E7E1}" name="列4245"/>
    <tableColumn id="4246" xr3:uid="{62F019C2-CAA5-4147-A22F-6B743E6FCE55}" name="列4246"/>
    <tableColumn id="4247" xr3:uid="{57A05CF0-2F97-47FB-BF5F-0D98C34480C2}" name="列4247"/>
    <tableColumn id="4248" xr3:uid="{CB19DA83-067E-439A-B5C7-13310B336BB0}" name="列4248"/>
    <tableColumn id="4249" xr3:uid="{F8115536-D183-4298-A226-D15EF6956448}" name="列4249"/>
    <tableColumn id="4250" xr3:uid="{43D25283-0EC6-4E22-B90B-94BA67D45C2D}" name="列4250"/>
    <tableColumn id="4251" xr3:uid="{26991153-4F01-4596-A7FB-10AE43C71A4A}" name="列4251"/>
    <tableColumn id="4252" xr3:uid="{D33EEEE0-4F02-4BA7-AFFF-F784F7083452}" name="列4252"/>
    <tableColumn id="4253" xr3:uid="{FE89FAC8-C0C4-481F-8F5C-420B0D52F890}" name="列4253"/>
    <tableColumn id="4254" xr3:uid="{D288FB84-9038-45CD-880E-03D882F1F909}" name="列4254"/>
    <tableColumn id="4255" xr3:uid="{DA9B0D10-D1B4-492E-AE30-A559AE80F610}" name="列4255"/>
    <tableColumn id="4256" xr3:uid="{018374E2-237E-4984-9210-8F269AD0AA2F}" name="列4256"/>
    <tableColumn id="4257" xr3:uid="{79B939EF-062C-4C12-B5DE-F3611A6976D5}" name="列4257"/>
    <tableColumn id="4258" xr3:uid="{21839FC0-7BCC-4255-8B12-961BC400A5B5}" name="列4258"/>
    <tableColumn id="4259" xr3:uid="{1698C674-5067-4C83-AD6D-7423ED7E6D23}" name="列4259"/>
    <tableColumn id="4260" xr3:uid="{AE05184B-1661-47F6-959B-2810A75825E5}" name="列4260"/>
    <tableColumn id="4261" xr3:uid="{18F74F25-BCA8-4232-B6FF-9657D3861FD7}" name="列4261"/>
    <tableColumn id="4262" xr3:uid="{20665846-971D-4FD7-9AD4-A68E13C5B3EB}" name="列4262"/>
    <tableColumn id="4263" xr3:uid="{6561EB2F-6258-4F9D-9596-109F767B1F7F}" name="列4263"/>
    <tableColumn id="4264" xr3:uid="{C818578B-9499-4937-A3A5-A5D89E03024C}" name="列4264"/>
    <tableColumn id="4265" xr3:uid="{B48F2D22-AEE2-4F26-A7E9-ECB6EB3DC011}" name="列4265"/>
    <tableColumn id="4266" xr3:uid="{5000684B-1B25-45B8-B086-7F279DD4976A}" name="列4266"/>
    <tableColumn id="4267" xr3:uid="{4CCA0AF1-714F-4631-A160-81ED0621BE70}" name="列4267"/>
    <tableColumn id="4268" xr3:uid="{A86717EA-7859-4276-83AD-3F32933F2B77}" name="列4268"/>
    <tableColumn id="4269" xr3:uid="{188A7B38-4AB0-412B-B3E0-A6FA4F3529C3}" name="列4269"/>
    <tableColumn id="4270" xr3:uid="{3BDD084A-4F2B-4BE8-AD9D-EB9124B0B05C}" name="列4270"/>
    <tableColumn id="4271" xr3:uid="{2418B0AD-8AB2-440D-ABCC-547D832ADDF5}" name="列4271"/>
    <tableColumn id="4272" xr3:uid="{129E3E49-C7E8-4571-8DEC-0C4C3A467937}" name="列4272"/>
    <tableColumn id="4273" xr3:uid="{E8B394F3-1AA8-4C18-B34A-FC2D24A37448}" name="列4273"/>
    <tableColumn id="4274" xr3:uid="{13427D5A-09DB-46FF-9E02-6FD110A19FE8}" name="列4274"/>
    <tableColumn id="4275" xr3:uid="{075F16D9-0DDA-4BE8-A4A8-DB24469810E5}" name="列4275"/>
    <tableColumn id="4276" xr3:uid="{011B6D89-DABA-44C5-B441-6F6DF7E3A6D9}" name="列4276"/>
    <tableColumn id="4277" xr3:uid="{B63F0874-A2CE-4386-BFCA-0E620FFB930D}" name="列4277"/>
    <tableColumn id="4278" xr3:uid="{8ADD7F2A-016C-4FBC-A810-11DD4DCDB983}" name="列4278"/>
    <tableColumn id="4279" xr3:uid="{64DC4034-DD50-4C17-87D1-D3C171FBA4B4}" name="列4279"/>
    <tableColumn id="4280" xr3:uid="{BC480D10-0AF5-4157-ACA8-55777B2726AC}" name="列4280"/>
    <tableColumn id="4281" xr3:uid="{94427581-86A8-4726-B952-85157B463435}" name="列4281"/>
    <tableColumn id="4282" xr3:uid="{FC4CC755-2259-47CA-B60C-3847E8456F10}" name="列4282"/>
    <tableColumn id="4283" xr3:uid="{14000540-09B7-44F1-8CF7-DB35F0B7B793}" name="列4283"/>
    <tableColumn id="4284" xr3:uid="{755F520B-BB00-444A-9B26-A140AE9B2B21}" name="列4284"/>
    <tableColumn id="4285" xr3:uid="{8AFB4D43-1A31-4599-8FFD-436369EA0696}" name="列4285"/>
    <tableColumn id="4286" xr3:uid="{A76B5B8D-AA7B-4C39-8D04-A0E28052897D}" name="列4286"/>
    <tableColumn id="4287" xr3:uid="{E4A0B2C2-69AC-4133-B3B8-F89881947D9F}" name="列4287"/>
    <tableColumn id="4288" xr3:uid="{BC9B5FD8-B504-496C-97B2-0F818E84D859}" name="列4288"/>
    <tableColumn id="4289" xr3:uid="{7E8DDD50-C398-4377-AD51-9DB2D7D692D8}" name="列4289"/>
    <tableColumn id="4290" xr3:uid="{EB458614-3207-49B3-81D4-88EE91E47969}" name="列4290"/>
    <tableColumn id="4291" xr3:uid="{72385739-BA28-49CE-865F-9F991ABBDA1A}" name="列4291"/>
    <tableColumn id="4292" xr3:uid="{E336AC41-4DB0-4B23-8D03-6B86C056077B}" name="列4292"/>
    <tableColumn id="4293" xr3:uid="{ACE11179-16BE-48D0-A8DC-B3B99407CE7D}" name="列4293"/>
    <tableColumn id="4294" xr3:uid="{0DE16AFC-35F4-49A6-8360-6200BBF463E0}" name="列4294"/>
    <tableColumn id="4295" xr3:uid="{0477889E-F1D0-4D81-9AB0-F443A5C1B370}" name="列4295"/>
    <tableColumn id="4296" xr3:uid="{035E15A8-E922-40BD-AF08-36CC73FBB641}" name="列4296"/>
    <tableColumn id="4297" xr3:uid="{9DE8FE81-5F4A-4EB3-B46E-77E2D0178B16}" name="列4297"/>
    <tableColumn id="4298" xr3:uid="{0BA3DF61-BC21-457A-AFB5-E425E0092C05}" name="列4298"/>
    <tableColumn id="4299" xr3:uid="{87FF9B8C-512B-4B76-93FD-FAADDE5089FD}" name="列4299"/>
    <tableColumn id="4300" xr3:uid="{0009654E-4035-4002-B94D-11D7AFEFA3BF}" name="列4300"/>
    <tableColumn id="4301" xr3:uid="{3673C0B6-DEFB-42E7-A6DF-BB5C1F163369}" name="列4301"/>
    <tableColumn id="4302" xr3:uid="{6FCEDD13-BA62-4A13-A900-B43402BC79DE}" name="列4302"/>
    <tableColumn id="4303" xr3:uid="{E88A7BA6-452D-48CA-B1AA-C2C82860AA4F}" name="列4303"/>
    <tableColumn id="4304" xr3:uid="{26A3162E-07D3-4195-B143-52A59E6E1676}" name="列4304"/>
    <tableColumn id="4305" xr3:uid="{E269DA1C-34D8-4F26-BE5A-DFC24F9C9796}" name="列4305"/>
    <tableColumn id="4306" xr3:uid="{97B98B3C-F8B7-47B1-B7CA-289DC556D734}" name="列4306"/>
    <tableColumn id="4307" xr3:uid="{283CF922-CF7C-4C17-9AB6-E208BB64507C}" name="列4307"/>
    <tableColumn id="4308" xr3:uid="{8349750C-46E0-440E-BEBE-1E2145AF7C79}" name="列4308"/>
    <tableColumn id="4309" xr3:uid="{BB21E842-5B2A-4CD0-9BDE-5F19525B164B}" name="列4309"/>
    <tableColumn id="4310" xr3:uid="{94E4FD93-2DF8-4045-9F33-4A83E7D6A97A}" name="列4310"/>
    <tableColumn id="4311" xr3:uid="{D9CFB637-56D6-4206-A760-FF3D877C1EED}" name="列4311"/>
    <tableColumn id="4312" xr3:uid="{5983106E-44F9-460C-A0FF-63FD2352AF42}" name="列4312"/>
    <tableColumn id="4313" xr3:uid="{98F491DF-6AF8-4F2B-93B4-72A2F0E88D36}" name="列4313"/>
    <tableColumn id="4314" xr3:uid="{47AD6938-E395-4088-B033-05F857ACFC48}" name="列4314"/>
    <tableColumn id="4315" xr3:uid="{F5BA24F7-9125-4213-A668-2D1A4F85D123}" name="列4315"/>
    <tableColumn id="4316" xr3:uid="{75C8FA89-B345-4C0A-B933-03F9A2B0CC12}" name="列4316"/>
    <tableColumn id="4317" xr3:uid="{CC060C7D-EC69-4A4E-B56F-015B9EBD4F0C}" name="列4317"/>
    <tableColumn id="4318" xr3:uid="{ED2B0469-C205-4A60-B386-8AA8D25EB127}" name="列4318"/>
    <tableColumn id="4319" xr3:uid="{4CF9B5D8-F876-4E6F-B08F-5216C3722591}" name="列4319"/>
    <tableColumn id="4320" xr3:uid="{EF81C090-43E9-44C7-93CA-DB7BA7995F40}" name="列4320"/>
    <tableColumn id="4321" xr3:uid="{78B2C458-D4AC-42F8-B43E-B0B13600E340}" name="列4321"/>
    <tableColumn id="4322" xr3:uid="{1358AF3C-CAE5-454F-99B8-BBD3D90832F9}" name="列4322"/>
    <tableColumn id="4323" xr3:uid="{F4DBD760-D9D8-4209-BBD6-B1C3D79F6031}" name="列4323"/>
    <tableColumn id="4324" xr3:uid="{FEFD2283-6F5D-4A0D-B84B-74DBC980F198}" name="列4324"/>
    <tableColumn id="4325" xr3:uid="{B8450BCB-6388-4745-A698-82E5B3831D7D}" name="列4325"/>
    <tableColumn id="4326" xr3:uid="{A3E82832-441B-46D6-A505-B7B4FCC25CA6}" name="列4326"/>
    <tableColumn id="4327" xr3:uid="{01DB8847-F540-4197-ABF1-5ACFCA52EF9C}" name="列4327"/>
    <tableColumn id="4328" xr3:uid="{90ABDF3A-3F9C-4F6E-8B8C-5E45F7D61BD7}" name="列4328"/>
    <tableColumn id="4329" xr3:uid="{8AC5EB4A-EDE0-431C-8C18-BCC7F8D59845}" name="列4329"/>
    <tableColumn id="4330" xr3:uid="{9336A3EE-DCC2-45BF-A9C7-29B381DFA1AF}" name="列4330"/>
    <tableColumn id="4331" xr3:uid="{B1738715-BB90-4D4E-ACFE-A5D3264E57CB}" name="列4331"/>
    <tableColumn id="4332" xr3:uid="{12D5E690-E8D0-4BC7-BAD1-66162A87D4A4}" name="列4332"/>
    <tableColumn id="4333" xr3:uid="{635A869D-B070-4060-B582-225810865E08}" name="列4333"/>
    <tableColumn id="4334" xr3:uid="{71438492-77C8-4006-94BD-ECD532998E85}" name="列4334"/>
    <tableColumn id="4335" xr3:uid="{2301C06A-0162-458C-AE16-7297A4587FCC}" name="列4335"/>
    <tableColumn id="4336" xr3:uid="{E107C370-898F-4A5B-AA75-ECF34F66CEAF}" name="列4336"/>
    <tableColumn id="4337" xr3:uid="{14B6F184-A5AD-4161-8043-75674912C6BB}" name="列4337"/>
    <tableColumn id="4338" xr3:uid="{957CAD3A-8FBB-4907-A813-F8C56136B0BE}" name="列4338"/>
    <tableColumn id="4339" xr3:uid="{912EC54E-DA92-437C-AA1A-72EB9ED543DF}" name="列4339"/>
    <tableColumn id="4340" xr3:uid="{7EB6E24E-995E-4D89-81AE-20767CEE7D67}" name="列4340"/>
    <tableColumn id="4341" xr3:uid="{49BB9C53-1BDD-429B-A391-716D236D277C}" name="列4341"/>
    <tableColumn id="4342" xr3:uid="{358B7BF7-2194-41D9-8076-34412BF4C010}" name="列4342"/>
    <tableColumn id="4343" xr3:uid="{801CDBAC-39EE-462B-9652-DDBDC1325973}" name="列4343"/>
    <tableColumn id="4344" xr3:uid="{F5C00515-3FAD-4C6C-80DA-3BEA14A792DC}" name="列4344"/>
    <tableColumn id="4345" xr3:uid="{5388478D-3201-4175-ADA2-35BFD4A27B85}" name="列4345"/>
    <tableColumn id="4346" xr3:uid="{19AC54C5-5DF1-4B2F-BD86-E6EA51B439D8}" name="列4346"/>
    <tableColumn id="4347" xr3:uid="{A1AB3EE6-6021-472B-8E87-6F20E51EA20C}" name="列4347"/>
    <tableColumn id="4348" xr3:uid="{67CF3263-8383-4DC8-BC42-7F6CFC6D269B}" name="列4348"/>
    <tableColumn id="4349" xr3:uid="{7D78B92E-9CE9-4194-AFAA-8A942CA7D632}" name="列4349"/>
    <tableColumn id="4350" xr3:uid="{7A704DED-6364-426C-BDE2-12C5F3A9EB4D}" name="列4350"/>
    <tableColumn id="4351" xr3:uid="{6FDBB243-8E1B-4F71-B522-E3B493158E0E}" name="列4351"/>
    <tableColumn id="4352" xr3:uid="{164DE334-19D1-4AB3-906E-704A78B2F7D7}" name="列4352"/>
    <tableColumn id="4353" xr3:uid="{47C1C8C8-E4B6-4D68-84AE-3B87F7A9D0CA}" name="列4353"/>
    <tableColumn id="4354" xr3:uid="{D0F63AD3-E098-42D8-AE35-160B839FCDA7}" name="列4354"/>
    <tableColumn id="4355" xr3:uid="{CEE22F46-09CE-4546-B6D4-49C4BAF004A0}" name="列4355"/>
    <tableColumn id="4356" xr3:uid="{7B9AB774-4616-495D-BCC0-CD16E92053DF}" name="列4356"/>
    <tableColumn id="4357" xr3:uid="{DF9D1F2E-D25C-4097-97D9-0C101A2E8C52}" name="列4357"/>
    <tableColumn id="4358" xr3:uid="{7834FFE0-115C-420F-9287-35E4CB718E37}" name="列4358"/>
    <tableColumn id="4359" xr3:uid="{C0ACE3ED-ADA8-4CEC-AE7A-8AED3EA14C49}" name="列4359"/>
    <tableColumn id="4360" xr3:uid="{BCEE1995-19F4-44BF-B602-879353B97582}" name="列4360"/>
    <tableColumn id="4361" xr3:uid="{D3704476-4019-4388-AC2B-B5A23329314D}" name="列4361"/>
    <tableColumn id="4362" xr3:uid="{951BE652-2BCF-4C46-9DCB-6EF372F7F6B0}" name="列4362"/>
    <tableColumn id="4363" xr3:uid="{21A3F8C9-DEC9-4B17-BBEA-0450CB509EB6}" name="列4363"/>
    <tableColumn id="4364" xr3:uid="{66414DDA-D992-4881-9835-84D58582CD17}" name="列4364"/>
    <tableColumn id="4365" xr3:uid="{92BA5C09-4705-4759-BCC4-2F67609B811C}" name="列4365"/>
    <tableColumn id="4366" xr3:uid="{A2484563-4700-44BD-AF68-8040A61FB032}" name="列4366"/>
    <tableColumn id="4367" xr3:uid="{95E50E89-3484-4BD7-8027-BF5CA134A35A}" name="列4367"/>
    <tableColumn id="4368" xr3:uid="{81BF4306-CCEA-4431-BCA0-3D8DC79E393E}" name="列4368"/>
    <tableColumn id="4369" xr3:uid="{F4834012-E09D-48D4-9B47-04152A2F9653}" name="列4369"/>
    <tableColumn id="4370" xr3:uid="{A1E9046B-8D31-45CE-A860-ABDB16420FCA}" name="列4370"/>
    <tableColumn id="4371" xr3:uid="{25B56586-8F32-4E81-8BE6-C1918B97295A}" name="列4371"/>
    <tableColumn id="4372" xr3:uid="{34A4F174-9FA6-484F-9EDC-507AF09288A2}" name="列4372"/>
    <tableColumn id="4373" xr3:uid="{BF9D2F52-AF03-4A71-8773-73119E27E962}" name="列4373"/>
    <tableColumn id="4374" xr3:uid="{755226B0-CBE1-4DDA-A832-B044DE7B42B6}" name="列4374"/>
    <tableColumn id="4375" xr3:uid="{8C93EAF5-46E4-47ED-B2F4-1FABBED6CBA3}" name="列4375"/>
    <tableColumn id="4376" xr3:uid="{FD4498CA-EDA6-405A-9B03-CE78E0F1C118}" name="列4376"/>
    <tableColumn id="4377" xr3:uid="{8F6D1476-DBA6-49A1-9070-C36935B71C90}" name="列4377"/>
    <tableColumn id="4378" xr3:uid="{7EF2B2A0-A90C-4EEE-862B-2A583B8FB468}" name="列4378"/>
    <tableColumn id="4379" xr3:uid="{C07014E5-4DEF-47A0-9372-18D1E6293A32}" name="列4379"/>
    <tableColumn id="4380" xr3:uid="{1507A37B-A3E1-4E09-9175-57626BEDDB6A}" name="列4380"/>
    <tableColumn id="4381" xr3:uid="{C01EDCD4-23BD-431C-8898-4B9B41B00EB1}" name="列4381"/>
    <tableColumn id="4382" xr3:uid="{C2B1ACCE-7185-4BEE-A650-343235E0D4CC}" name="列4382"/>
    <tableColumn id="4383" xr3:uid="{8F983FEB-4EBD-4C0D-BCDB-DDADCB1DBE93}" name="列4383"/>
    <tableColumn id="4384" xr3:uid="{BFEF1849-8CA0-4370-89D7-29ACB8334902}" name="列4384"/>
    <tableColumn id="4385" xr3:uid="{2D0768E6-79AE-4E5A-BA6A-7F67E5AD1B10}" name="列4385"/>
    <tableColumn id="4386" xr3:uid="{35A253C7-1340-4A55-BCED-CFC182259B87}" name="列4386"/>
    <tableColumn id="4387" xr3:uid="{02CCF481-1CC7-4CD4-B31E-F6780B65D458}" name="列4387"/>
    <tableColumn id="4388" xr3:uid="{DD7C497A-F56E-4F29-84FE-12D1DBCBCBCE}" name="列4388"/>
    <tableColumn id="4389" xr3:uid="{2A827C67-A245-4527-8558-C35CE3497DF9}" name="列4389"/>
    <tableColumn id="4390" xr3:uid="{2A834C46-8492-4CB4-A1A2-4FC04235C605}" name="列4390"/>
    <tableColumn id="4391" xr3:uid="{005603CD-8392-4A38-9DA9-14D94087C319}" name="列4391"/>
    <tableColumn id="4392" xr3:uid="{F75CF55D-FB7F-4D37-B466-8FF09BB9253E}" name="列4392"/>
    <tableColumn id="4393" xr3:uid="{B5566D00-787B-4C26-9187-6F3008C5E711}" name="列4393"/>
    <tableColumn id="4394" xr3:uid="{43BB8E7E-F43C-43B9-87D9-B59147F0CCE1}" name="列4394"/>
    <tableColumn id="4395" xr3:uid="{70E0084A-227E-4B85-A192-8752BA40A1D4}" name="列4395"/>
    <tableColumn id="4396" xr3:uid="{3046111A-5025-476F-94E6-CCFB3FB5AFBF}" name="列4396"/>
    <tableColumn id="4397" xr3:uid="{D0F15546-C53B-46CD-AE23-A5F19BCCF2C5}" name="列4397"/>
    <tableColumn id="4398" xr3:uid="{B5A2D077-06EF-482A-8C84-C129AD83A813}" name="列4398"/>
    <tableColumn id="4399" xr3:uid="{1C00905C-E999-4DF5-A546-EE3B6CA95966}" name="列4399"/>
    <tableColumn id="4400" xr3:uid="{762B7AE6-0FDC-46E7-878F-C96DCA3B6A17}" name="列4400"/>
    <tableColumn id="4401" xr3:uid="{2958E619-0CEE-4DE0-90FD-034611EB9160}" name="列4401"/>
    <tableColumn id="4402" xr3:uid="{38BAD857-21DF-4B87-ADE3-DA3731256541}" name="列4402"/>
    <tableColumn id="4403" xr3:uid="{997E35E6-883B-4BB1-B61F-C201315D26BB}" name="列4403"/>
    <tableColumn id="4404" xr3:uid="{FEDEA773-2DB6-404B-BACA-1860074AD9A2}" name="列4404"/>
    <tableColumn id="4405" xr3:uid="{78ACCF43-C3BD-4EA7-B384-D7C67EFB7FD1}" name="列4405"/>
    <tableColumn id="4406" xr3:uid="{CF4C6BC2-BCAD-4441-87FC-15F3605DFA1F}" name="列4406"/>
    <tableColumn id="4407" xr3:uid="{C74C69BE-4D40-4DB6-89EC-BB934375C4A7}" name="列4407"/>
    <tableColumn id="4408" xr3:uid="{FB3FEF7C-EF18-461C-8609-1A1C8068FBF3}" name="列4408"/>
    <tableColumn id="4409" xr3:uid="{91E3581C-6AC1-49F3-98AF-6652578F91A4}" name="列4409"/>
    <tableColumn id="4410" xr3:uid="{97D43D58-DE5C-4D8F-BBB5-1CD9D2CFAD7E}" name="列4410"/>
    <tableColumn id="4411" xr3:uid="{E9690C6A-1820-4B78-9503-AAB978E1F674}" name="列4411"/>
    <tableColumn id="4412" xr3:uid="{39697FF3-01DC-436A-B7A3-745F703ADAD3}" name="列4412"/>
    <tableColumn id="4413" xr3:uid="{E832544E-0482-4FD4-93AB-4773303D09C8}" name="列4413"/>
    <tableColumn id="4414" xr3:uid="{9CF18244-8D5C-4570-B9E2-91233F2B8F15}" name="列4414"/>
    <tableColumn id="4415" xr3:uid="{E234BF10-9D3F-497F-88E6-F2F1C456967F}" name="列4415"/>
    <tableColumn id="4416" xr3:uid="{033677BE-2347-4688-B0F6-CE5BCE1958BB}" name="列4416"/>
    <tableColumn id="4417" xr3:uid="{7FE5F760-FA64-4681-8BF6-1705F557F8FB}" name="列4417"/>
    <tableColumn id="4418" xr3:uid="{EDA0566F-1345-4EEE-B58B-FC064735B5D4}" name="列4418"/>
    <tableColumn id="4419" xr3:uid="{184FCD81-C7CC-4ACC-8C0C-9E9B83FD5180}" name="列4419"/>
    <tableColumn id="4420" xr3:uid="{3D1D2ACE-6DB0-43A0-84C7-497B70E56416}" name="列4420"/>
    <tableColumn id="4421" xr3:uid="{C522E881-ACA6-4085-9675-120225842DD3}" name="列4421"/>
    <tableColumn id="4422" xr3:uid="{54968748-6216-4D33-BB89-9E3EE8EA76E8}" name="列4422"/>
    <tableColumn id="4423" xr3:uid="{4FDC2605-6D60-4053-8E3C-ACE9814DD3FE}" name="列4423"/>
    <tableColumn id="4424" xr3:uid="{AE50529D-3D16-40C4-89CA-619EB1454ACD}" name="列4424"/>
    <tableColumn id="4425" xr3:uid="{4267812A-4B45-4AA9-AA36-5EBCC713EB20}" name="列4425"/>
    <tableColumn id="4426" xr3:uid="{2262E9F1-C605-4927-879A-53661D26831E}" name="列4426"/>
    <tableColumn id="4427" xr3:uid="{FB6155EA-8668-46E2-9E52-F71E3FDB4339}" name="列4427"/>
    <tableColumn id="4428" xr3:uid="{741882F5-9ED7-457B-B4F8-FA07EC3440E0}" name="列4428"/>
    <tableColumn id="4429" xr3:uid="{6195FC33-20F8-4F3D-A783-EBE2EEAC17D6}" name="列4429"/>
    <tableColumn id="4430" xr3:uid="{DA25647B-E77B-4E74-AC2F-C74A2E42C8C7}" name="列4430"/>
    <tableColumn id="4431" xr3:uid="{9B26C5B4-69DB-4DCE-908E-0552AD077C62}" name="列4431"/>
    <tableColumn id="4432" xr3:uid="{64576374-1235-4381-9D63-52A1616920F2}" name="列4432"/>
    <tableColumn id="4433" xr3:uid="{5D3884D2-D0D7-47E9-B3EA-C130A7A8EA97}" name="列4433"/>
    <tableColumn id="4434" xr3:uid="{7808D183-727B-4B51-8BFC-A6678EE927B2}" name="列4434"/>
    <tableColumn id="4435" xr3:uid="{6043AC90-9529-459B-8A06-F0D335FEC819}" name="列4435"/>
    <tableColumn id="4436" xr3:uid="{F72FF76B-56CA-4E7E-9C36-4FF8E1EE8934}" name="列4436"/>
    <tableColumn id="4437" xr3:uid="{30451E63-5B2D-45EF-A063-C9AE5B653B5F}" name="列4437"/>
    <tableColumn id="4438" xr3:uid="{81F9CB07-444C-4D5D-9B51-3FDE42A24683}" name="列4438"/>
    <tableColumn id="4439" xr3:uid="{D1974EEA-6A15-4BCF-801E-9EA476F52C15}" name="列4439"/>
    <tableColumn id="4440" xr3:uid="{602273A0-ED71-49F8-99A5-B5B47AA5EA4D}" name="列4440"/>
    <tableColumn id="4441" xr3:uid="{57CBC9DF-C39A-4742-B666-9AF2AB518D6D}" name="列4441"/>
    <tableColumn id="4442" xr3:uid="{78B7935D-9558-4E09-A0FB-E040D9408FD6}" name="列4442"/>
    <tableColumn id="4443" xr3:uid="{18B0C9CE-1359-46F6-8894-0DE53C9CC13B}" name="列4443"/>
    <tableColumn id="4444" xr3:uid="{BBAC786F-6818-4E15-A2BA-8209280F3ED4}" name="列4444"/>
    <tableColumn id="4445" xr3:uid="{D5976F12-0B39-4BF1-8194-FC9BFD0EA837}" name="列4445"/>
    <tableColumn id="4446" xr3:uid="{3013B028-76AE-4C09-B1E9-466DEB399B7B}" name="列4446"/>
    <tableColumn id="4447" xr3:uid="{F033BF16-EDE7-4433-BB1E-3FC40D87DDBB}" name="列4447"/>
    <tableColumn id="4448" xr3:uid="{371EF083-4C59-4956-B6F7-38D486F83FEC}" name="列4448"/>
    <tableColumn id="4449" xr3:uid="{E00B45A5-4718-4109-BC27-4E5855DD9FE6}" name="列4449"/>
    <tableColumn id="4450" xr3:uid="{FBAD7087-97DE-4C0F-A92E-63C26733F96A}" name="列4450"/>
    <tableColumn id="4451" xr3:uid="{EA874729-FC1D-49F7-ACFE-21534309FF5C}" name="列4451"/>
    <tableColumn id="4452" xr3:uid="{89268160-2442-4C37-8389-498DB985AD65}" name="列4452"/>
    <tableColumn id="4453" xr3:uid="{7E34D1B2-85D5-4E3B-BC5B-E0701CD02C75}" name="列4453"/>
    <tableColumn id="4454" xr3:uid="{42593998-0384-4B29-A4E8-F6047F3B6015}" name="列4454"/>
    <tableColumn id="4455" xr3:uid="{F67243C3-A910-4F35-9D21-3BB6CC0417F3}" name="列4455"/>
    <tableColumn id="4456" xr3:uid="{43CC7F1C-AE6E-4680-8FE2-C7E2A4A7132C}" name="列4456"/>
    <tableColumn id="4457" xr3:uid="{8159DDDE-628D-43F1-8665-2F4D9813BF60}" name="列4457"/>
    <tableColumn id="4458" xr3:uid="{7898F9A9-0511-4072-AB0E-71039264500E}" name="列4458"/>
    <tableColumn id="4459" xr3:uid="{23844DAD-0BAF-4F13-BC07-FC9830EF2820}" name="列4459"/>
    <tableColumn id="4460" xr3:uid="{B148940B-2C6D-48EC-9FEE-8242A7E684CA}" name="列4460"/>
    <tableColumn id="4461" xr3:uid="{84ED4047-DFA4-4D96-9406-F0C0F8F0DF9D}" name="列4461"/>
    <tableColumn id="4462" xr3:uid="{B52A6A87-D15F-4E0F-AA0E-DAC2FC0DC9AA}" name="列4462"/>
    <tableColumn id="4463" xr3:uid="{A0B8268E-F099-4E02-9E5C-3B812C5F1916}" name="列4463"/>
    <tableColumn id="4464" xr3:uid="{96311112-7E8D-4802-B84F-8ACE85CB678C}" name="列4464"/>
    <tableColumn id="4465" xr3:uid="{7E06360B-3790-4687-8513-864E2B8C0843}" name="列4465"/>
    <tableColumn id="4466" xr3:uid="{07958866-5EDA-4779-9977-CC5EA99580A3}" name="列4466"/>
    <tableColumn id="4467" xr3:uid="{F632A349-48DF-470E-B0E2-293B927B525E}" name="列4467"/>
    <tableColumn id="4468" xr3:uid="{5D04312A-A1E3-4443-A96F-8A213F87201F}" name="列4468"/>
    <tableColumn id="4469" xr3:uid="{C161FED4-5E20-4A67-86CB-BB2385745FC9}" name="列4469"/>
    <tableColumn id="4470" xr3:uid="{54F42E39-8C4E-464C-849D-B87B3526EAFF}" name="列4470"/>
    <tableColumn id="4471" xr3:uid="{42B6864E-4BC5-45BB-82AE-7BDB56781CC1}" name="列4471"/>
    <tableColumn id="4472" xr3:uid="{30B028CE-3813-4575-AEE7-01C2CEADB037}" name="列4472"/>
    <tableColumn id="4473" xr3:uid="{3C8E1AFC-832D-4186-950B-5F53AC2D0B51}" name="列4473"/>
    <tableColumn id="4474" xr3:uid="{D78F8A95-E971-4814-8FE6-33238A28E853}" name="列4474"/>
    <tableColumn id="4475" xr3:uid="{258DECAF-EE09-4B3C-A3F1-1054487DFC76}" name="列4475"/>
    <tableColumn id="4476" xr3:uid="{0472871D-1921-44EB-9278-D589B2A3ED28}" name="列4476"/>
    <tableColumn id="4477" xr3:uid="{FD708568-D28F-4814-BF4D-A23C2CCE1FAB}" name="列4477"/>
    <tableColumn id="4478" xr3:uid="{0EAFC373-19D5-4B8F-86CD-B809E6CC93D6}" name="列4478"/>
    <tableColumn id="4479" xr3:uid="{AC62F016-6E12-4595-B6D8-A953998E663A}" name="列4479"/>
    <tableColumn id="4480" xr3:uid="{F81348CD-6924-4E32-9957-D0F963819A76}" name="列4480"/>
    <tableColumn id="4481" xr3:uid="{CC5C2E58-D15F-4CE4-8004-0B2584760EE9}" name="列4481"/>
    <tableColumn id="4482" xr3:uid="{A746046F-5E6C-4CF4-AE11-D292598F0326}" name="列4482"/>
    <tableColumn id="4483" xr3:uid="{5DF960BE-78D7-4C0C-91D0-E1B2A8C98892}" name="列4483"/>
    <tableColumn id="4484" xr3:uid="{C67ADDA0-092C-43A7-A077-BA4947229A1E}" name="列4484"/>
    <tableColumn id="4485" xr3:uid="{FEE2D61E-1F30-4A37-8CB7-10CCF4D4265B}" name="列4485"/>
    <tableColumn id="4486" xr3:uid="{8B19ED39-BE1C-40A4-9972-76CC01764E99}" name="列4486"/>
    <tableColumn id="4487" xr3:uid="{873FA09C-D702-4464-9404-52CE2B1E00F1}" name="列4487"/>
    <tableColumn id="4488" xr3:uid="{59EE4B56-6C39-4AC7-85FE-770309A8AE78}" name="列4488"/>
    <tableColumn id="4489" xr3:uid="{8F5E1B98-1D39-4E1E-9C35-20E29AF8E05D}" name="列4489"/>
    <tableColumn id="4490" xr3:uid="{9947C624-B54D-4164-8B97-1C6ABA0C7548}" name="列4490"/>
    <tableColumn id="4491" xr3:uid="{1AB40636-D87E-405B-9CE3-80499C4CE110}" name="列4491"/>
    <tableColumn id="4492" xr3:uid="{FCECED46-4064-46B7-B3C7-EF7420CC79BF}" name="列4492"/>
    <tableColumn id="4493" xr3:uid="{D1937861-3E14-4F74-8E46-9B0CCC6586B1}" name="列4493"/>
    <tableColumn id="4494" xr3:uid="{1D8220D9-6B48-48D0-8117-347B46EA4063}" name="列4494"/>
    <tableColumn id="4495" xr3:uid="{010CA263-BC5C-4F47-82BA-8D985E0A8684}" name="列4495"/>
    <tableColumn id="4496" xr3:uid="{F7A08400-6D46-43BD-A8D5-4D01EF777CEF}" name="列4496"/>
    <tableColumn id="4497" xr3:uid="{F55B8669-2D4B-4CF3-93F4-BCFA57B4B81B}" name="列4497"/>
    <tableColumn id="4498" xr3:uid="{BF3D0C1F-3ADE-44D5-B1D9-79DED9384BD3}" name="列4498"/>
    <tableColumn id="4499" xr3:uid="{31FCBE47-5313-44E4-824D-7283CB93DDCA}" name="列4499"/>
    <tableColumn id="4500" xr3:uid="{97D41B8E-5C27-4A1A-8099-302A31613943}" name="列4500"/>
    <tableColumn id="4501" xr3:uid="{7B152D85-4A51-4F11-93B6-A054876AE292}" name="列4501"/>
    <tableColumn id="4502" xr3:uid="{87FB2F68-C93D-45BA-AE99-93D2EC47335B}" name="列4502"/>
    <tableColumn id="4503" xr3:uid="{C4485F5E-EBA5-4FD6-9982-5896C45A7350}" name="列4503"/>
    <tableColumn id="4504" xr3:uid="{DA146D49-A4F8-407B-8686-ABF24578E0BF}" name="列4504"/>
    <tableColumn id="4505" xr3:uid="{19F0E89E-8090-403D-AAD1-FD1A882EB63D}" name="列4505"/>
    <tableColumn id="4506" xr3:uid="{BD4E0C69-CEFB-44CC-9557-7028335ACE67}" name="列4506"/>
    <tableColumn id="4507" xr3:uid="{F6BD2DCB-F64E-4F35-B950-7A46C836FA0F}" name="列4507"/>
    <tableColumn id="4508" xr3:uid="{6FB115FC-7391-4FEA-A19A-06DF0127D488}" name="列4508"/>
    <tableColumn id="4509" xr3:uid="{2A1417A2-5FEA-4472-90F7-AF2B862E4089}" name="列4509"/>
    <tableColumn id="4510" xr3:uid="{21EAC56E-E752-430B-BE92-1AF5EA74AC08}" name="列4510"/>
    <tableColumn id="4511" xr3:uid="{5D181864-6753-4526-9A0E-5913C435B64A}" name="列4511"/>
    <tableColumn id="4512" xr3:uid="{68738156-538C-4A48-AC46-16F5C5A5F3FE}" name="列4512"/>
    <tableColumn id="4513" xr3:uid="{AB57B3CE-295E-4788-921D-A27E545F8DB1}" name="列4513"/>
    <tableColumn id="4514" xr3:uid="{7576AED8-5646-4A67-BB6C-E107D97AF4A3}" name="列4514"/>
    <tableColumn id="4515" xr3:uid="{C5F4DBB7-5150-4BD9-941A-E14A6A0EEFFB}" name="列4515"/>
    <tableColumn id="4516" xr3:uid="{7A921564-C072-43B4-BB10-924202121C26}" name="列4516"/>
    <tableColumn id="4517" xr3:uid="{DA512306-F449-41E1-A9C3-C449B5AEF5B4}" name="列4517"/>
    <tableColumn id="4518" xr3:uid="{29FFADA7-5D12-4A07-85EA-503EF0923EC9}" name="列4518"/>
    <tableColumn id="4519" xr3:uid="{FC120584-F530-4B08-84F7-0635D9629306}" name="列4519"/>
    <tableColumn id="4520" xr3:uid="{AEB1DD65-B19B-4E92-A039-99A48D5CF75B}" name="列4520"/>
    <tableColumn id="4521" xr3:uid="{66E36B1B-2A0D-4FC1-B727-C05842EF0411}" name="列4521"/>
    <tableColumn id="4522" xr3:uid="{3484F0A5-072F-4DBC-AB7B-2F2B4A164FEC}" name="列4522"/>
    <tableColumn id="4523" xr3:uid="{B08F6ED3-69AE-44DC-87C1-81CDC5F6E364}" name="列4523"/>
    <tableColumn id="4524" xr3:uid="{0B8F0918-16F2-46EF-8179-D76D8D41850A}" name="列4524"/>
    <tableColumn id="4525" xr3:uid="{00BEF43D-61B1-4471-A6D2-EBC8EB27294E}" name="列4525"/>
    <tableColumn id="4526" xr3:uid="{4C5B47AD-5910-4931-935B-565DF528AC01}" name="列4526"/>
    <tableColumn id="4527" xr3:uid="{031FA63A-13B9-4EB5-ABA7-82CF2130417E}" name="列4527"/>
    <tableColumn id="4528" xr3:uid="{FD15BCB8-602B-4494-9EA2-4217E7F0C68C}" name="列4528"/>
    <tableColumn id="4529" xr3:uid="{7D20B235-9C5F-45AE-8185-EE50FD7C8EF1}" name="列4529"/>
    <tableColumn id="4530" xr3:uid="{B4D5B115-CD0C-4331-B90E-CA9EB53B2736}" name="列4530"/>
    <tableColumn id="4531" xr3:uid="{EE35A2D6-BB70-49C2-A6C7-300E5FAF11E9}" name="列4531"/>
    <tableColumn id="4532" xr3:uid="{5E99FBB2-A17D-4040-BF47-733294B25C34}" name="列4532"/>
    <tableColumn id="4533" xr3:uid="{5116D844-809A-496C-983F-1389071C3041}" name="列4533"/>
    <tableColumn id="4534" xr3:uid="{F282610F-3E25-4C14-8448-346C4F29A2D2}" name="列4534"/>
    <tableColumn id="4535" xr3:uid="{14EEAF9C-6556-469D-88FB-47B9B75F3BE3}" name="列4535"/>
    <tableColumn id="4536" xr3:uid="{CB51B007-CF25-4E1F-81D1-531A0776C092}" name="列4536"/>
    <tableColumn id="4537" xr3:uid="{1D29FF25-13FA-4FD6-847C-32FDAD59CC30}" name="列4537"/>
    <tableColumn id="4538" xr3:uid="{F2A25784-46B2-43C6-859A-56426177747A}" name="列4538"/>
    <tableColumn id="4539" xr3:uid="{4368D3C4-5094-4EC9-A867-9E10083763D4}" name="列4539"/>
    <tableColumn id="4540" xr3:uid="{2A92408A-1C9D-4596-8C82-2096A792905F}" name="列4540"/>
    <tableColumn id="4541" xr3:uid="{0BE75CE7-01E1-4A90-B421-0A45978A4167}" name="列4541"/>
    <tableColumn id="4542" xr3:uid="{87047049-AB52-4DE7-9998-7875E25FEB90}" name="列4542"/>
    <tableColumn id="4543" xr3:uid="{C468DC38-FBC6-4796-85C4-062F672F8D52}" name="列4543"/>
    <tableColumn id="4544" xr3:uid="{D7442160-0DA5-4F41-B0F1-3A16F5B7A970}" name="列4544"/>
    <tableColumn id="4545" xr3:uid="{FBCFD182-41D2-4236-83D6-874AC15DEE19}" name="列4545"/>
    <tableColumn id="4546" xr3:uid="{8805839B-751D-4A3A-8384-EB81E3402B99}" name="列4546"/>
    <tableColumn id="4547" xr3:uid="{0B132C08-E33A-4230-9805-234C5AD4C60C}" name="列4547"/>
    <tableColumn id="4548" xr3:uid="{893950AF-24A5-440B-AE12-BD007A6D7801}" name="列4548"/>
    <tableColumn id="4549" xr3:uid="{55FEDFFA-A6E8-4E1B-B232-32D6EE1C4177}" name="列4549"/>
    <tableColumn id="4550" xr3:uid="{1BC8266A-632D-450E-9B5B-FD360A0CDBA4}" name="列4550"/>
    <tableColumn id="4551" xr3:uid="{9790EF0E-E9FC-4404-9AA8-D2314E9696E0}" name="列4551"/>
    <tableColumn id="4552" xr3:uid="{778621C5-404B-4810-AE37-C9427B9DC735}" name="列4552"/>
    <tableColumn id="4553" xr3:uid="{A8E4C480-7420-4616-9172-5ECF78F4BBEB}" name="列4553"/>
    <tableColumn id="4554" xr3:uid="{A6484CB3-0FD0-403F-955B-67964CAB3DA6}" name="列4554"/>
    <tableColumn id="4555" xr3:uid="{7257BA5D-2868-4EF6-9863-61F963D15C91}" name="列4555"/>
    <tableColumn id="4556" xr3:uid="{2FE160FB-F9F1-4597-8587-658A092FB1A7}" name="列4556"/>
    <tableColumn id="4557" xr3:uid="{6A953E92-3602-4AB5-A20B-2B68BC6C3F91}" name="列4557"/>
    <tableColumn id="4558" xr3:uid="{B7BD88FD-C3AE-4166-A628-35707685FD08}" name="列4558"/>
    <tableColumn id="4559" xr3:uid="{77C78B37-0DF0-41B2-AC11-AE92B0A6B65B}" name="列4559"/>
    <tableColumn id="4560" xr3:uid="{F93097ED-99D7-4403-BC53-6AF5BC13CF62}" name="列4560"/>
    <tableColumn id="4561" xr3:uid="{264EA916-2589-40DA-AFC0-300C508D470C}" name="列4561"/>
    <tableColumn id="4562" xr3:uid="{EFC9BF4B-C83F-40AE-9BCB-CDE0ED66D846}" name="列4562"/>
    <tableColumn id="4563" xr3:uid="{99B5CA0B-E6EB-43F8-BD9D-A688B0FC175F}" name="列4563"/>
    <tableColumn id="4564" xr3:uid="{CA27F71E-87FD-4078-B60C-8716023FF997}" name="列4564"/>
    <tableColumn id="4565" xr3:uid="{AB38DEA9-AE2F-4376-8D66-977BDC869360}" name="列4565"/>
    <tableColumn id="4566" xr3:uid="{FABCD1F4-E582-47A3-B9C4-D989B8C32D39}" name="列4566"/>
    <tableColumn id="4567" xr3:uid="{1187EC57-86D8-4B38-9733-841B739BEB1E}" name="列4567"/>
    <tableColumn id="4568" xr3:uid="{8624623C-1058-4F23-A6B2-CA2E24200D3C}" name="列4568"/>
    <tableColumn id="4569" xr3:uid="{1040FA1B-54C5-4F4B-8FC0-D3EADE6602B9}" name="列4569"/>
    <tableColumn id="4570" xr3:uid="{20537956-D812-425D-98F5-0A0498DC5B9E}" name="列4570"/>
    <tableColumn id="4571" xr3:uid="{1CA8DD93-612A-43AC-8090-6D0CFB01F68A}" name="列4571"/>
    <tableColumn id="4572" xr3:uid="{9DE18337-3E72-46C8-8E88-AE7F903E113A}" name="列4572"/>
    <tableColumn id="4573" xr3:uid="{BF276DDE-8FF0-46E6-8D3D-A14CB923DED1}" name="列4573"/>
    <tableColumn id="4574" xr3:uid="{2B9880B4-A3B1-46B7-BF3D-B7B6716528AD}" name="列4574"/>
    <tableColumn id="4575" xr3:uid="{9678D6F2-37DC-4441-8801-150BC1585DAC}" name="列4575"/>
    <tableColumn id="4576" xr3:uid="{002E44B5-1C3B-4C30-ACA6-230B7958E0A6}" name="列4576"/>
    <tableColumn id="4577" xr3:uid="{D55D072D-D7D0-4318-94E6-B06F7DC2F9B3}" name="列4577"/>
    <tableColumn id="4578" xr3:uid="{EB66C5CE-D65C-4874-8435-B0AE5FB78565}" name="列4578"/>
    <tableColumn id="4579" xr3:uid="{FAA948A8-C8FA-4919-944E-E87044F13FD4}" name="列4579"/>
    <tableColumn id="4580" xr3:uid="{67232D3A-B5E6-4729-A8BF-531140058A0E}" name="列4580"/>
    <tableColumn id="4581" xr3:uid="{64D39A4A-515B-4EB5-BDE8-C999937B3952}" name="列4581"/>
    <tableColumn id="4582" xr3:uid="{984FCD0E-7FD4-4211-BE16-6E556312BC62}" name="列4582"/>
    <tableColumn id="4583" xr3:uid="{94374ABD-8452-4F73-9AFE-3DB41251B015}" name="列4583"/>
    <tableColumn id="4584" xr3:uid="{48341AC9-979C-48B9-BFB0-F3ADB1789CF4}" name="列4584"/>
    <tableColumn id="4585" xr3:uid="{0F401DDB-0AA9-4F98-843B-A291035895D0}" name="列4585"/>
    <tableColumn id="4586" xr3:uid="{9C99892E-E9AB-4240-AE13-4576CA69341E}" name="列4586"/>
    <tableColumn id="4587" xr3:uid="{6894AE51-DC13-4253-A3BC-F58B992D8E40}" name="列4587"/>
    <tableColumn id="4588" xr3:uid="{558E0710-A4BC-4E21-9ED6-4DE8DECC5726}" name="列4588"/>
    <tableColumn id="4589" xr3:uid="{0F8AC219-5244-4B3A-865D-FC490A01378F}" name="列4589"/>
    <tableColumn id="4590" xr3:uid="{F62F42CD-B60A-4C8B-A8ED-45678B8F5EE2}" name="列4590"/>
    <tableColumn id="4591" xr3:uid="{AEF954DD-F158-4509-AF58-642E0F1856A0}" name="列4591"/>
    <tableColumn id="4592" xr3:uid="{2260C229-0093-48C1-8FAD-062E18B15FF0}" name="列4592"/>
    <tableColumn id="4593" xr3:uid="{57AE3276-0FD8-4FBF-8611-CBDD31BE7AD0}" name="列4593"/>
    <tableColumn id="4594" xr3:uid="{10EF5FA3-2353-4EF4-ADD2-CD24D20F9195}" name="列4594"/>
    <tableColumn id="4595" xr3:uid="{84809F3B-8900-49DE-9BC9-0C9CDF06A1A6}" name="列4595"/>
    <tableColumn id="4596" xr3:uid="{82D41332-A83B-4842-A3B3-A566B5F8247A}" name="列4596"/>
    <tableColumn id="4597" xr3:uid="{DEA648FC-8546-48B7-94BE-8672A10AE16B}" name="列4597"/>
    <tableColumn id="4598" xr3:uid="{794816A2-5E08-4006-9CE4-FA7770AAE0D0}" name="列4598"/>
    <tableColumn id="4599" xr3:uid="{D60CED1B-1136-4001-84AF-DB85AB5AC3CE}" name="列4599"/>
    <tableColumn id="4600" xr3:uid="{2CDF2EA7-C272-4984-9485-20EC5E88BCD4}" name="列4600"/>
    <tableColumn id="4601" xr3:uid="{E3AEE852-A690-4DDD-807E-45D44C692324}" name="列4601"/>
    <tableColumn id="4602" xr3:uid="{83BE9608-9C3B-4020-8C1D-96AAFC06E8BF}" name="列4602"/>
    <tableColumn id="4603" xr3:uid="{55B7F5F5-E4A1-4EC7-AA9B-8029522BC0D1}" name="列4603"/>
    <tableColumn id="4604" xr3:uid="{DFD863D5-A54C-4835-B64D-A72DB8424F30}" name="列4604"/>
    <tableColumn id="4605" xr3:uid="{3B49EE5C-7C8C-4703-964D-4CB5F3824C40}" name="列4605"/>
    <tableColumn id="4606" xr3:uid="{B3C0D16D-9A66-4223-A007-38509AA3D9F7}" name="列4606"/>
    <tableColumn id="4607" xr3:uid="{B784C66E-0ADB-4BCC-98A8-5635626D7A62}" name="列4607"/>
    <tableColumn id="4608" xr3:uid="{D90E93F4-A7D5-43DC-9306-F9E4B6D1BDDE}" name="列4608"/>
    <tableColumn id="4609" xr3:uid="{E9CC0FE1-F900-4BCA-A3D9-5F1619363AF2}" name="列4609"/>
    <tableColumn id="4610" xr3:uid="{604A7913-AC89-4AD6-9C0E-16EAA7CB6A35}" name="列4610"/>
    <tableColumn id="4611" xr3:uid="{AD5C09F9-B21B-4537-ADE3-38CC8888F6FE}" name="列4611"/>
    <tableColumn id="4612" xr3:uid="{90BA58CA-1CCF-4114-8427-CD9D8694DD2D}" name="列4612"/>
    <tableColumn id="4613" xr3:uid="{E6A4517A-157A-4D94-A97F-5D9CD298483B}" name="列4613"/>
    <tableColumn id="4614" xr3:uid="{259638CC-202E-4BCA-86F4-948FB3DB09AF}" name="列4614"/>
    <tableColumn id="4615" xr3:uid="{3F645D08-DE49-4834-B5D5-523F018F7CE1}" name="列4615"/>
    <tableColumn id="4616" xr3:uid="{39E03560-9A67-45CA-B609-8334928B212A}" name="列4616"/>
    <tableColumn id="4617" xr3:uid="{58EE5C44-C066-425D-A887-5B1151D0B75C}" name="列4617"/>
    <tableColumn id="4618" xr3:uid="{57436CE3-557C-4DEB-843D-55A4584CF99D}" name="列4618"/>
    <tableColumn id="4619" xr3:uid="{16363DDB-CEAD-4E68-BC75-E90C361E317B}" name="列4619"/>
    <tableColumn id="4620" xr3:uid="{9920CFC8-A973-451C-AC54-E28F9FAE2EC2}" name="列4620"/>
    <tableColumn id="4621" xr3:uid="{82563E5A-9D7F-46A3-997D-24771C0BD8B2}" name="列4621"/>
    <tableColumn id="4622" xr3:uid="{2F622F8B-E61C-4AF0-9D22-C2183418CC24}" name="列4622"/>
    <tableColumn id="4623" xr3:uid="{1F7BA6E1-047C-4C74-86F3-E49F8B68AD46}" name="列4623"/>
    <tableColumn id="4624" xr3:uid="{1AFBB42E-A769-4CC3-AB1F-43FC7A3284ED}" name="列4624"/>
    <tableColumn id="4625" xr3:uid="{7E846BCF-E294-4CF7-8F83-43422045F841}" name="列4625"/>
    <tableColumn id="4626" xr3:uid="{24E3C3BB-37A6-45C7-8A73-8D2C8298E9AD}" name="列4626"/>
    <tableColumn id="4627" xr3:uid="{052A09AE-4070-4B8D-BA8A-55C1BC5D84F5}" name="列4627"/>
    <tableColumn id="4628" xr3:uid="{1489F199-9CD6-43C5-9C91-33E3A6FB90DF}" name="列4628"/>
    <tableColumn id="4629" xr3:uid="{21F39A05-9AA0-468B-8536-723B1F118F4F}" name="列4629"/>
    <tableColumn id="4630" xr3:uid="{F170A422-ABF4-46BA-97ED-7E41F071BCF1}" name="列4630"/>
    <tableColumn id="4631" xr3:uid="{D7B6C3C2-4972-46F9-8F90-2C579D7160B5}" name="列4631"/>
    <tableColumn id="4632" xr3:uid="{1084506C-EB96-4AF9-8B8D-41EB669BAC84}" name="列4632"/>
    <tableColumn id="4633" xr3:uid="{E9B2CDDC-B7A2-42FD-B25E-9704D6B4652E}" name="列4633"/>
    <tableColumn id="4634" xr3:uid="{13F930F8-FDD2-47C8-9296-EFE0D1B8117E}" name="列4634"/>
    <tableColumn id="4635" xr3:uid="{0C974F1A-5FDD-4126-A529-88C8E486681D}" name="列4635"/>
    <tableColumn id="4636" xr3:uid="{71C3E3B5-D7EB-4BCA-A4F9-79CD0951DFFA}" name="列4636"/>
    <tableColumn id="4637" xr3:uid="{333EDD1E-C47E-4C52-A272-149BA86D4CB7}" name="列4637"/>
    <tableColumn id="4638" xr3:uid="{ACA50060-D4A7-4B00-A480-1950D9C2AA31}" name="列4638"/>
    <tableColumn id="4639" xr3:uid="{0BC5AF55-1AED-41B5-9B6D-1C742F3B84D9}" name="列4639"/>
    <tableColumn id="4640" xr3:uid="{F96696CC-80B3-40B8-B5CF-D26F619281FD}" name="列4640"/>
    <tableColumn id="4641" xr3:uid="{52F5AC50-8725-47DC-A5EE-6A4DF88FF507}" name="列4641"/>
    <tableColumn id="4642" xr3:uid="{BE21CF9A-9378-4CE0-9989-02C2AA0AF188}" name="列4642"/>
    <tableColumn id="4643" xr3:uid="{E9D1C294-3861-4CEE-83D8-F6C08304571D}" name="列4643"/>
    <tableColumn id="4644" xr3:uid="{57FB808C-E8DD-4244-B837-C620AFEFE09A}" name="列4644"/>
    <tableColumn id="4645" xr3:uid="{C2B2184A-ABFD-4D09-AA04-46A17BB68E9D}" name="列4645"/>
    <tableColumn id="4646" xr3:uid="{95AE321C-9374-4A74-80F4-D735EEEE6616}" name="列4646"/>
    <tableColumn id="4647" xr3:uid="{26B24BD5-A5CA-4BA8-92BE-B984B88A140F}" name="列4647"/>
    <tableColumn id="4648" xr3:uid="{CA4353FB-C857-445C-AFF5-A830C765D601}" name="列4648"/>
    <tableColumn id="4649" xr3:uid="{231797A2-B0E3-4EF8-85F1-D354EDA6D06E}" name="列4649"/>
    <tableColumn id="4650" xr3:uid="{25EC7E57-A8D7-4B94-8456-1AB86509F025}" name="列4650"/>
    <tableColumn id="4651" xr3:uid="{597EFAC3-8801-491D-81C6-44436F1F329B}" name="列4651"/>
    <tableColumn id="4652" xr3:uid="{9920A5A6-4731-4A23-8DD7-E3DA7D28B474}" name="列4652"/>
    <tableColumn id="4653" xr3:uid="{84B42114-E7BE-4687-A4BE-B03B3B56D6C6}" name="列4653"/>
    <tableColumn id="4654" xr3:uid="{40C8F48B-FEC9-4A24-9F1C-14FC54714939}" name="列4654"/>
    <tableColumn id="4655" xr3:uid="{C67BA866-3A9A-44F4-BC80-6E9EAF1671CB}" name="列4655"/>
    <tableColumn id="4656" xr3:uid="{1877E16B-E858-49F5-85F2-3A6A39BC483A}" name="列4656"/>
    <tableColumn id="4657" xr3:uid="{76F8EB2E-A624-437B-9C80-85502E14B699}" name="列4657"/>
    <tableColumn id="4658" xr3:uid="{91C9500E-68BD-4974-A7A1-BF04F95CC860}" name="列4658"/>
    <tableColumn id="4659" xr3:uid="{3E9C9208-6342-43DC-AF86-90C9966D706A}" name="列4659"/>
    <tableColumn id="4660" xr3:uid="{E43C528A-D956-4EF9-BBA1-6DBED69158AC}" name="列4660"/>
    <tableColumn id="4661" xr3:uid="{7A509540-4954-4354-90B6-7BC5F432D7C8}" name="列4661"/>
    <tableColumn id="4662" xr3:uid="{480D49BD-9AAA-473C-B788-C0338E7908C6}" name="列4662"/>
    <tableColumn id="4663" xr3:uid="{E45228E5-3948-4FBF-ABD7-B7B8A53160A2}" name="列4663"/>
    <tableColumn id="4664" xr3:uid="{2069D0E6-7922-4B4B-9079-EAB952A23FF6}" name="列4664"/>
    <tableColumn id="4665" xr3:uid="{13CD83FC-D4AE-461B-995B-9C6EC7C51FD0}" name="列4665"/>
    <tableColumn id="4666" xr3:uid="{FB34B215-A9C9-4586-8789-0D025DFBF197}" name="列4666"/>
    <tableColumn id="4667" xr3:uid="{3A501557-B650-474F-B560-F5433890B51C}" name="列4667"/>
    <tableColumn id="4668" xr3:uid="{E1359DA7-C16F-4214-BFA1-2458A10343E8}" name="列4668"/>
    <tableColumn id="4669" xr3:uid="{3BCF87DB-4855-451F-A584-0C3ACD9E97E7}" name="列4669"/>
    <tableColumn id="4670" xr3:uid="{F3A54D40-B382-4308-8166-8D57DE006197}" name="列4670"/>
    <tableColumn id="4671" xr3:uid="{DB7F276B-CB9D-4437-9622-91512874E8DF}" name="列4671"/>
    <tableColumn id="4672" xr3:uid="{233B75F5-9434-4637-A51D-4217F618A703}" name="列4672"/>
    <tableColumn id="4673" xr3:uid="{7C85D873-EEC2-4B67-B368-92698FC602E8}" name="列4673"/>
    <tableColumn id="4674" xr3:uid="{143F5BB4-D4B6-4D74-9151-5761C9762D51}" name="列4674"/>
    <tableColumn id="4675" xr3:uid="{2EEFDC59-F7E9-4212-9FE5-C3B8186679F2}" name="列4675"/>
    <tableColumn id="4676" xr3:uid="{D6E925CB-5051-440B-AAE6-AA8FAF1B29FB}" name="列4676"/>
    <tableColumn id="4677" xr3:uid="{920B1C02-97EB-43C6-A43C-69B1C0A7F845}" name="列4677"/>
    <tableColumn id="4678" xr3:uid="{EA3ED63F-017B-4DD0-B076-51A4D22BB591}" name="列4678"/>
    <tableColumn id="4679" xr3:uid="{12E9E877-1A93-45DF-A9A5-D9A45B8FF1AC}" name="列4679"/>
    <tableColumn id="4680" xr3:uid="{DE9F3C68-A08A-4D14-8559-CED20ECBD47F}" name="列4680"/>
    <tableColumn id="4681" xr3:uid="{ACAE1522-E4C3-48E3-BB1F-D7173ABC4ACF}" name="列4681"/>
    <tableColumn id="4682" xr3:uid="{43037ED0-FB3A-4D6C-9FC3-164286297297}" name="列4682"/>
    <tableColumn id="4683" xr3:uid="{BA77DFEE-E084-48FB-A36F-C2F8D15BC85F}" name="列4683"/>
    <tableColumn id="4684" xr3:uid="{5C59B944-BCB2-4A37-B4DF-5BAE8719531E}" name="列4684"/>
    <tableColumn id="4685" xr3:uid="{E1C5DBD1-A5AC-494D-A338-71E36F4A246E}" name="列4685"/>
    <tableColumn id="4686" xr3:uid="{F0628972-94F0-4BC0-8035-4A95B121707F}" name="列4686"/>
    <tableColumn id="4687" xr3:uid="{16863724-71AD-412E-8061-4DCCEDC6A8B0}" name="列4687"/>
    <tableColumn id="4688" xr3:uid="{682A434F-AD5D-410C-A15B-1A5DBE8B0A83}" name="列4688"/>
    <tableColumn id="4689" xr3:uid="{217008ED-F885-4148-83A3-6B62302DBB17}" name="列4689"/>
    <tableColumn id="4690" xr3:uid="{E4FE27ED-5DDB-4EFC-A7EE-8929E01582BD}" name="列4690"/>
    <tableColumn id="4691" xr3:uid="{DE19989C-6754-44CF-A182-33D2648BF50E}" name="列4691"/>
    <tableColumn id="4692" xr3:uid="{217E0659-9F49-47A0-9425-A00FABC392DF}" name="列4692"/>
    <tableColumn id="4693" xr3:uid="{9214E248-6F49-4F14-AAD6-8DE649C78289}" name="列4693"/>
    <tableColumn id="4694" xr3:uid="{3CAEB3BF-60C4-498F-8E12-B914F358912E}" name="列4694"/>
    <tableColumn id="4695" xr3:uid="{956A7FBC-F826-42B9-883E-6B26479E66CD}" name="列4695"/>
    <tableColumn id="4696" xr3:uid="{AC2F42CC-A037-4C83-8237-ADCF33495980}" name="列4696"/>
    <tableColumn id="4697" xr3:uid="{29706058-0063-44CF-8DF6-BED325D569ED}" name="列4697"/>
    <tableColumn id="4698" xr3:uid="{019BD8DC-7497-429B-807C-6402DD709543}" name="列4698"/>
    <tableColumn id="4699" xr3:uid="{386B4E6E-AEF1-4717-8F80-F5475D1D3D0B}" name="列4699"/>
    <tableColumn id="4700" xr3:uid="{8A4B33D6-CFFF-4560-AC50-361645608C8D}" name="列4700"/>
    <tableColumn id="4701" xr3:uid="{DF9E2ABD-CD6D-47FA-AACC-56B935A1FF43}" name="列4701"/>
    <tableColumn id="4702" xr3:uid="{21F5EF1C-5CAE-4FDB-A02B-FB8F0FFB17C8}" name="列4702"/>
    <tableColumn id="4703" xr3:uid="{37235916-C57E-44DA-9443-388F1EAB7F0B}" name="列4703"/>
    <tableColumn id="4704" xr3:uid="{CD8F4048-477C-4BD6-8DD0-98A1D5CA4A99}" name="列4704"/>
    <tableColumn id="4705" xr3:uid="{AF25DCDE-214E-4413-AD48-BD4E49237694}" name="列4705"/>
    <tableColumn id="4706" xr3:uid="{6E7879F4-92C9-47DD-AE51-736198794450}" name="列4706"/>
    <tableColumn id="4707" xr3:uid="{A68FC149-2817-4AAD-BDE4-7F839DED0B32}" name="列4707"/>
    <tableColumn id="4708" xr3:uid="{AC4CE599-5E22-4E60-A238-7A1CE8A50C6C}" name="列4708"/>
    <tableColumn id="4709" xr3:uid="{8D794888-208B-467B-8931-8FA0DDC486F7}" name="列4709"/>
    <tableColumn id="4710" xr3:uid="{3BD063D9-298F-49D1-B1EF-5D28F2C9F1DE}" name="列4710"/>
    <tableColumn id="4711" xr3:uid="{CAE5C297-33F8-4889-999F-ABC196347578}" name="列4711"/>
    <tableColumn id="4712" xr3:uid="{6BEC6B55-59DA-4A58-A36C-0A98D821BA0A}" name="列4712"/>
    <tableColumn id="4713" xr3:uid="{DB3C8AA1-8F46-4643-893B-32AC4E39F2FF}" name="列4713"/>
    <tableColumn id="4714" xr3:uid="{B8539979-EA66-4F80-8F87-11F74AA8F500}" name="列4714"/>
    <tableColumn id="4715" xr3:uid="{8C11B351-0D40-4B74-ADB3-E06A2734CF99}" name="列4715"/>
    <tableColumn id="4716" xr3:uid="{D56BB6C4-D11F-4AA8-B296-4473124E1EC8}" name="列4716"/>
    <tableColumn id="4717" xr3:uid="{7D6B9EC3-5C0E-4FE9-8BC8-946369ED6E0B}" name="列4717"/>
    <tableColumn id="4718" xr3:uid="{C841DE24-34BF-4B44-B853-7A41AE0F27F8}" name="列4718"/>
    <tableColumn id="4719" xr3:uid="{AE2FA86C-2325-4858-993E-7EC42C06CF6D}" name="列4719"/>
    <tableColumn id="4720" xr3:uid="{877A0ABD-CAF6-4862-B45D-F297E856A260}" name="列4720"/>
    <tableColumn id="4721" xr3:uid="{6FB09F84-6027-4D40-9074-D34466DAE97C}" name="列4721"/>
    <tableColumn id="4722" xr3:uid="{803ACC21-6ABA-40C0-9D59-E074E5DDCC0E}" name="列4722"/>
    <tableColumn id="4723" xr3:uid="{CDD4B839-8756-4640-9029-7261690EE69E}" name="列4723"/>
    <tableColumn id="4724" xr3:uid="{51514359-CF06-4E6F-B7DA-3B4187E3C438}" name="列4724"/>
    <tableColumn id="4725" xr3:uid="{45C1E400-DB27-46AC-8A3E-DE75A4BF1071}" name="列4725"/>
    <tableColumn id="4726" xr3:uid="{22F5F422-ED18-4002-94BB-5B9964904FE9}" name="列4726"/>
    <tableColumn id="4727" xr3:uid="{F46D707B-07DE-4FFF-B6A1-63A68D3126B8}" name="列4727"/>
    <tableColumn id="4728" xr3:uid="{2A1A4556-428D-40C3-B228-FCBD24B23428}" name="列4728"/>
    <tableColumn id="4729" xr3:uid="{801D18BD-4ED7-4C80-8D08-75B3F2705E3C}" name="列4729"/>
    <tableColumn id="4730" xr3:uid="{BCB8B506-1E16-4AE8-8874-0CF25011437F}" name="列4730"/>
    <tableColumn id="4731" xr3:uid="{E20CC825-B9AE-4548-97FE-C79BFE8BD9D3}" name="列4731"/>
    <tableColumn id="4732" xr3:uid="{841D5670-DCBD-4242-A6B0-F0ECD26585C2}" name="列4732"/>
    <tableColumn id="4733" xr3:uid="{69E3DCF0-ACE1-4CAF-A22F-FA4ED482374A}" name="列4733"/>
    <tableColumn id="4734" xr3:uid="{5FF3649F-22EC-4BA6-B855-42800E889B9F}" name="列4734"/>
    <tableColumn id="4735" xr3:uid="{80C1AA4A-5D21-4C3A-ADB3-867C0E81B293}" name="列4735"/>
    <tableColumn id="4736" xr3:uid="{50D13E0F-9AC6-49E5-A9EF-F692389ED05F}" name="列4736"/>
    <tableColumn id="4737" xr3:uid="{3A22B459-8092-4AC3-8968-08FE293B6C0C}" name="列4737"/>
    <tableColumn id="4738" xr3:uid="{32D3DC0A-BF7F-4684-80E2-89A723572C0F}" name="列4738"/>
    <tableColumn id="4739" xr3:uid="{3DE5C59B-C060-411F-8E17-396785EE99D3}" name="列4739"/>
    <tableColumn id="4740" xr3:uid="{911FA677-96BC-4705-BBC2-B565B89F8E79}" name="列4740"/>
    <tableColumn id="4741" xr3:uid="{D6110319-2DDD-4BE1-8BAB-AE4A4AA1F745}" name="列4741"/>
    <tableColumn id="4742" xr3:uid="{AA33C538-673D-43B4-B935-024B3B36E85A}" name="列4742"/>
    <tableColumn id="4743" xr3:uid="{BBFAAB83-55FC-4A08-9B08-AEA153F1E490}" name="列4743"/>
    <tableColumn id="4744" xr3:uid="{175B6533-2486-404A-8477-F8D8D65C142D}" name="列4744"/>
    <tableColumn id="4745" xr3:uid="{9E8C6300-4C99-4259-841B-A0EAAFBF4522}" name="列4745"/>
    <tableColumn id="4746" xr3:uid="{CDC67B88-C5D1-4AD8-A818-71A1BD8A6E82}" name="列4746"/>
    <tableColumn id="4747" xr3:uid="{86747BE9-3C65-4730-8ED9-8F9ED3A0C1F1}" name="列4747"/>
    <tableColumn id="4748" xr3:uid="{58999765-0557-442B-AED1-DBEE47187696}" name="列4748"/>
    <tableColumn id="4749" xr3:uid="{CFBC0B15-3999-468E-AEE2-7E9354A49959}" name="列4749"/>
    <tableColumn id="4750" xr3:uid="{B2FB66E2-2635-49CA-8048-7B0329BEF00E}" name="列4750"/>
    <tableColumn id="4751" xr3:uid="{682E91F5-4EAF-4D21-9CBE-E793FB18E09F}" name="列4751"/>
    <tableColumn id="4752" xr3:uid="{45D0812F-4F57-49F1-B676-7337CD73CEA7}" name="列4752"/>
    <tableColumn id="4753" xr3:uid="{982D65C8-0A2B-4AC8-95F1-625A4FFECA43}" name="列4753"/>
    <tableColumn id="4754" xr3:uid="{821C0F89-CB3F-4AFE-98D2-82E25648AD61}" name="列4754"/>
    <tableColumn id="4755" xr3:uid="{2524B729-7220-45D4-9A0B-978F7CD511F7}" name="列4755"/>
    <tableColumn id="4756" xr3:uid="{5DDA1D49-D5F5-4A55-BAF1-FFAE8F70D7BF}" name="列4756"/>
    <tableColumn id="4757" xr3:uid="{84560004-B99F-4302-B286-C656387BEFFC}" name="列4757"/>
    <tableColumn id="4758" xr3:uid="{4A55E357-4C27-4B76-9689-DACC536A387E}" name="列4758"/>
    <tableColumn id="4759" xr3:uid="{AD92C817-8237-4A2C-ABDD-09EDA1E160E5}" name="列4759"/>
    <tableColumn id="4760" xr3:uid="{E2829726-B997-40BE-996F-54FBB39EDF1B}" name="列4760"/>
    <tableColumn id="4761" xr3:uid="{B8E55E41-80BF-4763-9525-2C2FF508B00D}" name="列4761"/>
    <tableColumn id="4762" xr3:uid="{131543FF-F6B0-4D28-BC85-8DADA3BB22AC}" name="列4762"/>
    <tableColumn id="4763" xr3:uid="{0A73D1F9-A09D-4037-8223-E65F78BDA342}" name="列4763"/>
    <tableColumn id="4764" xr3:uid="{31AA0D87-5D89-4C8E-BF6F-D1C2DE0832BE}" name="列4764"/>
    <tableColumn id="4765" xr3:uid="{3F11A007-EE77-4FA8-B6A6-4837ABB8B547}" name="列4765"/>
    <tableColumn id="4766" xr3:uid="{7A6D9CB0-6AAA-4918-B403-178E8951C102}" name="列4766"/>
    <tableColumn id="4767" xr3:uid="{ED0AC74E-6EF1-4AA3-963E-3ED64330D942}" name="列4767"/>
    <tableColumn id="4768" xr3:uid="{DBF76921-E103-41DE-AA4A-F7209132E01F}" name="列4768"/>
    <tableColumn id="4769" xr3:uid="{B7637418-80BB-4443-B781-4439CFB6B713}" name="列4769"/>
    <tableColumn id="4770" xr3:uid="{46FF5DF7-8396-44A2-8307-5974632C7490}" name="列4770"/>
    <tableColumn id="4771" xr3:uid="{70BAE20E-5420-4BA7-8053-4075940A65E6}" name="列4771"/>
    <tableColumn id="4772" xr3:uid="{7E026F3E-7E62-4306-ABA2-05A0F7E54B67}" name="列4772"/>
    <tableColumn id="4773" xr3:uid="{34860CE2-9484-4C9D-B8C9-A6A587D048FB}" name="列4773"/>
    <tableColumn id="4774" xr3:uid="{2E82E7B7-8DF4-462E-A655-2C2F44117940}" name="列4774"/>
    <tableColumn id="4775" xr3:uid="{99031691-8BA3-4F22-A64C-04C19F5307A1}" name="列4775"/>
    <tableColumn id="4776" xr3:uid="{C1DB1AB9-8665-49DD-BEAA-CBA98853CD56}" name="列4776"/>
    <tableColumn id="4777" xr3:uid="{30D8355D-AE71-4283-90AE-652E25C25998}" name="列4777"/>
    <tableColumn id="4778" xr3:uid="{13A282DA-FB1E-40FE-992B-3347A9C74CA0}" name="列4778"/>
    <tableColumn id="4779" xr3:uid="{ACE90966-9F09-456D-BA87-B206D1461CA0}" name="列4779"/>
    <tableColumn id="4780" xr3:uid="{42E9F276-5FFC-4584-8309-CE23184F94A4}" name="列4780"/>
    <tableColumn id="4781" xr3:uid="{93781CEC-4DBF-4DE8-AE59-266EC5128376}" name="列4781"/>
    <tableColumn id="4782" xr3:uid="{678DA163-C164-4629-BC24-5FC6734792EA}" name="列4782"/>
    <tableColumn id="4783" xr3:uid="{4E37CA28-0702-4FCD-9006-E6A2DCA338D2}" name="列4783"/>
    <tableColumn id="4784" xr3:uid="{FBAB6CA0-7394-4DBA-A424-7FC0DF98D1C7}" name="列4784"/>
    <tableColumn id="4785" xr3:uid="{180A83DB-3DE0-4A4D-B4FE-94F847DAD51A}" name="列4785"/>
    <tableColumn id="4786" xr3:uid="{F97333E4-D4CA-4510-A7A3-46B4DE4F5777}" name="列4786"/>
    <tableColumn id="4787" xr3:uid="{6BFA5BA5-9F7B-422A-8451-32C3C22CB114}" name="列4787"/>
    <tableColumn id="4788" xr3:uid="{315867E4-CACF-4833-803A-D7452370E219}" name="列4788"/>
    <tableColumn id="4789" xr3:uid="{FDADA691-4587-4E8E-8DE5-83DAB0D44F68}" name="列4789"/>
    <tableColumn id="4790" xr3:uid="{0334BA14-E16F-4F63-B073-7D0B81BC1BF1}" name="列4790"/>
    <tableColumn id="4791" xr3:uid="{251AE799-3E78-48FD-8E7B-79E8913815E4}" name="列4791"/>
    <tableColumn id="4792" xr3:uid="{F7D8CAB1-53B6-46A8-80C2-82D97756D8B6}" name="列4792"/>
    <tableColumn id="4793" xr3:uid="{EA768E58-764F-4082-898C-864243983E9D}" name="列4793"/>
    <tableColumn id="4794" xr3:uid="{5FD979F8-967C-4600-A764-1B1BE1C7C979}" name="列4794"/>
    <tableColumn id="4795" xr3:uid="{A5BF272D-602D-4158-989D-F6A140C1E0B7}" name="列4795"/>
    <tableColumn id="4796" xr3:uid="{0D0F994D-71A8-4520-8F0F-0BC90331E5ED}" name="列4796"/>
    <tableColumn id="4797" xr3:uid="{4D4D853A-C9B2-4DCF-95A2-31242900A793}" name="列4797"/>
    <tableColumn id="4798" xr3:uid="{91FAC780-A551-469D-A3D6-EE352EAABB0B}" name="列4798"/>
    <tableColumn id="4799" xr3:uid="{3B101FA9-3F8C-4BB0-BF7A-4F1DCD42166C}" name="列4799"/>
    <tableColumn id="4800" xr3:uid="{F08C1301-B8F2-4811-BEF0-CB3EDBF54659}" name="列4800"/>
    <tableColumn id="4801" xr3:uid="{2665937D-540A-444C-970E-5AD4087E885C}" name="列4801"/>
    <tableColumn id="4802" xr3:uid="{F22406BC-AE02-451B-8CA6-2D509E83C5ED}" name="列4802"/>
    <tableColumn id="4803" xr3:uid="{349C83F4-7BAD-424F-81E2-2FBC3DCCE4A9}" name="列4803"/>
    <tableColumn id="4804" xr3:uid="{0C75232D-87C3-4E9C-BAED-E30FA5AACFDC}" name="列4804"/>
    <tableColumn id="4805" xr3:uid="{1F64F9FA-47C3-4389-89AB-EE67F71A0263}" name="列4805"/>
    <tableColumn id="4806" xr3:uid="{4DC2FD15-3185-4D6F-BF07-879859F14BDF}" name="列4806"/>
    <tableColumn id="4807" xr3:uid="{C6C4D5DD-C5DE-4D7C-8808-37A74FBE27F0}" name="列4807"/>
    <tableColumn id="4808" xr3:uid="{20B4F2E4-2D6D-4E7A-8A4A-FDDB3D972122}" name="列4808"/>
    <tableColumn id="4809" xr3:uid="{A31C7252-EE76-4769-B0AF-1513196D2FB7}" name="列4809"/>
    <tableColumn id="4810" xr3:uid="{7EE335C7-8302-44BD-A84C-BDBF138D986A}" name="列4810"/>
    <tableColumn id="4811" xr3:uid="{E8737F7F-56CB-49FD-BEB0-82D77CA48990}" name="列4811"/>
    <tableColumn id="4812" xr3:uid="{1AEA6381-3D77-45E0-A5E9-751F02D84818}" name="列4812"/>
    <tableColumn id="4813" xr3:uid="{798754C4-8A93-43EA-930E-EB16FE8A344A}" name="列4813"/>
    <tableColumn id="4814" xr3:uid="{10CB261D-B290-4CAA-8AC2-F831E7103CD3}" name="列4814"/>
    <tableColumn id="4815" xr3:uid="{6AAD02E8-27BE-414F-8B64-E2DD99FD920F}" name="列4815"/>
    <tableColumn id="4816" xr3:uid="{C7210F8F-64A5-4648-BF01-8124C8BF443E}" name="列4816"/>
    <tableColumn id="4817" xr3:uid="{08927480-C2A0-4340-A43C-21ABFBC0E4A6}" name="列4817"/>
    <tableColumn id="4818" xr3:uid="{9C7D299D-E6D0-421E-99C6-E4798F2FD279}" name="列4818"/>
    <tableColumn id="4819" xr3:uid="{D117F762-07D6-4033-BE98-8444013A1BEE}" name="列4819"/>
    <tableColumn id="4820" xr3:uid="{5097CB44-EDF5-404E-9F5E-7D3C6CAAD13B}" name="列4820"/>
    <tableColumn id="4821" xr3:uid="{0E7C9776-E215-4E51-A7D3-003A43E08949}" name="列4821"/>
    <tableColumn id="4822" xr3:uid="{AF40E21B-125B-4C1B-9CBB-A354428DD466}" name="列4822"/>
    <tableColumn id="4823" xr3:uid="{C876536D-9FB1-4549-87F0-77FF92547FE9}" name="列4823"/>
    <tableColumn id="4824" xr3:uid="{6B287E33-54D9-4795-8CB7-B9235A9135E1}" name="列4824"/>
    <tableColumn id="4825" xr3:uid="{8215DB5D-EFF3-4B6B-ACB3-6A30E07115FC}" name="列4825"/>
    <tableColumn id="4826" xr3:uid="{3313039E-C9A7-4643-9C4A-9FD59614BF09}" name="列4826"/>
    <tableColumn id="4827" xr3:uid="{299970FF-0F21-4038-AB84-FDA872FC3AF3}" name="列4827"/>
    <tableColumn id="4828" xr3:uid="{FFB5E572-7E15-4961-93E2-04EFEC2640CA}" name="列4828"/>
    <tableColumn id="4829" xr3:uid="{CBE9AF83-8B9B-4F7D-B20E-614630F2BE75}" name="列4829"/>
    <tableColumn id="4830" xr3:uid="{BA3B55A1-4B20-4CB8-B760-EC4FC408B67E}" name="列4830"/>
    <tableColumn id="4831" xr3:uid="{729A235A-1FA3-4570-BA10-E3BD210D813C}" name="列4831"/>
    <tableColumn id="4832" xr3:uid="{B808771D-F3C1-48BB-94B6-A830C1663687}" name="列4832"/>
    <tableColumn id="4833" xr3:uid="{EB06154A-CE6E-4A36-A21B-4E907F9F1AD9}" name="列4833"/>
    <tableColumn id="4834" xr3:uid="{34752912-8391-45DD-944A-11427548CC9A}" name="列4834"/>
    <tableColumn id="4835" xr3:uid="{88D351CC-1231-48C9-A8BA-9BBA71B86CC4}" name="列4835"/>
    <tableColumn id="4836" xr3:uid="{A5AF39AF-FA91-498E-BE96-E45AA0670353}" name="列4836"/>
    <tableColumn id="4837" xr3:uid="{5AB452AF-54BE-4D50-9CE3-7ECC96B28150}" name="列4837"/>
    <tableColumn id="4838" xr3:uid="{E4845D5A-29F5-402F-925D-A4D061CD4724}" name="列4838"/>
    <tableColumn id="4839" xr3:uid="{7F518BF5-7378-4A4A-8301-475BABB0AE8F}" name="列4839"/>
    <tableColumn id="4840" xr3:uid="{0D0F5196-0E9C-43F5-97C2-2FCF38F6E71E}" name="列4840"/>
    <tableColumn id="4841" xr3:uid="{D4943BD9-AB7F-4839-A177-E10721420D3B}" name="列4841"/>
    <tableColumn id="4842" xr3:uid="{CEA5D5A1-C548-4E20-9D20-B91026EC929B}" name="列4842"/>
    <tableColumn id="4843" xr3:uid="{8B7CAC99-69A0-49FF-B1C6-5076BC422E36}" name="列4843"/>
    <tableColumn id="4844" xr3:uid="{EC8DD7ED-1A62-452C-802A-B810C46C37EC}" name="列4844"/>
    <tableColumn id="4845" xr3:uid="{85BBC145-C20C-4F5C-8F94-D5F2E2450C35}" name="列4845"/>
    <tableColumn id="4846" xr3:uid="{656BEF25-2EE1-46C8-BBEE-9D12D29FBF11}" name="列4846"/>
    <tableColumn id="4847" xr3:uid="{2509FAC9-0F11-4655-A9CF-D807E46F79B1}" name="列4847"/>
    <tableColumn id="4848" xr3:uid="{603F5AB3-5F73-4A9D-8D86-BAEF51E5CF90}" name="列4848"/>
    <tableColumn id="4849" xr3:uid="{FA64F070-5961-46C5-9A12-25FE7B5987AF}" name="列4849"/>
    <tableColumn id="4850" xr3:uid="{2601974D-BF9A-46A6-AA6A-3CEF6FF2A098}" name="列4850"/>
    <tableColumn id="4851" xr3:uid="{FE9BAFBB-2401-47B2-91D0-29886DF7EE58}" name="列4851"/>
    <tableColumn id="4852" xr3:uid="{242AFBAA-DC70-4F8F-84FD-46AB87A0A246}" name="列4852"/>
    <tableColumn id="4853" xr3:uid="{873BAE9E-2498-4525-9BC7-5755AEFCFB34}" name="列4853"/>
    <tableColumn id="4854" xr3:uid="{F6AE4DF3-E36D-4C32-9ADF-2C02E8896CF9}" name="列4854"/>
    <tableColumn id="4855" xr3:uid="{CEE59456-D4F0-4408-9E0B-E8DA8982BA4F}" name="列4855"/>
    <tableColumn id="4856" xr3:uid="{DDBFC30F-1E9F-44A4-8529-DFFF848821EA}" name="列4856"/>
    <tableColumn id="4857" xr3:uid="{0BCB11DE-F24F-41FD-AF57-3D4C0E33D61D}" name="列4857"/>
    <tableColumn id="4858" xr3:uid="{0C042DE8-9A9B-497D-A992-9387012F4EBB}" name="列4858"/>
    <tableColumn id="4859" xr3:uid="{E617C4AC-DAF8-4E4A-A372-AD2EE12F2D91}" name="列4859"/>
    <tableColumn id="4860" xr3:uid="{6589BD64-EBED-4983-9D26-1D4339BF5BF1}" name="列4860"/>
    <tableColumn id="4861" xr3:uid="{7A6CB346-13BC-4934-8B6B-A6E78C843634}" name="列4861"/>
    <tableColumn id="4862" xr3:uid="{D0F4A94E-064C-40D7-B25A-C55296448051}" name="列4862"/>
    <tableColumn id="4863" xr3:uid="{44A0D2C4-9C70-4248-A2CA-757875D65449}" name="列4863"/>
    <tableColumn id="4864" xr3:uid="{BB21E63E-61EB-4BCD-9A5E-9BC3F1B419BC}" name="列4864"/>
    <tableColumn id="4865" xr3:uid="{9D7E7204-2AA8-47BD-B71D-8303B1C7F695}" name="列4865"/>
    <tableColumn id="4866" xr3:uid="{73304565-8C9C-49B2-AD47-8C0136743142}" name="列4866"/>
    <tableColumn id="4867" xr3:uid="{4FF85AA8-7C4E-4856-9158-EC41E242012A}" name="列4867"/>
    <tableColumn id="4868" xr3:uid="{53956A72-E514-479B-BEAC-28B7FD29BA5E}" name="列4868"/>
    <tableColumn id="4869" xr3:uid="{7A9CE050-C77F-4AD5-A68D-ABEB66F7855D}" name="列4869"/>
    <tableColumn id="4870" xr3:uid="{1D078B3A-29D9-4B9D-9EE1-A3B6C593D06B}" name="列4870"/>
    <tableColumn id="4871" xr3:uid="{FD4AFE6F-43F5-470B-AE5A-2A39CE03162C}" name="列4871"/>
    <tableColumn id="4872" xr3:uid="{A29032E9-F5E8-4495-B166-2C6614333D4F}" name="列4872"/>
    <tableColumn id="4873" xr3:uid="{7AAFE092-2CF0-4A9E-8E30-F80FB0F64687}" name="列4873"/>
    <tableColumn id="4874" xr3:uid="{3EAE9E0F-0D90-4817-9FB4-0812E760F53B}" name="列4874"/>
    <tableColumn id="4875" xr3:uid="{5B528C52-A359-4A8E-95EE-1821BCAC288F}" name="列4875"/>
    <tableColumn id="4876" xr3:uid="{46F46A83-11DB-48C0-8A74-F1CA2072D183}" name="列4876"/>
    <tableColumn id="4877" xr3:uid="{953B2E85-7530-4C54-92E0-BF91E6EFEFA6}" name="列4877"/>
    <tableColumn id="4878" xr3:uid="{DFE5DADA-77D6-447D-B956-B0B3B8331083}" name="列4878"/>
    <tableColumn id="4879" xr3:uid="{6D7EADFA-FC8A-4C68-B58A-AFEFBD70DCF6}" name="列4879"/>
    <tableColumn id="4880" xr3:uid="{6E170FE5-75FB-4AFC-88DD-973499BFCD3F}" name="列4880"/>
    <tableColumn id="4881" xr3:uid="{A99B1A48-6714-42CE-901C-E2717949E98E}" name="列4881"/>
    <tableColumn id="4882" xr3:uid="{F3D4BA5D-2E0B-4160-84D5-0C28C54C2785}" name="列4882"/>
    <tableColumn id="4883" xr3:uid="{A4916B18-CA78-4F51-9A7C-FF85E8D036B1}" name="列4883"/>
    <tableColumn id="4884" xr3:uid="{2D2841B4-1F12-4F72-832D-6DD1EFD04B70}" name="列4884"/>
    <tableColumn id="4885" xr3:uid="{80E29082-8E6D-49C1-BBAD-02C5C8382DC1}" name="列4885"/>
    <tableColumn id="4886" xr3:uid="{FCBF0D21-172B-46A6-A875-F0ABFD48AEDD}" name="列4886"/>
    <tableColumn id="4887" xr3:uid="{BDE3AE46-8D3D-4663-BF90-39200974A54E}" name="列4887"/>
    <tableColumn id="4888" xr3:uid="{93258749-0A30-481B-AE4A-3812D37772CE}" name="列4888"/>
    <tableColumn id="4889" xr3:uid="{CFFFBAC5-5D80-47EA-B9D7-8536D8C04F54}" name="列4889"/>
    <tableColumn id="4890" xr3:uid="{D7BE4E0C-A175-4BF1-AB6B-53C0A8C2B3FB}" name="列4890"/>
    <tableColumn id="4891" xr3:uid="{3763343B-83AE-48C6-A9EF-71DA305AC70E}" name="列4891"/>
    <tableColumn id="4892" xr3:uid="{7CC476D0-873C-42E2-BFAF-2F9F4D92E8B7}" name="列4892"/>
    <tableColumn id="4893" xr3:uid="{E3B9AAF9-3A3F-4D00-A23D-EBB2890C5A94}" name="列4893"/>
    <tableColumn id="4894" xr3:uid="{BCE195AE-E103-49F9-944E-E4EAEB27CFDB}" name="列4894"/>
    <tableColumn id="4895" xr3:uid="{D2CC1B2C-FEDE-498D-ABAA-27399440D873}" name="列4895"/>
    <tableColumn id="4896" xr3:uid="{5F2038F4-B1BF-4D58-85B7-17159A293C3A}" name="列4896"/>
    <tableColumn id="4897" xr3:uid="{6BBF90C1-FCF8-40E1-B696-AB06536AFDCD}" name="列4897"/>
    <tableColumn id="4898" xr3:uid="{CBEAAA44-73DA-410B-8048-FA4AA206C9CA}" name="列4898"/>
    <tableColumn id="4899" xr3:uid="{0B011902-B7CA-4EF8-9A64-429988D9F847}" name="列4899"/>
    <tableColumn id="4900" xr3:uid="{AA10D715-DA90-4767-9523-834220C88750}" name="列4900"/>
    <tableColumn id="4901" xr3:uid="{CF4EE824-7607-4386-BA24-FF43B53364E1}" name="列4901"/>
    <tableColumn id="4902" xr3:uid="{F4B9E9B4-51E4-4D3C-B977-AD45A6D56A4A}" name="列4902"/>
    <tableColumn id="4903" xr3:uid="{171880E5-AC2A-49C8-A7E2-61D71503B96E}" name="列4903"/>
    <tableColumn id="4904" xr3:uid="{F2C50781-189B-44A0-AB57-6EEB37C78D7D}" name="列4904"/>
    <tableColumn id="4905" xr3:uid="{4F510754-EFC5-4DA4-8AFF-6D264F7B000D}" name="列4905"/>
    <tableColumn id="4906" xr3:uid="{95E93967-C1E0-48E0-94D7-36B48A5B8674}" name="列4906"/>
    <tableColumn id="4907" xr3:uid="{F72C4FFC-9D43-45A2-8C17-B6F63519B3EC}" name="列4907"/>
    <tableColumn id="4908" xr3:uid="{3D3E91A4-D185-49A1-AC1F-619E5B232A6B}" name="列4908"/>
    <tableColumn id="4909" xr3:uid="{1D21CA90-F14C-4385-B6F4-17E4E05EFAD0}" name="列4909"/>
    <tableColumn id="4910" xr3:uid="{C5A19C97-7BD8-495D-B9AF-24543DA534AD}" name="列4910"/>
    <tableColumn id="4911" xr3:uid="{816DF640-D130-41D6-96C4-E406628BFFB2}" name="列4911"/>
    <tableColumn id="4912" xr3:uid="{8AC8A0C0-C0F6-472C-A90A-230533B5F90F}" name="列4912"/>
    <tableColumn id="4913" xr3:uid="{4AF449E8-13B9-4A79-9D62-3D14EB9237D4}" name="列4913"/>
    <tableColumn id="4914" xr3:uid="{82D1BEBC-FB5C-4E3E-B5FE-F4B09FED7A81}" name="列4914"/>
    <tableColumn id="4915" xr3:uid="{0F4F7F8E-60B3-45ED-8B03-8E517FE08FCC}" name="列4915"/>
    <tableColumn id="4916" xr3:uid="{6371C75B-2D65-49D3-B252-4ACC7A4DEF05}" name="列4916"/>
    <tableColumn id="4917" xr3:uid="{7D789A88-18E8-4088-98EC-64ED6BC581E4}" name="列4917"/>
    <tableColumn id="4918" xr3:uid="{AC554657-E75B-470B-A333-47142717B41A}" name="列4918"/>
    <tableColumn id="4919" xr3:uid="{12B70E80-E780-42C4-8E47-7CC31F4800F9}" name="列4919"/>
    <tableColumn id="4920" xr3:uid="{221F23BE-F507-4A35-9F7C-47AF85829B5E}" name="列4920"/>
    <tableColumn id="4921" xr3:uid="{7EC8551D-8F18-4F80-94E7-2A1AE954F2D7}" name="列4921"/>
    <tableColumn id="4922" xr3:uid="{A268740D-0B34-4652-AB41-2123A8E9C47E}" name="列4922"/>
    <tableColumn id="4923" xr3:uid="{433BA5E5-E3C0-4598-AB9A-BC843873EF4E}" name="列4923"/>
    <tableColumn id="4924" xr3:uid="{3FBB220D-D520-466F-BB2A-EB461FF44C31}" name="列4924"/>
    <tableColumn id="4925" xr3:uid="{F1D2EBEA-91B4-4DD4-95AA-DB91C51F9D52}" name="列4925"/>
    <tableColumn id="4926" xr3:uid="{3BDE7075-4674-4922-886D-0D7C8A9FF89B}" name="列4926"/>
    <tableColumn id="4927" xr3:uid="{38CBE667-DB4B-44A8-A9DD-A64884C63749}" name="列4927"/>
    <tableColumn id="4928" xr3:uid="{78616DB9-0E9A-45D5-8710-9F128FFE9654}" name="列4928"/>
    <tableColumn id="4929" xr3:uid="{943BC98B-1978-4581-821C-2D3E3ECD451A}" name="列4929"/>
    <tableColumn id="4930" xr3:uid="{A808CBBB-4961-4567-8873-E4164236EBE0}" name="列4930"/>
    <tableColumn id="4931" xr3:uid="{15E88929-65F9-4B5D-9A43-44D3FFCE2764}" name="列4931"/>
    <tableColumn id="4932" xr3:uid="{C63E34EC-EDC8-49D8-89D3-36A493680E8D}" name="列4932"/>
    <tableColumn id="4933" xr3:uid="{9B706BAD-CC7E-421F-9204-A4F6221E40A3}" name="列4933"/>
    <tableColumn id="4934" xr3:uid="{789E695D-94B6-40E9-93D2-6736461138C4}" name="列4934"/>
    <tableColumn id="4935" xr3:uid="{595CB264-FC22-4AC2-9B0B-23AB8AA24D70}" name="列4935"/>
    <tableColumn id="4936" xr3:uid="{31C51349-4A4B-4A41-A848-D0144857E78F}" name="列4936"/>
    <tableColumn id="4937" xr3:uid="{6148585A-2464-4812-88CA-90281C2745E8}" name="列4937"/>
    <tableColumn id="4938" xr3:uid="{1D115AFC-28CE-4568-9D02-DBAD8911F877}" name="列4938"/>
    <tableColumn id="4939" xr3:uid="{4B8316EF-B33C-4911-A4A8-1B1DB73FDAFF}" name="列4939"/>
    <tableColumn id="4940" xr3:uid="{C0A0DA08-ACEE-4A45-8793-558B07659AB5}" name="列4940"/>
    <tableColumn id="4941" xr3:uid="{4F41914A-0218-42F0-BF66-BA37F59941A3}" name="列4941"/>
    <tableColumn id="4942" xr3:uid="{5BECBED2-55CD-45E3-913F-88A14C71B461}" name="列4942"/>
    <tableColumn id="4943" xr3:uid="{3320BCFF-6654-4D9C-A2A7-5AA9B705A870}" name="列4943"/>
    <tableColumn id="4944" xr3:uid="{3F413CCE-E8F4-4DAE-B506-8C8A1B475439}" name="列4944"/>
    <tableColumn id="4945" xr3:uid="{0BF6CB89-E815-42E3-B805-3B65F4D3598E}" name="列4945"/>
    <tableColumn id="4946" xr3:uid="{6BA8BD73-8502-4373-91A2-F182D7E85140}" name="列4946"/>
    <tableColumn id="4947" xr3:uid="{A2E72456-1D4A-4FD5-A964-6C6699AF92ED}" name="列4947"/>
    <tableColumn id="4948" xr3:uid="{70A84F5A-99B2-40B8-B1B4-954927A5B307}" name="列4948"/>
    <tableColumn id="4949" xr3:uid="{6FC70A45-66CE-4E63-A977-EC9983B9E6EB}" name="列4949"/>
    <tableColumn id="4950" xr3:uid="{FD8F777E-CC5F-4D72-8919-F170A7096CEE}" name="列4950"/>
    <tableColumn id="4951" xr3:uid="{99E3C6D6-509F-4DC8-8927-1F7556256626}" name="列4951"/>
    <tableColumn id="4952" xr3:uid="{6DC50028-18C7-4EF9-B56A-26252294BFA4}" name="列4952"/>
    <tableColumn id="4953" xr3:uid="{035E8C7D-380F-42AB-AD97-9BBC950A0D68}" name="列4953"/>
    <tableColumn id="4954" xr3:uid="{0DD5CF16-8F4E-4362-8821-52AAB8AC95C8}" name="列4954"/>
    <tableColumn id="4955" xr3:uid="{CADD6774-B3BB-4B34-A85C-7DF7AD6921B6}" name="列4955"/>
    <tableColumn id="4956" xr3:uid="{F73CDD13-CB22-4E27-8C6F-781D2C079348}" name="列4956"/>
    <tableColumn id="4957" xr3:uid="{F66460DF-4E41-4B76-9CEC-5A84D2743BE2}" name="列4957"/>
    <tableColumn id="4958" xr3:uid="{F1436D97-31AA-495F-B9B0-12C912EC0957}" name="列4958"/>
    <tableColumn id="4959" xr3:uid="{55502577-3E5C-4E4D-9893-B5852843B80E}" name="列4959"/>
    <tableColumn id="4960" xr3:uid="{E5A1C87B-B3F0-44A4-937E-A2D1DE0A3789}" name="列4960"/>
    <tableColumn id="4961" xr3:uid="{D48BB4E5-C415-4D91-94D8-026118DB536A}" name="列4961"/>
    <tableColumn id="4962" xr3:uid="{F5954F88-76C9-40D8-B6F9-579921BDE43F}" name="列4962"/>
    <tableColumn id="4963" xr3:uid="{D553A62F-197A-42BE-AAC3-87D64C222EE9}" name="列4963"/>
    <tableColumn id="4964" xr3:uid="{7EE03B71-5B6D-4445-BD6A-902D46803643}" name="列4964"/>
    <tableColumn id="4965" xr3:uid="{96FFD210-D8C0-4807-869E-A8A6615A00B2}" name="列4965"/>
    <tableColumn id="4966" xr3:uid="{4C2E1D76-88CC-4DE9-B84D-49C379935501}" name="列4966"/>
    <tableColumn id="4967" xr3:uid="{DD4602E4-526A-4727-93B1-8C589A4C5A06}" name="列4967"/>
    <tableColumn id="4968" xr3:uid="{B05D8F11-D659-4A49-B559-5F1B15551E1E}" name="列4968"/>
    <tableColumn id="4969" xr3:uid="{E4A5A56B-96E2-4C1C-B2AA-B99154FD6451}" name="列4969"/>
    <tableColumn id="4970" xr3:uid="{53C61468-5BE3-4E3C-9F4A-C1C2A5B5DF0B}" name="列4970"/>
    <tableColumn id="4971" xr3:uid="{187EF26F-A7ED-4561-A052-E64E461B9420}" name="列4971"/>
    <tableColumn id="4972" xr3:uid="{E8EBD4BA-044F-4645-A9F5-CC72D7E81E0D}" name="列4972"/>
    <tableColumn id="4973" xr3:uid="{2CCD1541-906F-4867-AEB5-D19CEFAFD17E}" name="列4973"/>
    <tableColumn id="4974" xr3:uid="{CF03E903-E415-4C57-A3C7-A2333B836A64}" name="列4974"/>
    <tableColumn id="4975" xr3:uid="{3FC02DF8-1DCE-47B8-9E01-7AF85A33BFA3}" name="列4975"/>
    <tableColumn id="4976" xr3:uid="{EE79FC44-70A2-409D-A975-6FA2BC03AC36}" name="列4976"/>
    <tableColumn id="4977" xr3:uid="{7FC410B3-ABEC-4F27-95C3-14540865752F}" name="列4977"/>
    <tableColumn id="4978" xr3:uid="{C3F6F9D4-0C7F-4417-8E88-AB1F94222E7C}" name="列4978"/>
    <tableColumn id="4979" xr3:uid="{586EDCAA-33F9-4916-B9AC-DFDE08F9ECF9}" name="列4979"/>
    <tableColumn id="4980" xr3:uid="{2A827EAA-D9E7-41E1-86E7-EF953DA77AA7}" name="列4980"/>
    <tableColumn id="4981" xr3:uid="{C47C7FB7-9416-4F88-A0B7-5865EDE83969}" name="列4981"/>
    <tableColumn id="4982" xr3:uid="{AB43F1EB-6549-4630-A958-8241730AD6F6}" name="列4982"/>
    <tableColumn id="4983" xr3:uid="{E129DD0B-8BC0-4356-B63F-2FED24EAFFBD}" name="列4983"/>
    <tableColumn id="4984" xr3:uid="{918A7E20-1710-48EB-ABE0-752952F9EE05}" name="列4984"/>
    <tableColumn id="4985" xr3:uid="{80B4C6CC-7766-436D-A9A5-CC7E4B3B35A3}" name="列4985"/>
    <tableColumn id="4986" xr3:uid="{AB725DE5-B64C-4352-B9AC-B67E679CE3A7}" name="列4986"/>
    <tableColumn id="4987" xr3:uid="{3F368567-4D32-491E-BEFF-D2A99F54EAD1}" name="列4987"/>
    <tableColumn id="4988" xr3:uid="{5BBB7CD8-D862-4BC4-9AB2-3E4965BA54C2}" name="列4988"/>
    <tableColumn id="4989" xr3:uid="{0F6F2C97-852D-40CF-94F7-D3496AE6CA1D}" name="列4989"/>
    <tableColumn id="4990" xr3:uid="{54EBBEAC-CC95-4DC3-B067-BBCE7E6092CA}" name="列4990"/>
    <tableColumn id="4991" xr3:uid="{707002C3-48B3-4500-B145-719D3855F7C4}" name="列4991"/>
    <tableColumn id="4992" xr3:uid="{A33A8CDB-BF65-4155-9017-CAE0B08068B7}" name="列4992"/>
    <tableColumn id="4993" xr3:uid="{5C570116-3E0F-4B2B-8ADD-B1D04F9F1CAD}" name="列4993"/>
    <tableColumn id="4994" xr3:uid="{B9B6B8B6-75BF-4D44-929E-4890C54645BE}" name="列4994"/>
    <tableColumn id="4995" xr3:uid="{22AA0080-3AC6-46ED-B6A2-D250243A961C}" name="列4995"/>
    <tableColumn id="4996" xr3:uid="{F8325329-5598-42D9-9C45-75F2F923D399}" name="列4996"/>
    <tableColumn id="4997" xr3:uid="{84BB0CDE-8D78-44D2-8D6A-393A6AF05BED}" name="列4997"/>
    <tableColumn id="4998" xr3:uid="{8F48AC3B-1614-46F9-B9A5-5B033A8254C7}" name="列4998"/>
    <tableColumn id="4999" xr3:uid="{3FAF5B37-5F96-49AA-B782-E2EC9F6E437C}" name="列4999"/>
    <tableColumn id="5000" xr3:uid="{7A7F90A4-EFE2-4819-A21F-C601F4612170}" name="列5000"/>
    <tableColumn id="5001" xr3:uid="{E63254C9-EE38-4C68-940F-DA7EB9A7E35B}" name="列5001"/>
    <tableColumn id="5002" xr3:uid="{3823751E-9AD1-42FB-BE7D-E8914FA5CFC8}" name="列5002"/>
    <tableColumn id="5003" xr3:uid="{158A42FE-8635-48EA-BA1B-5B94C7491659}" name="列5003"/>
    <tableColumn id="5004" xr3:uid="{C009F973-A93C-4CD8-89E7-E4A0B2276784}" name="列5004"/>
    <tableColumn id="5005" xr3:uid="{C6250C88-011D-422F-91FC-64BFD57B71DE}" name="列5005"/>
    <tableColumn id="5006" xr3:uid="{D33458DD-B563-4921-A7F4-868F460CAC0A}" name="列5006"/>
    <tableColumn id="5007" xr3:uid="{0CB4CFDE-9798-482D-957A-99F7D3DEEE31}" name="列5007"/>
    <tableColumn id="5008" xr3:uid="{F8696274-1483-416C-95FA-C63749F9AB58}" name="列5008"/>
    <tableColumn id="5009" xr3:uid="{034A785B-A2B7-4DC5-B36A-8F6734AA2633}" name="列5009"/>
    <tableColumn id="5010" xr3:uid="{756046DF-F787-4801-B3D7-747BE4DCEC0E}" name="列5010"/>
    <tableColumn id="5011" xr3:uid="{8F256FE4-5F33-4A32-9AC3-DE00A7688BED}" name="列5011"/>
    <tableColumn id="5012" xr3:uid="{C5BE1888-66CB-4275-8AAE-6D28F745392B}" name="列5012"/>
    <tableColumn id="5013" xr3:uid="{002F23CA-E6BD-46DF-8618-C136103BCCFF}" name="列5013"/>
    <tableColumn id="5014" xr3:uid="{19D16E91-16A5-49B7-BC63-3A4C13E262EF}" name="列5014"/>
    <tableColumn id="5015" xr3:uid="{8118F0AA-0B16-4258-8FE0-5694A10D676D}" name="列5015"/>
    <tableColumn id="5016" xr3:uid="{79BE3C61-3C75-47A8-BD1E-1C6F3E2141EC}" name="列5016"/>
    <tableColumn id="5017" xr3:uid="{BDAC60B9-10F7-4B05-A205-E54C6B58547D}" name="列5017"/>
    <tableColumn id="5018" xr3:uid="{04E1075E-B072-425D-8E58-2717B976E64B}" name="列5018"/>
    <tableColumn id="5019" xr3:uid="{10FBF076-C69F-4AD7-8569-0B31AB3ADF70}" name="列5019"/>
    <tableColumn id="5020" xr3:uid="{423D4C12-B48B-496F-9300-75E902209333}" name="列5020"/>
    <tableColumn id="5021" xr3:uid="{25E63818-2518-49CE-A74B-FDEC18FCC05F}" name="列5021"/>
    <tableColumn id="5022" xr3:uid="{2DAEE03D-5382-413A-97D8-265DBF38FB8D}" name="列5022"/>
    <tableColumn id="5023" xr3:uid="{D097EBD1-A9A9-4948-B20C-0F8CFE2D7012}" name="列5023"/>
    <tableColumn id="5024" xr3:uid="{4B9E977D-B9B3-430B-B675-6D970F9CD122}" name="列5024"/>
    <tableColumn id="5025" xr3:uid="{88EACAE8-02CF-4F86-978D-80E31C8AF7F5}" name="列5025"/>
    <tableColumn id="5026" xr3:uid="{AE1C69F2-11E4-45DB-8820-0642FB6C4527}" name="列5026"/>
    <tableColumn id="5027" xr3:uid="{717A443F-2194-4CFF-8006-B02331094952}" name="列5027"/>
    <tableColumn id="5028" xr3:uid="{3231FBB4-4BB1-4A38-B266-678C584FD5F3}" name="列5028"/>
    <tableColumn id="5029" xr3:uid="{DF7D3625-E730-4C66-BAF0-4922F97244CF}" name="列5029"/>
    <tableColumn id="5030" xr3:uid="{334AF9D0-0DB5-4D0E-9D31-1D40E30BF878}" name="列5030"/>
    <tableColumn id="5031" xr3:uid="{617A900A-5B6C-4944-BCB3-8CBA91103C90}" name="列5031"/>
    <tableColumn id="5032" xr3:uid="{8156B3BD-D636-4969-8A8B-74DBC39A337A}" name="列5032"/>
    <tableColumn id="5033" xr3:uid="{392272A1-DDEB-41DD-BD62-09F242DFB725}" name="列5033"/>
    <tableColumn id="5034" xr3:uid="{DAF0BDC1-8E48-4CB5-9E9E-EC768054844D}" name="列5034"/>
    <tableColumn id="5035" xr3:uid="{96399122-A1CB-41A8-AFA9-FB51CA427EF1}" name="列5035"/>
    <tableColumn id="5036" xr3:uid="{37905863-34DC-4262-B4DC-BFD16FBCDB98}" name="列5036"/>
    <tableColumn id="5037" xr3:uid="{9D276173-6456-4BD6-9D3E-48C7225D40E8}" name="列5037"/>
    <tableColumn id="5038" xr3:uid="{78B9EB6D-3B3A-4931-A634-B35774FB64E9}" name="列5038"/>
    <tableColumn id="5039" xr3:uid="{F6294EF2-7C3A-4AA9-B480-DFDFAB556902}" name="列5039"/>
    <tableColumn id="5040" xr3:uid="{AEE47077-A1E1-4175-ACDE-4C8259ACDAB8}" name="列5040"/>
    <tableColumn id="5041" xr3:uid="{270D16CE-D49C-4885-9088-284462BE9249}" name="列5041"/>
    <tableColumn id="5042" xr3:uid="{AAA36B9B-A8A3-4955-AB2A-0B36AE4D06A5}" name="列5042"/>
    <tableColumn id="5043" xr3:uid="{0410B488-9FB2-447C-A88F-AB5CC814E154}" name="列5043"/>
    <tableColumn id="5044" xr3:uid="{68CF8A79-5E3F-4E5D-A165-37B89DCBFF43}" name="列5044"/>
    <tableColumn id="5045" xr3:uid="{CDA0F311-78EE-4010-9062-DAFEAA6732AE}" name="列5045"/>
    <tableColumn id="5046" xr3:uid="{B3B98C42-A7F1-47F2-A590-2913DFB109D9}" name="列5046"/>
    <tableColumn id="5047" xr3:uid="{1F4DF112-AD5C-472C-B749-A517371C1F8C}" name="列5047"/>
    <tableColumn id="5048" xr3:uid="{5EFA0DCA-AE74-446E-AA95-612E858C2642}" name="列5048"/>
    <tableColumn id="5049" xr3:uid="{8980A9BB-0A80-487D-A8A1-419F22C81766}" name="列5049"/>
    <tableColumn id="5050" xr3:uid="{90C122FD-68F2-4CF2-8518-4C6447E7E512}" name="列5050"/>
    <tableColumn id="5051" xr3:uid="{82AD95E2-076C-43B3-BB57-7097DCF2B6B6}" name="列5051"/>
    <tableColumn id="5052" xr3:uid="{BA448A61-CB43-45A4-8775-CCBEAC91AA03}" name="列5052"/>
    <tableColumn id="5053" xr3:uid="{C1ED79CD-879B-4D5B-A2CF-CE25AC5067B9}" name="列5053"/>
    <tableColumn id="5054" xr3:uid="{4D3FABA0-435B-4005-995D-F8900E56A54C}" name="列5054"/>
    <tableColumn id="5055" xr3:uid="{B5A34B62-4A8D-4C94-8572-81CDC01CB1C6}" name="列5055"/>
    <tableColumn id="5056" xr3:uid="{BCF12E8F-2026-4EA0-A74B-FCB9E338B117}" name="列5056"/>
    <tableColumn id="5057" xr3:uid="{1FE71081-8773-4AA3-B316-8C1833CFA672}" name="列5057"/>
    <tableColumn id="5058" xr3:uid="{A4C82C24-C671-4787-A3A2-1E554E8D520E}" name="列5058"/>
    <tableColumn id="5059" xr3:uid="{69208DA1-B718-4B1A-B82C-880996353478}" name="列5059"/>
    <tableColumn id="5060" xr3:uid="{507316CC-201E-41F1-A94D-5FF3E54010E8}" name="列5060"/>
    <tableColumn id="5061" xr3:uid="{8F75756E-EDE5-411B-9853-708C1110C371}" name="列5061"/>
    <tableColumn id="5062" xr3:uid="{9D7DFE9F-FC95-4582-8C4E-D341460FAA45}" name="列5062"/>
    <tableColumn id="5063" xr3:uid="{97AD5EB3-1B0C-4CB5-AD02-A7A6F1F93F4B}" name="列5063"/>
    <tableColumn id="5064" xr3:uid="{2FC2F3C6-BD18-4BA4-9515-14DC1CF2EB63}" name="列5064"/>
    <tableColumn id="5065" xr3:uid="{689B8851-4DB1-43E9-B68F-7007225E5270}" name="列5065"/>
    <tableColumn id="5066" xr3:uid="{51B30645-018D-49D9-949D-C3BE7296B535}" name="列5066"/>
    <tableColumn id="5067" xr3:uid="{35B9A613-9FD2-40A8-BAA7-B7F06FA003FC}" name="列5067"/>
    <tableColumn id="5068" xr3:uid="{906A9D7F-0722-47D8-AC2A-A4E39756BA1D}" name="列5068"/>
    <tableColumn id="5069" xr3:uid="{4B27E4EB-62E1-4D71-9323-779E55885C5D}" name="列5069"/>
    <tableColumn id="5070" xr3:uid="{A3292FEE-5518-4AEB-B504-9C98340B4633}" name="列5070"/>
    <tableColumn id="5071" xr3:uid="{9D264591-E6BF-4BC8-8481-DB747F71E3F7}" name="列5071"/>
    <tableColumn id="5072" xr3:uid="{6A815385-812B-49DA-B6E7-EEB7B34E66C6}" name="列5072"/>
    <tableColumn id="5073" xr3:uid="{85A26D59-4F46-488E-A89A-8803CE888552}" name="列5073"/>
    <tableColumn id="5074" xr3:uid="{DE90DA86-1FEA-4497-A6A6-6A564E3C5A96}" name="列5074"/>
    <tableColumn id="5075" xr3:uid="{CE9F971F-40E6-49A7-8B10-C2C0FC73B986}" name="列5075"/>
    <tableColumn id="5076" xr3:uid="{4BD035CA-BF3D-425F-B54C-4A9CD16D570C}" name="列5076"/>
    <tableColumn id="5077" xr3:uid="{D20B68EC-94EF-4E0C-92F6-81A567E724F8}" name="列5077"/>
    <tableColumn id="5078" xr3:uid="{EB6E0679-1A66-4570-B83B-854041641BF6}" name="列5078"/>
    <tableColumn id="5079" xr3:uid="{292B5FC6-BF0F-4756-95EA-97352197CF62}" name="列5079"/>
    <tableColumn id="5080" xr3:uid="{E0AB33E9-2EC7-4C6D-9E77-7950A0F89B7A}" name="列5080"/>
    <tableColumn id="5081" xr3:uid="{B8643A50-A4B2-40A6-B9C1-BA1C12D0E71C}" name="列5081"/>
    <tableColumn id="5082" xr3:uid="{5F41CA97-A8AD-4C0B-9124-0AB5D7116C79}" name="列5082"/>
    <tableColumn id="5083" xr3:uid="{66A5756A-6A1D-4FAD-A17A-35710909D865}" name="列5083"/>
    <tableColumn id="5084" xr3:uid="{8946066A-987F-4845-B9CE-3CF7DA45E5F1}" name="列5084"/>
    <tableColumn id="5085" xr3:uid="{06E1AF98-3024-47D8-8128-E0340751F020}" name="列5085"/>
    <tableColumn id="5086" xr3:uid="{4DD8B4CD-D66D-40A5-BDB9-FDC42A6FDA15}" name="列5086"/>
    <tableColumn id="5087" xr3:uid="{F0EB3C2A-0314-4C1D-A34A-9923FF0124DD}" name="列5087"/>
    <tableColumn id="5088" xr3:uid="{837877DF-6403-4899-9FDD-14E8C0B6CEFB}" name="列5088"/>
    <tableColumn id="5089" xr3:uid="{77E33E2F-EB56-4C06-8B85-6F59114BF62B}" name="列5089"/>
    <tableColumn id="5090" xr3:uid="{72CA7BAE-6047-4B21-A347-B7A628CDDDC4}" name="列5090"/>
    <tableColumn id="5091" xr3:uid="{8A482949-3D84-4A57-9F16-14B8E955C605}" name="列5091"/>
    <tableColumn id="5092" xr3:uid="{95930831-2959-4A28-87A3-8879B663F809}" name="列5092"/>
    <tableColumn id="5093" xr3:uid="{D14FE6BB-3084-4E85-8555-59B29E373A60}" name="列5093"/>
    <tableColumn id="5094" xr3:uid="{233ED085-7B9D-448C-A6BB-8952C3FD3273}" name="列5094"/>
    <tableColumn id="5095" xr3:uid="{B3C44063-D7EA-4DAD-B6AC-1B1600191B5E}" name="列5095"/>
    <tableColumn id="5096" xr3:uid="{28CC5D98-BC91-4395-955B-45EDD5FB52BB}" name="列5096"/>
    <tableColumn id="5097" xr3:uid="{6DEEB167-CDBC-4221-A3FC-A16E1ED823A4}" name="列5097"/>
    <tableColumn id="5098" xr3:uid="{0CB05E19-77BA-4724-8C4C-EB4ED5E8585D}" name="列5098"/>
    <tableColumn id="5099" xr3:uid="{4573B4D3-0A48-4555-A9E1-47811B482427}" name="列5099"/>
    <tableColumn id="5100" xr3:uid="{3929337F-48A5-4E1B-901D-D4C8A1C3C20B}" name="列5100"/>
    <tableColumn id="5101" xr3:uid="{A4A4B597-2E23-427B-AC0B-5BD1B206942D}" name="列5101"/>
    <tableColumn id="5102" xr3:uid="{BCF05DBC-C635-4F65-B70C-37C08F8C3662}" name="列5102"/>
    <tableColumn id="5103" xr3:uid="{3D57E38D-08F7-42E5-AE31-C2430B7D1697}" name="列5103"/>
    <tableColumn id="5104" xr3:uid="{EB58968C-0C02-4882-A16A-24E7E6562315}" name="列5104"/>
    <tableColumn id="5105" xr3:uid="{DF3E0BF9-C956-4FF5-B49A-2F1FAC5BE026}" name="列5105"/>
    <tableColumn id="5106" xr3:uid="{4A9CF1C0-0191-4ACC-90CB-91E0DA2AD8AE}" name="列5106"/>
    <tableColumn id="5107" xr3:uid="{7566AFBD-1DCA-4D6E-B020-DD7B812F7885}" name="列5107"/>
    <tableColumn id="5108" xr3:uid="{F0BC6364-DA9C-47C0-80FE-9241BF1C858C}" name="列5108"/>
    <tableColumn id="5109" xr3:uid="{A9B872B9-4636-4500-8DBE-F31E45D568BA}" name="列5109"/>
    <tableColumn id="5110" xr3:uid="{F065CAA3-244B-4832-80B2-62924F7F64FE}" name="列5110"/>
    <tableColumn id="5111" xr3:uid="{809BD8F3-AF63-43B8-AD4A-00A895EB784B}" name="列5111"/>
    <tableColumn id="5112" xr3:uid="{4737B32A-10EE-4526-B545-55368354D840}" name="列5112"/>
    <tableColumn id="5113" xr3:uid="{E3DB5167-E554-4156-BFB2-34700D282AA3}" name="列5113"/>
    <tableColumn id="5114" xr3:uid="{D8C4CB84-D8C0-4C7C-9DE2-35BD6C386EE3}" name="列5114"/>
    <tableColumn id="5115" xr3:uid="{9D1CB541-E588-46AA-8C2C-AFA4A85AC5C2}" name="列5115"/>
    <tableColumn id="5116" xr3:uid="{55A2576B-0549-4799-A577-0689A69CADD4}" name="列5116"/>
    <tableColumn id="5117" xr3:uid="{56DC482D-52B6-459B-AE2A-8993EDE2EB75}" name="列5117"/>
    <tableColumn id="5118" xr3:uid="{9BAD3725-F622-4E02-BE99-2D0A267CE334}" name="列5118"/>
    <tableColumn id="5119" xr3:uid="{101C1102-9CAB-4B0C-B8D2-BD15629A47EE}" name="列5119"/>
    <tableColumn id="5120" xr3:uid="{AEFA6585-F981-406E-A15F-915A8A463990}" name="列5120"/>
    <tableColumn id="5121" xr3:uid="{28378B07-8838-446D-A1D8-8B2A857E6085}" name="列5121"/>
    <tableColumn id="5122" xr3:uid="{48AEB68E-A0EB-4DB7-9C26-F3CE3B6AABD8}" name="列5122"/>
    <tableColumn id="5123" xr3:uid="{2E7BADEA-7FD0-4F8A-830B-F2E1C514ED0E}" name="列5123"/>
    <tableColumn id="5124" xr3:uid="{68EAB61D-1CC5-4382-A98B-873765E71E6E}" name="列5124"/>
    <tableColumn id="5125" xr3:uid="{0D5C8588-603C-4C22-AE2A-1A6B47B8A7DB}" name="列5125"/>
    <tableColumn id="5126" xr3:uid="{4B23AE1C-A2A8-4C5E-8ED7-5D2007833BDE}" name="列5126"/>
    <tableColumn id="5127" xr3:uid="{6008FE8C-62C5-4F7C-8AE2-44B3CF8B8254}" name="列5127"/>
    <tableColumn id="5128" xr3:uid="{2033CD7D-36BE-4F15-90D2-19C47732CDD6}" name="列5128"/>
    <tableColumn id="5129" xr3:uid="{6ABF4956-9C49-4053-9142-EA1640374108}" name="列5129"/>
    <tableColumn id="5130" xr3:uid="{9CC75021-FA23-4427-9562-EAFE7F543944}" name="列5130"/>
    <tableColumn id="5131" xr3:uid="{43539F87-D853-4AEC-8616-F220DC24B981}" name="列5131"/>
    <tableColumn id="5132" xr3:uid="{AB016011-EE60-4B6D-965C-F2100AA1E886}" name="列5132"/>
    <tableColumn id="5133" xr3:uid="{1C74746C-4749-45DD-84EE-EEACB71D1561}" name="列5133"/>
    <tableColumn id="5134" xr3:uid="{B9F662DB-1D53-44C2-8849-CE351DEE375B}" name="列5134"/>
    <tableColumn id="5135" xr3:uid="{C4AA5E27-E657-4B65-9CE7-B9B54AA9801B}" name="列5135"/>
    <tableColumn id="5136" xr3:uid="{86B33203-59AC-4F53-BA3A-991F0E671B0C}" name="列5136"/>
    <tableColumn id="5137" xr3:uid="{128A875D-C62E-4233-A579-47EF8C153421}" name="列5137"/>
    <tableColumn id="5138" xr3:uid="{7C6BED9A-1404-4173-A705-5DDADB08ED75}" name="列5138"/>
    <tableColumn id="5139" xr3:uid="{BA3A9C7B-56CF-4538-BBDC-3DD07BE1D0F6}" name="列5139"/>
    <tableColumn id="5140" xr3:uid="{71377114-2EFD-476C-844B-3CE198CF90F3}" name="列5140"/>
    <tableColumn id="5141" xr3:uid="{44E61DE0-1B00-4BFF-ADDD-23B54E41B5EA}" name="列5141"/>
    <tableColumn id="5142" xr3:uid="{C2781713-872E-44FE-B179-4A62A9F63A30}" name="列5142"/>
    <tableColumn id="5143" xr3:uid="{92229DD3-C95C-46FE-BA4A-0D7355D401D4}" name="列5143"/>
    <tableColumn id="5144" xr3:uid="{092C0F63-F1C1-4081-9EFB-E26678DB4DCE}" name="列5144"/>
    <tableColumn id="5145" xr3:uid="{8045C236-F2CD-42FF-A01E-34ED7E3D6DC3}" name="列5145"/>
    <tableColumn id="5146" xr3:uid="{DE9EF0E7-800F-4E5D-AA3B-162F2CEFF5DC}" name="列5146"/>
    <tableColumn id="5147" xr3:uid="{A0A7DB8C-F474-4438-B989-F2C4C40EABFB}" name="列5147"/>
    <tableColumn id="5148" xr3:uid="{82B38781-0C77-4F53-BC4E-870865BBEE69}" name="列5148"/>
    <tableColumn id="5149" xr3:uid="{683E69DC-16EE-41D8-B3FB-E93C5C8D86BD}" name="列5149"/>
    <tableColumn id="5150" xr3:uid="{3F3165F3-1DB0-4402-9CF7-D10FF9F7A74D}" name="列5150"/>
    <tableColumn id="5151" xr3:uid="{DA409824-2E9B-4BDE-877D-1DFFA967F3D5}" name="列5151"/>
    <tableColumn id="5152" xr3:uid="{43888162-5E56-4AE5-BAAE-05AB4DDE900F}" name="列5152"/>
    <tableColumn id="5153" xr3:uid="{371816B7-94F6-45DE-BB78-6EDADF0BEEE8}" name="列5153"/>
    <tableColumn id="5154" xr3:uid="{92828588-0E00-40E2-BD76-B4CBFA0E3F5E}" name="列5154"/>
    <tableColumn id="5155" xr3:uid="{87A84723-A96E-4F5F-9C26-F41F13B000CE}" name="列5155"/>
    <tableColumn id="5156" xr3:uid="{193AE6BE-BEEF-42BD-A6C9-BFE168D4E75A}" name="列5156"/>
    <tableColumn id="5157" xr3:uid="{29140687-5AB5-4017-AD7F-6BEDCC53CCA3}" name="列5157"/>
    <tableColumn id="5158" xr3:uid="{5B572FED-DDBF-4D07-93A3-6309D1CCD38D}" name="列5158"/>
    <tableColumn id="5159" xr3:uid="{9FF9DE35-F216-4AC8-A3EE-70374CF054D7}" name="列5159"/>
    <tableColumn id="5160" xr3:uid="{ECE0115E-4AA4-47E0-A515-1049B2ADF1A0}" name="列5160"/>
    <tableColumn id="5161" xr3:uid="{F67647D3-E052-440C-B3D4-89B415B56E90}" name="列5161"/>
    <tableColumn id="5162" xr3:uid="{09BA11F4-FFBE-4F38-9B25-4F4FA7A10EC5}" name="列5162"/>
    <tableColumn id="5163" xr3:uid="{2AFA365C-9984-4421-B7D8-0CE1CF71965C}" name="列5163"/>
    <tableColumn id="5164" xr3:uid="{725B5CCB-5148-4D02-8D98-54398D5C40A4}" name="列5164"/>
    <tableColumn id="5165" xr3:uid="{6332787C-0D17-4555-AAEC-633925697C8A}" name="列5165"/>
    <tableColumn id="5166" xr3:uid="{1D413B4D-13F6-45B5-AECB-871C4E2BEF48}" name="列5166"/>
    <tableColumn id="5167" xr3:uid="{2F9E8E77-C463-4B46-AF3C-EC76B34C6929}" name="列5167"/>
    <tableColumn id="5168" xr3:uid="{98D56C00-5A92-468C-8392-52BFAA4A7E08}" name="列5168"/>
    <tableColumn id="5169" xr3:uid="{D8CE4487-D30A-43BD-B1B8-78B1B6158777}" name="列5169"/>
    <tableColumn id="5170" xr3:uid="{2E2DB295-7CA2-42D7-9C15-36F4B4DF8070}" name="列5170"/>
    <tableColumn id="5171" xr3:uid="{ACD3596D-9D2F-4258-AD81-8A9AB64CAA4B}" name="列5171"/>
    <tableColumn id="5172" xr3:uid="{F8CC5D90-79F2-4E68-BB53-F7D3744DCA12}" name="列5172"/>
    <tableColumn id="5173" xr3:uid="{B2D13E69-EE43-4131-B964-CFB2B0D6C18A}" name="列5173"/>
    <tableColumn id="5174" xr3:uid="{33AF2080-1080-4E06-BC77-235269303306}" name="列5174"/>
    <tableColumn id="5175" xr3:uid="{EF365B9F-B32E-4344-9E41-D27458881110}" name="列5175"/>
    <tableColumn id="5176" xr3:uid="{26A46C0E-4FCA-4AFE-98DD-A0827787CFA8}" name="列5176"/>
    <tableColumn id="5177" xr3:uid="{CB3E347C-B0F1-4B3F-A44D-BAFAE4D86C65}" name="列5177"/>
    <tableColumn id="5178" xr3:uid="{1272D946-0A78-4164-8B06-2F8984DF7445}" name="列5178"/>
    <tableColumn id="5179" xr3:uid="{ECCC6479-F6B2-49A4-A768-1265011CF16E}" name="列5179"/>
    <tableColumn id="5180" xr3:uid="{E71DCB0A-DAB7-4239-8FFE-D89B9D52BD68}" name="列5180"/>
    <tableColumn id="5181" xr3:uid="{9618EFBF-0894-48D9-B449-ED29E3A43D2C}" name="列5181"/>
    <tableColumn id="5182" xr3:uid="{6281980E-BFAF-4DCC-9FA5-20EA7DB24C69}" name="列5182"/>
    <tableColumn id="5183" xr3:uid="{12F1F01E-A041-4694-9916-BE75BD27165D}" name="列5183"/>
    <tableColumn id="5184" xr3:uid="{52BF21B3-6967-470A-9054-799A9F40BA03}" name="列5184"/>
    <tableColumn id="5185" xr3:uid="{0A177288-B6FB-4B1D-AAE9-4CB26053C643}" name="列5185"/>
    <tableColumn id="5186" xr3:uid="{F83C233B-A175-4675-BB19-D0634C842FFE}" name="列5186"/>
    <tableColumn id="5187" xr3:uid="{F5949257-5FFB-401A-A243-7D4F060C1209}" name="列5187"/>
    <tableColumn id="5188" xr3:uid="{FCFD1EC1-42AF-4DC2-AB53-0C3FAF2A69E0}" name="列5188"/>
    <tableColumn id="5189" xr3:uid="{BFE85B2C-F7B7-4957-914C-D80496191B87}" name="列5189"/>
    <tableColumn id="5190" xr3:uid="{DAEF9A0E-3DCB-40DA-AC5E-6AF967DDFB74}" name="列5190"/>
    <tableColumn id="5191" xr3:uid="{C6EA5A4E-3396-4B60-B819-9A72DA717F96}" name="列5191"/>
    <tableColumn id="5192" xr3:uid="{6E5A9FEA-7374-4722-8ADE-D499EA614879}" name="列5192"/>
    <tableColumn id="5193" xr3:uid="{12176FBA-84DE-4600-9CFC-0767E43F9CCF}" name="列5193"/>
    <tableColumn id="5194" xr3:uid="{65F8F135-D893-4891-8E1E-1ADB18DFA162}" name="列5194"/>
    <tableColumn id="5195" xr3:uid="{2B4E5DEB-A6F0-46E2-B1C4-B1F4B8A03382}" name="列5195"/>
    <tableColumn id="5196" xr3:uid="{CC9083C9-5179-4CCF-ABCD-CB7B9696C200}" name="列5196"/>
    <tableColumn id="5197" xr3:uid="{C89683E6-CFCD-4D4F-A9E5-B8D252C54AD8}" name="列5197"/>
    <tableColumn id="5198" xr3:uid="{CB076403-3A57-4378-8F2F-7F92ADCD62AA}" name="列5198"/>
    <tableColumn id="5199" xr3:uid="{1CB1333D-203A-4E21-B78F-154DBE516883}" name="列5199"/>
    <tableColumn id="5200" xr3:uid="{D27D7F6C-5825-44B3-B1DF-D3946F9E02F9}" name="列5200"/>
    <tableColumn id="5201" xr3:uid="{482ECEC7-609D-4DFE-AC90-DD3C6FE1EFF7}" name="列5201"/>
    <tableColumn id="5202" xr3:uid="{5418FDE7-54D9-40FF-B16B-C0CF7A37396D}" name="列5202"/>
    <tableColumn id="5203" xr3:uid="{25CA7298-004F-4523-A0D2-8DEB2740D07A}" name="列5203"/>
    <tableColumn id="5204" xr3:uid="{429C9A00-66DF-4C9C-8B3A-CA5B1A3CAFC8}" name="列5204"/>
    <tableColumn id="5205" xr3:uid="{400C04FE-6493-47C6-8F8E-A18E1BF84D13}" name="列5205"/>
    <tableColumn id="5206" xr3:uid="{DBED8287-B221-4638-B072-1436F4BB1025}" name="列5206"/>
    <tableColumn id="5207" xr3:uid="{9A3E6E1F-845B-467B-9E01-08CCE94DDEF5}" name="列5207"/>
    <tableColumn id="5208" xr3:uid="{5735020A-09A5-495F-A9E0-99F81419954C}" name="列5208"/>
    <tableColumn id="5209" xr3:uid="{86079430-C5C8-48EB-893C-617CE641B4D2}" name="列5209"/>
    <tableColumn id="5210" xr3:uid="{3A5DFA01-B79A-404D-98EE-1409128754A6}" name="列5210"/>
    <tableColumn id="5211" xr3:uid="{04C606D9-935D-4469-8423-3223F7461F91}" name="列5211"/>
    <tableColumn id="5212" xr3:uid="{E7413FE4-5B55-49B0-B582-AE7B17239BFB}" name="列5212"/>
    <tableColumn id="5213" xr3:uid="{3741E5B0-502E-4A64-8BEC-C7A1EFEC03E3}" name="列5213"/>
    <tableColumn id="5214" xr3:uid="{749840AE-B0FB-4309-B98D-DD5B5EF63A63}" name="列5214"/>
    <tableColumn id="5215" xr3:uid="{8764A328-9307-47A5-9A12-A857E3EA8B69}" name="列5215"/>
    <tableColumn id="5216" xr3:uid="{F8110041-0B53-4B2F-9A3A-1DBD59738ADC}" name="列5216"/>
    <tableColumn id="5217" xr3:uid="{733EA145-39DB-4384-B149-130EEA2DD80F}" name="列5217"/>
    <tableColumn id="5218" xr3:uid="{956E57BE-362C-4486-AD90-82A8E7A5929F}" name="列5218"/>
    <tableColumn id="5219" xr3:uid="{B853C7F9-1286-440D-835B-37C0CE504184}" name="列5219"/>
    <tableColumn id="5220" xr3:uid="{A864E63F-8B35-41BE-BBAC-D0AF488A2098}" name="列5220"/>
    <tableColumn id="5221" xr3:uid="{A40DEB57-FE2D-4619-AB1E-3E0130444A70}" name="列5221"/>
    <tableColumn id="5222" xr3:uid="{B39EDB50-0043-4046-A745-8E2BD5F3F6A8}" name="列5222"/>
    <tableColumn id="5223" xr3:uid="{317252BE-01BB-4264-A39A-9F73E85B4CDA}" name="列5223"/>
    <tableColumn id="5224" xr3:uid="{0D61D69C-AC96-4203-823D-CB74C3CEA43D}" name="列5224"/>
    <tableColumn id="5225" xr3:uid="{A36F8D7A-802A-4D5D-856E-A3C3C5A50B2F}" name="列5225"/>
    <tableColumn id="5226" xr3:uid="{E219D8E4-CC6E-42AF-AA47-47734FD50788}" name="列5226"/>
    <tableColumn id="5227" xr3:uid="{AD264D06-C8B2-40D7-91FF-FDAF6B6A8902}" name="列5227"/>
    <tableColumn id="5228" xr3:uid="{1DEAD48B-0644-4719-85F4-0EDB7812DEA3}" name="列5228"/>
    <tableColumn id="5229" xr3:uid="{D6B921FD-CC84-47E1-85A2-EBE5B9D1F00A}" name="列5229"/>
    <tableColumn id="5230" xr3:uid="{9AEC0CE6-BC8E-4A8D-AAF1-4AB4FACFD075}" name="列5230"/>
    <tableColumn id="5231" xr3:uid="{57505F57-38EA-4CE0-B737-C2963D1A08D9}" name="列5231"/>
    <tableColumn id="5232" xr3:uid="{4E5D5206-3AE9-4007-8325-03CF94A19E12}" name="列5232"/>
    <tableColumn id="5233" xr3:uid="{7F3F9927-EE68-4060-A308-AB41A5D98871}" name="列5233"/>
    <tableColumn id="5234" xr3:uid="{2B5D5ED1-48BD-48F5-A1E3-BC564A7F1891}" name="列5234"/>
    <tableColumn id="5235" xr3:uid="{346F9190-5DE5-4148-97FB-FD0B3456D739}" name="列5235"/>
    <tableColumn id="5236" xr3:uid="{5FBC1610-AA48-4D99-871C-81227A91153F}" name="列5236"/>
    <tableColumn id="5237" xr3:uid="{846CCA24-F1F1-43E0-8640-20D0EC113624}" name="列5237"/>
    <tableColumn id="5238" xr3:uid="{5049CF3D-0F63-4735-B0E9-ABDC02999125}" name="列5238"/>
    <tableColumn id="5239" xr3:uid="{AE481F30-7C10-40AB-A1F2-0C081B30D203}" name="列5239"/>
    <tableColumn id="5240" xr3:uid="{652A128C-78FD-43C8-808B-B1007AE0FB27}" name="列5240"/>
    <tableColumn id="5241" xr3:uid="{210AEB00-A7D1-465F-8F20-D5C09091783E}" name="列5241"/>
    <tableColumn id="5242" xr3:uid="{7A07D8F7-0FE5-4324-AFE9-9842C6CE4380}" name="列5242"/>
    <tableColumn id="5243" xr3:uid="{A0851797-5BAE-4DFB-BBB8-F844A3FB73CE}" name="列5243"/>
    <tableColumn id="5244" xr3:uid="{C3A43587-216B-4EAE-A5BC-8EFFBCB41D6D}" name="列5244"/>
    <tableColumn id="5245" xr3:uid="{D5133592-E5BC-49F8-B8D8-9EA36E314FCB}" name="列5245"/>
    <tableColumn id="5246" xr3:uid="{04F0566A-B10F-4AA8-B359-78164AEF47FB}" name="列5246"/>
    <tableColumn id="5247" xr3:uid="{351AC5F4-4B70-4426-A579-27BA3CD3AC53}" name="列5247"/>
    <tableColumn id="5248" xr3:uid="{2F756BE7-9A54-4859-9A0A-CFBD7048A71B}" name="列5248"/>
    <tableColumn id="5249" xr3:uid="{7478D483-752B-423B-B48C-7DC0165FFF03}" name="列5249"/>
    <tableColumn id="5250" xr3:uid="{423870DE-FB4B-428C-86FF-03761064412C}" name="列5250"/>
    <tableColumn id="5251" xr3:uid="{7C9AEB99-8775-4D03-9683-55280C6D1FB2}" name="列5251"/>
    <tableColumn id="5252" xr3:uid="{8C99EB51-29F1-4A3E-912E-65362011E53D}" name="列5252"/>
    <tableColumn id="5253" xr3:uid="{9898169D-F331-4734-8E26-D06D30A1E8DB}" name="列5253"/>
    <tableColumn id="5254" xr3:uid="{BE95F4A1-7834-428C-A74E-B0AABBA26322}" name="列5254"/>
    <tableColumn id="5255" xr3:uid="{37F13411-2FAB-46C3-A030-7E816B7F1C42}" name="列5255"/>
    <tableColumn id="5256" xr3:uid="{8B108E3D-76F9-4DBE-A67E-7EA4C2BDCBFC}" name="列5256"/>
    <tableColumn id="5257" xr3:uid="{6243BB18-5ECF-40F0-BAB6-0F85E3D9C35C}" name="列5257"/>
    <tableColumn id="5258" xr3:uid="{9C7410FB-D46F-41CA-BFC3-71D19C7E94D2}" name="列5258"/>
    <tableColumn id="5259" xr3:uid="{456B0EB8-9260-4A43-BD10-6450ADB1A5EC}" name="列5259"/>
    <tableColumn id="5260" xr3:uid="{632992BE-46EF-4C60-B62A-2829E4C9007A}" name="列5260"/>
    <tableColumn id="5261" xr3:uid="{D28F712B-C078-41D5-B569-320C54325749}" name="列5261"/>
    <tableColumn id="5262" xr3:uid="{4A04656A-02B7-44CC-8549-A93E7E88CCAF}" name="列5262"/>
    <tableColumn id="5263" xr3:uid="{AF1BC5EA-23FF-460A-8AB0-1D13AB6937D1}" name="列5263"/>
    <tableColumn id="5264" xr3:uid="{F769BA6F-37EB-47E7-9969-F736BC3E132B}" name="列5264"/>
    <tableColumn id="5265" xr3:uid="{A4E2D268-275F-429E-B71C-69F0269F4B5A}" name="列5265"/>
    <tableColumn id="5266" xr3:uid="{12194CD5-16EA-40C6-99C9-510F78DCBD92}" name="列5266"/>
    <tableColumn id="5267" xr3:uid="{3CC508CD-62DB-4985-BA06-74EB1325E4A3}" name="列5267"/>
    <tableColumn id="5268" xr3:uid="{D18A37EA-7CC7-4125-B8ED-ADBEEE787CF0}" name="列5268"/>
    <tableColumn id="5269" xr3:uid="{DF0D755E-F027-42CF-9DE8-DD73E3733D31}" name="列5269"/>
    <tableColumn id="5270" xr3:uid="{9D7D1679-5402-4F30-8C1D-801F3A77E043}" name="列5270"/>
    <tableColumn id="5271" xr3:uid="{C1A64453-2C73-4E5F-BBD5-BFDE7BDD616F}" name="列5271"/>
    <tableColumn id="5272" xr3:uid="{850FDC29-0839-4076-B636-D7A99CEB6A59}" name="列5272"/>
    <tableColumn id="5273" xr3:uid="{A9FAE3FB-5DA4-4720-8596-2E14E48D103E}" name="列5273"/>
    <tableColumn id="5274" xr3:uid="{7ED375EB-8B6B-466E-B70E-0BFF302EC5BE}" name="列5274"/>
    <tableColumn id="5275" xr3:uid="{B3B2C731-0D86-41C0-8F85-5ACA00E867A7}" name="列5275"/>
    <tableColumn id="5276" xr3:uid="{7D741C0E-822B-4057-A467-493E14D2C29D}" name="列5276"/>
    <tableColumn id="5277" xr3:uid="{7108B106-F194-48FB-94CD-BC6B3033B95B}" name="列5277"/>
    <tableColumn id="5278" xr3:uid="{9A30D2F9-DF7D-422F-8120-58EBE02BD9E4}" name="列5278"/>
    <tableColumn id="5279" xr3:uid="{E0315D4D-29C1-429B-BA39-6220910B6DCA}" name="列5279"/>
    <tableColumn id="5280" xr3:uid="{D16A4135-0FC8-43F7-9FB9-1A9FE91A2E00}" name="列5280"/>
    <tableColumn id="5281" xr3:uid="{F6023462-5057-456E-9FB7-70030FA106DD}" name="列5281"/>
    <tableColumn id="5282" xr3:uid="{311F4020-5B05-422E-BA98-754438665426}" name="列5282"/>
    <tableColumn id="5283" xr3:uid="{B58201A4-9C38-4EA7-A4A0-C38F196D6EDE}" name="列5283"/>
    <tableColumn id="5284" xr3:uid="{6AC6B420-26F0-446D-902B-A2B2B7021E01}" name="列5284"/>
    <tableColumn id="5285" xr3:uid="{72F7ED1D-3200-49C5-8EB3-7FB5A9C8465D}" name="列5285"/>
    <tableColumn id="5286" xr3:uid="{6EB94748-CD05-4AFE-92B6-57964C12DA2C}" name="列5286"/>
    <tableColumn id="5287" xr3:uid="{0D4D1A62-9015-435E-805D-1AFDEBCC0763}" name="列5287"/>
    <tableColumn id="5288" xr3:uid="{99CA5363-EF7E-4082-982E-71AA571812C3}" name="列5288"/>
    <tableColumn id="5289" xr3:uid="{09158BEB-C5E5-45B8-9BF6-66B427E580E3}" name="列5289"/>
    <tableColumn id="5290" xr3:uid="{5393D213-09DC-4A9A-B8E2-8C734C216980}" name="列5290"/>
    <tableColumn id="5291" xr3:uid="{2B5F56CD-3585-4506-B90F-3C32287EC136}" name="列5291"/>
    <tableColumn id="5292" xr3:uid="{2003E2B2-5E6C-47B8-946E-6B4BE13935FF}" name="列5292"/>
    <tableColumn id="5293" xr3:uid="{D752504A-71FE-4E6F-A5B2-8BFA1D4FA814}" name="列5293"/>
    <tableColumn id="5294" xr3:uid="{5A60920A-AB36-4726-8CAD-A3D45B8B54DE}" name="列5294"/>
    <tableColumn id="5295" xr3:uid="{270AA6FF-93A9-4BB2-AD4C-D3D2DA7FF8D7}" name="列5295"/>
    <tableColumn id="5296" xr3:uid="{6A522E24-4A0B-4BAF-9F1E-9C4408F724F9}" name="列5296"/>
    <tableColumn id="5297" xr3:uid="{E1098F9A-48E4-41BD-997B-A8EEC453532E}" name="列5297"/>
    <tableColumn id="5298" xr3:uid="{7E2CF3AD-21AA-47EA-A21C-B6878315E7D0}" name="列5298"/>
    <tableColumn id="5299" xr3:uid="{6B0CCAC8-4D6C-4E2C-8551-006F64549368}" name="列5299"/>
    <tableColumn id="5300" xr3:uid="{DC94595B-8912-4EDE-9459-807B312EDA49}" name="列5300"/>
    <tableColumn id="5301" xr3:uid="{3DD8FC2D-DC38-4BF1-8557-D1BE776CFF6E}" name="列5301"/>
    <tableColumn id="5302" xr3:uid="{E4CE26F7-CF93-4B2A-8A10-33AE4B7FB88C}" name="列5302"/>
    <tableColumn id="5303" xr3:uid="{D627D18B-BCDC-40F6-92DE-7E33D45FEB05}" name="列5303"/>
    <tableColumn id="5304" xr3:uid="{FD60E349-88F9-4827-92FE-5DBFFD5FDEF9}" name="列5304"/>
    <tableColumn id="5305" xr3:uid="{CAF6E718-4606-4002-9C6E-F3EF5EB369C0}" name="列5305"/>
    <tableColumn id="5306" xr3:uid="{2E3179A0-92A4-400E-9B22-337A563B6512}" name="列5306"/>
    <tableColumn id="5307" xr3:uid="{BD17D6EF-A51D-41CF-8995-B608AE0C2FD6}" name="列5307"/>
    <tableColumn id="5308" xr3:uid="{53916975-ABAF-4F4B-AD03-A8B3C90956CB}" name="列5308"/>
    <tableColumn id="5309" xr3:uid="{9ABC520C-04C7-4AA4-AB95-1D8FFEA177F1}" name="列5309"/>
    <tableColumn id="5310" xr3:uid="{64EB4C61-A272-41D3-A033-DCAD156A6997}" name="列5310"/>
    <tableColumn id="5311" xr3:uid="{56A41470-BD27-4B5D-813D-8AC105120FD2}" name="列5311"/>
    <tableColumn id="5312" xr3:uid="{2BC10E8F-A085-48BA-B955-A097A4C717EE}" name="列5312"/>
    <tableColumn id="5313" xr3:uid="{8D85ABBB-E83D-45C4-9180-6DEB974F9F0D}" name="列5313"/>
    <tableColumn id="5314" xr3:uid="{0820DCF7-518F-4097-8885-55CFC81602C9}" name="列5314"/>
    <tableColumn id="5315" xr3:uid="{1F0256AB-166B-4179-A2A8-8FE71C5EF7B4}" name="列5315"/>
    <tableColumn id="5316" xr3:uid="{F2B2D718-A89E-4BBF-B95A-6A3AB8A17478}" name="列5316"/>
    <tableColumn id="5317" xr3:uid="{6B59D864-0874-4AA3-AA81-AA045D978D84}" name="列5317"/>
    <tableColumn id="5318" xr3:uid="{078BD3F0-B3C7-4914-B57B-67AD52B18A4E}" name="列5318"/>
    <tableColumn id="5319" xr3:uid="{3BB71B79-636D-48AA-91A5-F28E87C80BC9}" name="列5319"/>
    <tableColumn id="5320" xr3:uid="{17FA6E8C-82FA-4130-90D2-34867C289917}" name="列5320"/>
    <tableColumn id="5321" xr3:uid="{1CE06FE1-C2AD-4226-984F-DD44F10C705A}" name="列5321"/>
    <tableColumn id="5322" xr3:uid="{F5EECCF7-CD82-4A08-A335-FD44E4A02144}" name="列5322"/>
    <tableColumn id="5323" xr3:uid="{E0782A8D-1953-42E9-89C9-E448F78F69C2}" name="列5323"/>
    <tableColumn id="5324" xr3:uid="{23E07991-C8B8-4666-8D1B-4DE12EB55B2C}" name="列5324"/>
    <tableColumn id="5325" xr3:uid="{3A63FBAE-F643-41CF-80C6-BC79807253D7}" name="列5325"/>
    <tableColumn id="5326" xr3:uid="{BDD39081-45D1-4996-860C-5A54273F7CB8}" name="列5326"/>
    <tableColumn id="5327" xr3:uid="{7C692AA3-DE49-4A4E-92D5-F0801D7B17BD}" name="列5327"/>
    <tableColumn id="5328" xr3:uid="{2FBAE012-7B90-4D8D-9205-541572EC597A}" name="列5328"/>
    <tableColumn id="5329" xr3:uid="{BAFEB0A8-BA3B-41CC-BEE6-D00B5A66E01A}" name="列5329"/>
    <tableColumn id="5330" xr3:uid="{BC415FEE-4CFC-4EB8-AC3C-918B6A443CC4}" name="列5330"/>
    <tableColumn id="5331" xr3:uid="{3AE3AAB5-755E-4B66-9ECB-D623D0F97616}" name="列5331"/>
    <tableColumn id="5332" xr3:uid="{7107FA47-7415-4D20-B921-6871CF4368B5}" name="列5332"/>
    <tableColumn id="5333" xr3:uid="{0F647EBD-78F5-4EA8-A5B8-670FF0952AAE}" name="列5333"/>
    <tableColumn id="5334" xr3:uid="{6C4835D3-D344-4BC8-A414-451CB81B526E}" name="列5334"/>
    <tableColumn id="5335" xr3:uid="{EC38D7E0-8EDC-4312-A319-91DC36775A07}" name="列5335"/>
    <tableColumn id="5336" xr3:uid="{925BF0BE-DE9A-4C36-B40D-9BBC3C2C09B7}" name="列5336"/>
    <tableColumn id="5337" xr3:uid="{9A5C46B8-C071-4270-BD52-0AE60344123C}" name="列5337"/>
    <tableColumn id="5338" xr3:uid="{A0F9079C-0F99-4371-B386-C672D165B37B}" name="列5338"/>
    <tableColumn id="5339" xr3:uid="{B3765D9C-7FBA-4C78-AF7A-364F21C13420}" name="列5339"/>
    <tableColumn id="5340" xr3:uid="{DC8886D0-32F3-43D9-9A8C-C480AF8F4922}" name="列5340"/>
    <tableColumn id="5341" xr3:uid="{1F5E3064-9D93-4DA3-90AD-6A683BB19A90}" name="列5341"/>
    <tableColumn id="5342" xr3:uid="{F4A5718D-D53C-48CF-B3A3-9EDD39355C42}" name="列5342"/>
    <tableColumn id="5343" xr3:uid="{50F4FD28-E56D-49ED-A07C-427B939F84FE}" name="列5343"/>
    <tableColumn id="5344" xr3:uid="{C8212F60-A28B-48E1-AFAB-D4CB6384D45D}" name="列5344"/>
    <tableColumn id="5345" xr3:uid="{9A05984A-BA54-4208-A074-32464A5BDE42}" name="列5345"/>
    <tableColumn id="5346" xr3:uid="{6A02B642-97EC-4B2E-BEE0-3DA7D4C6F0A6}" name="列5346"/>
    <tableColumn id="5347" xr3:uid="{D4576740-EF6E-4EAA-8D93-39A00FDBF52A}" name="列5347"/>
    <tableColumn id="5348" xr3:uid="{93720EB3-203F-4224-BED5-6F32C7A3C750}" name="列5348"/>
    <tableColumn id="5349" xr3:uid="{CCF3A947-6202-47FD-A522-21317C9F86A5}" name="列5349"/>
    <tableColumn id="5350" xr3:uid="{74C2EFCB-DD74-4C00-AB1D-6F2DEA8B833E}" name="列5350"/>
    <tableColumn id="5351" xr3:uid="{F6338491-9B69-463B-A654-5EBB86AA29AF}" name="列5351"/>
    <tableColumn id="5352" xr3:uid="{C2ABE22B-AF6C-48E4-95DF-EDB2832AB8CE}" name="列5352"/>
    <tableColumn id="5353" xr3:uid="{5D69396A-B548-4AF4-B844-E545A77DFDDA}" name="列5353"/>
    <tableColumn id="5354" xr3:uid="{26F6A23F-3D43-4F31-9C5E-CF7C06DE2232}" name="列5354"/>
    <tableColumn id="5355" xr3:uid="{1A4A69C5-FB7A-4FE0-96D3-C186463496B9}" name="列5355"/>
    <tableColumn id="5356" xr3:uid="{C31E86D6-F780-4274-A139-E4BD85A17154}" name="列5356"/>
    <tableColumn id="5357" xr3:uid="{BFD0B90F-E135-40BE-B925-843162238A15}" name="列5357"/>
    <tableColumn id="5358" xr3:uid="{40074492-27DE-4B54-969E-B0BA9B6C9ADB}" name="列5358"/>
    <tableColumn id="5359" xr3:uid="{1082C82F-F9BD-4178-B94C-D614DDC234A3}" name="列5359"/>
    <tableColumn id="5360" xr3:uid="{90BDCA65-9B73-4E8A-84C4-A7C53E56382F}" name="列5360"/>
    <tableColumn id="5361" xr3:uid="{80977105-CA3B-4061-86E7-A844B63368CB}" name="列5361"/>
    <tableColumn id="5362" xr3:uid="{1C53C371-D954-4A5D-ABC6-A9F2059071D1}" name="列5362"/>
    <tableColumn id="5363" xr3:uid="{90A36657-F127-475F-A54F-E7C6DC9F5B8D}" name="列5363"/>
    <tableColumn id="5364" xr3:uid="{C0E3EDC9-040A-4089-AE01-02846571047F}" name="列5364"/>
    <tableColumn id="5365" xr3:uid="{3BA245A9-5B03-4A7C-92B8-6D9C65A78CBA}" name="列5365"/>
    <tableColumn id="5366" xr3:uid="{59E617CF-005B-4A2D-8930-F9B41132B560}" name="列5366"/>
    <tableColumn id="5367" xr3:uid="{18ED0C38-101D-467C-BCE7-AB58F3657A86}" name="列5367"/>
    <tableColumn id="5368" xr3:uid="{71C250B9-D3BE-4DD8-A1E8-7568D30D296F}" name="列5368"/>
    <tableColumn id="5369" xr3:uid="{53F88935-57DA-455F-B385-D032B682F6CD}" name="列5369"/>
    <tableColumn id="5370" xr3:uid="{B7733BF9-AAF1-4BC5-AE7D-E568C9AD024D}" name="列5370"/>
    <tableColumn id="5371" xr3:uid="{6C6590D2-A8F0-4834-A4FE-975628EBBBAE}" name="列5371"/>
    <tableColumn id="5372" xr3:uid="{04CC6CB6-0E3E-4434-996D-497280C58B15}" name="列5372"/>
    <tableColumn id="5373" xr3:uid="{0A7A1357-4CC7-4DEB-A189-1713664E340C}" name="列5373"/>
    <tableColumn id="5374" xr3:uid="{C0294C67-6D37-4865-894D-EB1138655F66}" name="列5374"/>
    <tableColumn id="5375" xr3:uid="{C2B4F94A-691D-402D-AAAF-D1B89720EDCC}" name="列5375"/>
    <tableColumn id="5376" xr3:uid="{31B72D5D-20BE-4C7C-9C97-DFE4EC1A6F81}" name="列5376"/>
    <tableColumn id="5377" xr3:uid="{4BCCAAE0-278F-41A5-84AD-112013304EC8}" name="列5377"/>
    <tableColumn id="5378" xr3:uid="{D7A0A4F7-E928-41A3-8B12-7E23D2E9A9AF}" name="列5378"/>
    <tableColumn id="5379" xr3:uid="{3D9EE238-F4B7-4E4B-BA8F-9418877296C7}" name="列5379"/>
    <tableColumn id="5380" xr3:uid="{2FAC63B3-ED7C-4EB7-AA2D-7566E43F4092}" name="列5380"/>
    <tableColumn id="5381" xr3:uid="{A82E2DF7-5DB9-453F-80A5-E99A4CE82E57}" name="列5381"/>
    <tableColumn id="5382" xr3:uid="{AB9B2CFB-6D44-4F89-8728-5E9D765F2334}" name="列5382"/>
    <tableColumn id="5383" xr3:uid="{F1936EEB-2EA2-4512-9A8C-46829EB6BEE8}" name="列5383"/>
    <tableColumn id="5384" xr3:uid="{ED0BC6B4-B66A-4B90-901C-91E151650C80}" name="列5384"/>
    <tableColumn id="5385" xr3:uid="{C7151897-06D0-4AE0-80E5-53DD6C3F80DF}" name="列5385"/>
    <tableColumn id="5386" xr3:uid="{EB5EEEC0-996F-4CED-9F70-C615D482AD48}" name="列5386"/>
    <tableColumn id="5387" xr3:uid="{0525C0B7-C310-4D8F-B3FE-A01F46FD73C1}" name="列5387"/>
    <tableColumn id="5388" xr3:uid="{84C8D6AB-1D00-4F59-B1A6-2635DE4CC151}" name="列5388"/>
    <tableColumn id="5389" xr3:uid="{6326D047-ADD3-49AC-820E-0D56FB501E62}" name="列5389"/>
    <tableColumn id="5390" xr3:uid="{48DF7096-E32E-466B-ADE8-0357F08EBDA8}" name="列5390"/>
    <tableColumn id="5391" xr3:uid="{D7AED9D3-0290-42E1-895D-BF8E8DC9C35D}" name="列5391"/>
    <tableColumn id="5392" xr3:uid="{8DC635D2-ED16-4646-B05E-73BB015A74B6}" name="列5392"/>
    <tableColumn id="5393" xr3:uid="{51AAB94F-675C-45B1-B80D-4B7CD769032D}" name="列5393"/>
    <tableColumn id="5394" xr3:uid="{FD4E3D4F-5892-4C9D-9466-ED986306CEAE}" name="列5394"/>
    <tableColumn id="5395" xr3:uid="{5C055B55-2AA3-4291-9CCC-5D448D76C6C0}" name="列5395"/>
    <tableColumn id="5396" xr3:uid="{10F5F671-FB2D-4FB4-A758-0BBBA0F78EA3}" name="列5396"/>
    <tableColumn id="5397" xr3:uid="{C8686B2B-D05B-4E36-96DC-3423A11BA84C}" name="列5397"/>
    <tableColumn id="5398" xr3:uid="{501DE906-2513-451F-9968-0142B8E33BA8}" name="列5398"/>
    <tableColumn id="5399" xr3:uid="{51ACC4D0-C936-48ED-8DD5-29B9C4F7B47F}" name="列5399"/>
    <tableColumn id="5400" xr3:uid="{D3D37804-25B6-4B0B-9A03-418CC679D0A1}" name="列5400"/>
    <tableColumn id="5401" xr3:uid="{54A8E73E-D0AB-4BFB-8E5D-4129C752319D}" name="列5401"/>
    <tableColumn id="5402" xr3:uid="{576081DE-43E7-4106-AFA2-3597F1C69A7C}" name="列5402"/>
    <tableColumn id="5403" xr3:uid="{FD8738FB-0D12-4AA3-99A4-BBD87FA3B011}" name="列5403"/>
    <tableColumn id="5404" xr3:uid="{A48955E6-19A4-4DF0-8E3B-B5C320715B52}" name="列5404"/>
    <tableColumn id="5405" xr3:uid="{F145EC69-49C9-40C1-A247-7DCC81DF22C7}" name="列5405"/>
    <tableColumn id="5406" xr3:uid="{78014DAA-23B4-48AA-87B7-76CD50F8A25C}" name="列5406"/>
    <tableColumn id="5407" xr3:uid="{8C744287-908F-4FE2-82DC-0CEB3CF1F843}" name="列5407"/>
    <tableColumn id="5408" xr3:uid="{7C95D76D-20EA-462D-B00E-4CB44E30D012}" name="列5408"/>
    <tableColumn id="5409" xr3:uid="{67ADEA6E-95D3-418B-9757-938EB595DF6F}" name="列5409"/>
    <tableColumn id="5410" xr3:uid="{6DF200B6-B3FD-47E8-915E-FD5969EB6FC9}" name="列5410"/>
    <tableColumn id="5411" xr3:uid="{EA3C81AD-80BA-41D8-8B16-623E65DF072E}" name="列5411"/>
    <tableColumn id="5412" xr3:uid="{7B9B8B44-0B97-4550-8C49-9D2477EB6A4F}" name="列5412"/>
    <tableColumn id="5413" xr3:uid="{82C96D5A-18BB-4149-A056-6AE818358F4A}" name="列5413"/>
    <tableColumn id="5414" xr3:uid="{44D768DD-E66E-481E-85D3-503819E308DD}" name="列5414"/>
    <tableColumn id="5415" xr3:uid="{F9D5EDB1-9C17-45B3-BDFA-5946292F9BCC}" name="列5415"/>
    <tableColumn id="5416" xr3:uid="{B1962D84-E126-4BED-A19D-F71F42F2036B}" name="列5416"/>
    <tableColumn id="5417" xr3:uid="{1E3C25AD-DD09-41D0-A2E7-6E453F1401C5}" name="列5417"/>
    <tableColumn id="5418" xr3:uid="{FA0023BC-3F1E-4A39-A80F-79A02A7E6B2C}" name="列5418"/>
    <tableColumn id="5419" xr3:uid="{32C3B02A-59AA-4B5D-8B49-8398E9687287}" name="列5419"/>
    <tableColumn id="5420" xr3:uid="{177A16A2-3965-40F6-9945-96E02A690E89}" name="列5420"/>
    <tableColumn id="5421" xr3:uid="{363EA49F-692F-47B6-853C-D2BB41C52837}" name="列5421"/>
    <tableColumn id="5422" xr3:uid="{4649033F-1BA7-4448-91D5-25A9F15A582C}" name="列5422"/>
    <tableColumn id="5423" xr3:uid="{B1767D60-C423-4E76-BBAE-DC9A90BA7D75}" name="列5423"/>
    <tableColumn id="5424" xr3:uid="{799CC8CA-44F1-4109-8DBF-574CB9AAB68B}" name="列5424"/>
    <tableColumn id="5425" xr3:uid="{4F62061B-96E1-4065-8AB6-B6258E36DBEC}" name="列5425"/>
    <tableColumn id="5426" xr3:uid="{0923B309-24E3-4BDA-B735-2F5E23A5F753}" name="列5426"/>
    <tableColumn id="5427" xr3:uid="{7E4B6FBB-F987-4D99-8DD6-7CA61785DC66}" name="列5427"/>
    <tableColumn id="5428" xr3:uid="{B924AA40-43E0-471A-AC7A-29C2E63037CB}" name="列5428"/>
    <tableColumn id="5429" xr3:uid="{620FDBB7-85CE-4948-B8B9-54A35C3A4A96}" name="列5429"/>
    <tableColumn id="5430" xr3:uid="{86CC3C73-19DF-498D-8C1C-B8B4EBD8B2E8}" name="列5430"/>
    <tableColumn id="5431" xr3:uid="{5FB30DCC-D143-431C-9B80-50835B901A98}" name="列5431"/>
    <tableColumn id="5432" xr3:uid="{838556BF-52FA-4150-93E3-DE6D5B10542B}" name="列5432"/>
    <tableColumn id="5433" xr3:uid="{F47BF66B-0E0B-4328-AA43-BD1543199EF3}" name="列5433"/>
    <tableColumn id="5434" xr3:uid="{ACC6A968-774E-4A83-A470-B7F380704A18}" name="列5434"/>
    <tableColumn id="5435" xr3:uid="{AC254F6D-91B1-43FF-9A24-863EE68FEAC9}" name="列5435"/>
    <tableColumn id="5436" xr3:uid="{96AE56AF-70B0-44AE-B48F-04686318EEED}" name="列5436"/>
    <tableColumn id="5437" xr3:uid="{454E3318-7232-4D59-9284-97B177ED8D07}" name="列5437"/>
    <tableColumn id="5438" xr3:uid="{310DB8A1-4EB9-4972-BCC1-94B1F199C755}" name="列5438"/>
    <tableColumn id="5439" xr3:uid="{4E03EEDD-F03B-4016-8D9F-5D7C413FD659}" name="列5439"/>
    <tableColumn id="5440" xr3:uid="{11ED947E-B2CB-4A42-9C8F-AACA1727B2D6}" name="列5440"/>
    <tableColumn id="5441" xr3:uid="{2E927A5F-D141-4F69-B54E-B0D63A42FECE}" name="列5441"/>
    <tableColumn id="5442" xr3:uid="{40F9A38D-A6EA-4226-A21B-146F3FC74578}" name="列5442"/>
    <tableColumn id="5443" xr3:uid="{339676CF-C3EC-4A4D-A551-9ACC264BF1B9}" name="列5443"/>
    <tableColumn id="5444" xr3:uid="{01282DC4-0FD4-447C-8C5E-2FCDC63A3B54}" name="列5444"/>
    <tableColumn id="5445" xr3:uid="{E1813DCF-3386-4086-9050-57136C77FAE0}" name="列5445"/>
    <tableColumn id="5446" xr3:uid="{5852839A-6CEC-4665-8BDB-04D63E9C5908}" name="列5446"/>
    <tableColumn id="5447" xr3:uid="{15E24822-5889-4330-904D-F207876E2BB6}" name="列5447"/>
    <tableColumn id="5448" xr3:uid="{F169F420-D799-4307-A434-82548D68A6C9}" name="列5448"/>
    <tableColumn id="5449" xr3:uid="{6F96A09A-B31F-4890-A1D0-43FA253B5A9A}" name="列5449"/>
    <tableColumn id="5450" xr3:uid="{C464E63C-1C93-472C-951A-2E463CF635A1}" name="列5450"/>
    <tableColumn id="5451" xr3:uid="{66253440-AC92-422E-9951-CC84412CDED4}" name="列5451"/>
    <tableColumn id="5452" xr3:uid="{BE0A84DF-804F-4F22-875D-6BAA52626313}" name="列5452"/>
    <tableColumn id="5453" xr3:uid="{B3647E12-AE4A-4251-A3B2-E877134DF326}" name="列5453"/>
    <tableColumn id="5454" xr3:uid="{6562270B-8430-4263-8D6C-F8DBC83B82FE}" name="列5454"/>
    <tableColumn id="5455" xr3:uid="{EA3C39D9-D1DB-4767-9CDD-B9668479DCEC}" name="列5455"/>
    <tableColumn id="5456" xr3:uid="{97ABF6F7-AF06-42F5-94FE-7470737B9559}" name="列5456"/>
    <tableColumn id="5457" xr3:uid="{BD995044-3093-41D1-8280-6F7A4B6CE978}" name="列5457"/>
    <tableColumn id="5458" xr3:uid="{B42E6129-9D54-46B9-848F-1EA534CD609D}" name="列5458"/>
    <tableColumn id="5459" xr3:uid="{9D9986E4-3821-4B03-8AAB-C00383B0F7CF}" name="列5459"/>
    <tableColumn id="5460" xr3:uid="{DFC92C54-0EB8-484F-B24A-E245B8C7C89A}" name="列5460"/>
    <tableColumn id="5461" xr3:uid="{D03C158C-6FFF-433D-BF8F-1ADEE17EAEB3}" name="列5461"/>
    <tableColumn id="5462" xr3:uid="{AEE20D89-BBA4-4A3A-B5F2-AA2669AD0308}" name="列5462"/>
    <tableColumn id="5463" xr3:uid="{FFDB8C5E-6624-4F3E-B4FD-CD466EE9318A}" name="列5463"/>
    <tableColumn id="5464" xr3:uid="{DF7F5450-F154-4818-B2EF-756B104C9BD7}" name="列5464"/>
    <tableColumn id="5465" xr3:uid="{EBDDDA81-1E27-4C06-BD27-F722E91D6D7B}" name="列5465"/>
    <tableColumn id="5466" xr3:uid="{F9F6BA8B-D77F-4518-8844-7491EEAB6B77}" name="列5466"/>
    <tableColumn id="5467" xr3:uid="{996982F9-F600-4743-BFF7-34447E10B43C}" name="列5467"/>
    <tableColumn id="5468" xr3:uid="{2808396A-C3F7-4620-A562-499BEB02A3B6}" name="列5468"/>
    <tableColumn id="5469" xr3:uid="{3D4BB7EE-6CF4-460E-B541-BFD94444B702}" name="列5469"/>
    <tableColumn id="5470" xr3:uid="{9A7CF9A9-D65A-449F-84F3-14BA75E7DF81}" name="列5470"/>
    <tableColumn id="5471" xr3:uid="{DAD0C094-81F9-490F-8FC0-3A2FDD4C0D20}" name="列5471"/>
    <tableColumn id="5472" xr3:uid="{F5662E3B-8416-44E2-A53E-BB050DA6F5EB}" name="列5472"/>
    <tableColumn id="5473" xr3:uid="{E64FF890-F7FA-4CEB-8638-D47F5F15A65B}" name="列5473"/>
    <tableColumn id="5474" xr3:uid="{A330F9BA-FA09-41AC-BC8D-F94331E0459B}" name="列5474"/>
    <tableColumn id="5475" xr3:uid="{D0AA1904-156A-4F14-BECA-C1A05C260D50}" name="列5475"/>
    <tableColumn id="5476" xr3:uid="{E0C9BABB-34E6-4E1F-AC2D-FF9A2870C8B5}" name="列5476"/>
    <tableColumn id="5477" xr3:uid="{4BFEBE5D-82BA-4AEB-A0EF-7EAB6EA81A1E}" name="列5477"/>
    <tableColumn id="5478" xr3:uid="{ECF3E46D-A483-4E5D-AFD1-433DFAF376F5}" name="列5478"/>
    <tableColumn id="5479" xr3:uid="{E8AF79B0-5D63-42FA-9165-09E9D1F895CF}" name="列5479"/>
    <tableColumn id="5480" xr3:uid="{2107321C-F3D7-4B81-AC84-96A36B47AF85}" name="列5480"/>
    <tableColumn id="5481" xr3:uid="{2D5F79E8-BA15-4E19-BFEE-7EFE133F80B5}" name="列5481"/>
    <tableColumn id="5482" xr3:uid="{DD1DB56A-A396-4F41-93C8-5BF1F3611C67}" name="列5482"/>
    <tableColumn id="5483" xr3:uid="{EEC2C94A-4D2D-440A-A961-79A152EEFC7C}" name="列5483"/>
    <tableColumn id="5484" xr3:uid="{D95783C6-77F4-47B1-85A6-DECC7CDB5D7A}" name="列5484"/>
    <tableColumn id="5485" xr3:uid="{4A36B1C6-F1B6-4E4F-AA44-5CD43072EF4A}" name="列5485"/>
    <tableColumn id="5486" xr3:uid="{CEE126A2-AFA5-4203-9DC7-56F1E65A80AF}" name="列5486"/>
    <tableColumn id="5487" xr3:uid="{A44052D9-3F20-41D4-B251-A5962099BD10}" name="列5487"/>
    <tableColumn id="5488" xr3:uid="{D6B8A4D5-B111-41B4-8774-021D39A24305}" name="列5488"/>
    <tableColumn id="5489" xr3:uid="{712C3D7C-B08D-4C36-8B36-E7BEACC38E2C}" name="列5489"/>
    <tableColumn id="5490" xr3:uid="{EFFDEAB4-90B7-4A50-80BB-5DCA17C2C9F9}" name="列5490"/>
    <tableColumn id="5491" xr3:uid="{1E87252C-129B-4F50-A5E7-A678711059DB}" name="列5491"/>
    <tableColumn id="5492" xr3:uid="{0A4C2BAB-8987-496B-A7B7-19B4ED50E405}" name="列5492"/>
    <tableColumn id="5493" xr3:uid="{42AFA69E-8079-48A7-94B5-3B3AA8C9D3C2}" name="列5493"/>
    <tableColumn id="5494" xr3:uid="{EC8F5EBC-96CB-42DA-8180-011FFE4210F1}" name="列5494"/>
    <tableColumn id="5495" xr3:uid="{F9EB80E8-066F-4365-A942-088A8EF59DE5}" name="列5495"/>
    <tableColumn id="5496" xr3:uid="{CBC11F9C-8182-4748-93A3-CA2768C662F6}" name="列5496"/>
    <tableColumn id="5497" xr3:uid="{E2200D9E-128A-4079-86F7-5AB4602EF489}" name="列5497"/>
    <tableColumn id="5498" xr3:uid="{A7BE096D-B86F-4429-AB22-CFDBA19B8CED}" name="列5498"/>
    <tableColumn id="5499" xr3:uid="{ED0789AE-E774-4045-8D2F-A82376E416FC}" name="列5499"/>
    <tableColumn id="5500" xr3:uid="{BA2B9A21-1E1D-4487-821F-5127448044A2}" name="列5500"/>
    <tableColumn id="5501" xr3:uid="{7E7A6C8C-C8B3-4DBE-A10B-90D06C8A8703}" name="列5501"/>
    <tableColumn id="5502" xr3:uid="{40E5FC08-1A39-42D1-88D9-3A31710A2EC7}" name="列5502"/>
    <tableColumn id="5503" xr3:uid="{63B6EC61-E917-4C6D-A973-16F8DCE2C800}" name="列5503"/>
    <tableColumn id="5504" xr3:uid="{A7D7A08F-DE9F-45AA-ACED-0EB07B10F635}" name="列5504"/>
    <tableColumn id="5505" xr3:uid="{0A51BFD9-51EA-4223-8D98-8D866E2F5733}" name="列5505"/>
    <tableColumn id="5506" xr3:uid="{4C662CD3-B3B7-4064-983A-A2D4685ABA4E}" name="列5506"/>
    <tableColumn id="5507" xr3:uid="{73BB6556-E307-4169-9ACB-9AC9BB78732B}" name="列5507"/>
    <tableColumn id="5508" xr3:uid="{273960D6-1CC9-45DC-BEF6-BBD913C03025}" name="列5508"/>
    <tableColumn id="5509" xr3:uid="{F609116E-4957-4257-BDEE-DBA598B03E71}" name="列5509"/>
    <tableColumn id="5510" xr3:uid="{11CA4C31-ECCC-4F4A-B0A6-B0F39E081262}" name="列5510"/>
    <tableColumn id="5511" xr3:uid="{C03D368E-CCAE-48A5-AD1C-01E3B58ED2F0}" name="列5511"/>
    <tableColumn id="5512" xr3:uid="{0172263B-06BC-4562-9B0C-BE9196181518}" name="列5512"/>
    <tableColumn id="5513" xr3:uid="{842B70B4-329B-4D7E-A86A-3F85629FA320}" name="列5513"/>
    <tableColumn id="5514" xr3:uid="{184B0BF2-236A-459A-A9F5-128A248310CC}" name="列5514"/>
    <tableColumn id="5515" xr3:uid="{9F50CBCE-14DC-49A8-94AD-820A9BA5C253}" name="列5515"/>
    <tableColumn id="5516" xr3:uid="{BC1977E2-B182-47B6-B815-85717C8E98CB}" name="列5516"/>
    <tableColumn id="5517" xr3:uid="{FDD07314-AB1B-4AEC-BFE7-BA6B559DBDF9}" name="列5517"/>
    <tableColumn id="5518" xr3:uid="{62891937-D3D5-4CED-91A7-62DD703C99B8}" name="列5518"/>
    <tableColumn id="5519" xr3:uid="{9D3F2C2F-2FE3-4A60-B35A-15B876D9B489}" name="列5519"/>
    <tableColumn id="5520" xr3:uid="{1697E332-992F-4E9F-8B27-C7740238F04B}" name="列5520"/>
    <tableColumn id="5521" xr3:uid="{0AD70CAB-F48A-49F8-8EB7-3B7ECF27AB1F}" name="列5521"/>
    <tableColumn id="5522" xr3:uid="{6116A5ED-9442-4C1D-ACCA-3CE476A58882}" name="列5522"/>
    <tableColumn id="5523" xr3:uid="{BAB10DCA-EE58-48EE-9B5F-F92191957E47}" name="列5523"/>
    <tableColumn id="5524" xr3:uid="{44F00CE3-6772-41E0-8221-E50A48C9B871}" name="列5524"/>
    <tableColumn id="5525" xr3:uid="{706AFDEC-0D26-4241-9888-68B45A1D1CA4}" name="列5525"/>
    <tableColumn id="5526" xr3:uid="{E2B28534-429E-442B-9217-A051E007C8F0}" name="列5526"/>
    <tableColumn id="5527" xr3:uid="{375B05F1-9713-40E7-B889-FB7C21BA78B8}" name="列5527"/>
    <tableColumn id="5528" xr3:uid="{743F11DB-5BBB-472C-B7B0-7C46A90E01E5}" name="列5528"/>
    <tableColumn id="5529" xr3:uid="{3FBF0B75-DB1C-459D-93A0-554008C3276A}" name="列5529"/>
    <tableColumn id="5530" xr3:uid="{AE9BC52A-BF6E-4E9E-A1B3-EFED68048476}" name="列5530"/>
    <tableColumn id="5531" xr3:uid="{FD9FE737-4235-4959-8A28-98B1D0055848}" name="列5531"/>
    <tableColumn id="5532" xr3:uid="{CAE1CABF-1F8E-4C56-B0EA-7D17B1CF8266}" name="列5532"/>
    <tableColumn id="5533" xr3:uid="{578226E3-6116-4B05-B9FA-7D9A5291B355}" name="列5533"/>
    <tableColumn id="5534" xr3:uid="{E952869C-A684-4160-9F36-5C1D1B5FB64C}" name="列5534"/>
    <tableColumn id="5535" xr3:uid="{F2F82ADC-BB9C-40F2-9E48-3060747BC2ED}" name="列5535"/>
    <tableColumn id="5536" xr3:uid="{23255B85-1936-4155-AE48-93D26B56CB81}" name="列5536"/>
    <tableColumn id="5537" xr3:uid="{C955D800-D9D5-4F60-9182-F8A291CF6A88}" name="列5537"/>
    <tableColumn id="5538" xr3:uid="{E7851CEA-829E-4B1A-A622-7CF2D204A4E4}" name="列5538"/>
    <tableColumn id="5539" xr3:uid="{AEE51F6D-AE82-4569-8803-709B7B85F80B}" name="列5539"/>
    <tableColumn id="5540" xr3:uid="{36A04A91-D059-4887-AB15-BA8FB034ADCC}" name="列5540"/>
    <tableColumn id="5541" xr3:uid="{37B873B7-238B-403E-A517-59213DBE0638}" name="列5541"/>
    <tableColumn id="5542" xr3:uid="{3DEAAD85-ACE3-43F4-B746-7537FA52B90E}" name="列5542"/>
    <tableColumn id="5543" xr3:uid="{CAACC23B-F3E4-42F9-8C88-BAB8756F2EF4}" name="列5543"/>
    <tableColumn id="5544" xr3:uid="{21D2BCA5-B0B1-43C1-8B82-11D9132FCC82}" name="列5544"/>
    <tableColumn id="5545" xr3:uid="{06B8C939-F313-406A-9E0E-0671D826D29E}" name="列5545"/>
    <tableColumn id="5546" xr3:uid="{67D0B7E3-6F6E-4CE9-91C2-FD2DC8B3FAA0}" name="列5546"/>
    <tableColumn id="5547" xr3:uid="{A6A548BD-D6E4-481C-84AC-414D9BB5FC7C}" name="列5547"/>
    <tableColumn id="5548" xr3:uid="{7B4B0F94-5839-47C5-965E-A82F29C0FC2A}" name="列5548"/>
    <tableColumn id="5549" xr3:uid="{B0546FE1-2727-460C-9F6D-059E71D3E84A}" name="列5549"/>
    <tableColumn id="5550" xr3:uid="{034C0883-D583-4437-A232-5D71CE35A704}" name="列5550"/>
    <tableColumn id="5551" xr3:uid="{A055AF59-DFF0-4102-B47C-B89482B01C24}" name="列5551"/>
    <tableColumn id="5552" xr3:uid="{2E0A07C5-0B42-491C-B3FA-4CCE48293BF0}" name="列5552"/>
    <tableColumn id="5553" xr3:uid="{2F8E9186-F371-4564-B3F2-F96C43725FA9}" name="列5553"/>
    <tableColumn id="5554" xr3:uid="{A9FF984A-CD9E-4915-873C-089E1AD99C37}" name="列5554"/>
    <tableColumn id="5555" xr3:uid="{F4094E92-CC4A-418A-A3DD-2740592F089D}" name="列5555"/>
    <tableColumn id="5556" xr3:uid="{96B889CA-462E-4196-A04A-90AACD00232F}" name="列5556"/>
    <tableColumn id="5557" xr3:uid="{1284AB16-5739-4A6A-A9FF-BAB0EC9934A7}" name="列5557"/>
    <tableColumn id="5558" xr3:uid="{D13563BF-F622-49FD-801F-95EF6736456B}" name="列5558"/>
    <tableColumn id="5559" xr3:uid="{08F53A57-4BC1-4359-BB69-63F1A47F38C2}" name="列5559"/>
    <tableColumn id="5560" xr3:uid="{B7CDBDD8-38FD-4769-9F9F-30CF7B0FC874}" name="列5560"/>
    <tableColumn id="5561" xr3:uid="{EA76331E-164B-48B0-89C0-451C9F481CAE}" name="列5561"/>
    <tableColumn id="5562" xr3:uid="{83082049-114B-4D59-BC33-6A1C1BEC3C03}" name="列5562"/>
    <tableColumn id="5563" xr3:uid="{C9E3E6D2-4F43-4854-819E-D541189A0AE0}" name="列5563"/>
    <tableColumn id="5564" xr3:uid="{5617CC7F-7A54-458C-9979-D869F747FCDD}" name="列5564"/>
    <tableColumn id="5565" xr3:uid="{91D7FDFD-C6FC-4D81-8D6E-76E577891D79}" name="列5565"/>
    <tableColumn id="5566" xr3:uid="{A84EB46E-6A4D-49FD-B5C2-39AA22E40B69}" name="列5566"/>
    <tableColumn id="5567" xr3:uid="{E62EB7D2-58E2-45FF-ACCE-931B02065315}" name="列5567"/>
    <tableColumn id="5568" xr3:uid="{67C8699A-545C-447E-B0ED-E1A0291C0D9C}" name="列5568"/>
    <tableColumn id="5569" xr3:uid="{2911341D-C916-4D31-8A0F-AF59A085149B}" name="列5569"/>
    <tableColumn id="5570" xr3:uid="{03DEDB6D-79BC-49BF-8431-46B51F24BD44}" name="列5570"/>
    <tableColumn id="5571" xr3:uid="{F1BE085B-742D-4BC6-AEE2-8824B79BD88A}" name="列5571"/>
    <tableColumn id="5572" xr3:uid="{70C66DDC-EF92-4A14-8659-3B8216898F91}" name="列5572"/>
    <tableColumn id="5573" xr3:uid="{51C26CC7-FC53-417A-8931-407283CF3E2E}" name="列5573"/>
    <tableColumn id="5574" xr3:uid="{23FD9226-1356-45AF-8F53-84EBCE6452A7}" name="列5574"/>
    <tableColumn id="5575" xr3:uid="{D18D456E-9947-4212-9107-1E0EA3D0E523}" name="列5575"/>
    <tableColumn id="5576" xr3:uid="{82565CA5-3A13-4899-869C-8BEB3FA32D29}" name="列5576"/>
    <tableColumn id="5577" xr3:uid="{22DE7411-60E1-485E-96E3-5B0899859730}" name="列5577"/>
    <tableColumn id="5578" xr3:uid="{F6B38F0D-2BF0-4A03-9B8D-50289C8B73B8}" name="列5578"/>
    <tableColumn id="5579" xr3:uid="{D0CFF1B8-FC13-4204-87FF-919D660CF1CE}" name="列5579"/>
    <tableColumn id="5580" xr3:uid="{7DBDD619-FAFB-4EEE-AFC8-AA97FD240F0D}" name="列5580"/>
    <tableColumn id="5581" xr3:uid="{10F98C8D-E26A-4302-AE79-E25A5FAE5AC3}" name="列5581"/>
    <tableColumn id="5582" xr3:uid="{05995BC9-5E6D-4759-A37F-CCE41A064A8E}" name="列5582"/>
    <tableColumn id="5583" xr3:uid="{CEEFF468-5773-49CD-9AD7-8DBAF5DC837A}" name="列5583"/>
    <tableColumn id="5584" xr3:uid="{9B4AFE81-3449-465C-818C-DCB155947B93}" name="列5584"/>
    <tableColumn id="5585" xr3:uid="{5CB95917-6570-4E6B-A86C-EC4B9ACECC1A}" name="列5585"/>
    <tableColumn id="5586" xr3:uid="{D29BBB01-0549-47E0-B291-6A1AB22F7233}" name="列5586"/>
    <tableColumn id="5587" xr3:uid="{D3888BD6-97A9-4352-BDD0-FFFC15AA466B}" name="列5587"/>
    <tableColumn id="5588" xr3:uid="{D94343C4-1A2E-4F2D-A922-CAB3C25FC7AA}" name="列5588"/>
    <tableColumn id="5589" xr3:uid="{ED96F1FC-2E9B-4573-999C-18746DB0864C}" name="列5589"/>
    <tableColumn id="5590" xr3:uid="{8AA69200-58A2-4C45-8619-783EA509E3AD}" name="列5590"/>
    <tableColumn id="5591" xr3:uid="{D0D93BA9-3FD7-44F2-AEFA-41F804EB5714}" name="列5591"/>
    <tableColumn id="5592" xr3:uid="{B672DE3F-5DCA-4D8C-8C58-8C0954071EBA}" name="列5592"/>
    <tableColumn id="5593" xr3:uid="{0D223DF4-931B-40EB-B1F2-4AB4142B2082}" name="列5593"/>
    <tableColumn id="5594" xr3:uid="{86DD8582-145F-4600-B23E-4E6638796E25}" name="列5594"/>
    <tableColumn id="5595" xr3:uid="{DB9787D5-8466-4863-953C-252C3D089C9F}" name="列5595"/>
    <tableColumn id="5596" xr3:uid="{83E95858-2839-45BA-9B6D-3E02BCB40EDD}" name="列5596"/>
    <tableColumn id="5597" xr3:uid="{EF85DB9F-A055-41BB-B4C1-9BBC82F1B3A5}" name="列5597"/>
    <tableColumn id="5598" xr3:uid="{EAB5AF4D-3285-4B52-BD98-9A143C3C55F0}" name="列5598"/>
    <tableColumn id="5599" xr3:uid="{646D732C-2606-419B-8444-EA346F6DB7FB}" name="列5599"/>
    <tableColumn id="5600" xr3:uid="{CD839977-F8BA-470E-B058-54337391D756}" name="列5600"/>
    <tableColumn id="5601" xr3:uid="{841A941D-7ACF-45B8-B461-737CA58C1D58}" name="列5601"/>
    <tableColumn id="5602" xr3:uid="{C56AEEF4-B99B-4A8C-80D8-A0F42C6B38E1}" name="列5602"/>
    <tableColumn id="5603" xr3:uid="{459F984F-C910-42E1-B29F-74B30D245E04}" name="列5603"/>
    <tableColumn id="5604" xr3:uid="{B5815354-A3D0-4274-93DA-DBF8F41958BC}" name="列5604"/>
    <tableColumn id="5605" xr3:uid="{1A82C57C-65FE-4CF4-ACD8-93AF54877C1C}" name="列5605"/>
    <tableColumn id="5606" xr3:uid="{C8F6B745-D02C-4FFE-90AC-E81120D5DAC0}" name="列5606"/>
    <tableColumn id="5607" xr3:uid="{10624E9A-273B-41DE-9066-381B46577C84}" name="列5607"/>
    <tableColumn id="5608" xr3:uid="{7FDB865A-C4CB-4B9A-B6A8-9A9DB20311B0}" name="列5608"/>
    <tableColumn id="5609" xr3:uid="{3769A366-C82C-4C2D-9FF0-2C75A78B3D24}" name="列5609"/>
    <tableColumn id="5610" xr3:uid="{3B51EA5F-A3F3-454F-AC5D-F13C09CC227A}" name="列5610"/>
    <tableColumn id="5611" xr3:uid="{EB523081-24C5-4E70-90EF-7870AB5BCED4}" name="列5611"/>
    <tableColumn id="5612" xr3:uid="{ED0F3AE2-AB81-4EED-B507-356AC93A488F}" name="列5612"/>
    <tableColumn id="5613" xr3:uid="{89D23D07-4D3E-469C-96B3-3FE14F32E94F}" name="列5613"/>
    <tableColumn id="5614" xr3:uid="{8DB0FBC3-A787-42F3-9091-C2F48B7C0B31}" name="列5614"/>
    <tableColumn id="5615" xr3:uid="{B0FFC690-16A2-4012-9C09-5CAEB255912B}" name="列5615"/>
    <tableColumn id="5616" xr3:uid="{31DE7CA7-A7D6-4FD4-BA7A-C81DA1D55B39}" name="列5616"/>
    <tableColumn id="5617" xr3:uid="{F4577C19-881F-4A82-9BAC-7F730E2ED238}" name="列5617"/>
    <tableColumn id="5618" xr3:uid="{A5C6F922-4992-4560-BFA7-D071C2383157}" name="列5618"/>
    <tableColumn id="5619" xr3:uid="{5B08B594-7550-496B-922D-9BFAACB05B4D}" name="列5619"/>
    <tableColumn id="5620" xr3:uid="{57E58AB5-FDBF-48A0-B04D-70325DB5570B}" name="列5620"/>
    <tableColumn id="5621" xr3:uid="{FB47366A-EDE4-4FDF-AD27-CCDE1BB7EC28}" name="列5621"/>
    <tableColumn id="5622" xr3:uid="{B54BC896-8451-446E-85C6-31C055D735ED}" name="列5622"/>
    <tableColumn id="5623" xr3:uid="{4DF4C237-0B9F-42A7-BCF8-70DB3CF4F356}" name="列5623"/>
    <tableColumn id="5624" xr3:uid="{511F988B-238C-4057-BDC9-F51529CB7D69}" name="列5624"/>
    <tableColumn id="5625" xr3:uid="{5BF222FC-8738-40D4-9980-1E8005BB592C}" name="列5625"/>
    <tableColumn id="5626" xr3:uid="{CBA466E6-7FE1-497A-A4DF-2CCB644729B9}" name="列5626"/>
    <tableColumn id="5627" xr3:uid="{F82971F1-28F5-4A30-B2F3-9A97F9B4AA18}" name="列5627"/>
    <tableColumn id="5628" xr3:uid="{A8890AC4-0BF8-4495-A162-71D0387549CD}" name="列5628"/>
    <tableColumn id="5629" xr3:uid="{12518504-CD5B-4673-AF82-B09E2B69B4EC}" name="列5629"/>
    <tableColumn id="5630" xr3:uid="{DA08342B-FB94-4D2C-9ADF-62E72A1C8C40}" name="列5630"/>
    <tableColumn id="5631" xr3:uid="{29ECF3B6-CF25-4B6C-9662-BE586E34254C}" name="列5631"/>
    <tableColumn id="5632" xr3:uid="{73A664F2-BB51-46D0-84C6-65E44F462C42}" name="列5632"/>
    <tableColumn id="5633" xr3:uid="{393A4964-2DDC-4C2A-B42C-770014BEC672}" name="列5633"/>
    <tableColumn id="5634" xr3:uid="{9B96BA9F-64A3-47A5-81EA-82BEAF2DECF8}" name="列5634"/>
    <tableColumn id="5635" xr3:uid="{0475E6E9-3558-48C5-A046-B54F96E484E1}" name="列5635"/>
    <tableColumn id="5636" xr3:uid="{762651CF-AED5-43B8-AC5D-E652C66CFA42}" name="列5636"/>
    <tableColumn id="5637" xr3:uid="{18F4AE1F-56C5-4A53-BF89-D1FDF888161F}" name="列5637"/>
    <tableColumn id="5638" xr3:uid="{455F491B-68AA-40EF-B34C-A6FD5B8234DD}" name="列5638"/>
    <tableColumn id="5639" xr3:uid="{292436A9-59CD-47D7-8B6A-0BA2BB40E500}" name="列5639"/>
    <tableColumn id="5640" xr3:uid="{6F9754C8-A539-4DF3-B04D-FF6C12494909}" name="列5640"/>
    <tableColumn id="5641" xr3:uid="{081A9BE1-9238-439A-9EF7-4C97AE44A722}" name="列5641"/>
    <tableColumn id="5642" xr3:uid="{F84D91D9-BD44-44B7-AF1E-7D7410377481}" name="列5642"/>
    <tableColumn id="5643" xr3:uid="{921B501C-5ED8-47E7-AE25-7692E50107D7}" name="列5643"/>
    <tableColumn id="5644" xr3:uid="{90366C80-14B0-4721-8354-5C4D8ED02976}" name="列5644"/>
    <tableColumn id="5645" xr3:uid="{BF15B71B-E105-44B4-B5F4-8BD7EC7B2EE1}" name="列5645"/>
    <tableColumn id="5646" xr3:uid="{119FADCD-C9CA-40B1-BD3A-9A9E1662A24C}" name="列5646"/>
    <tableColumn id="5647" xr3:uid="{1D67DC4F-12D1-407E-B28A-3BC4FE1F707F}" name="列5647"/>
    <tableColumn id="5648" xr3:uid="{81041B10-D001-426B-9F50-F341E15C130B}" name="列5648"/>
    <tableColumn id="5649" xr3:uid="{0ECDB8B7-9653-4932-89AE-6228BC003FA6}" name="列5649"/>
    <tableColumn id="5650" xr3:uid="{76EDBA35-8C1E-4DC5-A938-DB4E7B1755B2}" name="列5650"/>
    <tableColumn id="5651" xr3:uid="{BB943F62-21F8-459D-BE85-4D78FD15B67C}" name="列5651"/>
    <tableColumn id="5652" xr3:uid="{BE7825C0-E5E7-4FF7-B520-EC333FA0B15B}" name="列5652"/>
    <tableColumn id="5653" xr3:uid="{8C49A955-2F74-45A0-BB0C-EC886CC1DC4C}" name="列5653"/>
    <tableColumn id="5654" xr3:uid="{DC611F8A-5246-44CA-B64E-28BBF595E5ED}" name="列5654"/>
    <tableColumn id="5655" xr3:uid="{9DF409D1-1B6A-4416-8FB6-39E2A29DCA7B}" name="列5655"/>
    <tableColumn id="5656" xr3:uid="{A863F14F-DA3F-4BF1-B028-8EAE05924ED9}" name="列5656"/>
    <tableColumn id="5657" xr3:uid="{278FB419-198B-4133-95BA-90E792C7FC73}" name="列5657"/>
    <tableColumn id="5658" xr3:uid="{26D9DC30-1D96-4564-ABCD-65CC9F48DBFA}" name="列5658"/>
    <tableColumn id="5659" xr3:uid="{90A7883E-7905-428E-A602-7D12AF194075}" name="列5659"/>
    <tableColumn id="5660" xr3:uid="{ABB37EC1-79CD-490B-B6FF-074DC7664EE6}" name="列5660"/>
    <tableColumn id="5661" xr3:uid="{36BC8B30-7203-4BF5-B107-FBA055AE432D}" name="列5661"/>
    <tableColumn id="5662" xr3:uid="{7713500C-542B-40D4-A3C7-B997054AE90B}" name="列5662"/>
    <tableColumn id="5663" xr3:uid="{51C26C8C-C999-41E0-A804-224ABE3565CB}" name="列5663"/>
    <tableColumn id="5664" xr3:uid="{E00E247A-F1AF-40C6-AA50-D97613FD0EBC}" name="列5664"/>
    <tableColumn id="5665" xr3:uid="{C69841C9-29E6-42CE-8343-2B67377F8D22}" name="列5665"/>
    <tableColumn id="5666" xr3:uid="{28D88E4C-1AFB-4552-8990-0B5B88095593}" name="列5666"/>
    <tableColumn id="5667" xr3:uid="{A1906A7F-6410-4B52-86EC-6CC93B963C30}" name="列5667"/>
    <tableColumn id="5668" xr3:uid="{74CC8F02-98B6-41F0-B97E-329D3A49B469}" name="列5668"/>
    <tableColumn id="5669" xr3:uid="{12008537-A45D-4F61-B03D-84A7886F6554}" name="列5669"/>
    <tableColumn id="5670" xr3:uid="{2B1F540D-9E71-47EA-B704-4AC46D0D5D97}" name="列5670"/>
    <tableColumn id="5671" xr3:uid="{942D9750-7B1D-4F0B-A0F4-4468C299B65A}" name="列5671"/>
    <tableColumn id="5672" xr3:uid="{84276623-AE88-4C90-BF10-9BFE238EA69B}" name="列5672"/>
    <tableColumn id="5673" xr3:uid="{167BF7A6-F766-4C57-A363-286F30B1EF65}" name="列5673"/>
    <tableColumn id="5674" xr3:uid="{8B6C499D-3E2C-4A63-875C-F25C8EC8F0D3}" name="列5674"/>
    <tableColumn id="5675" xr3:uid="{4E527412-D2B8-4B5C-BC0A-9C1A214F3B9B}" name="列5675"/>
    <tableColumn id="5676" xr3:uid="{49A4ADD5-D7CF-41D8-953A-CA592531241C}" name="列5676"/>
    <tableColumn id="5677" xr3:uid="{F4A777B3-139B-47FC-93AD-9ED7436520A4}" name="列5677"/>
    <tableColumn id="5678" xr3:uid="{0A5B2FF6-2F5A-4B81-982D-222BDDE1A547}" name="列5678"/>
    <tableColumn id="5679" xr3:uid="{DD5430E3-75A6-4D89-B3F8-4B92BE6ADE99}" name="列5679"/>
    <tableColumn id="5680" xr3:uid="{70E27AA3-5FB7-4FBD-9C4A-5A04E6BEDF34}" name="列5680"/>
    <tableColumn id="5681" xr3:uid="{FEBF3E8D-56F9-48A7-9E90-50C646D39256}" name="列5681"/>
    <tableColumn id="5682" xr3:uid="{8A432C92-20C4-4932-8C60-1275873D5B52}" name="列5682"/>
    <tableColumn id="5683" xr3:uid="{CB721116-BC73-4A0B-80B4-AEFB82895C0A}" name="列5683"/>
    <tableColumn id="5684" xr3:uid="{74A2896E-1EAF-4F05-ABE5-78B192BBC81C}" name="列5684"/>
    <tableColumn id="5685" xr3:uid="{2A1D85D6-EDF3-49AD-B955-1C13B6BE8AFA}" name="列5685"/>
    <tableColumn id="5686" xr3:uid="{E4ED1889-540F-4D84-8B2F-E1F1EC332290}" name="列5686"/>
    <tableColumn id="5687" xr3:uid="{85DB61DD-4EFB-4461-AAF9-E401D7563AC7}" name="列5687"/>
    <tableColumn id="5688" xr3:uid="{520D90C1-ECC2-47C7-99CB-A13BAE9E1FC1}" name="列5688"/>
    <tableColumn id="5689" xr3:uid="{9AC52E41-B55C-493D-9EB5-B8BB41DD386F}" name="列5689"/>
    <tableColumn id="5690" xr3:uid="{0E7B6DB3-E5F7-43C0-9D1E-86AD9B29096E}" name="列5690"/>
    <tableColumn id="5691" xr3:uid="{4EA9EFFB-155D-47DD-8FD9-3DFAF53A6B6B}" name="列5691"/>
    <tableColumn id="5692" xr3:uid="{9B0DE62F-C9A7-428C-9202-EFBAACC1705B}" name="列5692"/>
    <tableColumn id="5693" xr3:uid="{620D3B4D-7E26-445B-B960-FBBE598AB3CC}" name="列5693"/>
    <tableColumn id="5694" xr3:uid="{9DC221FA-F951-413D-BF5D-D2036CD15602}" name="列5694"/>
    <tableColumn id="5695" xr3:uid="{451FC543-11ED-444A-93F8-F877B2229E46}" name="列5695"/>
    <tableColumn id="5696" xr3:uid="{FF12DF59-623E-4109-91AC-D7B238FFAC94}" name="列5696"/>
    <tableColumn id="5697" xr3:uid="{1610453B-3C5C-4664-990A-04DA08DAFC35}" name="列5697"/>
    <tableColumn id="5698" xr3:uid="{F22037AF-36FB-4004-8099-ACAB4C359092}" name="列5698"/>
    <tableColumn id="5699" xr3:uid="{42751FD2-0B73-4B92-A012-D984FA6D5A37}" name="列5699"/>
    <tableColumn id="5700" xr3:uid="{AC4CB222-C71D-49A3-8B5D-6684B0CD6C23}" name="列5700"/>
    <tableColumn id="5701" xr3:uid="{52FB3864-9861-4469-B6A9-2C32FA85096A}" name="列5701"/>
    <tableColumn id="5702" xr3:uid="{F7421EA0-5462-4A66-9E30-E659BE9BBA00}" name="列5702"/>
    <tableColumn id="5703" xr3:uid="{F0A3CB8E-584A-4B2F-900E-8AB8BD411895}" name="列5703"/>
    <tableColumn id="5704" xr3:uid="{63C7C84C-E637-4562-8C4D-FE2B0DDDD449}" name="列5704"/>
    <tableColumn id="5705" xr3:uid="{88EE9476-624B-41A2-A9B0-31315CC0572C}" name="列5705"/>
    <tableColumn id="5706" xr3:uid="{5948A915-A4DA-4327-9E05-88D1B84777AE}" name="列5706"/>
    <tableColumn id="5707" xr3:uid="{125434AB-F89E-411D-8963-DE78F7E399E8}" name="列5707"/>
    <tableColumn id="5708" xr3:uid="{CB39A177-93FB-4EC5-8608-695BFA100183}" name="列5708"/>
    <tableColumn id="5709" xr3:uid="{A7B685BB-AF5A-4D8B-996D-BE52FD9CC2B6}" name="列5709"/>
    <tableColumn id="5710" xr3:uid="{F8997739-9C27-4C93-B7B6-3865806CCC15}" name="列5710"/>
    <tableColumn id="5711" xr3:uid="{33354D8B-460B-4DC3-A948-4DE290031FC6}" name="列5711"/>
    <tableColumn id="5712" xr3:uid="{81123793-8102-43BC-89FB-02115B0E4968}" name="列5712"/>
    <tableColumn id="5713" xr3:uid="{EA5FB671-3F0C-4317-A00E-3B2000518A77}" name="列5713"/>
    <tableColumn id="5714" xr3:uid="{735BE3BF-819A-4BDE-97B8-680CD9423522}" name="列5714"/>
    <tableColumn id="5715" xr3:uid="{67F962DC-86CB-4BF6-9375-6CACBEE2B448}" name="列5715"/>
    <tableColumn id="5716" xr3:uid="{E85D73C1-B5A5-40F3-94A6-1F293DBCD933}" name="列5716"/>
    <tableColumn id="5717" xr3:uid="{35F985F9-34A8-4C50-88AC-D282BD21D064}" name="列5717"/>
    <tableColumn id="5718" xr3:uid="{77B37805-C73C-4D34-8673-90090D14B091}" name="列5718"/>
    <tableColumn id="5719" xr3:uid="{A1B88622-76C8-48EA-91FA-8288FB9CF096}" name="列5719"/>
    <tableColumn id="5720" xr3:uid="{70A7D038-7324-43DF-B1E3-46AB3353C7F2}" name="列5720"/>
    <tableColumn id="5721" xr3:uid="{1EBB30BB-27D7-4710-B3DE-92B46680E3A3}" name="列5721"/>
    <tableColumn id="5722" xr3:uid="{8E08FCB0-9232-4B4D-814A-FFC1A48884C0}" name="列5722"/>
    <tableColumn id="5723" xr3:uid="{A5F6E325-9111-4418-974D-39A1DE231EB4}" name="列5723"/>
    <tableColumn id="5724" xr3:uid="{EAF01013-F7EC-4323-9F1E-538748828A4A}" name="列5724"/>
    <tableColumn id="5725" xr3:uid="{CA8DC09E-4D72-4122-90AC-1AC8B1911B25}" name="列5725"/>
    <tableColumn id="5726" xr3:uid="{8721FEEB-895F-40BE-89D9-F14D9A158A95}" name="列5726"/>
    <tableColumn id="5727" xr3:uid="{3A6F1437-968D-46C2-B010-A1CD48A874DE}" name="列5727"/>
    <tableColumn id="5728" xr3:uid="{2E6383F5-BEC3-4D58-BD5D-D567A7C5B739}" name="列5728"/>
    <tableColumn id="5729" xr3:uid="{B4DBE71D-6771-42A0-A70C-18BBC5140515}" name="列5729"/>
    <tableColumn id="5730" xr3:uid="{F0F4DA0D-AD8C-49FB-B04A-FA0BFBC32B89}" name="列5730"/>
    <tableColumn id="5731" xr3:uid="{FC561FE3-F2B4-4B1D-A897-A1960D90C0C8}" name="列5731"/>
    <tableColumn id="5732" xr3:uid="{4BE2BB83-A87E-4F99-A765-5E31C3D6EBE2}" name="列5732"/>
    <tableColumn id="5733" xr3:uid="{C3CF6600-4AEA-449F-8F37-B3053CF65580}" name="列5733"/>
    <tableColumn id="5734" xr3:uid="{6F0E3A35-7F10-4AF0-8F07-7A6D731C9A80}" name="列5734"/>
    <tableColumn id="5735" xr3:uid="{4777B34B-5D1A-4806-9D65-79A63D99F703}" name="列5735"/>
    <tableColumn id="5736" xr3:uid="{642BB392-DEF3-49F3-AABC-706DB5D65E8C}" name="列5736"/>
    <tableColumn id="5737" xr3:uid="{EEB122BE-4E2C-4CEC-B2E7-1356ED352FA3}" name="列5737"/>
    <tableColumn id="5738" xr3:uid="{A8E75BB5-F645-4C7F-A3AB-5520FF04C5AB}" name="列5738"/>
    <tableColumn id="5739" xr3:uid="{121DCD64-7602-4D73-AFAE-F3A1FC89614A}" name="列5739"/>
    <tableColumn id="5740" xr3:uid="{5ECAB70A-F3C2-471C-82C3-CFA60F55D494}" name="列5740"/>
    <tableColumn id="5741" xr3:uid="{A3FC2F94-D8F4-4A05-AD0C-5A1BD4E58E3B}" name="列5741"/>
    <tableColumn id="5742" xr3:uid="{B9AF8986-501F-4CC1-AA49-84A10F039662}" name="列5742"/>
    <tableColumn id="5743" xr3:uid="{7E0CA761-CCB1-441A-9CB1-D0D30DBC745C}" name="列5743"/>
    <tableColumn id="5744" xr3:uid="{91C6A025-348F-4DC5-95A8-23AE181C4071}" name="列5744"/>
    <tableColumn id="5745" xr3:uid="{F1820AC0-A9FD-4647-AC1E-530333277751}" name="列5745"/>
    <tableColumn id="5746" xr3:uid="{DA6EDF78-3B46-481F-889E-FDDEC703DE92}" name="列5746"/>
    <tableColumn id="5747" xr3:uid="{603F48B0-4726-4825-AD9F-303183612BBC}" name="列5747"/>
    <tableColumn id="5748" xr3:uid="{689B1B4D-7C64-45F1-A88E-DC3BD43AD100}" name="列5748"/>
    <tableColumn id="5749" xr3:uid="{FD1FDF71-F894-4FA7-9BD3-610E20852401}" name="列5749"/>
    <tableColumn id="5750" xr3:uid="{06C7724B-83EF-4C76-86EE-78128AF2615E}" name="列5750"/>
    <tableColumn id="5751" xr3:uid="{91778BE8-A6FB-4B9F-B3D3-1FB757114977}" name="列5751"/>
    <tableColumn id="5752" xr3:uid="{27076AF8-731D-427C-975C-33590D2D5ABB}" name="列5752"/>
    <tableColumn id="5753" xr3:uid="{7D6006CB-A4CB-4A0B-8CEF-8FDCC3A93996}" name="列5753"/>
    <tableColumn id="5754" xr3:uid="{EE8BA4FC-86A6-4A82-B151-1DE8108A31D7}" name="列5754"/>
    <tableColumn id="5755" xr3:uid="{5ED2168F-25FB-4D7E-89FF-FE17C75BF350}" name="列5755"/>
    <tableColumn id="5756" xr3:uid="{36E13C28-B924-4896-AE54-87D596D9F091}" name="列5756"/>
    <tableColumn id="5757" xr3:uid="{C2F3B3AC-206E-401F-88D7-DC548CC1299D}" name="列5757"/>
    <tableColumn id="5758" xr3:uid="{A0BFE168-0DD2-4D7C-A307-C5EA7FE95883}" name="列5758"/>
    <tableColumn id="5759" xr3:uid="{1D011B46-F1D8-49A0-BB0D-B9F2BBA8BE2B}" name="列5759"/>
    <tableColumn id="5760" xr3:uid="{A87CE8D7-4626-48B1-A70F-8CC16B73F99C}" name="列5760"/>
    <tableColumn id="5761" xr3:uid="{0595A55E-1E5E-44E9-ACE6-376A3A6BD9B0}" name="列5761"/>
    <tableColumn id="5762" xr3:uid="{AD6C0B5C-188F-45F4-AE52-A5D1D8638AE2}" name="列5762"/>
    <tableColumn id="5763" xr3:uid="{EFFF670F-A1D8-4EDB-A54D-70B5F5B89323}" name="列5763"/>
    <tableColumn id="5764" xr3:uid="{E74ADB13-B621-47F4-AD44-0263113E669D}" name="列5764"/>
    <tableColumn id="5765" xr3:uid="{066C0D8E-AC7A-4222-8778-AF95E6DC2928}" name="列5765"/>
    <tableColumn id="5766" xr3:uid="{99407C7F-A930-47B0-BFA1-C0D82AF01375}" name="列5766"/>
    <tableColumn id="5767" xr3:uid="{EA84ACA6-87C6-406F-A82F-78C3C1A70DD9}" name="列5767"/>
    <tableColumn id="5768" xr3:uid="{53649F63-A8CE-4F3B-A9E0-E3441DE7BE5C}" name="列5768"/>
    <tableColumn id="5769" xr3:uid="{103BBB0D-1530-4645-B861-3C6690F514F3}" name="列5769"/>
    <tableColumn id="5770" xr3:uid="{C6840FF6-E1A7-4851-9A01-2837ACDD7C54}" name="列5770"/>
    <tableColumn id="5771" xr3:uid="{00C3897D-6CEF-4881-B64C-FBAD07F00E1C}" name="列5771"/>
    <tableColumn id="5772" xr3:uid="{276ED11E-4A50-4FF7-9A01-446D829594FE}" name="列5772"/>
    <tableColumn id="5773" xr3:uid="{B5202E4C-0F6F-472D-8331-B1DA6220FB3B}" name="列5773"/>
    <tableColumn id="5774" xr3:uid="{DD79113F-BF89-448F-A7B2-424777FCADDD}" name="列5774"/>
    <tableColumn id="5775" xr3:uid="{EA02DC51-8ABC-4ED4-9F2B-1D173DA196EB}" name="列5775"/>
    <tableColumn id="5776" xr3:uid="{2E3AF5FB-2259-4319-95B3-BEFEEB8CA90D}" name="列5776"/>
    <tableColumn id="5777" xr3:uid="{96BDE434-8713-4649-87E4-06553E021836}" name="列5777"/>
    <tableColumn id="5778" xr3:uid="{352D1E0B-5E3F-4215-9648-5F57C7589D24}" name="列5778"/>
    <tableColumn id="5779" xr3:uid="{9B2EEC4D-25EA-4AA2-B515-B10C64C85048}" name="列5779"/>
    <tableColumn id="5780" xr3:uid="{6EEDCE1E-1E5C-4268-B46C-BC5B808B852A}" name="列5780"/>
    <tableColumn id="5781" xr3:uid="{4C0CA9F3-FA7B-454E-AA3C-C106285B3265}" name="列5781"/>
    <tableColumn id="5782" xr3:uid="{F7BC3D65-6469-4AE1-B788-26E4BAFA61B5}" name="列5782"/>
    <tableColumn id="5783" xr3:uid="{A464A1BB-3993-4599-8870-7C80CE71049A}" name="列5783"/>
    <tableColumn id="5784" xr3:uid="{329ECE09-9376-48BE-97EB-B727672FC02B}" name="列5784"/>
    <tableColumn id="5785" xr3:uid="{E5BB384F-AA7D-4B11-A2CD-224A33492566}" name="列5785"/>
    <tableColumn id="5786" xr3:uid="{3F97C0B7-CBB8-4425-AFEF-543211A880FA}" name="列5786"/>
    <tableColumn id="5787" xr3:uid="{1A1FAB3A-3D5D-4CA4-BCEF-86FC4E31243A}" name="列5787"/>
    <tableColumn id="5788" xr3:uid="{052FFEF5-97BC-46B8-B20A-64A080FBAD45}" name="列5788"/>
    <tableColumn id="5789" xr3:uid="{AFB30EF4-B111-4BCB-9174-251DDBBCC980}" name="列5789"/>
    <tableColumn id="5790" xr3:uid="{9F8A72BF-CA09-4772-A199-6B9173DEB788}" name="列5790"/>
    <tableColumn id="5791" xr3:uid="{A9A119E4-896C-413D-B414-0D7C3422BB6D}" name="列5791"/>
    <tableColumn id="5792" xr3:uid="{896A3085-302F-4E17-AE4A-BF5196728B0E}" name="列5792"/>
    <tableColumn id="5793" xr3:uid="{5F05B033-11FD-4FC7-A44C-601DBC8D25F4}" name="列5793"/>
    <tableColumn id="5794" xr3:uid="{842641BF-2327-4ADE-A598-DDBDE947AB7B}" name="列5794"/>
    <tableColumn id="5795" xr3:uid="{99D9D11E-422E-4A81-9BB9-C9155FDC180B}" name="列5795"/>
    <tableColumn id="5796" xr3:uid="{D9818B58-EBCC-45BD-B978-FD19BBFDF7D3}" name="列5796"/>
    <tableColumn id="5797" xr3:uid="{F96704D7-1754-46F0-AF5A-2DBA16636D76}" name="列5797"/>
    <tableColumn id="5798" xr3:uid="{91BB7456-56DB-422A-B7B3-BA098C0C881F}" name="列5798"/>
    <tableColumn id="5799" xr3:uid="{FB6305BE-8338-48BF-8023-E8C422B6761E}" name="列5799"/>
    <tableColumn id="5800" xr3:uid="{05F19DCC-9D41-4D99-93DF-DD6A72059A7E}" name="列5800"/>
    <tableColumn id="5801" xr3:uid="{2A73B075-3003-42AF-B941-62DEFACFF8FA}" name="列5801"/>
    <tableColumn id="5802" xr3:uid="{924B89BF-08EC-479F-BC0F-C41485E81CA5}" name="列5802"/>
    <tableColumn id="5803" xr3:uid="{522DFFDE-0E99-496A-B18E-8D89BFFED483}" name="列5803"/>
    <tableColumn id="5804" xr3:uid="{0F737C61-0239-490C-9467-8A6CE0278CFF}" name="列5804"/>
    <tableColumn id="5805" xr3:uid="{9AC889E9-D716-4986-879A-25965073836C}" name="列5805"/>
    <tableColumn id="5806" xr3:uid="{281E50FB-6E4F-4C52-80A8-ADED24596981}" name="列5806"/>
    <tableColumn id="5807" xr3:uid="{DE443B9A-10A1-4CBD-8292-0EE9E635E3F9}" name="列5807"/>
    <tableColumn id="5808" xr3:uid="{F2188C6B-043A-4264-964C-5B4A451CD7F8}" name="列5808"/>
    <tableColumn id="5809" xr3:uid="{BDF627CF-8318-4AC9-A44F-2732545E4E25}" name="列5809"/>
    <tableColumn id="5810" xr3:uid="{FFE46479-57DB-45EE-826C-9B15C4C3E053}" name="列5810"/>
    <tableColumn id="5811" xr3:uid="{48BFD458-9AC7-4EBA-A6AB-8FAD93ED1532}" name="列5811"/>
    <tableColumn id="5812" xr3:uid="{C3376A25-F818-4E82-9302-CFB84119B824}" name="列5812"/>
    <tableColumn id="5813" xr3:uid="{BE7740AB-5208-46CC-9FC5-E5869169F1C1}" name="列5813"/>
    <tableColumn id="5814" xr3:uid="{34C58127-ED15-41D9-8F25-994DEF11CCA3}" name="列5814"/>
    <tableColumn id="5815" xr3:uid="{EB08394E-FEFA-479A-876B-8D7C1AFC3D76}" name="列5815"/>
    <tableColumn id="5816" xr3:uid="{B819700E-D5EB-4A44-9469-62988090C877}" name="列5816"/>
    <tableColumn id="5817" xr3:uid="{E84752A7-E330-4266-91D6-1A1A80B05CAA}" name="列5817"/>
    <tableColumn id="5818" xr3:uid="{4C948683-C418-488D-ADE8-CDBFFF2B6C67}" name="列5818"/>
    <tableColumn id="5819" xr3:uid="{4BF6C6B3-A187-4A06-BC00-41C071803595}" name="列5819"/>
    <tableColumn id="5820" xr3:uid="{99F5A5F9-15FD-464D-A905-BC14311822BD}" name="列5820"/>
    <tableColumn id="5821" xr3:uid="{1FD09D74-4F20-4872-BA00-107360867B80}" name="列5821"/>
    <tableColumn id="5822" xr3:uid="{65811134-7D51-4559-8C0D-8557D43DC7FD}" name="列5822"/>
    <tableColumn id="5823" xr3:uid="{78E738B2-719C-4AD5-8406-C50031460C9E}" name="列5823"/>
    <tableColumn id="5824" xr3:uid="{8D969019-58B4-452F-9604-9C951C962B05}" name="列5824"/>
    <tableColumn id="5825" xr3:uid="{6914A58A-4526-410A-B529-B8B250E6F54F}" name="列5825"/>
    <tableColumn id="5826" xr3:uid="{244EBCD2-FA3F-4A63-83D5-1E3BD6B52783}" name="列5826"/>
    <tableColumn id="5827" xr3:uid="{379C14E3-3B57-4BA9-989A-7C19FEBD7CFB}" name="列5827"/>
    <tableColumn id="5828" xr3:uid="{122D1CF1-AE2C-4562-B43F-E5E003185632}" name="列5828"/>
    <tableColumn id="5829" xr3:uid="{CAEE8F9E-308A-48E8-9BF7-6D8025DACA05}" name="列5829"/>
    <tableColumn id="5830" xr3:uid="{5F685F33-C7A2-4021-8D76-E15C77FEF32F}" name="列5830"/>
    <tableColumn id="5831" xr3:uid="{29BCF5A3-A392-446E-A204-DCA1C6B32480}" name="列5831"/>
    <tableColumn id="5832" xr3:uid="{A8300640-0781-4BA9-95F6-0FD36F20E695}" name="列5832"/>
    <tableColumn id="5833" xr3:uid="{EC5CC50E-BF7B-4C1C-9235-DE05FA9493A9}" name="列5833"/>
    <tableColumn id="5834" xr3:uid="{C633E06D-9170-4C51-B58D-7222177B3977}" name="列5834"/>
    <tableColumn id="5835" xr3:uid="{5AC58ABD-99B8-453A-92EC-49B452A956BA}" name="列5835"/>
    <tableColumn id="5836" xr3:uid="{7560AFB3-B422-43C0-B617-E6ECABD740EB}" name="列5836"/>
    <tableColumn id="5837" xr3:uid="{333ECE4B-2D32-49CC-B410-57E8422B9321}" name="列5837"/>
    <tableColumn id="5838" xr3:uid="{8EBBB9C2-B15E-4A75-A671-24916911A5F2}" name="列5838"/>
    <tableColumn id="5839" xr3:uid="{A70976AF-0A96-4B86-8FA5-6AA1F7DE69F4}" name="列5839"/>
    <tableColumn id="5840" xr3:uid="{C32CF37A-A63B-4EDB-9F0A-981B604F2B28}" name="列5840"/>
    <tableColumn id="5841" xr3:uid="{83F5F70D-5EBD-41FF-AB34-FAB05149AD28}" name="列5841"/>
    <tableColumn id="5842" xr3:uid="{8BCF3245-31FF-478F-8550-B20258B038AE}" name="列5842"/>
    <tableColumn id="5843" xr3:uid="{151072B4-2E93-4E7D-83FA-9BC0764EA9F9}" name="列5843"/>
    <tableColumn id="5844" xr3:uid="{AEB67E34-687A-4797-B5CF-F50D296561CA}" name="列5844"/>
    <tableColumn id="5845" xr3:uid="{959E0C18-AECC-4B54-ADCB-3EC4C797B727}" name="列5845"/>
    <tableColumn id="5846" xr3:uid="{2C61ABAE-ECCA-4911-9621-B3A3D12E9EF6}" name="列5846"/>
    <tableColumn id="5847" xr3:uid="{DF25C76C-D763-4CBF-AC8A-3639D872866B}" name="列5847"/>
    <tableColumn id="5848" xr3:uid="{95CD2694-558D-42B6-8C23-E3941DEE7C42}" name="列5848"/>
    <tableColumn id="5849" xr3:uid="{5F4069E6-634B-456A-BC75-341D5467A7F2}" name="列5849"/>
    <tableColumn id="5850" xr3:uid="{CD4EE712-F49E-4EAA-8971-E2778BC367F3}" name="列5850"/>
    <tableColumn id="5851" xr3:uid="{C65D9297-A2C2-4D12-93F5-865472C2EDDF}" name="列5851"/>
    <tableColumn id="5852" xr3:uid="{8003F4CB-459A-41D4-8F7D-3AD792180326}" name="列5852"/>
    <tableColumn id="5853" xr3:uid="{36704E92-68C0-4668-B405-88235BEB67BA}" name="列5853"/>
    <tableColumn id="5854" xr3:uid="{27155A1A-7887-4B90-A2E0-90E5067A65DA}" name="列5854"/>
    <tableColumn id="5855" xr3:uid="{B0D4DDEE-70E7-4DE9-B149-E51F8BED7334}" name="列5855"/>
    <tableColumn id="5856" xr3:uid="{2F704173-40F6-434A-95D6-2E82B1722D11}" name="列5856"/>
    <tableColumn id="5857" xr3:uid="{1DC98437-12D6-4449-B409-144ED0CA36C7}" name="列5857"/>
    <tableColumn id="5858" xr3:uid="{0828696D-2196-4762-A702-5CD388626817}" name="列5858"/>
    <tableColumn id="5859" xr3:uid="{6C36E50C-D4C6-4993-A8D7-361B48A47F34}" name="列5859"/>
    <tableColumn id="5860" xr3:uid="{E9D1C3CB-4FFE-4397-8597-620EB8F8F625}" name="列5860"/>
    <tableColumn id="5861" xr3:uid="{F69DEDF9-DC28-4661-A35D-9DC464921E6E}" name="列5861"/>
    <tableColumn id="5862" xr3:uid="{7113677C-92E3-4F7E-BBE5-ADE7C12B8EFA}" name="列5862"/>
    <tableColumn id="5863" xr3:uid="{800C7586-8235-4CD4-847F-C6623609935A}" name="列5863"/>
    <tableColumn id="5864" xr3:uid="{7E34ADB9-F207-4799-85E2-84E463C9FB46}" name="列5864"/>
    <tableColumn id="5865" xr3:uid="{B7F53542-68F0-4B4A-A194-F366FCC0B95D}" name="列5865"/>
    <tableColumn id="5866" xr3:uid="{3459CD5E-7C19-47A5-806E-8D677AB6EA8E}" name="列5866"/>
    <tableColumn id="5867" xr3:uid="{30E008A8-A3DE-4ACE-8713-FEFC0B284E44}" name="列5867"/>
    <tableColumn id="5868" xr3:uid="{912BBA44-1CB2-44BC-A52A-B1D81E1A5F09}" name="列5868"/>
    <tableColumn id="5869" xr3:uid="{A834C557-7C55-4460-BD2D-F7C866388046}" name="列5869"/>
    <tableColumn id="5870" xr3:uid="{2A8C6575-DEF8-474F-84BF-9532EE975BB6}" name="列5870"/>
    <tableColumn id="5871" xr3:uid="{89D09FA6-BFDD-4342-BF96-59B87F236FA7}" name="列5871"/>
    <tableColumn id="5872" xr3:uid="{8C18EFD2-9EDF-4D83-B8FE-8AEA3E54362B}" name="列5872"/>
    <tableColumn id="5873" xr3:uid="{197A9A8D-D36D-4BC3-BC2D-B972494D9FDC}" name="列5873"/>
    <tableColumn id="5874" xr3:uid="{837B98A5-2AB4-49C8-A0FB-473D71B63504}" name="列5874"/>
    <tableColumn id="5875" xr3:uid="{CC4F513F-8070-41C6-AC9B-81BEA968804B}" name="列5875"/>
    <tableColumn id="5876" xr3:uid="{CA3EB0EA-3866-4A48-BAA5-B9DAB529C3FD}" name="列5876"/>
    <tableColumn id="5877" xr3:uid="{9FB5845C-6499-4A18-810D-77A027F3475C}" name="列5877"/>
    <tableColumn id="5878" xr3:uid="{3064937F-8950-48FC-8935-18BD93F74EF4}" name="列5878"/>
    <tableColumn id="5879" xr3:uid="{8289871A-CEAA-4E03-866D-6D8A631781D5}" name="列5879"/>
    <tableColumn id="5880" xr3:uid="{A6C3480C-EA07-4444-BDB4-A7636E1D1C39}" name="列5880"/>
    <tableColumn id="5881" xr3:uid="{025D3ABF-39C6-4EB2-B30E-10FF1CEB593F}" name="列5881"/>
    <tableColumn id="5882" xr3:uid="{8A29EAEF-6E15-4BDC-8B4B-2CD088B8704C}" name="列5882"/>
    <tableColumn id="5883" xr3:uid="{AAE3161D-1B38-4B17-9E8B-5BD3FA703ACF}" name="列5883"/>
    <tableColumn id="5884" xr3:uid="{A36A419B-E83C-49F7-BBBE-CFF53EA207E8}" name="列5884"/>
    <tableColumn id="5885" xr3:uid="{A8972C4F-41E5-4193-97F3-47D5E63ECC7E}" name="列5885"/>
    <tableColumn id="5886" xr3:uid="{66061836-8571-4B89-9798-C82183BCEB2F}" name="列5886"/>
    <tableColumn id="5887" xr3:uid="{9421F36F-E7F8-4FDD-BB33-1576C52378B5}" name="列5887"/>
    <tableColumn id="5888" xr3:uid="{74276B73-0D2C-4EE4-A1B5-8CA445A1FBA3}" name="列5888"/>
    <tableColumn id="5889" xr3:uid="{7D94F585-A5DE-43B7-A427-9890637133D2}" name="列5889"/>
    <tableColumn id="5890" xr3:uid="{7ACFEC29-CCC5-42B4-B57A-84B795EBD2C3}" name="列5890"/>
    <tableColumn id="5891" xr3:uid="{028C0775-3480-4771-A916-D765DD2E7A7E}" name="列5891"/>
    <tableColumn id="5892" xr3:uid="{BE853E05-A810-428C-9A4A-CDACFA83DE14}" name="列5892"/>
    <tableColumn id="5893" xr3:uid="{03C0C919-2BCA-4AA8-B4B5-AB5DAA482E43}" name="列5893"/>
    <tableColumn id="5894" xr3:uid="{3AE8DE23-AB7B-4AC9-B86C-3112BD11AD4B}" name="列5894"/>
    <tableColumn id="5895" xr3:uid="{C3DE8D56-5120-4F57-A4AC-423D266E2998}" name="列5895"/>
    <tableColumn id="5896" xr3:uid="{CD3B5373-D903-490E-915C-77D5579F3AD8}" name="列5896"/>
    <tableColumn id="5897" xr3:uid="{040E158D-7FED-4289-A83A-0F6AEC7880AC}" name="列5897"/>
    <tableColumn id="5898" xr3:uid="{160B30BC-5BEC-4EC3-B411-F604FF29264F}" name="列5898"/>
    <tableColumn id="5899" xr3:uid="{A4170424-1BB3-48B6-B9E5-D94F989FCA96}" name="列5899"/>
    <tableColumn id="5900" xr3:uid="{5C333D14-E6E7-4AAB-9181-C3AEA2CE71B9}" name="列5900"/>
    <tableColumn id="5901" xr3:uid="{232793C5-F55D-4898-A85A-67136E4D741F}" name="列5901"/>
    <tableColumn id="5902" xr3:uid="{2F5017CB-E3AB-4D80-842D-470C1C61FA46}" name="列5902"/>
    <tableColumn id="5903" xr3:uid="{438B83BA-9004-4908-9859-214AD34E0A30}" name="列5903"/>
    <tableColumn id="5904" xr3:uid="{28B9DE53-152D-4B89-A942-D6529DDD6734}" name="列5904"/>
    <tableColumn id="5905" xr3:uid="{EBAC5924-E0B8-4A6A-9D90-CD19CE4E1E5A}" name="列5905"/>
    <tableColumn id="5906" xr3:uid="{8E6C117E-1F18-4811-B3BF-88AF22B27C88}" name="列5906"/>
    <tableColumn id="5907" xr3:uid="{EDFB327D-F96D-450C-AB5A-DFC179110FD6}" name="列5907"/>
    <tableColumn id="5908" xr3:uid="{6EA319AA-1499-441C-8F8F-F9F62B5DFA99}" name="列5908"/>
    <tableColumn id="5909" xr3:uid="{FD23E1DE-8E46-4647-BB5C-20FC33F7FA31}" name="列5909"/>
    <tableColumn id="5910" xr3:uid="{043825F0-4BE5-4B0A-8DBA-64FFCE32236A}" name="列5910"/>
    <tableColumn id="5911" xr3:uid="{F90493E8-5530-4A0D-A57F-59A746037107}" name="列5911"/>
    <tableColumn id="5912" xr3:uid="{07C1A6A2-9068-4E21-BDA1-4A9782C0B83E}" name="列5912"/>
    <tableColumn id="5913" xr3:uid="{DD3EF1ED-0407-4287-B341-63461E51F9E5}" name="列5913"/>
    <tableColumn id="5914" xr3:uid="{7E8992AF-F946-4CF8-9E3E-F15EED9BF7BB}" name="列5914"/>
    <tableColumn id="5915" xr3:uid="{5A050185-19BC-4F3F-B6C8-79951A138D70}" name="列5915"/>
    <tableColumn id="5916" xr3:uid="{C8CB25FC-4342-4727-8318-1B45C4F2F5C3}" name="列5916"/>
    <tableColumn id="5917" xr3:uid="{9D2B2CB0-5554-4C2E-82AA-812C33595288}" name="列5917"/>
    <tableColumn id="5918" xr3:uid="{D0C20231-3ACE-4DF3-AC5B-868EE890AFCD}" name="列5918"/>
    <tableColumn id="5919" xr3:uid="{E364168E-AA4D-4DEE-A80A-E369A6374C9B}" name="列5919"/>
    <tableColumn id="5920" xr3:uid="{0F60FB05-EA47-4FB2-A937-4E66A1038925}" name="列5920"/>
    <tableColumn id="5921" xr3:uid="{7C2AFFD6-B1D7-42D1-9DE6-3E7367348850}" name="列5921"/>
    <tableColumn id="5922" xr3:uid="{AF70A349-4CDF-4051-A557-B3E3D124518E}" name="列5922"/>
    <tableColumn id="5923" xr3:uid="{5A45A0E6-0C11-40BC-A73B-B6D6DD2BDB8B}" name="列5923"/>
    <tableColumn id="5924" xr3:uid="{62AE1085-4119-4E27-88F6-58C4F6925AB9}" name="列5924"/>
    <tableColumn id="5925" xr3:uid="{21990167-3B03-44EE-BDD8-DA5ED4749BB7}" name="列5925"/>
    <tableColumn id="5926" xr3:uid="{6943E05B-FF92-418F-A105-AD0477C82D4A}" name="列5926"/>
    <tableColumn id="5927" xr3:uid="{BAD77BE2-6009-4F88-B915-621216A9A7DC}" name="列5927"/>
    <tableColumn id="5928" xr3:uid="{EEA4D269-CD73-497B-9829-0E25B4FF41F0}" name="列5928"/>
    <tableColumn id="5929" xr3:uid="{FD3333AF-30B5-4582-AC7F-740C93E1B1DC}" name="列5929"/>
    <tableColumn id="5930" xr3:uid="{4BC2AD84-0F3D-4DFC-916A-EA16E8F3D50B}" name="列5930"/>
    <tableColumn id="5931" xr3:uid="{44A9D604-7B2E-4294-B5ED-36642E35A427}" name="列5931"/>
    <tableColumn id="5932" xr3:uid="{56320F03-F674-4150-95BA-4F4FF2F72AB5}" name="列5932"/>
    <tableColumn id="5933" xr3:uid="{D318E33E-45B2-490C-AAE2-6C88B2AEB6CE}" name="列5933"/>
    <tableColumn id="5934" xr3:uid="{23D4627A-198E-4AE9-B895-3938D1EB3FEE}" name="列5934"/>
    <tableColumn id="5935" xr3:uid="{7BD0F5AF-89C0-4298-B1D6-06D77AC6AB53}" name="列5935"/>
    <tableColumn id="5936" xr3:uid="{2E0F52FB-6C1E-4D48-A701-FEB13F31E36A}" name="列5936"/>
    <tableColumn id="5937" xr3:uid="{A063A8DA-6D4F-46E1-94DB-925A6D2001B6}" name="列5937"/>
    <tableColumn id="5938" xr3:uid="{24F7D7C0-7A64-49DB-AE85-5CFD30246C31}" name="列5938"/>
    <tableColumn id="5939" xr3:uid="{2124A3FE-414A-4F0F-8079-D7FAE061408E}" name="列5939"/>
    <tableColumn id="5940" xr3:uid="{73C7D517-3129-4C0C-AB51-BFC211FD33C3}" name="列5940"/>
    <tableColumn id="5941" xr3:uid="{D98C5FC2-1E13-477E-9A10-D896FC2AD527}" name="列5941"/>
    <tableColumn id="5942" xr3:uid="{C81C215F-E4FB-47E0-8A54-539DFF41CCD0}" name="列5942"/>
    <tableColumn id="5943" xr3:uid="{ACE0E578-54C1-4701-BD8B-0289D4EC1116}" name="列5943"/>
    <tableColumn id="5944" xr3:uid="{D9F808CB-7643-4222-932B-65B2DF3922FC}" name="列5944"/>
    <tableColumn id="5945" xr3:uid="{2431A4D4-0BFF-4F71-A7EB-E6EBD13782CB}" name="列5945"/>
    <tableColumn id="5946" xr3:uid="{68D625AA-1E64-484D-B52B-AFAD0C8C1A3A}" name="列5946"/>
    <tableColumn id="5947" xr3:uid="{7F03F5FB-3EAF-441E-A613-AA77087E17EF}" name="列5947"/>
    <tableColumn id="5948" xr3:uid="{D5050BBF-AC5D-487C-B3EB-7D6EB307107D}" name="列5948"/>
    <tableColumn id="5949" xr3:uid="{CF8842EE-DD25-4ED3-A240-80C4BF9A672D}" name="列5949"/>
    <tableColumn id="5950" xr3:uid="{B9266C10-12B1-4D7F-9329-A296D2EF3FBF}" name="列5950"/>
    <tableColumn id="5951" xr3:uid="{FF43FBAE-963C-43A5-9628-566CC827578A}" name="列5951"/>
    <tableColumn id="5952" xr3:uid="{6A8E4204-0D44-4D16-9B32-3F70B02E8D37}" name="列5952"/>
    <tableColumn id="5953" xr3:uid="{B02C5305-0870-44E9-A9F6-A26046A0B3F7}" name="列5953"/>
    <tableColumn id="5954" xr3:uid="{3E58B05A-5EBF-46D7-BEE9-2FB9A984141E}" name="列5954"/>
    <tableColumn id="5955" xr3:uid="{A1F551B5-0786-4919-AE31-506FC12C39C5}" name="列5955"/>
    <tableColumn id="5956" xr3:uid="{64489F6D-D455-45E6-B805-30A31DFE5BFF}" name="列5956"/>
    <tableColumn id="5957" xr3:uid="{3965B0D8-00AC-457D-AE22-7700392EA621}" name="列5957"/>
    <tableColumn id="5958" xr3:uid="{A5DFAAEB-1622-4E9C-A366-2D689C2EB5AA}" name="列5958"/>
    <tableColumn id="5959" xr3:uid="{C80A34DD-EF24-4DE7-AD59-4672F1844408}" name="列5959"/>
    <tableColumn id="5960" xr3:uid="{F960F3DD-811B-4E83-B1D4-EF7411BE240A}" name="列5960"/>
    <tableColumn id="5961" xr3:uid="{2F6E2F43-B774-4040-AB8C-006AF105EFE2}" name="列5961"/>
    <tableColumn id="5962" xr3:uid="{05527969-31AD-49DC-97E6-4A905AF81996}" name="列5962"/>
    <tableColumn id="5963" xr3:uid="{1F02E0BE-59A0-4CA9-89B9-57BAC5EA20F5}" name="列5963"/>
    <tableColumn id="5964" xr3:uid="{2A8E0A45-47E1-44B0-9E9E-B1AEB1504225}" name="列5964"/>
    <tableColumn id="5965" xr3:uid="{6B232AC9-C88C-43CC-B6AA-16E31FD46CE8}" name="列5965"/>
    <tableColumn id="5966" xr3:uid="{3D647CC6-2C7E-4739-B46F-5A108F4E7444}" name="列5966"/>
    <tableColumn id="5967" xr3:uid="{05DF2326-9647-40D8-A733-58460B08F8FB}" name="列5967"/>
    <tableColumn id="5968" xr3:uid="{E75A4A18-314A-4261-A556-A7ED0260CF73}" name="列5968"/>
    <tableColumn id="5969" xr3:uid="{A4284170-E25E-49BB-B6BD-042B40BD8F26}" name="列5969"/>
    <tableColumn id="5970" xr3:uid="{FA65CACA-1445-4D4A-B468-1DDECAA5E6FA}" name="列5970"/>
    <tableColumn id="5971" xr3:uid="{D3B93785-CCFB-4181-A160-AEE6DD5F24BD}" name="列5971"/>
    <tableColumn id="5972" xr3:uid="{89171381-A3F3-4D9D-9731-2322C35F81C4}" name="列5972"/>
    <tableColumn id="5973" xr3:uid="{E8D2A165-627E-4E67-8D4F-D548022D6498}" name="列5973"/>
    <tableColumn id="5974" xr3:uid="{2F2D9334-D067-406D-9543-BDE386CDD657}" name="列5974"/>
    <tableColumn id="5975" xr3:uid="{04F6E6A5-30FB-4D18-BD2E-7BBA405E81E3}" name="列5975"/>
    <tableColumn id="5976" xr3:uid="{51E368AA-A41B-48C5-AD33-B62CA98C9B2E}" name="列5976"/>
    <tableColumn id="5977" xr3:uid="{34D5A130-29BC-414B-8388-D245A062C584}" name="列5977"/>
    <tableColumn id="5978" xr3:uid="{D6C2B0EA-72CC-41C1-B031-4F5F1D61F9DF}" name="列5978"/>
    <tableColumn id="5979" xr3:uid="{F21A6605-D9B6-44C6-9249-527C99359129}" name="列5979"/>
    <tableColumn id="5980" xr3:uid="{A9790987-40E9-40EF-9D55-F0A1B588F90A}" name="列5980"/>
    <tableColumn id="5981" xr3:uid="{BEB5A65F-F684-4CC0-87B5-75205B0346F6}" name="列5981"/>
    <tableColumn id="5982" xr3:uid="{530BF20B-8B5D-4767-B097-E21497E67551}" name="列5982"/>
    <tableColumn id="5983" xr3:uid="{A9E5AC9D-F113-4AD3-8A7F-1B70E730CDEB}" name="列5983"/>
    <tableColumn id="5984" xr3:uid="{E53C9CC1-4ED7-4AC2-B0E7-F518C32F594E}" name="列5984"/>
    <tableColumn id="5985" xr3:uid="{BC87F7B0-DFD2-4343-9306-2864E233B94C}" name="列5985"/>
    <tableColumn id="5986" xr3:uid="{1E06931A-7F03-4008-853A-8D4518B7BF8C}" name="列5986"/>
    <tableColumn id="5987" xr3:uid="{5FB0BF1E-5725-4859-AB61-EC9E5637BAAA}" name="列5987"/>
    <tableColumn id="5988" xr3:uid="{90B97CC5-401A-46CC-96F6-058B0594D238}" name="列5988"/>
    <tableColumn id="5989" xr3:uid="{1C09019B-88A3-446B-8CFF-50581C77E6AC}" name="列5989"/>
    <tableColumn id="5990" xr3:uid="{9CB3B5D0-09D7-4C2E-ADF7-A9664F3C390F}" name="列5990"/>
    <tableColumn id="5991" xr3:uid="{C7A8E16A-64E0-4F8C-B493-A90B4E17A6E7}" name="列5991"/>
    <tableColumn id="5992" xr3:uid="{0EA0F54A-0336-45D3-82C5-58615163C1DB}" name="列5992"/>
    <tableColumn id="5993" xr3:uid="{D88185CF-7D92-45EC-90E2-D464745AA3A3}" name="列5993"/>
    <tableColumn id="5994" xr3:uid="{A9A7C481-64A6-4147-BA5B-A3B7B11F6395}" name="列5994"/>
    <tableColumn id="5995" xr3:uid="{B8ADA6C0-1946-4BC8-B89F-741516AC97A3}" name="列5995"/>
    <tableColumn id="5996" xr3:uid="{18C1A032-9CE6-4192-AD67-BC5CE0CAD859}" name="列5996"/>
    <tableColumn id="5997" xr3:uid="{82C54899-7BF2-4621-A2BE-11939CC95D79}" name="列5997"/>
    <tableColumn id="5998" xr3:uid="{1478A563-2635-435A-B23A-E00E3F48009E}" name="列5998"/>
    <tableColumn id="5999" xr3:uid="{40F89996-0DE2-4981-8791-922CF8B1F7A5}" name="列5999"/>
    <tableColumn id="6000" xr3:uid="{A5BFB928-1EEE-499F-BF4F-AFEB351DB3BF}" name="列6000"/>
    <tableColumn id="6001" xr3:uid="{8A82E663-1066-4B98-9F59-EB0B814F5278}" name="列6001"/>
    <tableColumn id="6002" xr3:uid="{44C4B112-69B8-4A7C-ACF0-25AE7076A323}" name="列6002"/>
    <tableColumn id="6003" xr3:uid="{01553A39-96FC-4B2B-988C-03F052D64C19}" name="列6003"/>
    <tableColumn id="6004" xr3:uid="{BDD6621C-F2EA-4A1F-8865-D486AD0567AA}" name="列6004"/>
    <tableColumn id="6005" xr3:uid="{37AC227D-F2A4-4B62-BFB9-3180442990E4}" name="列6005"/>
    <tableColumn id="6006" xr3:uid="{B585D52C-0D73-4FBF-8EC6-2429CDA77EE8}" name="列6006"/>
    <tableColumn id="6007" xr3:uid="{27578084-FEAE-4FB4-A6DF-52D660C94290}" name="列6007"/>
    <tableColumn id="6008" xr3:uid="{5328A383-4F0E-4775-A738-FBC67EAB6743}" name="列6008"/>
    <tableColumn id="6009" xr3:uid="{3AA49FD6-DB0F-4CFD-8EAF-202127BFCB87}" name="列6009"/>
    <tableColumn id="6010" xr3:uid="{2C8E179E-1C96-42DD-BCE6-899CC194AFC8}" name="列6010"/>
    <tableColumn id="6011" xr3:uid="{50B4D979-C028-491C-90A1-C7B8194F6531}" name="列6011"/>
    <tableColumn id="6012" xr3:uid="{2E9FB036-D9DB-4205-A542-80A673EC5B1C}" name="列6012"/>
    <tableColumn id="6013" xr3:uid="{7AC6869F-D2E8-4EAC-9D9A-17387CB2A0F1}" name="列6013"/>
    <tableColumn id="6014" xr3:uid="{295AE346-7565-4EBA-B0DA-AE33A0E9E169}" name="列6014"/>
    <tableColumn id="6015" xr3:uid="{B37B3372-644C-4A49-AB48-B1C3FE22A098}" name="列6015"/>
    <tableColumn id="6016" xr3:uid="{9B9F9398-0F29-4766-9F94-47BCCDC4E4EC}" name="列6016"/>
    <tableColumn id="6017" xr3:uid="{2AD11BE9-874D-4039-8AFD-7C28B1501EC8}" name="列6017"/>
    <tableColumn id="6018" xr3:uid="{A6712079-85A1-4AA1-902D-FF88A9F091C5}" name="列6018"/>
    <tableColumn id="6019" xr3:uid="{963BEB26-138C-4004-84B4-81DD09B66FB9}" name="列6019"/>
    <tableColumn id="6020" xr3:uid="{5D965DA7-4FE5-424C-BA35-11137A1F64AE}" name="列6020"/>
    <tableColumn id="6021" xr3:uid="{97210E6D-A970-47FB-AC2A-84875EA5F829}" name="列6021"/>
    <tableColumn id="6022" xr3:uid="{B0EEC15F-4620-4AD2-99FA-CB936E55E794}" name="列6022"/>
    <tableColumn id="6023" xr3:uid="{AF382D56-A04D-4AF8-9F26-BA8965A181FA}" name="列6023"/>
    <tableColumn id="6024" xr3:uid="{F029414B-0E9E-47D6-B599-E9A9197E375E}" name="列6024"/>
    <tableColumn id="6025" xr3:uid="{A6ECFECA-764D-4847-ACD1-285754905755}" name="列6025"/>
    <tableColumn id="6026" xr3:uid="{437A1537-D609-44B7-BBCD-8D2ACD89FD1D}" name="列6026"/>
    <tableColumn id="6027" xr3:uid="{20882946-3DD5-4790-BC58-F44B79C4F193}" name="列6027"/>
    <tableColumn id="6028" xr3:uid="{23283223-8FEE-4FE1-B853-B5E4E421FCE2}" name="列6028"/>
    <tableColumn id="6029" xr3:uid="{BB91EC0E-93D1-47C3-B75D-2EABC74EA380}" name="列6029"/>
    <tableColumn id="6030" xr3:uid="{6B067529-56B6-43D6-BDC8-00B45C321BB3}" name="列6030"/>
    <tableColumn id="6031" xr3:uid="{34D9A44E-81CE-47C5-A74B-119EC41AE350}" name="列6031"/>
    <tableColumn id="6032" xr3:uid="{A3F5791B-8D90-4B69-8B7A-6BF2284B54B5}" name="列6032"/>
    <tableColumn id="6033" xr3:uid="{4B6BEB04-A537-409F-B0DE-AA714DF7C905}" name="列6033"/>
    <tableColumn id="6034" xr3:uid="{622330CA-62B1-4842-B056-1CD24B718FEC}" name="列6034"/>
    <tableColumn id="6035" xr3:uid="{B06463ED-1D9D-41CF-B535-5E7A831968BA}" name="列6035"/>
    <tableColumn id="6036" xr3:uid="{D3373856-F702-4D66-815C-9B36F5541358}" name="列6036"/>
    <tableColumn id="6037" xr3:uid="{F4A9F4F1-36CE-41CD-B134-4F6B1AC17E63}" name="列6037"/>
    <tableColumn id="6038" xr3:uid="{26CBB9D5-4F53-4869-B1D6-26B723F24DCC}" name="列6038"/>
    <tableColumn id="6039" xr3:uid="{D2850F9D-7CF3-4B3E-AF96-B3F8FA7037CD}" name="列6039"/>
    <tableColumn id="6040" xr3:uid="{46FF6307-7C05-466C-8902-D5312D648301}" name="列6040"/>
    <tableColumn id="6041" xr3:uid="{3356E886-4091-487D-8AE2-ECEA1801B3A2}" name="列6041"/>
    <tableColumn id="6042" xr3:uid="{26E9C116-77AA-4033-9A1B-0C0A5F3387C4}" name="列6042"/>
    <tableColumn id="6043" xr3:uid="{5DFF90B7-1DEA-4698-A4C9-7A504DCD25A1}" name="列6043"/>
    <tableColumn id="6044" xr3:uid="{EC6C5F13-7D39-480E-9895-51EEF14C19F0}" name="列6044"/>
    <tableColumn id="6045" xr3:uid="{98779A4C-ABF7-49CD-9DB0-4C9CABEDF698}" name="列6045"/>
    <tableColumn id="6046" xr3:uid="{C28B8433-2734-4245-868A-409C368CDE1B}" name="列6046"/>
    <tableColumn id="6047" xr3:uid="{EC671188-9AB1-4C2D-A642-B14220943AEC}" name="列6047"/>
    <tableColumn id="6048" xr3:uid="{B8907491-FE09-45B9-B2FC-87B36A47C65A}" name="列6048"/>
    <tableColumn id="6049" xr3:uid="{3C624B4A-83F9-4145-AAEA-9EE3CEB24DAB}" name="列6049"/>
    <tableColumn id="6050" xr3:uid="{8235CE01-CB0A-43A6-943C-2D2C8CCBC86F}" name="列6050"/>
    <tableColumn id="6051" xr3:uid="{AD154312-0F26-4BAF-AF0A-B2DCA43A8177}" name="列6051"/>
    <tableColumn id="6052" xr3:uid="{C94571FB-CD7B-4A0A-990C-F466DDF55B05}" name="列6052"/>
    <tableColumn id="6053" xr3:uid="{AACA8F74-49EA-4E22-A027-3C18EA5A1007}" name="列6053"/>
    <tableColumn id="6054" xr3:uid="{54BB6406-01CB-4261-8A27-9C925EDAFCEB}" name="列6054"/>
    <tableColumn id="6055" xr3:uid="{3A840E07-98DD-4F5E-A88F-8916F397C227}" name="列6055"/>
    <tableColumn id="6056" xr3:uid="{7490DE10-DC44-4331-96F8-ED2EDF7B40B6}" name="列6056"/>
    <tableColumn id="6057" xr3:uid="{813E2FC5-5661-4BDC-BABD-7AA9CDE8D192}" name="列6057"/>
    <tableColumn id="6058" xr3:uid="{CEEE5CD1-6190-466A-BC39-D5ECBC32E6B0}" name="列6058"/>
    <tableColumn id="6059" xr3:uid="{FCFE9A0F-AD37-4B87-B845-CD34755953D7}" name="列6059"/>
    <tableColumn id="6060" xr3:uid="{6635C2C0-490E-4AA6-BDC3-B588EDB20891}" name="列6060"/>
    <tableColumn id="6061" xr3:uid="{25F989B7-9555-46C1-B3B3-2E3878ADC7C6}" name="列6061"/>
    <tableColumn id="6062" xr3:uid="{20E9C64D-FDEC-4B19-ABC1-D68183251AF2}" name="列6062"/>
    <tableColumn id="6063" xr3:uid="{130C6730-CEAD-4306-86E6-CF88964A3B17}" name="列6063"/>
    <tableColumn id="6064" xr3:uid="{DDA45FD9-23F9-4895-BEAF-1044D48C402F}" name="列6064"/>
    <tableColumn id="6065" xr3:uid="{4A91A8FA-8ACB-4521-8773-E959393145A9}" name="列6065"/>
    <tableColumn id="6066" xr3:uid="{2A91D527-D926-4128-A8AA-A055A24C39BA}" name="列6066"/>
    <tableColumn id="6067" xr3:uid="{9E4A762F-7527-4A77-B64E-2A13A19B81B8}" name="列6067"/>
    <tableColumn id="6068" xr3:uid="{D0D48DB7-535F-4CF2-9976-E25DF84ACEA6}" name="列6068"/>
    <tableColumn id="6069" xr3:uid="{7F59CA49-FBC3-43DF-9775-CB6EC700B349}" name="列6069"/>
    <tableColumn id="6070" xr3:uid="{32A0A992-2B1D-423D-A067-797C1ADEBAFF}" name="列6070"/>
    <tableColumn id="6071" xr3:uid="{C8B3DDA8-4874-4027-8941-D79260825D28}" name="列6071"/>
    <tableColumn id="6072" xr3:uid="{9E693128-11C0-49D1-B2F3-282B56C120D0}" name="列6072"/>
    <tableColumn id="6073" xr3:uid="{AF5D9817-346E-47B3-A59D-0FE1FA72B72C}" name="列6073"/>
    <tableColumn id="6074" xr3:uid="{0EACDB7A-B588-4F60-A35A-1188F300FF20}" name="列6074"/>
    <tableColumn id="6075" xr3:uid="{F8DED8A5-9DA0-4D84-9D37-E32FD5DE87D9}" name="列6075"/>
    <tableColumn id="6076" xr3:uid="{75BFB898-23E5-494E-BF7E-E1ADDFF7B15B}" name="列6076"/>
    <tableColumn id="6077" xr3:uid="{685372C1-1697-4803-BA10-F89C144BDA80}" name="列6077"/>
    <tableColumn id="6078" xr3:uid="{2265AB49-3652-4585-8908-63AF084948DC}" name="列6078"/>
    <tableColumn id="6079" xr3:uid="{1B56E8AB-96E5-43B7-9CBE-EA8565B34537}" name="列6079"/>
    <tableColumn id="6080" xr3:uid="{1BFC1001-D1D6-405C-92B9-D769552ED21E}" name="列6080"/>
    <tableColumn id="6081" xr3:uid="{D0A7CF1A-54C7-454F-AE2F-4EE3E0F0245A}" name="列6081"/>
    <tableColumn id="6082" xr3:uid="{BD9387DF-1BCC-4299-B860-7A7FF52C7AF4}" name="列6082"/>
    <tableColumn id="6083" xr3:uid="{E941EA9B-0077-4276-8124-A3A880A3FD90}" name="列6083"/>
    <tableColumn id="6084" xr3:uid="{626357EB-1578-4FB0-955E-748B630F3243}" name="列6084"/>
    <tableColumn id="6085" xr3:uid="{99FD9294-21CE-4161-9172-0C4E680D887A}" name="列6085"/>
    <tableColumn id="6086" xr3:uid="{86F48085-4876-488E-B1B8-441FDC608F02}" name="列6086"/>
    <tableColumn id="6087" xr3:uid="{E60D4EAE-E4BD-4EFB-843B-61E6BC10915A}" name="列6087"/>
    <tableColumn id="6088" xr3:uid="{E02DD5F2-97C5-4983-BBF9-7C0BD2A7391B}" name="列6088"/>
    <tableColumn id="6089" xr3:uid="{5D5FCED9-E406-4C6A-AE9D-8C8157D54B77}" name="列6089"/>
    <tableColumn id="6090" xr3:uid="{C3C55C0F-3096-40C6-92A6-B95390743505}" name="列6090"/>
    <tableColumn id="6091" xr3:uid="{026384E7-6ABA-4D74-8A23-9412BA09C8AE}" name="列6091"/>
    <tableColumn id="6092" xr3:uid="{4664A5DA-D75F-432C-9DD9-DD7557B2B412}" name="列6092"/>
    <tableColumn id="6093" xr3:uid="{08D1752E-A2F9-4395-A556-AB56FFFA9C62}" name="列6093"/>
    <tableColumn id="6094" xr3:uid="{63E97EF3-E418-4D08-BACD-6A1DA702F527}" name="列6094"/>
    <tableColumn id="6095" xr3:uid="{1C6D2F32-FB32-4235-A04C-A625C1014B1A}" name="列6095"/>
    <tableColumn id="6096" xr3:uid="{0CE689C2-A910-481C-991D-8086BC81E40E}" name="列6096"/>
    <tableColumn id="6097" xr3:uid="{27A501AD-F8A5-4240-A91F-DCA44D55B441}" name="列6097"/>
    <tableColumn id="6098" xr3:uid="{72B216B9-4A40-406C-83F3-31CE90EF6197}" name="列6098"/>
    <tableColumn id="6099" xr3:uid="{F5D4DB28-7C0A-42FC-90DA-ED29E2DC4EF7}" name="列6099"/>
    <tableColumn id="6100" xr3:uid="{E4E0F472-100F-49F1-A328-11E05B1896F7}" name="列6100"/>
    <tableColumn id="6101" xr3:uid="{A4FC05CE-F7E5-4500-80C0-4A179F81638B}" name="列6101"/>
    <tableColumn id="6102" xr3:uid="{27EECB9A-AE80-4B23-9FA8-99C6580C5C06}" name="列6102"/>
    <tableColumn id="6103" xr3:uid="{495259BE-2285-4E6B-9F2E-3A18A0A8DA96}" name="列6103"/>
    <tableColumn id="6104" xr3:uid="{757DD2CD-9B97-43F7-ADA2-0F541AF99F97}" name="列6104"/>
    <tableColumn id="6105" xr3:uid="{007540DC-F1EA-4AFC-B070-244F30ACA3A2}" name="列6105"/>
    <tableColumn id="6106" xr3:uid="{A9F9C3A0-E523-440C-AA8D-4F187352ACC4}" name="列6106"/>
    <tableColumn id="6107" xr3:uid="{E8E32D00-8E7B-4D42-8279-E8CD65FFFB79}" name="列6107"/>
    <tableColumn id="6108" xr3:uid="{FD1D8BC7-FD6D-49EC-8BB7-B6D45062BFCD}" name="列6108"/>
    <tableColumn id="6109" xr3:uid="{87E41966-A721-40DB-9B08-298C12399794}" name="列6109"/>
    <tableColumn id="6110" xr3:uid="{8F3AC6F8-A8B7-4FAE-A1C7-10905ED83F07}" name="列6110"/>
    <tableColumn id="6111" xr3:uid="{431FFFCF-8ACB-45D2-99F2-0DA86EA28088}" name="列6111"/>
    <tableColumn id="6112" xr3:uid="{8D4FFDB8-AD77-4830-A8A6-3E9E7C11D53A}" name="列6112"/>
    <tableColumn id="6113" xr3:uid="{8E8257EF-BF04-41F9-89FD-6791F7E8E6DE}" name="列6113"/>
    <tableColumn id="6114" xr3:uid="{128A560A-04CF-4EA0-A567-906F1ED8E52E}" name="列6114"/>
    <tableColumn id="6115" xr3:uid="{ACCC4D64-CEE0-474F-826A-CE4869DCAB6D}" name="列6115"/>
    <tableColumn id="6116" xr3:uid="{690B52A6-D9A2-4BD6-9698-D30B8A2DFA17}" name="列6116"/>
    <tableColumn id="6117" xr3:uid="{36C8A501-6AF2-4628-9392-2B95CB9E9BEA}" name="列6117"/>
    <tableColumn id="6118" xr3:uid="{C49E82F8-1311-4509-A5EB-0734580BDA6E}" name="列6118"/>
    <tableColumn id="6119" xr3:uid="{27C3F6D4-39E2-40D4-BF0D-6F692769D8C3}" name="列6119"/>
    <tableColumn id="6120" xr3:uid="{13751942-15CE-4EDF-B901-B750EA3E0AF6}" name="列6120"/>
    <tableColumn id="6121" xr3:uid="{EC8ABAE3-9652-4C44-A6FF-717C1A8EEC99}" name="列6121"/>
    <tableColumn id="6122" xr3:uid="{7CF8BADC-1EF4-464C-9048-66B87536FA5B}" name="列6122"/>
    <tableColumn id="6123" xr3:uid="{9580A814-3C56-4E30-BE44-BB3AFAEA46A7}" name="列6123"/>
    <tableColumn id="6124" xr3:uid="{CAFD3E20-C9F2-4353-A524-D8E311347D67}" name="列6124"/>
    <tableColumn id="6125" xr3:uid="{00495487-13F7-4AF5-B5E6-03E38CFC137B}" name="列6125"/>
    <tableColumn id="6126" xr3:uid="{E2ED8126-74C7-4C2C-BB0C-FA74385B5333}" name="列6126"/>
    <tableColumn id="6127" xr3:uid="{F8CDF6E3-4DBF-401D-9033-022E4A0006B7}" name="列6127"/>
    <tableColumn id="6128" xr3:uid="{605466D9-7049-4E68-A335-BF1F1958654B}" name="列6128"/>
    <tableColumn id="6129" xr3:uid="{7C083AC4-7E73-4C05-94F8-ACB9B635546B}" name="列6129"/>
    <tableColumn id="6130" xr3:uid="{151AD59C-E684-4145-9957-E1ADB4E26A96}" name="列6130"/>
    <tableColumn id="6131" xr3:uid="{7A56D5E1-CC47-47F5-89F4-777D612FF3CD}" name="列6131"/>
    <tableColumn id="6132" xr3:uid="{8B51D678-B55C-4053-937B-A13AE5644C8A}" name="列6132"/>
    <tableColumn id="6133" xr3:uid="{354FBDF1-118C-4464-B8B0-A326E710D192}" name="列6133"/>
    <tableColumn id="6134" xr3:uid="{9814AF6F-CEFA-4E74-AC2D-3E0CBBE27823}" name="列6134"/>
    <tableColumn id="6135" xr3:uid="{8D376B94-4789-4048-884D-77F2F5AB6860}" name="列6135"/>
    <tableColumn id="6136" xr3:uid="{A9140EAB-1639-4A8A-B697-C46A9DA65FA2}" name="列6136"/>
    <tableColumn id="6137" xr3:uid="{8C16DCB2-A738-4995-B354-4ED99FB89A28}" name="列6137"/>
    <tableColumn id="6138" xr3:uid="{A3EB7EE8-BD04-4F89-B78C-FB1BE3CE9DF2}" name="列6138"/>
    <tableColumn id="6139" xr3:uid="{DC43E72C-CCF5-4819-B8F4-F4DDED11CE31}" name="列6139"/>
    <tableColumn id="6140" xr3:uid="{618CB7EE-B0F8-466B-B6D5-8FDDA50E46E7}" name="列6140"/>
    <tableColumn id="6141" xr3:uid="{DFA72627-F520-4AAD-8661-04B656A97099}" name="列6141"/>
    <tableColumn id="6142" xr3:uid="{87DE28EA-14C0-4BC8-8139-73700E082CA1}" name="列6142"/>
    <tableColumn id="6143" xr3:uid="{1D8C9F1D-8002-4D9A-99F4-713AF0809EB7}" name="列6143"/>
    <tableColumn id="6144" xr3:uid="{E8DD1E9B-3074-4FBD-904A-513025AF919B}" name="列6144"/>
    <tableColumn id="6145" xr3:uid="{85BF033A-0FC1-42F9-ADDC-95DEF6625F14}" name="列6145"/>
    <tableColumn id="6146" xr3:uid="{E68EB375-F21F-465E-B32C-61D2064D42B9}" name="列6146"/>
    <tableColumn id="6147" xr3:uid="{9789BF5C-27A6-437A-A3BE-45E8C3D86263}" name="列6147"/>
    <tableColumn id="6148" xr3:uid="{332440D3-ACED-4FF7-813F-084D689EBBF3}" name="列6148"/>
    <tableColumn id="6149" xr3:uid="{DF852003-7E62-436A-995D-684A474EFDB4}" name="列6149"/>
    <tableColumn id="6150" xr3:uid="{FF5F60F9-21F5-4180-9370-3459BCEBB900}" name="列6150"/>
    <tableColumn id="6151" xr3:uid="{5A8107F9-A5F1-4D54-A554-9D8D23B3CFE4}" name="列6151"/>
    <tableColumn id="6152" xr3:uid="{95619CDB-DB7C-481E-99BB-D2A8001CB485}" name="列6152"/>
    <tableColumn id="6153" xr3:uid="{062BAD89-7756-4283-B55B-27E51AAFA10B}" name="列6153"/>
    <tableColumn id="6154" xr3:uid="{6D4BEEB9-69C1-454D-8237-ED6B8AE1AAB9}" name="列6154"/>
    <tableColumn id="6155" xr3:uid="{DC7CF03A-DE6F-4DF9-A2D5-553CC2920DFA}" name="列6155"/>
    <tableColumn id="6156" xr3:uid="{57552B27-5949-450C-B4DD-F2F5270BA7DB}" name="列6156"/>
    <tableColumn id="6157" xr3:uid="{3CDE81B1-168C-41D0-9C04-B19A8E26B1C5}" name="列6157"/>
    <tableColumn id="6158" xr3:uid="{A00BD280-A805-4369-8555-E541DBBA90F6}" name="列6158"/>
    <tableColumn id="6159" xr3:uid="{0F8C1150-488E-4975-86FB-9A4305550559}" name="列6159"/>
    <tableColumn id="6160" xr3:uid="{5CDC1E7D-14DE-4914-AE86-6ACF252D962C}" name="列6160"/>
    <tableColumn id="6161" xr3:uid="{F4727221-873A-4A8F-99D6-260EC48CF8C3}" name="列6161"/>
    <tableColumn id="6162" xr3:uid="{3C893A79-596E-41A2-BBC0-640FF6697F1C}" name="列6162"/>
    <tableColumn id="6163" xr3:uid="{A180AD16-E86C-4FD6-9798-36B6CFAE381E}" name="列6163"/>
    <tableColumn id="6164" xr3:uid="{C5FE05F6-44A7-4991-A962-FFECA20B2AC4}" name="列6164"/>
    <tableColumn id="6165" xr3:uid="{4167F2E7-E38D-407C-A103-7392631E8D31}" name="列6165"/>
    <tableColumn id="6166" xr3:uid="{066741EC-BB04-4E9E-8A1F-DB26D58C8310}" name="列6166"/>
    <tableColumn id="6167" xr3:uid="{1D72AD29-6D50-4C8E-A01E-A9813609E9E1}" name="列6167"/>
    <tableColumn id="6168" xr3:uid="{44226EDE-92A1-4A34-951D-8CCF68E7A246}" name="列6168"/>
    <tableColumn id="6169" xr3:uid="{98EEE8F6-8F0C-407A-82F9-FAD583E0D603}" name="列6169"/>
    <tableColumn id="6170" xr3:uid="{246195F8-6644-431B-B16E-772D226CC4D1}" name="列6170"/>
    <tableColumn id="6171" xr3:uid="{BBD15D74-1770-49B6-B5CE-249ED9C7A569}" name="列6171"/>
    <tableColumn id="6172" xr3:uid="{30CC2258-9BB1-4BD8-B2AE-AFDACBA58F13}" name="列6172"/>
    <tableColumn id="6173" xr3:uid="{DEA586C2-F4B9-4E09-BACE-F06D6BA20824}" name="列6173"/>
    <tableColumn id="6174" xr3:uid="{139C9CEE-3B62-4DBB-9E31-6509F8F54947}" name="列6174"/>
    <tableColumn id="6175" xr3:uid="{4AB4733E-DB52-4245-A74B-CDC44C6A6EA0}" name="列6175"/>
    <tableColumn id="6176" xr3:uid="{2F5CE02B-5C3A-4986-A05E-85B311180EEC}" name="列6176"/>
    <tableColumn id="6177" xr3:uid="{1B1D4AF3-AB3E-4D44-BCD5-FBC5F29703B3}" name="列6177"/>
    <tableColumn id="6178" xr3:uid="{CAC01869-519D-4E53-8196-693CC75EA6B9}" name="列6178"/>
    <tableColumn id="6179" xr3:uid="{9B35AAE1-0956-4756-9809-87389ED8DFD1}" name="列6179"/>
    <tableColumn id="6180" xr3:uid="{2F2F3705-C55D-4B07-8FBF-BB31027B911C}" name="列6180"/>
    <tableColumn id="6181" xr3:uid="{6F8F1120-6EC8-49EA-A4DE-8DA3BD87B40B}" name="列6181"/>
    <tableColumn id="6182" xr3:uid="{FB02F12F-6815-4240-AC5E-322588C4A9EE}" name="列6182"/>
    <tableColumn id="6183" xr3:uid="{7854BC04-FD4B-460A-8FAC-7F339912A218}" name="列6183"/>
    <tableColumn id="6184" xr3:uid="{064EE9DF-FBED-4032-B54C-6F058CB8603F}" name="列6184"/>
    <tableColumn id="6185" xr3:uid="{514C066D-5B69-40D9-A860-7617C27A5F9B}" name="列6185"/>
    <tableColumn id="6186" xr3:uid="{8014FF78-22A7-4904-9D3D-4725EB741BF1}" name="列6186"/>
    <tableColumn id="6187" xr3:uid="{594E3D90-12BE-4F96-950D-8A7B8EFC83EF}" name="列6187"/>
    <tableColumn id="6188" xr3:uid="{D63010ED-EB83-4A94-B710-4E1B5CBD4225}" name="列6188"/>
    <tableColumn id="6189" xr3:uid="{87394A0A-E71C-4E46-84FC-2E4008536A97}" name="列6189"/>
    <tableColumn id="6190" xr3:uid="{88250CB4-1700-4158-9A60-872710A3F6E3}" name="列6190"/>
    <tableColumn id="6191" xr3:uid="{464F33E3-0E27-414A-9D08-DCB91D3679EE}" name="列6191"/>
    <tableColumn id="6192" xr3:uid="{8A35F23A-6E7A-4E43-B10F-7C03C8D66352}" name="列6192"/>
    <tableColumn id="6193" xr3:uid="{783C4E42-D8CD-4B71-98C1-3B373D9698DA}" name="列6193"/>
    <tableColumn id="6194" xr3:uid="{48AD9E64-8704-4802-AC0C-5FA7761DED88}" name="列6194"/>
    <tableColumn id="6195" xr3:uid="{975CC25E-9FD8-4FAB-9AEB-37BEF1A2E3F3}" name="列6195"/>
    <tableColumn id="6196" xr3:uid="{57A8AC14-C51C-4971-BADD-45E8E973CE53}" name="列6196"/>
    <tableColumn id="6197" xr3:uid="{662FBF10-E3C8-4268-9A2B-8B1B19F18492}" name="列6197"/>
    <tableColumn id="6198" xr3:uid="{51249938-97AD-4575-9A5C-1D9276288632}" name="列6198"/>
    <tableColumn id="6199" xr3:uid="{85575480-4B3D-4A4B-87A2-14D70CC5AF08}" name="列6199"/>
    <tableColumn id="6200" xr3:uid="{F17CDADE-7119-4B67-B69B-DEDF47DB3FFF}" name="列6200"/>
    <tableColumn id="6201" xr3:uid="{0C06D3C9-4E4E-4709-BB41-C3734D2E08A9}" name="列6201"/>
    <tableColumn id="6202" xr3:uid="{54F4FAC2-4CF0-42CA-996D-18C9E1AFA0E0}" name="列6202"/>
    <tableColumn id="6203" xr3:uid="{9CD6871D-FC51-4570-878F-259E9A52B22D}" name="列6203"/>
    <tableColumn id="6204" xr3:uid="{A70D83CD-752A-4283-A765-D0BBA8150C72}" name="列6204"/>
    <tableColumn id="6205" xr3:uid="{2BE161C5-EAB0-4425-8D23-23ABBA0CBAB3}" name="列6205"/>
    <tableColumn id="6206" xr3:uid="{D8D24599-F9D1-4531-9DD2-FFF068CAF3DC}" name="列6206"/>
    <tableColumn id="6207" xr3:uid="{800C1A41-2313-43FC-9B52-1EA753313C59}" name="列6207"/>
    <tableColumn id="6208" xr3:uid="{E1ADD277-976C-4FCA-87E4-5637A0FF4A57}" name="列6208"/>
    <tableColumn id="6209" xr3:uid="{1EF0C9E4-D5D5-46B7-A40E-C0CC71A47683}" name="列6209"/>
    <tableColumn id="6210" xr3:uid="{A71B54A2-1638-41C3-8BFF-928573E7EA0D}" name="列6210"/>
    <tableColumn id="6211" xr3:uid="{F940E357-7C08-443E-8683-2B6643EAA24D}" name="列6211"/>
    <tableColumn id="6212" xr3:uid="{B0DA814E-8A4A-45C4-9830-6D4140362E4A}" name="列6212"/>
    <tableColumn id="6213" xr3:uid="{4B53A77F-C647-4AB5-8002-31C3B91DFB9D}" name="列6213"/>
    <tableColumn id="6214" xr3:uid="{BDA6CD34-B2BC-4E8A-85FE-A0D1F39A8236}" name="列6214"/>
    <tableColumn id="6215" xr3:uid="{BF9258E8-3FA1-431D-868D-92C0C7FD81B7}" name="列6215"/>
    <tableColumn id="6216" xr3:uid="{B9150E1C-8A0B-4024-95B9-1B511325A77A}" name="列6216"/>
    <tableColumn id="6217" xr3:uid="{073F4C17-960F-436F-A56B-3EFD18C0EAE4}" name="列6217"/>
    <tableColumn id="6218" xr3:uid="{C69C8CC7-F9F1-4F28-B327-64C68CE2DFB0}" name="列6218"/>
    <tableColumn id="6219" xr3:uid="{11EF4DDA-276C-42C9-90B9-8E5A6CCADA31}" name="列6219"/>
    <tableColumn id="6220" xr3:uid="{F267E42D-B3A9-46AC-BB8A-CA540ADD5563}" name="列6220"/>
    <tableColumn id="6221" xr3:uid="{7763CF02-3129-436A-A4F6-6DB285EB75BC}" name="列6221"/>
    <tableColumn id="6222" xr3:uid="{E3683C94-FEB3-48A8-B9AB-91E9261363CE}" name="列6222"/>
    <tableColumn id="6223" xr3:uid="{666EEE82-991B-47FD-A9E8-20E1ECC93216}" name="列6223"/>
    <tableColumn id="6224" xr3:uid="{16A7D4FF-F2B1-4ECF-A619-77ACD32F7DD9}" name="列6224"/>
    <tableColumn id="6225" xr3:uid="{52C32753-BA84-460E-9683-6901FFB66958}" name="列6225"/>
    <tableColumn id="6226" xr3:uid="{E57B49F6-D463-4F50-A236-2F8244E427EF}" name="列6226"/>
    <tableColumn id="6227" xr3:uid="{0C0131BC-B193-4589-895F-19D9463CCA97}" name="列6227"/>
    <tableColumn id="6228" xr3:uid="{A128949A-1497-49D9-9CF8-53AE744A0AE5}" name="列6228"/>
    <tableColumn id="6229" xr3:uid="{DD77B669-0197-4A0B-9A4D-7E44E6D0E151}" name="列6229"/>
    <tableColumn id="6230" xr3:uid="{67792D00-79C6-488D-8D18-BE001116FCE0}" name="列6230"/>
    <tableColumn id="6231" xr3:uid="{AEF1C927-74CD-4B9C-81C3-216A2E5EED2F}" name="列6231"/>
    <tableColumn id="6232" xr3:uid="{DAC7A20A-0F23-4710-AB38-EADCDAEFA3B5}" name="列6232"/>
    <tableColumn id="6233" xr3:uid="{208AFFCF-7390-4EA8-8AED-E16C939ACE89}" name="列6233"/>
    <tableColumn id="6234" xr3:uid="{343B0E66-413C-4601-B252-E956AC54BE2C}" name="列6234"/>
    <tableColumn id="6235" xr3:uid="{374F30E2-F667-4175-95CA-4AB2A64E5B14}" name="列6235"/>
    <tableColumn id="6236" xr3:uid="{2F77E821-D597-4783-B3B2-47AECB62000F}" name="列6236"/>
    <tableColumn id="6237" xr3:uid="{D0E2F379-3E4A-4BF4-AC9E-216934A1EB1B}" name="列6237"/>
    <tableColumn id="6238" xr3:uid="{1EE2973D-C6DF-4E4F-A725-1F42C45B7D75}" name="列6238"/>
    <tableColumn id="6239" xr3:uid="{5BAFE0CD-B370-49BE-B329-8C0F7C2DBE4F}" name="列6239"/>
    <tableColumn id="6240" xr3:uid="{6CF06D31-BBFB-46E2-95EF-83D6C93373B2}" name="列6240"/>
    <tableColumn id="6241" xr3:uid="{5EFD4916-9E8E-4F76-AEA3-5E3212B44DA2}" name="列6241"/>
    <tableColumn id="6242" xr3:uid="{D7930512-5ACC-492B-8272-91566B185C4B}" name="列6242"/>
    <tableColumn id="6243" xr3:uid="{56D5FCFD-DADC-4F7D-BE72-CC0C0D437397}" name="列6243"/>
    <tableColumn id="6244" xr3:uid="{940655B0-19FD-4699-A4CF-53DE10522012}" name="列6244"/>
    <tableColumn id="6245" xr3:uid="{3B9BAE43-96BA-4753-A7EA-967DB6CDE6D7}" name="列6245"/>
    <tableColumn id="6246" xr3:uid="{7E556E5F-577D-44A2-A39F-4A9EE23BA64E}" name="列6246"/>
    <tableColumn id="6247" xr3:uid="{ED3ABBEB-B0F3-48FA-BA0B-C17AF143E027}" name="列6247"/>
    <tableColumn id="6248" xr3:uid="{8BEA000A-A63F-4E9D-9300-BD5B5CB7C857}" name="列6248"/>
    <tableColumn id="6249" xr3:uid="{01C6B87A-C9A4-4005-9C88-9FA5957F8D74}" name="列6249"/>
    <tableColumn id="6250" xr3:uid="{928D2EC7-0C5B-46D4-983D-B3FDF8D6D6DD}" name="列6250"/>
    <tableColumn id="6251" xr3:uid="{14EBD6E4-022F-4103-8CB1-0F29013C3695}" name="列6251"/>
    <tableColumn id="6252" xr3:uid="{80A2F620-C951-482B-812A-4F739E8F19E0}" name="列6252"/>
    <tableColumn id="6253" xr3:uid="{3A6D038B-BFDD-4192-BA3A-2758733298DC}" name="列6253"/>
    <tableColumn id="6254" xr3:uid="{765E03E9-E77A-43B6-93D8-C49B484B3BF3}" name="列6254"/>
    <tableColumn id="6255" xr3:uid="{539F67D0-482D-4987-9169-3AB7BBF2A93E}" name="列6255"/>
    <tableColumn id="6256" xr3:uid="{35616328-EDC9-4835-B499-A9051D03EC39}" name="列6256"/>
    <tableColumn id="6257" xr3:uid="{3DF94C86-4A33-48CD-8115-F318790631F5}" name="列6257"/>
    <tableColumn id="6258" xr3:uid="{A38F100A-DFB1-42F3-902B-FC1875718F1D}" name="列6258"/>
    <tableColumn id="6259" xr3:uid="{3343265B-9D88-4FE1-BCD7-E5F43C1640A4}" name="列6259"/>
    <tableColumn id="6260" xr3:uid="{2ED6DAEB-3A40-4647-94E9-CA0B48FB172E}" name="列6260"/>
    <tableColumn id="6261" xr3:uid="{5DC7DADD-B013-4493-8412-20D43D3C166A}" name="列6261"/>
    <tableColumn id="6262" xr3:uid="{08121852-05E3-4B24-9A96-95DA4BA9BFCD}" name="列6262"/>
    <tableColumn id="6263" xr3:uid="{4343456C-1781-44B7-B39B-51A4E2F5AA6A}" name="列6263"/>
    <tableColumn id="6264" xr3:uid="{6BD105DC-14DA-44DC-93CC-6A58B0A1B275}" name="列6264"/>
    <tableColumn id="6265" xr3:uid="{9525FFCD-5C7C-43BA-B9CD-7B93F5E2FC25}" name="列6265"/>
    <tableColumn id="6266" xr3:uid="{7AB16FD4-F092-4E42-A4CB-016D808DDA35}" name="列6266"/>
    <tableColumn id="6267" xr3:uid="{E332A9D6-BD72-4044-9EAC-F0CB36BBAA1C}" name="列6267"/>
    <tableColumn id="6268" xr3:uid="{3F3EA664-1A2B-45D3-AB75-7E813236C0DA}" name="列6268"/>
    <tableColumn id="6269" xr3:uid="{C4EE7816-F64B-45AA-BC6F-E777570E0074}" name="列6269"/>
    <tableColumn id="6270" xr3:uid="{E95691FC-81B2-42BA-BDAF-299435ED33EB}" name="列6270"/>
    <tableColumn id="6271" xr3:uid="{C994482B-2FC4-4803-B135-5C6E4B6F6299}" name="列6271"/>
    <tableColumn id="6272" xr3:uid="{76A57019-8CE6-4264-915C-5E1DB229C762}" name="列6272"/>
    <tableColumn id="6273" xr3:uid="{69984EF5-00CE-42CD-8110-92EDC994ABD5}" name="列6273"/>
    <tableColumn id="6274" xr3:uid="{4327812D-2E1F-4263-9D7F-03F064052F07}" name="列6274"/>
    <tableColumn id="6275" xr3:uid="{20DB0D14-16FB-4CC0-A873-83F98CE9A3A1}" name="列6275"/>
    <tableColumn id="6276" xr3:uid="{50966DBB-38A0-43C2-B21B-2BC889AC04D5}" name="列6276"/>
    <tableColumn id="6277" xr3:uid="{EBFFB517-A8BA-481A-AA80-E3E339DE909C}" name="列6277"/>
    <tableColumn id="6278" xr3:uid="{315BF6EE-D52B-45EA-9D4F-98906C072224}" name="列6278"/>
    <tableColumn id="6279" xr3:uid="{945E4C36-F99B-4252-B12D-0A907AAB99A8}" name="列6279"/>
    <tableColumn id="6280" xr3:uid="{5B0F624B-7050-4DC3-9E7C-ED99D65BB967}" name="列6280"/>
    <tableColumn id="6281" xr3:uid="{F5BEE02B-D128-4D9A-9B7C-8A79DFE0A834}" name="列6281"/>
    <tableColumn id="6282" xr3:uid="{4CB7BB76-DBD7-4E60-A500-9E64EA68A9D5}" name="列6282"/>
    <tableColumn id="6283" xr3:uid="{9F1780D3-ADB7-4415-90C5-D954CE7D009E}" name="列6283"/>
    <tableColumn id="6284" xr3:uid="{566BA9B4-A8E0-4B9F-A861-6441F2C35FD5}" name="列6284"/>
    <tableColumn id="6285" xr3:uid="{5B535BCA-5371-439D-B690-9C5CC8D57590}" name="列6285"/>
    <tableColumn id="6286" xr3:uid="{F5B7CB1B-E35D-49EC-B056-92EB335240AB}" name="列6286"/>
    <tableColumn id="6287" xr3:uid="{9F6F84F0-CFC7-4CCB-A2FC-79C838F5F3EA}" name="列6287"/>
    <tableColumn id="6288" xr3:uid="{0B4F1A77-F85A-430A-92CE-94A68844E7EC}" name="列6288"/>
    <tableColumn id="6289" xr3:uid="{FA3777F7-7BA7-4073-8733-E951C8429662}" name="列6289"/>
    <tableColumn id="6290" xr3:uid="{372B3C46-DF73-4314-BCFB-B33355B886A0}" name="列6290"/>
    <tableColumn id="6291" xr3:uid="{34AB1270-0B8E-4954-881D-B9EDE5C96D58}" name="列6291"/>
    <tableColumn id="6292" xr3:uid="{66C985D3-837C-4584-A247-D37954B9A428}" name="列6292"/>
    <tableColumn id="6293" xr3:uid="{47C64A3F-265C-4AEA-BF42-31F3C724C0C4}" name="列6293"/>
    <tableColumn id="6294" xr3:uid="{6E63546E-2E99-47AF-B3A3-464E22332F3F}" name="列6294"/>
    <tableColumn id="6295" xr3:uid="{552BDD97-4048-4313-AB98-FD63EE05123F}" name="列6295"/>
    <tableColumn id="6296" xr3:uid="{84171AE0-E173-46AA-8FA4-18164524F1E4}" name="列6296"/>
    <tableColumn id="6297" xr3:uid="{7E112D3E-9703-40FA-A964-A3726F1FFE83}" name="列6297"/>
    <tableColumn id="6298" xr3:uid="{C80E1ADB-BD79-47C4-B778-EF4B8CDCA15D}" name="列6298"/>
    <tableColumn id="6299" xr3:uid="{45D79064-D187-44DD-8682-2F78A934D850}" name="列6299"/>
    <tableColumn id="6300" xr3:uid="{088EA6A3-18BC-4CDA-BF84-42DD2A88F193}" name="列6300"/>
    <tableColumn id="6301" xr3:uid="{4CE0ACCC-CE80-47DF-90A8-F7BB80D70363}" name="列6301"/>
    <tableColumn id="6302" xr3:uid="{CC6AC22C-62D0-403B-983C-E08B6B9860C3}" name="列6302"/>
    <tableColumn id="6303" xr3:uid="{AA595723-824B-4071-B19C-FA1E7744B3B2}" name="列6303"/>
    <tableColumn id="6304" xr3:uid="{F1B3ACBE-4E90-4AD9-A60D-0ADF5CE200C3}" name="列6304"/>
    <tableColumn id="6305" xr3:uid="{CCE807F2-A12F-47D8-91DA-C0277FCBD3EC}" name="列6305"/>
    <tableColumn id="6306" xr3:uid="{EAA302DD-9005-48D2-8B5C-06275F715FBC}" name="列6306"/>
    <tableColumn id="6307" xr3:uid="{58C38D7F-8EC9-4206-A163-F42C10A6C035}" name="列6307"/>
    <tableColumn id="6308" xr3:uid="{DB58EA94-CAC3-46A8-A222-1C065090B69A}" name="列6308"/>
    <tableColumn id="6309" xr3:uid="{12E5DD52-31AE-4A30-89C3-4B22C41591E1}" name="列6309"/>
    <tableColumn id="6310" xr3:uid="{5F2ABC4E-0AFE-4D24-8D18-A42D9AAC4DBB}" name="列6310"/>
    <tableColumn id="6311" xr3:uid="{45A878E2-A563-47A1-8DC0-B5FF531D4518}" name="列6311"/>
    <tableColumn id="6312" xr3:uid="{AC0E6F19-66ED-45E2-95E2-D502CCF8E8E4}" name="列6312"/>
    <tableColumn id="6313" xr3:uid="{E25337B0-9898-4426-B0D8-585329F5EA9A}" name="列6313"/>
    <tableColumn id="6314" xr3:uid="{7EBEDD19-961D-4783-A452-015BACA91621}" name="列6314"/>
    <tableColumn id="6315" xr3:uid="{0BF569C6-D846-499F-8A2B-C4E71CD7433D}" name="列6315"/>
    <tableColumn id="6316" xr3:uid="{B2991905-F08D-48C5-8113-DE061D1E104B}" name="列6316"/>
    <tableColumn id="6317" xr3:uid="{8AAE70CB-9ADF-4B50-A439-9D7FE42A1C17}" name="列6317"/>
    <tableColumn id="6318" xr3:uid="{41B60679-EA0F-422F-9299-5D092CC7FE9A}" name="列6318"/>
    <tableColumn id="6319" xr3:uid="{3B6CC587-62FF-4CD4-878B-3884822DBF00}" name="列6319"/>
    <tableColumn id="6320" xr3:uid="{3EF8FDFF-A751-4650-AF9C-129C317041C8}" name="列6320"/>
    <tableColumn id="6321" xr3:uid="{C7710F52-D664-44AC-9941-A55583ADF698}" name="列6321"/>
    <tableColumn id="6322" xr3:uid="{A49EDCB4-8870-4076-8DD5-1E4CC6E7D946}" name="列6322"/>
    <tableColumn id="6323" xr3:uid="{333C7423-8C4C-482C-96DC-C2AA202ABCAA}" name="列6323"/>
    <tableColumn id="6324" xr3:uid="{66B0DBEB-6AF0-4898-8DD8-8CB6FD394464}" name="列6324"/>
    <tableColumn id="6325" xr3:uid="{675F66AE-E629-4895-89E3-9E9C48761B74}" name="列6325"/>
    <tableColumn id="6326" xr3:uid="{DD943EF4-7F1B-48A3-AC53-6F0E426DA74E}" name="列6326"/>
    <tableColumn id="6327" xr3:uid="{8A1B763D-6AD7-4510-B1D4-0E0938F30C14}" name="列6327"/>
    <tableColumn id="6328" xr3:uid="{0C56A7AC-5EA9-464B-B11C-B315111D3D9F}" name="列6328"/>
    <tableColumn id="6329" xr3:uid="{9FD39208-7813-4DAE-B2F7-006746900FC9}" name="列6329"/>
    <tableColumn id="6330" xr3:uid="{6E6DD671-A365-42D0-AD07-4E5CF114C85F}" name="列6330"/>
    <tableColumn id="6331" xr3:uid="{D0EA98D1-8A68-449E-A146-1A526E5187F9}" name="列6331"/>
    <tableColumn id="6332" xr3:uid="{4FBA271F-CBA7-4B0B-BD1B-E1A78CC6C75F}" name="列6332"/>
    <tableColumn id="6333" xr3:uid="{628F6FB8-94D8-4326-BD57-F3510727BD3C}" name="列6333"/>
    <tableColumn id="6334" xr3:uid="{9CED388A-0A0E-4E16-881C-8344906F19CA}" name="列6334"/>
    <tableColumn id="6335" xr3:uid="{85A2F00F-4B30-4206-8657-849133BB43EF}" name="列6335"/>
    <tableColumn id="6336" xr3:uid="{16662A96-4353-4632-A79B-8DA9C638C492}" name="列6336"/>
    <tableColumn id="6337" xr3:uid="{B912710C-5746-44EA-B230-D95AFF0AB312}" name="列6337"/>
    <tableColumn id="6338" xr3:uid="{F621B6DD-D8F0-419A-9CA1-74105C2F642B}" name="列6338"/>
    <tableColumn id="6339" xr3:uid="{C26E73DC-E832-413F-804D-B648E26A2845}" name="列6339"/>
    <tableColumn id="6340" xr3:uid="{068E571A-8DEF-468C-A335-485AA0FF87FB}" name="列6340"/>
    <tableColumn id="6341" xr3:uid="{7A3F003C-99CD-4398-BEB4-2215855F0360}" name="列6341"/>
    <tableColumn id="6342" xr3:uid="{3A882BDD-0BDA-4D13-B167-7A0DA9D1779A}" name="列6342"/>
    <tableColumn id="6343" xr3:uid="{A95221C4-E62F-4904-AC19-BA076335A261}" name="列6343"/>
    <tableColumn id="6344" xr3:uid="{5DF03DAD-E38A-4B31-BEA4-57D7E4B24963}" name="列6344"/>
    <tableColumn id="6345" xr3:uid="{64665D80-A2D6-4B1D-9C6A-1BB516F4CC80}" name="列6345"/>
    <tableColumn id="6346" xr3:uid="{9364DA1D-D135-4EB7-A65B-EC88CB355EFC}" name="列6346"/>
    <tableColumn id="6347" xr3:uid="{F662FB13-A2A8-4A2E-B70A-4036B2A67BE5}" name="列6347"/>
    <tableColumn id="6348" xr3:uid="{2E02C9A3-560C-4B06-B132-84A47C8309E4}" name="列6348"/>
    <tableColumn id="6349" xr3:uid="{6E238BBE-0F43-434E-94C2-877E21900081}" name="列6349"/>
    <tableColumn id="6350" xr3:uid="{DFF9DE34-A051-44A4-9BEA-4E49D173687F}" name="列6350"/>
    <tableColumn id="6351" xr3:uid="{98C775F8-779C-46D7-9910-6E2E6870F7F1}" name="列6351"/>
    <tableColumn id="6352" xr3:uid="{221CAEEB-CB67-4C39-B164-46396691373C}" name="列6352"/>
    <tableColumn id="6353" xr3:uid="{D289A35D-73BD-4383-86C2-49DDA15D54B0}" name="列6353"/>
    <tableColumn id="6354" xr3:uid="{E7394210-80FA-4AB7-B2DD-CEC1DD55B7CD}" name="列6354"/>
    <tableColumn id="6355" xr3:uid="{E8E29909-B6A0-4B69-85F4-395A91B28359}" name="列6355"/>
    <tableColumn id="6356" xr3:uid="{EE3754B8-A49A-41CF-9DF3-116C0DC6F5B5}" name="列6356"/>
    <tableColumn id="6357" xr3:uid="{B4394D39-BB18-4E3C-B716-9C6C08306926}" name="列6357"/>
    <tableColumn id="6358" xr3:uid="{B6EADE52-6CDC-41C5-9BF2-E9D41F4D6CBE}" name="列6358"/>
    <tableColumn id="6359" xr3:uid="{E1D7FFD0-47FF-42C1-B8A2-A5AFD4E02515}" name="列6359"/>
    <tableColumn id="6360" xr3:uid="{141B88E3-5497-48B6-BFFB-7E2E43084904}" name="列6360"/>
    <tableColumn id="6361" xr3:uid="{0DE28837-DCB5-4A73-9059-FBCC2952C0AD}" name="列6361"/>
    <tableColumn id="6362" xr3:uid="{E5B9EF5E-8523-440D-B228-7171DEC12BD1}" name="列6362"/>
    <tableColumn id="6363" xr3:uid="{A775BA70-A9D3-402E-87A3-ECC4F8F4D966}" name="列6363"/>
    <tableColumn id="6364" xr3:uid="{A3E4F934-61FF-4796-AE2E-C44920AAE0C8}" name="列6364"/>
    <tableColumn id="6365" xr3:uid="{E1DBD084-2724-43AE-8015-E61E64C02D28}" name="列6365"/>
    <tableColumn id="6366" xr3:uid="{813AA4B5-E240-4AEE-A02E-C71BD514857B}" name="列6366"/>
    <tableColumn id="6367" xr3:uid="{08B31CCB-91C9-4268-9BD5-D2CF083A8F02}" name="列6367"/>
    <tableColumn id="6368" xr3:uid="{E98C28D5-F045-4271-A664-560963CD5DAA}" name="列6368"/>
    <tableColumn id="6369" xr3:uid="{D3194504-6774-4B19-BAF5-7007C230A242}" name="列6369"/>
    <tableColumn id="6370" xr3:uid="{A6AF2D23-7777-4DA1-910D-2ED6038DA2F5}" name="列6370"/>
    <tableColumn id="6371" xr3:uid="{681CCFC5-8449-42A8-95F2-939DB3C37B94}" name="列6371"/>
    <tableColumn id="6372" xr3:uid="{A4640572-46A9-4319-A1F1-893B4402B2B4}" name="列6372"/>
    <tableColumn id="6373" xr3:uid="{4E3E5AC5-59CB-4762-AE1A-781A6DC9238A}" name="列6373"/>
    <tableColumn id="6374" xr3:uid="{D124759B-A6BE-494C-A772-11AD8C8F1518}" name="列6374"/>
    <tableColumn id="6375" xr3:uid="{4CC69A66-201F-49D5-AF57-81284774242F}" name="列6375"/>
    <tableColumn id="6376" xr3:uid="{C3B3BCB3-7E30-4C44-90EE-513D5DDEA529}" name="列6376"/>
    <tableColumn id="6377" xr3:uid="{AD41B7CE-8A7F-415E-803D-02472301CC4B}" name="列6377"/>
    <tableColumn id="6378" xr3:uid="{B753EC27-062D-4864-8A34-701D2ED20F2D}" name="列6378"/>
    <tableColumn id="6379" xr3:uid="{258C4AC6-EF15-4488-ABBB-5B08B5B3223A}" name="列6379"/>
    <tableColumn id="6380" xr3:uid="{80A6E757-0F4B-4FC9-AF9B-6CE9C1A3487D}" name="列6380"/>
    <tableColumn id="6381" xr3:uid="{205CD08D-3982-415B-8BC5-1ABAD58C3A71}" name="列6381"/>
    <tableColumn id="6382" xr3:uid="{3927E2E5-452C-4A73-9E5B-68E2C1EA9A7E}" name="列6382"/>
    <tableColumn id="6383" xr3:uid="{DE21E387-35F2-494A-8E40-56C831D92FA6}" name="列6383"/>
    <tableColumn id="6384" xr3:uid="{16057958-E729-4765-89DE-5DBB9D53A874}" name="列6384"/>
    <tableColumn id="6385" xr3:uid="{291F38D2-BDA1-4ED0-9F76-081AC4588AD4}" name="列6385"/>
    <tableColumn id="6386" xr3:uid="{5C61DDFC-A71A-4492-BF35-A9E92AD89D40}" name="列6386"/>
    <tableColumn id="6387" xr3:uid="{7BDC9E65-1E12-43DA-BD2F-CD5D27327620}" name="列6387"/>
    <tableColumn id="6388" xr3:uid="{A77F5C97-A18D-4B6C-A92A-D95501F9C4F4}" name="列6388"/>
    <tableColumn id="6389" xr3:uid="{0BA42C13-D00E-4DD4-A2B9-AA418ED1A3B9}" name="列6389"/>
    <tableColumn id="6390" xr3:uid="{BF1654F5-F863-4D75-A29D-2D1E383BD00D}" name="列6390"/>
    <tableColumn id="6391" xr3:uid="{73CA672D-6F47-4114-9215-251DF18B2FD6}" name="列6391"/>
    <tableColumn id="6392" xr3:uid="{E4546D1F-FA51-458A-B04A-E7EE3F02B67E}" name="列6392"/>
    <tableColumn id="6393" xr3:uid="{4FDC0E8A-E091-45E3-BB52-C1D07A25516C}" name="列6393"/>
    <tableColumn id="6394" xr3:uid="{6BA48280-7EC3-4E1F-9CBB-D15421D1CAE3}" name="列6394"/>
    <tableColumn id="6395" xr3:uid="{AC4F6ECF-9E91-4E53-A620-C4C3B39E92B6}" name="列6395"/>
    <tableColumn id="6396" xr3:uid="{627ADE0E-9F2A-4CF7-B3D9-3D7DF6EABF2A}" name="列6396"/>
    <tableColumn id="6397" xr3:uid="{9DD72B7F-5B9E-4A26-87BC-595487829FFE}" name="列6397"/>
    <tableColumn id="6398" xr3:uid="{5997DB9E-E606-44C9-865B-CD4E65E0A359}" name="列6398"/>
    <tableColumn id="6399" xr3:uid="{AED5570C-9208-4217-9475-5E72F18EC916}" name="列6399"/>
    <tableColumn id="6400" xr3:uid="{D7DE1953-471C-420A-8A20-FF33A1B16F2C}" name="列6400"/>
    <tableColumn id="6401" xr3:uid="{841AF1FB-37DD-497E-B1D0-530B3373ACCF}" name="列6401"/>
    <tableColumn id="6402" xr3:uid="{DBFE0EE9-F521-42FB-85F6-D0C24D9E8DA2}" name="列6402"/>
    <tableColumn id="6403" xr3:uid="{AAD8FBB9-C4D0-468A-8C27-2B7803657437}" name="列6403"/>
    <tableColumn id="6404" xr3:uid="{6C708039-055A-4248-87D5-2CCB9580E261}" name="列6404"/>
    <tableColumn id="6405" xr3:uid="{181C34F3-3EA9-40F0-96A0-D0FD295CF055}" name="列6405"/>
    <tableColumn id="6406" xr3:uid="{293487F7-23D9-4D90-9604-8F1E304D5ABE}" name="列6406"/>
    <tableColumn id="6407" xr3:uid="{D090C424-2192-4DB7-A805-A9244BB1F8CE}" name="列6407"/>
    <tableColumn id="6408" xr3:uid="{E296CBD7-E7C8-44D2-95CF-CBEF4C53476B}" name="列6408"/>
    <tableColumn id="6409" xr3:uid="{7D3F948F-28F8-4834-8FC4-EF375222EF80}" name="列6409"/>
    <tableColumn id="6410" xr3:uid="{803B4725-905D-420F-A15D-A50640D086E9}" name="列6410"/>
    <tableColumn id="6411" xr3:uid="{1B142AF7-0AC3-4B85-BD99-B7AA58792E2F}" name="列6411"/>
    <tableColumn id="6412" xr3:uid="{F315DA86-5BAE-417C-88E6-89ECBB4A1FAE}" name="列6412"/>
    <tableColumn id="6413" xr3:uid="{203CAA16-A3E8-49E7-A598-2B1B80830B06}" name="列6413"/>
    <tableColumn id="6414" xr3:uid="{E783F374-B0BF-4529-B88D-E273F00E2571}" name="列6414"/>
    <tableColumn id="6415" xr3:uid="{D3489E59-5953-4BB7-8045-CAB57DBF5C82}" name="列6415"/>
    <tableColumn id="6416" xr3:uid="{3C468332-BA71-47DF-ABD0-D6AA73366A98}" name="列6416"/>
    <tableColumn id="6417" xr3:uid="{E17E7D41-E926-45C2-8065-1176AE1F4C31}" name="列6417"/>
    <tableColumn id="6418" xr3:uid="{250B42D3-F00F-48DB-AA6B-1B9F85170A6A}" name="列6418"/>
    <tableColumn id="6419" xr3:uid="{57F9C395-5C90-446C-8783-DE2BC9069F0A}" name="列6419"/>
    <tableColumn id="6420" xr3:uid="{74AEA456-DF02-4054-A244-B2122AA95E19}" name="列6420"/>
    <tableColumn id="6421" xr3:uid="{3AC7B919-EE70-40DE-B727-68B5101AA47D}" name="列6421"/>
    <tableColumn id="6422" xr3:uid="{41E5B7DC-0C99-44FC-A5F3-50C8F14406D1}" name="列6422"/>
    <tableColumn id="6423" xr3:uid="{A226E441-A1E2-4C55-B13B-A2FB62B614EC}" name="列6423"/>
    <tableColumn id="6424" xr3:uid="{2973C57C-A132-4C23-8C00-6C0E3901DE56}" name="列6424"/>
    <tableColumn id="6425" xr3:uid="{04E9CC4D-BA5C-4999-A85C-986B93C25E1C}" name="列6425"/>
    <tableColumn id="6426" xr3:uid="{CA815C0C-BD52-40F1-8122-576D014C2274}" name="列6426"/>
    <tableColumn id="6427" xr3:uid="{C1FEC565-77BD-4048-9907-DEAFA35A8B19}" name="列6427"/>
    <tableColumn id="6428" xr3:uid="{92EE82AD-90F2-43CB-B12F-EB0F80DCADB0}" name="列6428"/>
    <tableColumn id="6429" xr3:uid="{30BF20F9-780B-4641-8648-CEB54AF9D985}" name="列6429"/>
    <tableColumn id="6430" xr3:uid="{1BAB81BE-385D-4140-B55D-98339CC588C4}" name="列6430"/>
    <tableColumn id="6431" xr3:uid="{B951B6E3-9FC8-4EC0-807D-7E49704756B3}" name="列6431"/>
    <tableColumn id="6432" xr3:uid="{6440665F-2535-4A22-AFF7-40CD82FFC51B}" name="列6432"/>
    <tableColumn id="6433" xr3:uid="{198AE606-F0BA-4709-8047-3734E494910F}" name="列6433"/>
    <tableColumn id="6434" xr3:uid="{78A8D01E-D24C-455E-B70D-836ABC4E5CF6}" name="列6434"/>
    <tableColumn id="6435" xr3:uid="{988BB32E-DA65-497A-AED8-3BFBC9D10218}" name="列6435"/>
    <tableColumn id="6436" xr3:uid="{FB6F07FB-20D2-4F39-A20B-73450CE8C594}" name="列6436"/>
    <tableColumn id="6437" xr3:uid="{25D830C3-B1C6-4541-86F3-E812D3AC6201}" name="列6437"/>
    <tableColumn id="6438" xr3:uid="{80557E64-2247-4FEB-835F-1C8525791DF2}" name="列6438"/>
    <tableColumn id="6439" xr3:uid="{59369FC6-64FC-4D0A-B509-BBFEBFDC61FA}" name="列6439"/>
    <tableColumn id="6440" xr3:uid="{09C2E5D2-9E52-4649-90A6-E2C2C709B007}" name="列6440"/>
    <tableColumn id="6441" xr3:uid="{D2F11DED-97CA-49E2-85FA-18A57EB4A169}" name="列6441"/>
    <tableColumn id="6442" xr3:uid="{332B1969-0A1A-47D8-A45A-C6FF94AFCEA9}" name="列6442"/>
    <tableColumn id="6443" xr3:uid="{B3152DDA-7B8D-4512-8035-DBB768F0134F}" name="列6443"/>
    <tableColumn id="6444" xr3:uid="{04AED5D3-A489-4025-AA9B-E318A0478EF7}" name="列6444"/>
    <tableColumn id="6445" xr3:uid="{A421AF40-BF72-41CE-838F-1627A24A0FF2}" name="列6445"/>
    <tableColumn id="6446" xr3:uid="{9752F607-C8EC-4694-9C92-7EC446D7F0D0}" name="列6446"/>
    <tableColumn id="6447" xr3:uid="{35A88861-04EC-4014-94ED-5E9DEEEA84E7}" name="列6447"/>
    <tableColumn id="6448" xr3:uid="{9D5D4720-939F-4884-979B-BEA1E4CA16F6}" name="列6448"/>
    <tableColumn id="6449" xr3:uid="{67EA5623-6CDC-4184-A8C2-76E5884C9B45}" name="列6449"/>
    <tableColumn id="6450" xr3:uid="{DE587251-1210-43BC-B06A-928D71FBE6F7}" name="列6450"/>
    <tableColumn id="6451" xr3:uid="{570CC991-5DAA-40C4-BC30-387CBB74D3F6}" name="列6451"/>
    <tableColumn id="6452" xr3:uid="{0E41159E-EB8F-44AE-B108-1755560FE758}" name="列6452"/>
    <tableColumn id="6453" xr3:uid="{AB22FF0F-2B7F-4CB0-9269-913087DAA6DE}" name="列6453"/>
    <tableColumn id="6454" xr3:uid="{CD90B3A4-CD97-4237-981F-06BCA997F88F}" name="列6454"/>
    <tableColumn id="6455" xr3:uid="{3BADFDDE-7148-45E2-AE2F-6551ADCA611F}" name="列6455"/>
    <tableColumn id="6456" xr3:uid="{AE2D7CE2-FB8B-4C2A-B578-96C666B726BC}" name="列6456"/>
    <tableColumn id="6457" xr3:uid="{449BC0E0-BC34-4FEC-8C54-338156CFFD8B}" name="列6457"/>
    <tableColumn id="6458" xr3:uid="{F02069C8-D2B7-4111-AA11-98DF34F69E6E}" name="列6458"/>
    <tableColumn id="6459" xr3:uid="{3E176276-A0A3-4738-8D8F-27150DC86496}" name="列6459"/>
    <tableColumn id="6460" xr3:uid="{EB0A3218-C001-4C00-A0B4-C5903D250C34}" name="列6460"/>
    <tableColumn id="6461" xr3:uid="{654290C0-C008-4DEF-815C-C6665340B3DA}" name="列6461"/>
    <tableColumn id="6462" xr3:uid="{8ECA497B-E8B1-4A80-A480-17211023982A}" name="列6462"/>
    <tableColumn id="6463" xr3:uid="{1F08986E-543B-4E3E-9730-13922FB85188}" name="列6463"/>
    <tableColumn id="6464" xr3:uid="{DA55A08B-9D73-49B9-A1D7-87E18A298DCD}" name="列6464"/>
    <tableColumn id="6465" xr3:uid="{CB594900-AB6E-49B6-8FAD-3E2B5A3D8A8F}" name="列6465"/>
    <tableColumn id="6466" xr3:uid="{9D6C3959-9C43-4F3A-8AC8-DFDB6967CB69}" name="列6466"/>
    <tableColumn id="6467" xr3:uid="{0186774D-E063-487A-90B7-5C20B591360E}" name="列6467"/>
    <tableColumn id="6468" xr3:uid="{59EB1CF3-0ADF-4DE3-BE0B-282FFEF464F0}" name="列6468"/>
    <tableColumn id="6469" xr3:uid="{142AB3C4-4D03-43E4-B04D-19404FD7F5CC}" name="列6469"/>
    <tableColumn id="6470" xr3:uid="{4B3AAFC2-9CBD-448D-BA14-079E53FBBD83}" name="列6470"/>
    <tableColumn id="6471" xr3:uid="{A0C48CAE-A7F9-4053-91B3-707C39735377}" name="列6471"/>
    <tableColumn id="6472" xr3:uid="{E83BE6C5-5BFC-4BB5-AEA3-B64372C641C0}" name="列6472"/>
    <tableColumn id="6473" xr3:uid="{D11B4F14-2E82-49B3-9844-9331349BE6D0}" name="列6473"/>
    <tableColumn id="6474" xr3:uid="{4A83E4EC-0385-45DB-A405-FEC515F42655}" name="列6474"/>
    <tableColumn id="6475" xr3:uid="{514ABC8F-1B10-4CF7-B3A7-12ADF4E8A2BE}" name="列6475"/>
    <tableColumn id="6476" xr3:uid="{3712637E-4FB1-4C79-A48F-FBDA79F74036}" name="列6476"/>
    <tableColumn id="6477" xr3:uid="{239703B6-13DE-4B6C-AF09-33332BA7657D}" name="列6477"/>
    <tableColumn id="6478" xr3:uid="{154884AF-3E87-49CA-B82E-BBEFB56E97C8}" name="列6478"/>
    <tableColumn id="6479" xr3:uid="{B6E145A0-0408-40FF-B43F-8ACBBFBE2A62}" name="列6479"/>
    <tableColumn id="6480" xr3:uid="{6F019AEB-30F7-4E0B-ACEB-C2B5A3001F71}" name="列6480"/>
    <tableColumn id="6481" xr3:uid="{C805BAC8-AB76-482E-99CE-17AC5270B8D7}" name="列6481"/>
    <tableColumn id="6482" xr3:uid="{61F2CFCC-749C-4230-9CF7-DABE4040B1EC}" name="列6482"/>
    <tableColumn id="6483" xr3:uid="{89434154-56B8-433C-8142-4E164DA60860}" name="列6483"/>
    <tableColumn id="6484" xr3:uid="{32B07CA3-4FB9-4F65-9D18-1D53C9F25856}" name="列6484"/>
    <tableColumn id="6485" xr3:uid="{87775A12-E3E3-4D1F-A0B7-25CBF33B3E31}" name="列6485"/>
    <tableColumn id="6486" xr3:uid="{87A354AF-9AC1-4E38-B6C1-2692BC239BC1}" name="列6486"/>
    <tableColumn id="6487" xr3:uid="{EB1DAC08-4647-4589-A938-2E72876B1C6F}" name="列6487"/>
    <tableColumn id="6488" xr3:uid="{8EC9DAE5-7042-43E6-8FCB-A1440E67C7B6}" name="列6488"/>
    <tableColumn id="6489" xr3:uid="{28E54A6A-7187-4EB4-9188-A4DB0F49E7B7}" name="列6489"/>
    <tableColumn id="6490" xr3:uid="{485FAE96-2711-45C8-B7B1-466D14327BFE}" name="列6490"/>
    <tableColumn id="6491" xr3:uid="{537A457D-D523-4913-BD7F-20FE18FAABD1}" name="列6491"/>
    <tableColumn id="6492" xr3:uid="{6D4052A6-8B7D-40B7-9EB5-B74D0EFA2E28}" name="列6492"/>
    <tableColumn id="6493" xr3:uid="{346AF899-5FBF-48C3-8DEA-7846C8A3EA97}" name="列6493"/>
    <tableColumn id="6494" xr3:uid="{50110020-F59A-4B2E-83B4-D1E9B54F6FDB}" name="列6494"/>
    <tableColumn id="6495" xr3:uid="{EB8CC64F-6E1B-4709-B6CD-F9CABACB4C33}" name="列6495"/>
    <tableColumn id="6496" xr3:uid="{3C40A38D-FA29-4660-A9D2-B5813F998939}" name="列6496"/>
    <tableColumn id="6497" xr3:uid="{695597C5-6822-4EFC-964C-0162494BCBDB}" name="列6497"/>
    <tableColumn id="6498" xr3:uid="{99705310-33C5-4BD4-ACE7-0812049800F9}" name="列6498"/>
    <tableColumn id="6499" xr3:uid="{DEC81A0E-C4A8-4158-A5DE-425488FE714D}" name="列6499"/>
    <tableColumn id="6500" xr3:uid="{4EEB842D-65DA-47CD-8A8D-D333ACD14F3A}" name="列6500"/>
    <tableColumn id="6501" xr3:uid="{A3216536-C72B-4ED9-BE5A-AD5C02A0C14F}" name="列6501"/>
    <tableColumn id="6502" xr3:uid="{0E8D22E9-0860-40D4-93D3-13D8A36B582A}" name="列6502"/>
    <tableColumn id="6503" xr3:uid="{12D5FF07-1EE2-4032-B56D-02EF3212B745}" name="列6503"/>
    <tableColumn id="6504" xr3:uid="{C48351C4-6DCC-4D93-87C8-63D859DB9850}" name="列6504"/>
    <tableColumn id="6505" xr3:uid="{E16BA5E1-3888-4447-A5DA-8FD6AE53087F}" name="列6505"/>
    <tableColumn id="6506" xr3:uid="{166C38EA-71B2-492F-87D6-476C5D677FFB}" name="列6506"/>
    <tableColumn id="6507" xr3:uid="{CBCFFB1A-B137-447B-A797-72D38864A3A0}" name="列6507"/>
    <tableColumn id="6508" xr3:uid="{0510BB61-288A-42BE-BA3D-4CF0B1E91AD7}" name="列6508"/>
    <tableColumn id="6509" xr3:uid="{166FD78F-F713-42C6-80B4-DA4DA6B8362D}" name="列6509"/>
    <tableColumn id="6510" xr3:uid="{AD486953-5E9C-4356-B954-ADAFD224CDF7}" name="列6510"/>
    <tableColumn id="6511" xr3:uid="{462A610C-9C38-41DD-9F44-1295C5AE2039}" name="列6511"/>
    <tableColumn id="6512" xr3:uid="{99A05739-7D37-44B8-86F7-319C0A016DC4}" name="列6512"/>
    <tableColumn id="6513" xr3:uid="{AA265539-7A26-4D2D-8D25-DA2C0F153476}" name="列6513"/>
    <tableColumn id="6514" xr3:uid="{39FCBEE7-59BA-497A-AE6B-10A11CD6E02B}" name="列6514"/>
    <tableColumn id="6515" xr3:uid="{A8961DEB-CA72-474C-BBB7-3B3A85AEE848}" name="列6515"/>
    <tableColumn id="6516" xr3:uid="{4FA0E030-91E1-4DA7-8660-F07A6F6C924F}" name="列6516"/>
    <tableColumn id="6517" xr3:uid="{DDE2ABBA-7180-49EF-91D3-0EFD90A235D3}" name="列6517"/>
    <tableColumn id="6518" xr3:uid="{A4B03DDB-FD4D-4DA3-8015-9FE9A0ACFE35}" name="列6518"/>
    <tableColumn id="6519" xr3:uid="{CEC60681-258D-47B4-B1BC-D47E788E7202}" name="列6519"/>
    <tableColumn id="6520" xr3:uid="{10F0E7FB-8119-4A04-B2BC-9A92C7BA31B3}" name="列6520"/>
    <tableColumn id="6521" xr3:uid="{310F5704-92B0-4BAB-8E3A-223C042EF337}" name="列6521"/>
    <tableColumn id="6522" xr3:uid="{E6E26201-5E35-44C6-BC7C-FF5FB064938C}" name="列6522"/>
    <tableColumn id="6523" xr3:uid="{19010331-2484-456F-93FA-D408D7394B7C}" name="列6523"/>
    <tableColumn id="6524" xr3:uid="{48407F74-8A93-43A3-B133-415B7E63FF1F}" name="列6524"/>
    <tableColumn id="6525" xr3:uid="{B1CDCCD7-D498-499B-B9E1-5C09B2C4074B}" name="列6525"/>
    <tableColumn id="6526" xr3:uid="{EDD8CEB5-9C73-4297-8411-9DF7CC05ED66}" name="列6526"/>
    <tableColumn id="6527" xr3:uid="{26BBC8FC-7EF5-46B1-906E-2920A0ABEA8C}" name="列6527"/>
    <tableColumn id="6528" xr3:uid="{D1039CB2-518D-4BF7-95D5-FF4957F98480}" name="列6528"/>
    <tableColumn id="6529" xr3:uid="{A504FD85-70D6-479C-BA10-25442835169C}" name="列6529"/>
    <tableColumn id="6530" xr3:uid="{81C380AC-0A10-4513-ABA8-81B88B792200}" name="列6530"/>
    <tableColumn id="6531" xr3:uid="{13AC4D99-BFE6-4DFE-BB4E-F1F64F50F985}" name="列6531"/>
    <tableColumn id="6532" xr3:uid="{AA84014F-3901-4AC6-901C-270292A95AE9}" name="列6532"/>
    <tableColumn id="6533" xr3:uid="{DE4E3243-C93C-4E8D-9AEC-46889A053E8E}" name="列6533"/>
    <tableColumn id="6534" xr3:uid="{C90B2B97-4613-4AE0-A1FE-12309564E797}" name="列6534"/>
    <tableColumn id="6535" xr3:uid="{EB3EF544-C241-49B2-914A-FEE666CB8099}" name="列6535"/>
    <tableColumn id="6536" xr3:uid="{E6049BAF-2615-46AA-B110-BA896F766B14}" name="列6536"/>
    <tableColumn id="6537" xr3:uid="{E89D84AA-E181-4A7E-908E-11532B81AD53}" name="列6537"/>
    <tableColumn id="6538" xr3:uid="{FCF7E246-F1E5-4AA6-B25F-B7831A75BE0E}" name="列6538"/>
    <tableColumn id="6539" xr3:uid="{F528EF88-FEA4-44D8-A63A-EF65872D6708}" name="列6539"/>
    <tableColumn id="6540" xr3:uid="{AA260DD8-7DF1-488E-AEE9-49CCCCAABAD6}" name="列6540"/>
    <tableColumn id="6541" xr3:uid="{017C9F4C-2C90-40B8-AB08-05883487619A}" name="列6541"/>
    <tableColumn id="6542" xr3:uid="{76CBC268-DACF-4234-867D-C22F0509C93B}" name="列6542"/>
    <tableColumn id="6543" xr3:uid="{F8869904-5BBC-4B4D-841C-6040AE8F7688}" name="列6543"/>
    <tableColumn id="6544" xr3:uid="{A056EE32-94FB-457F-829D-042C11CC0422}" name="列6544"/>
    <tableColumn id="6545" xr3:uid="{81BA9427-42D7-4DC2-BF9D-DA1F187D7D4E}" name="列6545"/>
    <tableColumn id="6546" xr3:uid="{3F6AFBC9-FD09-467B-A072-07BDB253C913}" name="列6546"/>
    <tableColumn id="6547" xr3:uid="{F9C25D13-8E85-406F-80C1-1F2AA67D392E}" name="列6547"/>
    <tableColumn id="6548" xr3:uid="{FC9D529B-184B-4CEE-87F6-CE9619AE44E0}" name="列6548"/>
    <tableColumn id="6549" xr3:uid="{31DA2C22-0DF1-4641-874C-13BEA71A9DA9}" name="列6549"/>
    <tableColumn id="6550" xr3:uid="{55D787E1-75EF-4878-9E9A-A6A47EFA2A07}" name="列6550"/>
    <tableColumn id="6551" xr3:uid="{625E7540-199E-4502-97F2-77F315F657FF}" name="列6551"/>
    <tableColumn id="6552" xr3:uid="{B688CDFE-6EEF-478E-A658-71F580A9BE57}" name="列6552"/>
    <tableColumn id="6553" xr3:uid="{86353299-CA0D-4575-8CF2-0C28A359452B}" name="列6553"/>
    <tableColumn id="6554" xr3:uid="{F80D22AC-2176-435A-A115-C0D2644203A8}" name="列6554"/>
    <tableColumn id="6555" xr3:uid="{71743600-8C25-41D9-ADED-43FE8FAA3CF8}" name="列6555"/>
    <tableColumn id="6556" xr3:uid="{2C7847E8-7CEB-46CC-B4ED-D809D703F8FB}" name="列6556"/>
    <tableColumn id="6557" xr3:uid="{2E26F3DB-3C4D-4127-AE74-9534C82C3B8B}" name="列6557"/>
    <tableColumn id="6558" xr3:uid="{02079BD1-376E-4996-8604-DC38E3115142}" name="列6558"/>
    <tableColumn id="6559" xr3:uid="{267F93D3-2F3C-4549-AE9F-CEE1738671F5}" name="列6559"/>
    <tableColumn id="6560" xr3:uid="{571B4737-265D-4104-B449-2AF8E3514AE4}" name="列6560"/>
    <tableColumn id="6561" xr3:uid="{B6A00A00-BE99-4915-AD07-DB203A8AEF0D}" name="列6561"/>
    <tableColumn id="6562" xr3:uid="{6D308430-3F20-4E93-BC3E-A4FB8F8D8B04}" name="列6562"/>
    <tableColumn id="6563" xr3:uid="{0EAC619D-CEA2-4BFC-8AE0-079E605B5B71}" name="列6563"/>
    <tableColumn id="6564" xr3:uid="{C6819A42-796B-4CBB-89F1-A2A97E60F199}" name="列6564"/>
    <tableColumn id="6565" xr3:uid="{2933F301-CEAC-4345-BF42-5A1C39BD158B}" name="列6565"/>
    <tableColumn id="6566" xr3:uid="{6714A0FD-C088-4098-9E3A-C8464E2780B8}" name="列6566"/>
    <tableColumn id="6567" xr3:uid="{AFD440DC-D2B4-45CE-9684-052896F9FE06}" name="列6567"/>
    <tableColumn id="6568" xr3:uid="{CA5706F6-3A57-4AC2-A416-7E100539E355}" name="列6568"/>
    <tableColumn id="6569" xr3:uid="{379D7EEB-4B72-4B8C-8D80-2F48CBD858D7}" name="列6569"/>
    <tableColumn id="6570" xr3:uid="{D2CB5AB9-CF98-4E3A-B05F-9ECCC0D4CBC3}" name="列6570"/>
    <tableColumn id="6571" xr3:uid="{B93EA4A4-1F8D-4BB4-8B63-162940296842}" name="列6571"/>
    <tableColumn id="6572" xr3:uid="{30AFBB4C-312C-4E4D-9E26-50B01E32ACA3}" name="列6572"/>
    <tableColumn id="6573" xr3:uid="{138F350B-3687-400F-B165-BA1FE0D9F4C2}" name="列6573"/>
    <tableColumn id="6574" xr3:uid="{FD568892-D3BB-445A-9FDC-F231820C584E}" name="列6574"/>
    <tableColumn id="6575" xr3:uid="{4930C133-1776-4325-A91D-DA57E113624C}" name="列6575"/>
    <tableColumn id="6576" xr3:uid="{822759E1-92EE-4E5D-8624-CD191099C7CA}" name="列6576"/>
    <tableColumn id="6577" xr3:uid="{CE5C50C8-BB5B-47BE-92D0-CEE903C7FCF8}" name="列6577"/>
    <tableColumn id="6578" xr3:uid="{AF953CD2-2FAF-4DCF-830B-3E5A20CF1FBC}" name="列6578"/>
    <tableColumn id="6579" xr3:uid="{EC59F406-FEAC-4209-888E-D06A8CC6656D}" name="列6579"/>
    <tableColumn id="6580" xr3:uid="{09E40871-BE1A-4F8C-AC53-34D8C21FFC01}" name="列6580"/>
    <tableColumn id="6581" xr3:uid="{2DDED534-83BE-4A95-B09A-A2E1EA7E99A1}" name="列6581"/>
    <tableColumn id="6582" xr3:uid="{2E98B42E-1D7F-4A83-ACE8-5D19D244CC8D}" name="列6582"/>
    <tableColumn id="6583" xr3:uid="{0BF5F0D2-CEE2-4C62-BC23-4E2231D9D791}" name="列6583"/>
    <tableColumn id="6584" xr3:uid="{7070EFC8-BFBB-459C-A143-D650C0D80B27}" name="列6584"/>
    <tableColumn id="6585" xr3:uid="{1D5E1473-9280-44B4-8A8B-B83AF93B446B}" name="列6585"/>
    <tableColumn id="6586" xr3:uid="{051450D5-9B70-45A7-8CDB-B4403592277C}" name="列6586"/>
    <tableColumn id="6587" xr3:uid="{EE235DD3-9395-48A0-81DF-7388EA489F53}" name="列6587"/>
    <tableColumn id="6588" xr3:uid="{58D70832-80CB-4E5C-B761-C85354E7F001}" name="列6588"/>
    <tableColumn id="6589" xr3:uid="{27CB3DB1-47BA-462D-9C1F-B54AA9EAD05E}" name="列6589"/>
    <tableColumn id="6590" xr3:uid="{AC14FDD8-7FD0-4B18-AC70-54CC36FAE2F6}" name="列6590"/>
    <tableColumn id="6591" xr3:uid="{9EFB4A0E-036D-4464-9E72-8B3CC47BF88A}" name="列6591"/>
    <tableColumn id="6592" xr3:uid="{BBD912D2-76D3-4F13-8541-2CF543DC0B9E}" name="列6592"/>
    <tableColumn id="6593" xr3:uid="{53316D29-254E-404C-8803-7C27FDD8BB56}" name="列6593"/>
    <tableColumn id="6594" xr3:uid="{1EB5DF5D-E6BE-47EB-BC02-0ADAF96AD571}" name="列6594"/>
    <tableColumn id="6595" xr3:uid="{85A85D6D-37C1-4FFD-9A62-D8C081D2D0B7}" name="列6595"/>
    <tableColumn id="6596" xr3:uid="{A8C68304-2607-4670-BD3C-8D6634253EFD}" name="列6596"/>
    <tableColumn id="6597" xr3:uid="{D31631B6-AA7B-474D-A8B8-5BD2CAFD94B0}" name="列6597"/>
    <tableColumn id="6598" xr3:uid="{373ECD66-944B-4B4F-ADD9-D6F79FDB966C}" name="列6598"/>
    <tableColumn id="6599" xr3:uid="{54E9703A-9FC5-4F21-9738-4CE7258EF79F}" name="列6599"/>
    <tableColumn id="6600" xr3:uid="{F4EA170C-1E43-43DD-8064-3414D60AD8C4}" name="列6600"/>
    <tableColumn id="6601" xr3:uid="{570B1B30-6B4A-4BEB-9967-1BC8962CF007}" name="列6601"/>
    <tableColumn id="6602" xr3:uid="{FD63B568-8337-4286-B4EC-E1B0EDD2288F}" name="列6602"/>
    <tableColumn id="6603" xr3:uid="{590AFE6D-21BD-4985-AE30-B3221CC27EBC}" name="列6603"/>
    <tableColumn id="6604" xr3:uid="{B6A14A92-E58C-4233-A003-D5A1D46A3D85}" name="列6604"/>
    <tableColumn id="6605" xr3:uid="{BA93A5E3-C2E8-4995-9E8A-799264DE2C5A}" name="列6605"/>
    <tableColumn id="6606" xr3:uid="{8F43E64E-04A5-4729-B126-6FE6D8488B0B}" name="列6606"/>
    <tableColumn id="6607" xr3:uid="{4A667994-789B-44A5-A06D-4BC9AA3C35EA}" name="列6607"/>
    <tableColumn id="6608" xr3:uid="{47BCB951-0F7D-48EE-A79D-CBF042E45CAF}" name="列6608"/>
    <tableColumn id="6609" xr3:uid="{1E1BE5D8-4EA5-4B19-8943-A54A9549AC95}" name="列6609"/>
    <tableColumn id="6610" xr3:uid="{D42C168B-56C8-4343-A275-76B4E0D32618}" name="列6610"/>
    <tableColumn id="6611" xr3:uid="{47B3DB1D-DA94-46F5-8BDF-F04999DAFCB0}" name="列6611"/>
    <tableColumn id="6612" xr3:uid="{7174A7DF-74FD-473A-A41E-4D3E98678531}" name="列6612"/>
    <tableColumn id="6613" xr3:uid="{2828817A-6DE1-4E8A-BDE8-2DFBC1F63A7B}" name="列6613"/>
    <tableColumn id="6614" xr3:uid="{80551610-30D2-48F2-B6C7-610EBC85EFE5}" name="列6614"/>
    <tableColumn id="6615" xr3:uid="{3AB43170-BF12-45AC-ABE1-FAB7237ADA2D}" name="列6615"/>
    <tableColumn id="6616" xr3:uid="{D078B7EE-CCB2-438A-BFED-B72E71C1D0AF}" name="列6616"/>
    <tableColumn id="6617" xr3:uid="{CD453CD4-9314-4D9B-9C4A-53FE623B2DCA}" name="列6617"/>
    <tableColumn id="6618" xr3:uid="{A58541AC-28F1-4E80-A699-03AA12FE8981}" name="列6618"/>
    <tableColumn id="6619" xr3:uid="{AE44A9FC-3A86-426B-8995-97DB3D6D6C4E}" name="列6619"/>
    <tableColumn id="6620" xr3:uid="{FED38481-38D0-48C5-ACE3-7195CAF52DB7}" name="列6620"/>
    <tableColumn id="6621" xr3:uid="{D1350238-E1B3-48F2-9706-B1D8C8B63761}" name="列6621"/>
    <tableColumn id="6622" xr3:uid="{35493D11-E6F0-4271-A2B0-FB308997DE72}" name="列6622"/>
    <tableColumn id="6623" xr3:uid="{DC51B8F8-434C-4715-9355-713B5CA77362}" name="列6623"/>
    <tableColumn id="6624" xr3:uid="{61F72D32-9D5E-4828-88B3-5CC69CF52D71}" name="列6624"/>
    <tableColumn id="6625" xr3:uid="{D30F5B41-1663-440F-A3BF-0AA0318411C2}" name="列6625"/>
    <tableColumn id="6626" xr3:uid="{9FEEB646-3D5E-4B08-8119-DFB5F9A51441}" name="列6626"/>
    <tableColumn id="6627" xr3:uid="{2BE66B1B-C927-4D92-8B83-F38A184B82E8}" name="列6627"/>
    <tableColumn id="6628" xr3:uid="{0EC9C710-EAB2-47B0-BE46-89BFA63B6875}" name="列6628"/>
    <tableColumn id="6629" xr3:uid="{4A43F698-9FE1-49BA-A8D8-BF827B75F1A1}" name="列6629"/>
    <tableColumn id="6630" xr3:uid="{36748338-D19C-4984-9C41-DD050326C431}" name="列6630"/>
    <tableColumn id="6631" xr3:uid="{74D22A44-8A44-4959-9DB8-2899D5123C19}" name="列6631"/>
    <tableColumn id="6632" xr3:uid="{F6E7C7CC-C40F-43C1-9191-8F27BF72B138}" name="列6632"/>
    <tableColumn id="6633" xr3:uid="{3320F4C7-68AC-429F-8C96-7E57C02A84DB}" name="列6633"/>
    <tableColumn id="6634" xr3:uid="{D5855402-EF81-4458-96A4-20C87CB54C5F}" name="列6634"/>
    <tableColumn id="6635" xr3:uid="{09D1E40E-D6E9-4403-A370-C9177CD3E15B}" name="列6635"/>
    <tableColumn id="6636" xr3:uid="{B3847281-89D2-4BD1-8B33-A68EA0ECA2BF}" name="列6636"/>
    <tableColumn id="6637" xr3:uid="{C0110706-FF02-4329-9E8F-6794F6134E3B}" name="列6637"/>
    <tableColumn id="6638" xr3:uid="{DF496050-06A2-401D-BFBE-F3AD04E32D51}" name="列6638"/>
    <tableColumn id="6639" xr3:uid="{0B9B9E7F-8ED5-44BD-BB42-DA933C64790A}" name="列6639"/>
    <tableColumn id="6640" xr3:uid="{B5087F18-E469-462B-A6DD-A836BA113329}" name="列6640"/>
    <tableColumn id="6641" xr3:uid="{7312E8A0-199F-4BC3-9DB6-2BF2CF20324F}" name="列6641"/>
    <tableColumn id="6642" xr3:uid="{65C0C478-3F7B-4408-8B93-094D5AD2A64B}" name="列6642"/>
    <tableColumn id="6643" xr3:uid="{D4E43069-9E2A-4BAA-AA96-F01DECCF888F}" name="列6643"/>
    <tableColumn id="6644" xr3:uid="{4E2C8D4D-D58E-4434-9138-65E128244EF8}" name="列6644"/>
    <tableColumn id="6645" xr3:uid="{D8E44AAB-1554-4FF7-8461-9FDC64BEAC26}" name="列6645"/>
    <tableColumn id="6646" xr3:uid="{C8274FF9-9932-43D4-BC4F-3518739B993D}" name="列6646"/>
    <tableColumn id="6647" xr3:uid="{29DF1E1C-091B-47D4-B0DC-AB02FFB146CB}" name="列6647"/>
    <tableColumn id="6648" xr3:uid="{AF88EC62-5C60-4201-9D57-2592D22870D2}" name="列6648"/>
    <tableColumn id="6649" xr3:uid="{81F0FABC-22EE-48B4-8F92-A5984B13B97E}" name="列6649"/>
    <tableColumn id="6650" xr3:uid="{52E18AB0-BB1C-4A4E-96C0-9FF5B3B78D5E}" name="列6650"/>
    <tableColumn id="6651" xr3:uid="{DB11E84A-A128-4856-8A8D-CE36EC3DB12C}" name="列6651"/>
    <tableColumn id="6652" xr3:uid="{345A8C3F-1FA1-4B3F-99EB-6910FAD34738}" name="列6652"/>
    <tableColumn id="6653" xr3:uid="{EFCBCA7E-616C-4B86-BF65-AA6D99A666F6}" name="列6653"/>
    <tableColumn id="6654" xr3:uid="{43342B29-94A2-4C3F-BDC7-5EA356C10314}" name="列6654"/>
    <tableColumn id="6655" xr3:uid="{258E1973-F6C2-4997-A850-2D665848D8E3}" name="列6655"/>
    <tableColumn id="6656" xr3:uid="{F188AC9F-D5FE-418C-A8EE-4CF2FDF4C558}" name="列6656"/>
    <tableColumn id="6657" xr3:uid="{DAE91AF6-4AFA-495A-9EC1-B82A2A015855}" name="列6657"/>
    <tableColumn id="6658" xr3:uid="{9C20719D-FAC7-4D67-B428-C2CF1E23698A}" name="列6658"/>
    <tableColumn id="6659" xr3:uid="{49BC3A5E-8284-41C9-8902-AF79FC9827B4}" name="列6659"/>
    <tableColumn id="6660" xr3:uid="{000FB3B1-2A6A-4888-987D-D6A69FB84ED5}" name="列6660"/>
    <tableColumn id="6661" xr3:uid="{5F2EC973-4908-4A72-82AC-E46173ABC600}" name="列6661"/>
    <tableColumn id="6662" xr3:uid="{A20CF790-1EC4-4472-9D85-6F5598010DE3}" name="列6662"/>
    <tableColumn id="6663" xr3:uid="{4B2E4E36-7698-46FF-B47F-762176D1DE63}" name="列6663"/>
    <tableColumn id="6664" xr3:uid="{3E7285FE-5664-4DA1-A9F0-0CF704861B51}" name="列6664"/>
    <tableColumn id="6665" xr3:uid="{C71335C8-1FF1-4157-AEF6-955BF37E8676}" name="列6665"/>
    <tableColumn id="6666" xr3:uid="{B58B7A9F-6E36-479C-8440-B294DF4F0CB0}" name="列6666"/>
    <tableColumn id="6667" xr3:uid="{E9E74213-4CD4-4768-BB5C-1C8B0C3085E1}" name="列6667"/>
    <tableColumn id="6668" xr3:uid="{9608D2E4-35D3-4BE9-B00C-87B9B02BD8A1}" name="列6668"/>
    <tableColumn id="6669" xr3:uid="{CC12F819-05C7-4281-BF78-6CF265B43652}" name="列6669"/>
    <tableColumn id="6670" xr3:uid="{70146C31-2868-4310-9CEB-59105964FFAA}" name="列6670"/>
    <tableColumn id="6671" xr3:uid="{01E494C7-CF2E-42A1-BE20-961FA9566FFD}" name="列6671"/>
    <tableColumn id="6672" xr3:uid="{D217D3C9-6C75-4D8A-A14B-B36C878F51BF}" name="列6672"/>
    <tableColumn id="6673" xr3:uid="{3A936075-A7B8-47DC-A055-5261FEB73B21}" name="列6673"/>
    <tableColumn id="6674" xr3:uid="{DD2C43C0-A629-4450-8910-F922A665394D}" name="列6674"/>
    <tableColumn id="6675" xr3:uid="{49E17012-89B8-47EC-8696-FA7E1549729D}" name="列6675"/>
    <tableColumn id="6676" xr3:uid="{21F6B4F1-DAF2-462F-8B3F-9F43192EF882}" name="列6676"/>
    <tableColumn id="6677" xr3:uid="{1581D0D7-BE1D-448C-A642-07C78EC10D23}" name="列6677"/>
    <tableColumn id="6678" xr3:uid="{CE96F3C4-A04A-41CA-872E-AD6C0C7567E3}" name="列6678"/>
    <tableColumn id="6679" xr3:uid="{35C0EF64-4C3E-4E9B-9885-336D1238E44F}" name="列6679"/>
    <tableColumn id="6680" xr3:uid="{CA0A7522-48AE-4A49-AA69-B1CC683128A7}" name="列6680"/>
    <tableColumn id="6681" xr3:uid="{34CCEF85-C3AD-4695-BFD9-33E1E6336A46}" name="列6681"/>
    <tableColumn id="6682" xr3:uid="{57D569B7-07EC-46EA-85E6-ABF05A796051}" name="列6682"/>
    <tableColumn id="6683" xr3:uid="{FD4B7F91-BBF7-4BBA-9D1D-A04706FD8072}" name="列6683"/>
    <tableColumn id="6684" xr3:uid="{811DC3C7-EDFE-4694-B012-7BB0017ECE5B}" name="列6684"/>
    <tableColumn id="6685" xr3:uid="{0679EAFB-EE4A-4DD4-83A5-94A52F53F110}" name="列6685"/>
    <tableColumn id="6686" xr3:uid="{E8726C0E-EBBD-420F-86A3-522D16DC2EA2}" name="列6686"/>
    <tableColumn id="6687" xr3:uid="{34D782B3-8B11-47CA-B812-2E49A17ADF59}" name="列6687"/>
    <tableColumn id="6688" xr3:uid="{88FF72C6-87DE-4D6A-ACA6-09DE68AEE4E1}" name="列6688"/>
    <tableColumn id="6689" xr3:uid="{61ACA674-A5F5-4349-9B39-A19B66E87706}" name="列6689"/>
    <tableColumn id="6690" xr3:uid="{5B62AEB2-F1EB-406B-A767-40D1D079C185}" name="列6690"/>
    <tableColumn id="6691" xr3:uid="{34871610-058A-486F-B473-57B0FE676618}" name="列6691"/>
    <tableColumn id="6692" xr3:uid="{02A0D58A-75DA-4341-BE94-DFE038945D70}" name="列6692"/>
    <tableColumn id="6693" xr3:uid="{FD3538E5-09F9-42DA-9ACE-8FF0C09E914C}" name="列6693"/>
    <tableColumn id="6694" xr3:uid="{3597E23A-75C7-4B13-B4B9-77CB7A7D3854}" name="列6694"/>
    <tableColumn id="6695" xr3:uid="{051D8D33-3326-421D-9F97-AD8F0E5F1FDA}" name="列6695"/>
    <tableColumn id="6696" xr3:uid="{4B6F325B-6236-406D-BD1F-BAB3A4CFB0EE}" name="列6696"/>
    <tableColumn id="6697" xr3:uid="{27D0A0FB-B8DE-47A4-B963-6A19E84E277B}" name="列6697"/>
    <tableColumn id="6698" xr3:uid="{4CDCDBD0-1699-425A-960F-3981979438D0}" name="列6698"/>
    <tableColumn id="6699" xr3:uid="{E487A404-99C8-4A00-B8EF-6E06780F0CF8}" name="列6699"/>
    <tableColumn id="6700" xr3:uid="{0F1F1C0F-7D58-490A-929F-343BEB268533}" name="列6700"/>
    <tableColumn id="6701" xr3:uid="{66F7F4D4-2AA0-4CE6-A2BD-6C8E878761E5}" name="列6701"/>
    <tableColumn id="6702" xr3:uid="{57BB2F7B-8505-4B59-84A2-6498F971DE60}" name="列6702"/>
    <tableColumn id="6703" xr3:uid="{9C82DD8D-195C-463D-A3D7-DF444294C3B5}" name="列6703"/>
    <tableColumn id="6704" xr3:uid="{D07E322D-B049-4A66-A6FA-5D56C634B121}" name="列6704"/>
    <tableColumn id="6705" xr3:uid="{3F8C05F5-4411-478E-987D-DC4169A4083A}" name="列6705"/>
    <tableColumn id="6706" xr3:uid="{CB738BB1-311D-44F6-8928-5DDB447BCC3D}" name="列6706"/>
    <tableColumn id="6707" xr3:uid="{732FBC98-4BBC-47CC-8EC3-1A793C3D6224}" name="列6707"/>
    <tableColumn id="6708" xr3:uid="{08D37CB6-0962-406D-B825-BA01EE08C12C}" name="列6708"/>
    <tableColumn id="6709" xr3:uid="{30871890-0904-477F-979C-7C8BD8D04F76}" name="列6709"/>
    <tableColumn id="6710" xr3:uid="{9EF4804C-0B9C-4D90-8C82-ED8198F66702}" name="列6710"/>
    <tableColumn id="6711" xr3:uid="{6FB41D94-731D-4D85-9716-38DA92364648}" name="列6711"/>
    <tableColumn id="6712" xr3:uid="{9A0F9BFF-8244-4239-A5B6-A9DD53850E15}" name="列6712"/>
    <tableColumn id="6713" xr3:uid="{EDAE8F10-363C-4DFC-99FC-17284921DB76}" name="列6713"/>
    <tableColumn id="6714" xr3:uid="{51469807-C090-4D1D-9D9B-990F72E3378B}" name="列6714"/>
    <tableColumn id="6715" xr3:uid="{4FBF13F4-2451-4072-9DC5-83FB89D2FD40}" name="列6715"/>
    <tableColumn id="6716" xr3:uid="{B59B4D63-2182-4480-A4EB-ADEE0123F940}" name="列6716"/>
    <tableColumn id="6717" xr3:uid="{F33AE57C-1FBA-41B9-B3D7-60E858C668F8}" name="列6717"/>
    <tableColumn id="6718" xr3:uid="{D8CCA7DA-7D1C-48FE-A733-BFF329ABBC47}" name="列6718"/>
    <tableColumn id="6719" xr3:uid="{14241BB3-1FE7-4F58-B6E3-35E61EFD9D68}" name="列6719"/>
    <tableColumn id="6720" xr3:uid="{19D82006-2EAB-4ECC-98D3-9B80C84DF2DD}" name="列6720"/>
    <tableColumn id="6721" xr3:uid="{8554358F-B6F4-443F-A782-AFC847205E56}" name="列6721"/>
    <tableColumn id="6722" xr3:uid="{C48A4AB4-B2B5-4DE3-94AE-3482F3E964E5}" name="列6722"/>
    <tableColumn id="6723" xr3:uid="{89DDA00F-84DA-4EBE-BF8F-6723CA22A741}" name="列6723"/>
    <tableColumn id="6724" xr3:uid="{5F0CE5B0-5D35-46DE-9E28-2144C08E3F40}" name="列6724"/>
    <tableColumn id="6725" xr3:uid="{1DC73D83-DDC6-4FAA-AA68-B55AE84C1E86}" name="列6725"/>
    <tableColumn id="6726" xr3:uid="{C597CE95-011C-470B-A82E-03460E239AAE}" name="列6726"/>
    <tableColumn id="6727" xr3:uid="{93CF8876-2639-4146-9567-9E514E2EF2A8}" name="列6727"/>
    <tableColumn id="6728" xr3:uid="{4CA0B08D-2D1C-4955-B981-B818CB238CEC}" name="列6728"/>
    <tableColumn id="6729" xr3:uid="{3593FC01-243E-4B6B-96DB-F15141D3B992}" name="列6729"/>
    <tableColumn id="6730" xr3:uid="{14F10671-E296-4280-A57D-1E8102B7D517}" name="列6730"/>
    <tableColumn id="6731" xr3:uid="{83D3EB6D-35E7-453A-B532-EB23F4361CAD}" name="列6731"/>
    <tableColumn id="6732" xr3:uid="{BF4B8872-EE4F-4351-9E0A-CB842359FF11}" name="列6732"/>
    <tableColumn id="6733" xr3:uid="{C98C7542-CFCA-455A-BF4D-166EEA09C7FB}" name="列6733"/>
    <tableColumn id="6734" xr3:uid="{433EA034-724C-471E-8FA6-AE48AD6BDD59}" name="列6734"/>
    <tableColumn id="6735" xr3:uid="{2D54E910-6690-48F7-9883-BD367A680D0D}" name="列6735"/>
    <tableColumn id="6736" xr3:uid="{F2520971-433D-40A6-B400-75F5D1B076F6}" name="列6736"/>
    <tableColumn id="6737" xr3:uid="{C0A54174-9AA6-489A-BD5F-48AE45C47B01}" name="列6737"/>
    <tableColumn id="6738" xr3:uid="{5523124A-EBAA-4FC8-B51C-BA789B535D0C}" name="列6738"/>
    <tableColumn id="6739" xr3:uid="{CC653A48-21DC-46D9-8E28-CF556F62CF8D}" name="列6739"/>
    <tableColumn id="6740" xr3:uid="{421BA841-5797-45A3-B3E4-5F0653273144}" name="列6740"/>
    <tableColumn id="6741" xr3:uid="{98F3A4C1-109C-4075-AA3E-350BC10332D6}" name="列6741"/>
    <tableColumn id="6742" xr3:uid="{1C08AF95-7C7C-41A2-800E-AEA44232B025}" name="列6742"/>
    <tableColumn id="6743" xr3:uid="{97E3BA7B-57D6-41F6-8F04-32AC2A04E0CC}" name="列6743"/>
    <tableColumn id="6744" xr3:uid="{6ABA15F2-B501-4F54-8905-FDC8EDF844BC}" name="列6744"/>
    <tableColumn id="6745" xr3:uid="{BD6222FC-2E92-4F0E-A823-61F8700A5471}" name="列6745"/>
    <tableColumn id="6746" xr3:uid="{7B1566A5-F2E5-4E42-9E04-CD35090F787A}" name="列6746"/>
    <tableColumn id="6747" xr3:uid="{CDA282FB-6A8E-4197-BDE3-1454587C8763}" name="列6747"/>
    <tableColumn id="6748" xr3:uid="{A0783AC3-5B8C-4BE3-A725-654C1A9BF07E}" name="列6748"/>
    <tableColumn id="6749" xr3:uid="{0C8EB4B1-0059-4779-B310-3F2406453E67}" name="列6749"/>
    <tableColumn id="6750" xr3:uid="{12026967-A808-4678-9C8E-636F1B740907}" name="列6750"/>
    <tableColumn id="6751" xr3:uid="{2EEA0170-7D0E-4893-818F-362190CA2F0F}" name="列6751"/>
    <tableColumn id="6752" xr3:uid="{14A8A2E4-3512-45F2-A3C1-5B8319FDBAD3}" name="列6752"/>
    <tableColumn id="6753" xr3:uid="{09CC6B9C-12CA-4DC8-BA8B-A146D9552790}" name="列6753"/>
    <tableColumn id="6754" xr3:uid="{FE7C35DB-36BD-40F7-934C-59CF151AC298}" name="列6754"/>
    <tableColumn id="6755" xr3:uid="{685A01E4-1D41-4FB0-88F5-FFF133BB8912}" name="列6755"/>
    <tableColumn id="6756" xr3:uid="{010AC3A8-67A7-43B9-9D3E-1BCCE726A8EB}" name="列6756"/>
    <tableColumn id="6757" xr3:uid="{B1AC9C52-79D2-4826-BAF2-549C6705AA5A}" name="列6757"/>
    <tableColumn id="6758" xr3:uid="{672F2BF8-9E7F-4D00-9CA8-D117389BC913}" name="列6758"/>
    <tableColumn id="6759" xr3:uid="{403D7E62-8CF7-477B-9C84-D57641DF13A2}" name="列6759"/>
    <tableColumn id="6760" xr3:uid="{EE31AAF9-E9A9-43D8-B6E4-FEBCE272ECF7}" name="列6760"/>
    <tableColumn id="6761" xr3:uid="{9BA01F56-EDC3-4BE6-B90A-F1B69776C335}" name="列6761"/>
    <tableColumn id="6762" xr3:uid="{DAF03FCD-AA80-46E1-8DD8-804D9B98AA5F}" name="列6762"/>
    <tableColumn id="6763" xr3:uid="{D4C0ACBF-42F2-4CD8-846C-0F5BEAF0B87C}" name="列6763"/>
    <tableColumn id="6764" xr3:uid="{7418FE9D-2EC5-4B4A-ACDD-FA7C880D046D}" name="列6764"/>
    <tableColumn id="6765" xr3:uid="{0FED77E6-139A-4AA0-9A14-6E09D048DDE0}" name="列6765"/>
    <tableColumn id="6766" xr3:uid="{A2A46110-17DA-4ADC-A297-82C2B76008A2}" name="列6766"/>
    <tableColumn id="6767" xr3:uid="{6A93B5D0-B463-4F19-A243-1C7DD62A28A7}" name="列6767"/>
    <tableColumn id="6768" xr3:uid="{6D2C1D45-2745-4BBA-9447-C13734245C07}" name="列6768"/>
    <tableColumn id="6769" xr3:uid="{1761FAEC-FA5B-4528-A1AC-1613BCA2FBC9}" name="列6769"/>
    <tableColumn id="6770" xr3:uid="{6B87365F-2AE8-4497-BAE8-8C9F347BF9B7}" name="列6770"/>
    <tableColumn id="6771" xr3:uid="{7C36F474-BD34-4ED2-A34C-349EB7718940}" name="列6771"/>
    <tableColumn id="6772" xr3:uid="{633D90B6-73EB-4D4F-9462-84DABE910C73}" name="列6772"/>
    <tableColumn id="6773" xr3:uid="{36A89FBF-861B-4550-919F-ADFCBA19D330}" name="列6773"/>
    <tableColumn id="6774" xr3:uid="{D51E74E9-E30B-4C12-8633-026C3478A77D}" name="列6774"/>
    <tableColumn id="6775" xr3:uid="{3BCDA9B2-2774-4D6B-9846-58D241B6AAB7}" name="列6775"/>
    <tableColumn id="6776" xr3:uid="{34B2161B-5003-460D-A73D-2944C55AF564}" name="列6776"/>
    <tableColumn id="6777" xr3:uid="{0863EE02-B740-4A6D-883F-6CAA0AA5EDF7}" name="列6777"/>
    <tableColumn id="6778" xr3:uid="{B06BF428-6915-45C9-86FE-06C6D5793A33}" name="列6778"/>
    <tableColumn id="6779" xr3:uid="{101D8C4C-52A5-4BF7-BD6E-FAACA5B63354}" name="列6779"/>
    <tableColumn id="6780" xr3:uid="{78D61A57-5132-4970-9984-BD18DEA05987}" name="列6780"/>
    <tableColumn id="6781" xr3:uid="{007A7D75-1E87-45BC-8095-A932FBDAD13F}" name="列6781"/>
    <tableColumn id="6782" xr3:uid="{1DBA30D5-D717-4308-9393-212D745A97AB}" name="列6782"/>
    <tableColumn id="6783" xr3:uid="{AA73460D-FD9F-41B4-B249-4294126F5FFF}" name="列6783"/>
    <tableColumn id="6784" xr3:uid="{0E3FA1B0-5AD3-4FB9-A78A-7FD43B1D4C3F}" name="列6784"/>
    <tableColumn id="6785" xr3:uid="{6978F1CF-00DC-47D2-9552-20D107C9CAEF}" name="列6785"/>
    <tableColumn id="6786" xr3:uid="{1D4E00B0-3723-4E23-82B6-EAA4F0666E8C}" name="列6786"/>
    <tableColumn id="6787" xr3:uid="{9DCE5E15-3149-43C8-A2C7-630A8A1CC83E}" name="列6787"/>
    <tableColumn id="6788" xr3:uid="{3FF6ECB8-F59C-4F20-A56A-EB3842A3CCC7}" name="列6788"/>
    <tableColumn id="6789" xr3:uid="{8FC45277-F1A6-43EB-A639-7952A9468E0D}" name="列6789"/>
    <tableColumn id="6790" xr3:uid="{61D72C79-7BD6-4FE6-96BB-B6B6339BCF19}" name="列6790"/>
    <tableColumn id="6791" xr3:uid="{EC81FBC5-AF3D-4D2A-9651-5050E7D6DAE7}" name="列6791"/>
    <tableColumn id="6792" xr3:uid="{FAA5979B-6FF2-42AC-B703-C8BB50EA9DDA}" name="列6792"/>
    <tableColumn id="6793" xr3:uid="{AF8B3584-E341-4AA1-A625-6D4F50A13E1B}" name="列6793"/>
    <tableColumn id="6794" xr3:uid="{CDD78628-3495-4D04-8A97-A7148931B82C}" name="列6794"/>
    <tableColumn id="6795" xr3:uid="{C1163F4D-D198-4018-AEBF-C2268CA7ABCE}" name="列6795"/>
    <tableColumn id="6796" xr3:uid="{00FD7F30-DAE2-4D1C-8968-B3CAE7C2CD52}" name="列6796"/>
    <tableColumn id="6797" xr3:uid="{0D129035-8C7B-4CC1-AD93-B18D1064CF6E}" name="列6797"/>
    <tableColumn id="6798" xr3:uid="{C17FBE30-92D6-43D0-AE71-699C5D3F420C}" name="列6798"/>
    <tableColumn id="6799" xr3:uid="{D47856D0-7C56-44B9-BBB2-095589C693B3}" name="列6799"/>
    <tableColumn id="6800" xr3:uid="{1B999159-40C8-4789-B951-E8534627B185}" name="列6800"/>
    <tableColumn id="6801" xr3:uid="{FB14EE4F-4AF2-47AC-AEC3-6AFEC63FC808}" name="列6801"/>
    <tableColumn id="6802" xr3:uid="{2505BFC5-2CC7-470E-8383-916D30DDBDCD}" name="列6802"/>
    <tableColumn id="6803" xr3:uid="{12B90140-72EE-41C1-894E-BEDFCC336849}" name="列6803"/>
    <tableColumn id="6804" xr3:uid="{9C926E1E-1BB0-4E9A-B3D3-2F66A4AAAD6E}" name="列6804"/>
    <tableColumn id="6805" xr3:uid="{432C78B9-D0C1-454E-82FD-24B8288AD872}" name="列6805"/>
    <tableColumn id="6806" xr3:uid="{DF5E1078-B419-43D4-A91D-BA7D0ED086D3}" name="列6806"/>
    <tableColumn id="6807" xr3:uid="{18ACFB9D-143A-4280-B49C-0A10530D0485}" name="列6807"/>
    <tableColumn id="6808" xr3:uid="{DD93E072-6A2E-499C-BC08-69E0CA551D85}" name="列6808"/>
    <tableColumn id="6809" xr3:uid="{91617249-6560-4892-9619-3FFA6FFFD9DF}" name="列6809"/>
    <tableColumn id="6810" xr3:uid="{059289BD-9676-4332-A9A7-F7EB67ED1CB5}" name="列6810"/>
    <tableColumn id="6811" xr3:uid="{00F430B2-2519-476E-8876-C51540EC318A}" name="列6811"/>
    <tableColumn id="6812" xr3:uid="{31F3E837-224A-4ED1-9A3C-EF717D208936}" name="列6812"/>
    <tableColumn id="6813" xr3:uid="{A178006B-4CF0-40FA-ACBE-25612AC8538F}" name="列6813"/>
    <tableColumn id="6814" xr3:uid="{A3E31B9F-B570-4EDC-8FBD-78198449E29A}" name="列6814"/>
    <tableColumn id="6815" xr3:uid="{B401F910-04DB-4AA2-AFAF-42C210731B64}" name="列6815"/>
    <tableColumn id="6816" xr3:uid="{6168243E-1A02-4DD6-A93D-9FF0A01E2149}" name="列6816"/>
    <tableColumn id="6817" xr3:uid="{54508B32-0F4E-41CD-B838-8AA1FC7942B6}" name="列6817"/>
    <tableColumn id="6818" xr3:uid="{7D4656F5-634C-41E9-B391-78A6D4373733}" name="列6818"/>
    <tableColumn id="6819" xr3:uid="{34EE429F-F785-4CC9-97A8-F41ED2A376E3}" name="列6819"/>
    <tableColumn id="6820" xr3:uid="{9AF7F13D-24D5-47D6-A91F-949080F44C9F}" name="列6820"/>
    <tableColumn id="6821" xr3:uid="{ED67E476-E17A-404F-B821-966447A733C8}" name="列6821"/>
    <tableColumn id="6822" xr3:uid="{9B4818BD-BC37-46E8-AC69-854682913FA4}" name="列6822"/>
    <tableColumn id="6823" xr3:uid="{26DB2400-BB8C-4C0F-9D33-D4F2A03EB486}" name="列6823"/>
    <tableColumn id="6824" xr3:uid="{41943EC9-32F0-462B-90F9-E8DFC91858CC}" name="列6824"/>
    <tableColumn id="6825" xr3:uid="{8D3A14ED-DA75-4C15-8078-70BFF879514B}" name="列6825"/>
    <tableColumn id="6826" xr3:uid="{FA0F0F2F-B863-4C9A-B958-267840BABEB6}" name="列6826"/>
    <tableColumn id="6827" xr3:uid="{8CCA5B44-83F0-4AA0-AA1F-6D564BEBDD14}" name="列6827"/>
    <tableColumn id="6828" xr3:uid="{04F87FEE-93CA-4835-9E83-FA9E06BAFF4D}" name="列6828"/>
    <tableColumn id="6829" xr3:uid="{14472AED-3CB7-408C-AA78-827E6C9AD844}" name="列6829"/>
    <tableColumn id="6830" xr3:uid="{58BDDCAB-6699-483A-B576-28EA0B601D93}" name="列6830"/>
    <tableColumn id="6831" xr3:uid="{1DE72E4E-8FB2-4310-A96D-8E336AF4073E}" name="列6831"/>
    <tableColumn id="6832" xr3:uid="{8E6E7E52-72C4-4818-A09C-04010E738F78}" name="列6832"/>
    <tableColumn id="6833" xr3:uid="{8C9A178B-AB59-419F-B326-CE264FBB7425}" name="列6833"/>
    <tableColumn id="6834" xr3:uid="{F38F3456-84EC-4438-8479-14F621800F67}" name="列6834"/>
    <tableColumn id="6835" xr3:uid="{76FB2464-FDCD-42E4-BBCD-8E2E2B75BD86}" name="列6835"/>
    <tableColumn id="6836" xr3:uid="{273BF1F7-DCDC-4710-A2FD-07F481D03D41}" name="列6836"/>
    <tableColumn id="6837" xr3:uid="{807E6816-F835-45F6-BFB1-559261FBF1C2}" name="列6837"/>
    <tableColumn id="6838" xr3:uid="{F4E42C9C-317F-446F-851B-04EE72C7076A}" name="列6838"/>
    <tableColumn id="6839" xr3:uid="{58718AB3-040C-4F31-801B-8D75FC81F4AA}" name="列6839"/>
    <tableColumn id="6840" xr3:uid="{2365F489-E164-402C-8AF0-A2CB1774BB22}" name="列6840"/>
    <tableColumn id="6841" xr3:uid="{304CB86F-DC8E-4D7F-B72E-5266749E4E33}" name="列6841"/>
    <tableColumn id="6842" xr3:uid="{6AC7CB48-862C-4954-805B-2011AD05681E}" name="列6842"/>
    <tableColumn id="6843" xr3:uid="{CA62E384-858F-4754-9431-FC0AA0ED1730}" name="列6843"/>
    <tableColumn id="6844" xr3:uid="{1410FC0E-6C51-49C7-ABF2-639EC50CA98F}" name="列6844"/>
    <tableColumn id="6845" xr3:uid="{EBC74E44-EBCD-45DF-9E43-FE0F90814059}" name="列6845"/>
    <tableColumn id="6846" xr3:uid="{DEDF90AF-90A3-49A7-82EB-B6661CCBB4E6}" name="列6846"/>
    <tableColumn id="6847" xr3:uid="{85E6C164-CF98-45B2-AF7C-5F8796703FD1}" name="列6847"/>
    <tableColumn id="6848" xr3:uid="{637AB359-414F-48B4-B67A-70F4591070BF}" name="列6848"/>
    <tableColumn id="6849" xr3:uid="{12F945F6-4A51-4780-A966-9C81A44D0D27}" name="列6849"/>
    <tableColumn id="6850" xr3:uid="{9C51724A-2996-4B02-B703-59224A05A47C}" name="列6850"/>
    <tableColumn id="6851" xr3:uid="{9AF4007F-5CE1-4932-87E5-71A3DD87E264}" name="列6851"/>
    <tableColumn id="6852" xr3:uid="{61B798D7-EA7F-469E-8238-5A2A6B3D61CE}" name="列6852"/>
    <tableColumn id="6853" xr3:uid="{A46E221D-6D5A-4063-9631-3FF0CB69AE39}" name="列6853"/>
    <tableColumn id="6854" xr3:uid="{2A73895B-352E-421A-823C-5ED6F2234629}" name="列6854"/>
    <tableColumn id="6855" xr3:uid="{9E9F0D7D-2707-4A43-B332-696F25899FFD}" name="列6855"/>
    <tableColumn id="6856" xr3:uid="{C87FFB43-E161-4E49-9FF6-FA47DDCDFE64}" name="列6856"/>
    <tableColumn id="6857" xr3:uid="{11DBDC0D-3BF6-4DCC-BFCA-022376000553}" name="列6857"/>
    <tableColumn id="6858" xr3:uid="{3978E8C2-94F6-4713-B4F8-0DB37EF93C85}" name="列6858"/>
    <tableColumn id="6859" xr3:uid="{6A78E4A7-0D29-44B3-8EFF-28FCFC16F20E}" name="列6859"/>
    <tableColumn id="6860" xr3:uid="{2AED896D-F2CA-4776-945C-0045969FD313}" name="列6860"/>
    <tableColumn id="6861" xr3:uid="{34EEFD66-4842-4ADA-B196-F9889ADB49BD}" name="列6861"/>
    <tableColumn id="6862" xr3:uid="{4DF7DA67-33BF-491B-9921-60453B5C35B6}" name="列6862"/>
    <tableColumn id="6863" xr3:uid="{DC51CA2D-E708-4A36-BF77-AA8C6189C78F}" name="列6863"/>
    <tableColumn id="6864" xr3:uid="{A71BB79D-6589-472A-B618-FF57567C2A4A}" name="列6864"/>
    <tableColumn id="6865" xr3:uid="{341D3905-AEEE-48F1-B333-4B15FBB7E72C}" name="列6865"/>
    <tableColumn id="6866" xr3:uid="{7238CD39-5BF1-4A28-A766-882C9269F606}" name="列6866"/>
    <tableColumn id="6867" xr3:uid="{620372DA-0B5E-4F04-986D-ACCF1BB4421D}" name="列6867"/>
    <tableColumn id="6868" xr3:uid="{8A772ADB-B022-418D-B53F-17E6A05FECB2}" name="列6868"/>
    <tableColumn id="6869" xr3:uid="{592C1F79-175D-455C-8F69-197B2D6A5FA2}" name="列6869"/>
    <tableColumn id="6870" xr3:uid="{4C2F16B2-0728-4F04-B3C5-54281EE3B423}" name="列6870"/>
    <tableColumn id="6871" xr3:uid="{4F99B0EC-67A3-4F14-82E3-B14597DB2DFB}" name="列6871"/>
    <tableColumn id="6872" xr3:uid="{2D4EFD5A-E53A-4869-81BC-94ABB8E01716}" name="列6872"/>
    <tableColumn id="6873" xr3:uid="{696A2B63-C716-4F59-B7D6-60328907B099}" name="列6873"/>
    <tableColumn id="6874" xr3:uid="{7CF1E0C0-0D65-4853-9535-4FAF85CC50A3}" name="列6874"/>
    <tableColumn id="6875" xr3:uid="{61E00260-2109-478C-9A1C-83A076A9247A}" name="列6875"/>
    <tableColumn id="6876" xr3:uid="{EAB318A8-7C5E-4196-9867-AA7D480A7867}" name="列6876"/>
    <tableColumn id="6877" xr3:uid="{A6D27E04-DADE-47D3-B41E-844A1F834925}" name="列6877"/>
    <tableColumn id="6878" xr3:uid="{37D35C6F-2488-45C8-8F0D-B178A443A01C}" name="列6878"/>
    <tableColumn id="6879" xr3:uid="{68A891D0-8CE0-4D95-80C0-41F13BED268E}" name="列6879"/>
    <tableColumn id="6880" xr3:uid="{BA66D924-2B4E-4A3A-B543-8D8FA52C5A99}" name="列6880"/>
    <tableColumn id="6881" xr3:uid="{E93C0598-913E-46B3-B03A-486A116AE03A}" name="列6881"/>
    <tableColumn id="6882" xr3:uid="{2D303DC1-5B89-4D60-96BA-48171522C0A2}" name="列6882"/>
    <tableColumn id="6883" xr3:uid="{CA39B335-0B07-4369-B3EB-CD94E2345AEC}" name="列6883"/>
    <tableColumn id="6884" xr3:uid="{EC5E977C-3F28-4C92-9AE8-C9F4327754F1}" name="列6884"/>
    <tableColumn id="6885" xr3:uid="{36875B52-A36E-46D3-A058-B46DC366B568}" name="列6885"/>
    <tableColumn id="6886" xr3:uid="{47F2DCB1-DE50-4519-838C-15099F559546}" name="列6886"/>
    <tableColumn id="6887" xr3:uid="{5F251458-4E13-437E-861B-E45A0C7FBBE9}" name="列6887"/>
    <tableColumn id="6888" xr3:uid="{B8E4979E-C4E6-422B-8ADF-D12534810BD2}" name="列6888"/>
    <tableColumn id="6889" xr3:uid="{311E6EC8-2A3B-4F31-8D7F-99EB1E30EB50}" name="列6889"/>
    <tableColumn id="6890" xr3:uid="{15678B0F-2DC3-49A9-9ED4-84342059928A}" name="列6890"/>
    <tableColumn id="6891" xr3:uid="{1BA7D400-ECFF-42E3-A0D7-296607BF65A4}" name="列6891"/>
    <tableColumn id="6892" xr3:uid="{2F0A334A-B71B-4A32-BE06-1CFA13CB185A}" name="列6892"/>
    <tableColumn id="6893" xr3:uid="{439E031D-3665-4299-8D71-5DF67AD8F04F}" name="列6893"/>
    <tableColumn id="6894" xr3:uid="{ADD3AFB8-6B9B-40FA-A01C-B979AD5BB97C}" name="列6894"/>
    <tableColumn id="6895" xr3:uid="{95ED03B8-E665-4975-8263-7BB63B0BF3C4}" name="列6895"/>
    <tableColumn id="6896" xr3:uid="{3DB8DB1E-CA82-4C72-BAEB-D8E885D04FF1}" name="列6896"/>
    <tableColumn id="6897" xr3:uid="{346EBABF-61BC-454C-8C91-A916350AFAE6}" name="列6897"/>
    <tableColumn id="6898" xr3:uid="{47924743-A72B-414F-998F-C8A84C305984}" name="列6898"/>
    <tableColumn id="6899" xr3:uid="{90BAC649-19FB-4CF4-8853-BA6DE0C6B77E}" name="列6899"/>
    <tableColumn id="6900" xr3:uid="{7D473C4A-2A61-4ABB-B973-DBDFF27BBE38}" name="列6900"/>
    <tableColumn id="6901" xr3:uid="{12D2BAA6-42B1-4686-956D-6E87A59B6088}" name="列6901"/>
    <tableColumn id="6902" xr3:uid="{3D53C379-36BC-481A-8E8D-572BEF1279B1}" name="列6902"/>
    <tableColumn id="6903" xr3:uid="{EB676B8E-7EC0-42EA-9FEF-3373D8700845}" name="列6903"/>
    <tableColumn id="6904" xr3:uid="{8A65CFCC-0D0F-496F-9449-9ECEE175E5A2}" name="列6904"/>
    <tableColumn id="6905" xr3:uid="{58517106-AA93-405C-9643-B8D101A4E850}" name="列6905"/>
    <tableColumn id="6906" xr3:uid="{64F7E47B-DBB3-49B8-A528-EE029AE487FF}" name="列6906"/>
    <tableColumn id="6907" xr3:uid="{54948976-21E9-4534-964B-BB36AF2BA191}" name="列6907"/>
    <tableColumn id="6908" xr3:uid="{4695C996-E725-4E16-A83D-CD9DA772097C}" name="列6908"/>
    <tableColumn id="6909" xr3:uid="{7A2B29E0-4BC8-4F81-BB85-A924A39B2501}" name="列6909"/>
    <tableColumn id="6910" xr3:uid="{21C05C8E-2504-4092-BCC3-5D06A2878871}" name="列6910"/>
    <tableColumn id="6911" xr3:uid="{67437E06-23E4-4896-A36F-F7E5903B6630}" name="列6911"/>
    <tableColumn id="6912" xr3:uid="{73AB78D9-4789-4843-BBD5-A69800AE9C89}" name="列6912"/>
    <tableColumn id="6913" xr3:uid="{DC014C74-F678-4759-B301-26CA2D6C9A65}" name="列6913"/>
    <tableColumn id="6914" xr3:uid="{3401C62A-313D-4CB5-BE97-E4C3CE1C2238}" name="列6914"/>
    <tableColumn id="6915" xr3:uid="{548A2903-EFA4-4783-8FF2-3980C3AD1839}" name="列6915"/>
    <tableColumn id="6916" xr3:uid="{A33350EF-99FB-4AC6-B258-7D45468FF493}" name="列6916"/>
    <tableColumn id="6917" xr3:uid="{EBC94289-B7CD-42FB-B13C-7B7A91F2E23D}" name="列6917"/>
    <tableColumn id="6918" xr3:uid="{55FFCC20-A5CA-407B-802D-FA1C686FA30D}" name="列6918"/>
    <tableColumn id="6919" xr3:uid="{04CE4543-C11A-436E-A145-F3A5B13FCD29}" name="列6919"/>
    <tableColumn id="6920" xr3:uid="{E91E87F0-D2DF-4014-8153-F8A700A77039}" name="列6920"/>
    <tableColumn id="6921" xr3:uid="{90A2E619-E4C9-4728-9E90-7266C5B0CEAA}" name="列6921"/>
    <tableColumn id="6922" xr3:uid="{617ED981-2499-4D48-AFF1-E2D9883570A2}" name="列6922"/>
    <tableColumn id="6923" xr3:uid="{4231C5FE-AF1F-45A0-86D2-F61D2E9D6835}" name="列6923"/>
    <tableColumn id="6924" xr3:uid="{2B56EFF1-D94D-46B5-9C90-D56C65368AE3}" name="列6924"/>
    <tableColumn id="6925" xr3:uid="{7D43B787-A658-4DC5-91B8-C7A3074F9992}" name="列6925"/>
    <tableColumn id="6926" xr3:uid="{8C8CBCEE-329D-4061-861E-C8EA58123D6A}" name="列6926"/>
    <tableColumn id="6927" xr3:uid="{CC03E017-524D-4456-A7B7-8F5DADB2DC98}" name="列6927"/>
    <tableColumn id="6928" xr3:uid="{0179C0AA-CDAB-4106-AE53-C3805AEF0F28}" name="列6928"/>
    <tableColumn id="6929" xr3:uid="{A20CB093-FE77-4B6A-9C53-D66D7BB6CCB0}" name="列6929"/>
    <tableColumn id="6930" xr3:uid="{891A2A21-1466-4834-A8FD-58399FEC9C77}" name="列6930"/>
    <tableColumn id="6931" xr3:uid="{DA6F6065-6C33-4307-92C4-FDE25486E730}" name="列6931"/>
    <tableColumn id="6932" xr3:uid="{04E6D0D0-6A94-4FF3-9BC9-415E943DD3F4}" name="列6932"/>
    <tableColumn id="6933" xr3:uid="{76DD8DDA-A385-4552-A7F4-3634944DCBE5}" name="列6933"/>
    <tableColumn id="6934" xr3:uid="{9D3D5A68-491B-482D-959C-7545EAC67047}" name="列6934"/>
    <tableColumn id="6935" xr3:uid="{6F4675AD-5439-46D9-A738-9BF1919B149A}" name="列6935"/>
    <tableColumn id="6936" xr3:uid="{FEDB09D4-818C-4BC4-AF8A-09573B41A04E}" name="列6936"/>
    <tableColumn id="6937" xr3:uid="{1D1D309B-EB65-4D1B-A467-807C0F3A6DE3}" name="列6937"/>
    <tableColumn id="6938" xr3:uid="{D82D2C7B-B891-4136-ADBB-60D1D31A0DDB}" name="列6938"/>
    <tableColumn id="6939" xr3:uid="{55EE7998-9D5B-43EC-8689-02DF531FB594}" name="列6939"/>
    <tableColumn id="6940" xr3:uid="{BD7A3025-596F-4C1F-8D75-1E78D3626E34}" name="列6940"/>
    <tableColumn id="6941" xr3:uid="{778A7AC1-C2BE-4F0B-B628-5C4895436082}" name="列6941"/>
    <tableColumn id="6942" xr3:uid="{63CC4ABC-9A9D-4014-9B82-2F55AE7E915F}" name="列6942"/>
    <tableColumn id="6943" xr3:uid="{C2884238-1EB7-4EE0-A08F-EF5A302EFC29}" name="列6943"/>
    <tableColumn id="6944" xr3:uid="{2F5E24A9-C528-435A-B2DB-5DAC3ECE801C}" name="列6944"/>
    <tableColumn id="6945" xr3:uid="{5AA2B8BF-A03D-4D4C-AED6-387A042197B2}" name="列6945"/>
    <tableColumn id="6946" xr3:uid="{C7E3D02E-E1EA-425D-8F4E-45DFE05171B7}" name="列6946"/>
    <tableColumn id="6947" xr3:uid="{AD708663-0158-4B63-BCFC-CC23C8A17A29}" name="列6947"/>
    <tableColumn id="6948" xr3:uid="{D1F0F93E-8229-4A5C-B1D6-0165DCB9D39F}" name="列6948"/>
    <tableColumn id="6949" xr3:uid="{58861E12-4AD8-4A3F-B89C-0FF6258FEEB2}" name="列6949"/>
    <tableColumn id="6950" xr3:uid="{8065D441-CEE7-4672-912E-E06DD9EB05D4}" name="列6950"/>
    <tableColumn id="6951" xr3:uid="{E5FEABD3-A63F-44BE-B622-840B55BD4D24}" name="列6951"/>
    <tableColumn id="6952" xr3:uid="{0ED9158A-D7B7-41E3-ABFA-B4BE68534F61}" name="列6952"/>
    <tableColumn id="6953" xr3:uid="{622CCD71-693B-4AAC-913A-6A55F84CDB27}" name="列6953"/>
    <tableColumn id="6954" xr3:uid="{3F555B0C-025F-47D5-9939-441483201C4E}" name="列6954"/>
    <tableColumn id="6955" xr3:uid="{121A5FD7-8FB5-4020-8781-EDC1A236DAE8}" name="列6955"/>
    <tableColumn id="6956" xr3:uid="{9653DADA-14DF-44BD-955E-5F64CD457A71}" name="列6956"/>
    <tableColumn id="6957" xr3:uid="{8517837E-BF2B-4899-A01D-EBE6D54D350C}" name="列6957"/>
    <tableColumn id="6958" xr3:uid="{FA71327D-9E8B-4988-B51F-C2B986760B0C}" name="列6958"/>
    <tableColumn id="6959" xr3:uid="{C56B50EA-957A-442F-B420-AECA814CA74E}" name="列6959"/>
    <tableColumn id="6960" xr3:uid="{8956ED26-CF31-4F37-BC04-E5B6E173C2C5}" name="列6960"/>
    <tableColumn id="6961" xr3:uid="{DA8EC0CD-DE5C-4427-92A5-9EE3D0E29034}" name="列6961"/>
    <tableColumn id="6962" xr3:uid="{6E06F12B-3BD6-40B9-9017-323D062AB34E}" name="列6962"/>
    <tableColumn id="6963" xr3:uid="{0E840CD4-FAE8-411C-A22C-2B518DFA51AD}" name="列6963"/>
    <tableColumn id="6964" xr3:uid="{B9411F41-5E98-4201-AA81-226D640DE1D7}" name="列6964"/>
    <tableColumn id="6965" xr3:uid="{D55F58E6-2C09-4F9E-8FDC-25A6FD15C4A6}" name="列6965"/>
    <tableColumn id="6966" xr3:uid="{93261695-95BF-458F-96EC-2478F14289D0}" name="列6966"/>
    <tableColumn id="6967" xr3:uid="{6D432D0F-93CA-4BA5-9E6E-D18525B772C5}" name="列6967"/>
    <tableColumn id="6968" xr3:uid="{DF3CE4F0-8F48-401B-9183-ACCACBD2E63B}" name="列6968"/>
    <tableColumn id="6969" xr3:uid="{ED1947F7-4DEE-49BF-BCE7-36E42F556797}" name="列6969"/>
    <tableColumn id="6970" xr3:uid="{B232E213-E3F3-4313-B45A-895B1D054D99}" name="列6970"/>
    <tableColumn id="6971" xr3:uid="{37E0F3C6-78E5-47D4-878D-4800757B88F8}" name="列6971"/>
    <tableColumn id="6972" xr3:uid="{6959644C-FBFD-4BB0-91C5-6491B01DD0FC}" name="列6972"/>
    <tableColumn id="6973" xr3:uid="{5E7EDB64-69FF-4128-863C-41DFD5A3B6E3}" name="列6973"/>
    <tableColumn id="6974" xr3:uid="{169E6925-33E5-489B-9E8D-E0A9696EF4E0}" name="列6974"/>
    <tableColumn id="6975" xr3:uid="{F91CF290-DEA7-4FE4-88C9-EE66C4BC296C}" name="列6975"/>
    <tableColumn id="6976" xr3:uid="{FA4BF9B5-215B-4E5F-8048-20B5B76BB626}" name="列6976"/>
    <tableColumn id="6977" xr3:uid="{24A1F4F7-F8F5-400C-846C-740704964932}" name="列6977"/>
    <tableColumn id="6978" xr3:uid="{ED6A4170-DC32-4B4C-941E-64A5669BA8C7}" name="列6978"/>
    <tableColumn id="6979" xr3:uid="{18125530-087C-4622-B042-7C5735BD7BCD}" name="列6979"/>
    <tableColumn id="6980" xr3:uid="{DA33E3CD-3987-47D0-9357-69CA26508AE9}" name="列6980"/>
    <tableColumn id="6981" xr3:uid="{084E2A68-A868-4131-A0BE-04C256B7BC47}" name="列6981"/>
    <tableColumn id="6982" xr3:uid="{7F5B08B4-8676-4F19-9F1E-68C6D29E312E}" name="列6982"/>
    <tableColumn id="6983" xr3:uid="{4A5EAFE0-77A9-4224-A2F6-FE9C396A6C7C}" name="列6983"/>
    <tableColumn id="6984" xr3:uid="{8C8E7982-AC48-46A6-98A8-142EF4FCF8B8}" name="列6984"/>
    <tableColumn id="6985" xr3:uid="{B3C63FB0-E077-4B56-8019-39B4BF287537}" name="列6985"/>
    <tableColumn id="6986" xr3:uid="{256736A1-CEC4-4837-A899-9CAC46565A2F}" name="列6986"/>
    <tableColumn id="6987" xr3:uid="{15C37FA2-E176-4A32-AF03-52B56D2A50FB}" name="列6987"/>
    <tableColumn id="6988" xr3:uid="{87020787-1498-42B4-A4DA-D6639C1BEC02}" name="列6988"/>
    <tableColumn id="6989" xr3:uid="{115FAC34-3A8E-4548-9D59-2CA16A5119A8}" name="列6989"/>
    <tableColumn id="6990" xr3:uid="{C56C33F5-E8D5-491D-BFEC-E08B9DEC6BDF}" name="列6990"/>
    <tableColumn id="6991" xr3:uid="{5F273820-6276-42BC-AA38-908180C2F628}" name="列6991"/>
    <tableColumn id="6992" xr3:uid="{94F8B624-0432-4E73-AD05-53262FA2DD81}" name="列6992"/>
    <tableColumn id="6993" xr3:uid="{8D8F631C-916B-4701-A13B-737165AE29C1}" name="列6993"/>
    <tableColumn id="6994" xr3:uid="{4030910B-9D2B-4690-901C-200F12CFAD50}" name="列6994"/>
    <tableColumn id="6995" xr3:uid="{E7AF5080-E730-44D9-85AF-14F430507A56}" name="列6995"/>
    <tableColumn id="6996" xr3:uid="{2134ECB0-AAAF-47FD-BF85-9E9DC650403B}" name="列6996"/>
    <tableColumn id="6997" xr3:uid="{F1B0B865-683B-4D4F-8FA8-06BCA576E466}" name="列6997"/>
    <tableColumn id="6998" xr3:uid="{D5B8AF1C-55E3-4BA2-8185-3C7F5516D031}" name="列6998"/>
    <tableColumn id="6999" xr3:uid="{1D3CCCF6-78AE-4C57-A3D4-3AEB3A083EC1}" name="列6999"/>
    <tableColumn id="7000" xr3:uid="{54E8CF98-7864-4C1F-866A-6943B390E194}" name="列7000"/>
    <tableColumn id="7001" xr3:uid="{630ED5F8-C43D-47E2-B6D0-D568C796F2C2}" name="列7001"/>
    <tableColumn id="7002" xr3:uid="{FD0DF03C-AF38-4144-BCA4-36CB843C600A}" name="列7002"/>
    <tableColumn id="7003" xr3:uid="{8BAA1988-3AE8-45AE-82B6-E758CFA7EF51}" name="列7003"/>
    <tableColumn id="7004" xr3:uid="{BDA00BE2-3F55-4A65-9DC1-8489EBD2DA73}" name="列7004"/>
    <tableColumn id="7005" xr3:uid="{4566D456-F150-48FA-8DED-FF7A77B919B1}" name="列7005"/>
    <tableColumn id="7006" xr3:uid="{98B27A4F-601D-47EE-93A6-71E80ADDCDEE}" name="列7006"/>
    <tableColumn id="7007" xr3:uid="{EE9E468B-0253-4DB5-96D8-CDA6CE421518}" name="列7007"/>
    <tableColumn id="7008" xr3:uid="{BF0BD0A5-86DA-48E5-81D9-055A33308E0B}" name="列7008"/>
    <tableColumn id="7009" xr3:uid="{04F37E0F-659E-4F2F-B42E-F458DB6A4CAC}" name="列7009"/>
    <tableColumn id="7010" xr3:uid="{18A74266-8F20-46DF-9FF7-CF901962386E}" name="列7010"/>
    <tableColumn id="7011" xr3:uid="{067F1211-A1B4-4487-A983-8CF064E127D9}" name="列7011"/>
    <tableColumn id="7012" xr3:uid="{D0E2883C-2804-4518-ACE0-00F216510A27}" name="列7012"/>
    <tableColumn id="7013" xr3:uid="{BC438332-80B2-4AAE-922E-EF95BB3956C3}" name="列7013"/>
    <tableColumn id="7014" xr3:uid="{7525B7B6-649E-47E3-98C3-AE347C6483F8}" name="列7014"/>
    <tableColumn id="7015" xr3:uid="{CDE1B8BD-FF5B-4A56-A59D-7AFFD0B9BD0F}" name="列7015"/>
    <tableColumn id="7016" xr3:uid="{AF17FB13-0F8F-4ECC-BE89-4B1B4C113CBC}" name="列7016"/>
    <tableColumn id="7017" xr3:uid="{6B79D96C-A1C7-4C8F-8C3C-C75077FF42D3}" name="列7017"/>
    <tableColumn id="7018" xr3:uid="{723D3505-C48E-445C-80B8-0E39939D60DE}" name="列7018"/>
    <tableColumn id="7019" xr3:uid="{0D88CA46-5319-4DFF-A759-DCF41104FE53}" name="列7019"/>
    <tableColumn id="7020" xr3:uid="{B6E91F40-2177-4BB5-9707-FD065A497D05}" name="列7020"/>
    <tableColumn id="7021" xr3:uid="{262B6497-4C55-4B75-BD22-A19B719A5812}" name="列7021"/>
    <tableColumn id="7022" xr3:uid="{530F6ADF-ECB9-4EA2-A7E0-B3001837089E}" name="列7022"/>
    <tableColumn id="7023" xr3:uid="{E0748363-034D-4BFD-A077-A30FD36BB957}" name="列7023"/>
    <tableColumn id="7024" xr3:uid="{D5BAFC3F-D3A0-4C54-9945-081DF246DCB1}" name="列7024"/>
    <tableColumn id="7025" xr3:uid="{08EAA436-4EBA-43EF-A6F8-FC81E5CB4FC6}" name="列7025"/>
    <tableColumn id="7026" xr3:uid="{876FCEFF-1EE8-43D8-8CAA-FC3345B8CDC7}" name="列7026"/>
    <tableColumn id="7027" xr3:uid="{B02241DA-1AFC-43EA-8F12-2C009CDECDBD}" name="列7027"/>
    <tableColumn id="7028" xr3:uid="{42C3F656-F401-430E-9018-7202AE3A5B4A}" name="列7028"/>
    <tableColumn id="7029" xr3:uid="{90988BE1-F883-416B-BCCE-A53BAC8C1D60}" name="列7029"/>
    <tableColumn id="7030" xr3:uid="{6816FE58-C01E-4493-BCD0-8A27EC96DCDB}" name="列7030"/>
    <tableColumn id="7031" xr3:uid="{54D11ACC-7310-4F70-8FA5-54B6C80EF23D}" name="列7031"/>
    <tableColumn id="7032" xr3:uid="{3F37E459-104E-478E-BD46-3F96F2B0D5D1}" name="列7032"/>
    <tableColumn id="7033" xr3:uid="{4FF291BB-C74E-414E-9556-BFAB507E9F5F}" name="列7033"/>
    <tableColumn id="7034" xr3:uid="{0A406ABD-4A24-43B4-9C6A-6B3630B80897}" name="列7034"/>
    <tableColumn id="7035" xr3:uid="{951C4B3C-0851-45E3-8743-9FEF6598F8F6}" name="列7035"/>
    <tableColumn id="7036" xr3:uid="{B3A366D4-D229-4234-B4A6-182B632324CA}" name="列7036"/>
    <tableColumn id="7037" xr3:uid="{D10F1577-74AF-499A-A236-08CD1C15C2F7}" name="列7037"/>
    <tableColumn id="7038" xr3:uid="{862322B2-5B5F-485F-B2F8-B849FFA52511}" name="列7038"/>
    <tableColumn id="7039" xr3:uid="{C9289E1C-56AA-47B4-B027-9A233A408BD1}" name="列7039"/>
    <tableColumn id="7040" xr3:uid="{8470E83F-76B4-4A99-B832-06CA8B4E4C1C}" name="列7040"/>
    <tableColumn id="7041" xr3:uid="{64BF4936-F27E-4795-8191-91F46DA4E9E2}" name="列7041"/>
    <tableColumn id="7042" xr3:uid="{9C55AD16-300A-4D6A-946E-21900D48A0E3}" name="列7042"/>
    <tableColumn id="7043" xr3:uid="{B63A02A7-DDF7-468B-99F3-4D965CD3163F}" name="列7043"/>
    <tableColumn id="7044" xr3:uid="{785612C3-BC4C-482E-AE86-62EFAD5050AA}" name="列7044"/>
    <tableColumn id="7045" xr3:uid="{9C59F0B1-1C1D-43D3-BA70-B6164C695EF2}" name="列7045"/>
    <tableColumn id="7046" xr3:uid="{A144E720-7761-4617-826A-DD5DF2A17872}" name="列7046"/>
    <tableColumn id="7047" xr3:uid="{33851D3E-EEE9-4557-87BB-991C18DD7FB6}" name="列7047"/>
    <tableColumn id="7048" xr3:uid="{2602615F-D7D5-453D-9BF2-A7411EE590C3}" name="列7048"/>
    <tableColumn id="7049" xr3:uid="{2DB78BB4-715F-4067-B0F1-B9E4C0F242C1}" name="列7049"/>
    <tableColumn id="7050" xr3:uid="{4630EF8A-FF2C-4ADD-A59D-CEE0BC4C2245}" name="列7050"/>
    <tableColumn id="7051" xr3:uid="{C3D6F344-7352-4C37-B8FC-A00C578E2B08}" name="列7051"/>
    <tableColumn id="7052" xr3:uid="{55EEE308-C4BA-49AF-953B-94FC53524994}" name="列7052"/>
    <tableColumn id="7053" xr3:uid="{F142EC66-D284-478D-ACF8-7794D27C9764}" name="列7053"/>
    <tableColumn id="7054" xr3:uid="{6317FB5B-A796-4987-9636-F78CC7CA7463}" name="列7054"/>
    <tableColumn id="7055" xr3:uid="{C5F09FF8-99CB-4585-9728-4BD45E7D674D}" name="列7055"/>
    <tableColumn id="7056" xr3:uid="{B4A486E7-938E-4036-8CBD-7BAF955307A0}" name="列7056"/>
    <tableColumn id="7057" xr3:uid="{51232F10-C001-427F-AAC3-D1327D885686}" name="列7057"/>
    <tableColumn id="7058" xr3:uid="{5456842A-11A1-4287-923A-09CB399FD464}" name="列7058"/>
    <tableColumn id="7059" xr3:uid="{508028B4-CFBF-4192-99A1-2397A23A6DF0}" name="列7059"/>
    <tableColumn id="7060" xr3:uid="{E4C8227E-DA1E-4BD0-99CD-D637CF9DE764}" name="列7060"/>
    <tableColumn id="7061" xr3:uid="{C9670F05-06D6-46BC-BAB9-AFF9112563BC}" name="列7061"/>
    <tableColumn id="7062" xr3:uid="{36F216D0-34D3-4323-905D-4B8984125D39}" name="列7062"/>
    <tableColumn id="7063" xr3:uid="{772AAE47-7E5F-4846-B2CE-53C71C5B0C2C}" name="列7063"/>
    <tableColumn id="7064" xr3:uid="{9EC0638A-FEFE-4EE9-8A45-9AAF8ABBE4B6}" name="列7064"/>
    <tableColumn id="7065" xr3:uid="{E45424D2-FD7D-40AD-B4D3-998906250D1E}" name="列7065"/>
    <tableColumn id="7066" xr3:uid="{17A1E59B-F273-45C6-9185-1C3C00D686ED}" name="列7066"/>
    <tableColumn id="7067" xr3:uid="{DE9D0E17-6D17-4BCE-9F66-23DC817D4B3D}" name="列7067"/>
    <tableColumn id="7068" xr3:uid="{A2FD9606-84DC-4121-A62A-AE57FB77B0E3}" name="列7068"/>
    <tableColumn id="7069" xr3:uid="{7DB5A0CE-9F4F-4658-A5CE-88D575BA68CD}" name="列7069"/>
    <tableColumn id="7070" xr3:uid="{B35B0275-0C56-4FBB-932D-E6F7B333FF7A}" name="列7070"/>
    <tableColumn id="7071" xr3:uid="{84C53C03-99A8-4F9D-89DA-9EC78DC14629}" name="列7071"/>
    <tableColumn id="7072" xr3:uid="{426BE537-9266-4178-871F-0750B5455411}" name="列7072"/>
    <tableColumn id="7073" xr3:uid="{74DB5547-184B-4E8D-A62F-87CD1EE0F572}" name="列7073"/>
    <tableColumn id="7074" xr3:uid="{2797DDBD-CAFD-4C72-8360-ED0665F534F6}" name="列7074"/>
    <tableColumn id="7075" xr3:uid="{65D0C555-DED0-44FF-B952-17E5F2CA7CF4}" name="列7075"/>
    <tableColumn id="7076" xr3:uid="{E12212F2-2CA0-4685-9B3D-2FFCFC31FDB3}" name="列7076"/>
    <tableColumn id="7077" xr3:uid="{0E2D0F3C-8513-4435-85FC-4EF7A149C24B}" name="列7077"/>
    <tableColumn id="7078" xr3:uid="{16440A77-C335-4F38-A56D-E4BFCFBA8054}" name="列7078"/>
    <tableColumn id="7079" xr3:uid="{0FC383CA-560B-4C9E-84BD-717345801257}" name="列7079"/>
    <tableColumn id="7080" xr3:uid="{8097A1D4-2A26-4F6D-997B-89A2B88B495F}" name="列7080"/>
    <tableColumn id="7081" xr3:uid="{B9DF3E74-2556-4C87-B347-A3CC2FF5B5F5}" name="列7081"/>
    <tableColumn id="7082" xr3:uid="{A2420DA2-4A45-4E1C-91A3-07EA8A715B5C}" name="列7082"/>
    <tableColumn id="7083" xr3:uid="{0786CC37-5131-4E18-8E1D-A2CB91E4E4FC}" name="列7083"/>
    <tableColumn id="7084" xr3:uid="{9D5CD2CE-D7C6-4925-A1A1-FFFB821B2397}" name="列7084"/>
    <tableColumn id="7085" xr3:uid="{B68A6717-FC2B-4604-A7D2-83677877C4B5}" name="列7085"/>
    <tableColumn id="7086" xr3:uid="{3A707F0B-DDD3-4E5B-8324-1DA1172675EF}" name="列7086"/>
    <tableColumn id="7087" xr3:uid="{4F8D95F9-1244-4F72-916C-6B439954600A}" name="列7087"/>
    <tableColumn id="7088" xr3:uid="{7931D76C-C991-468C-8040-D8723C7E973E}" name="列7088"/>
    <tableColumn id="7089" xr3:uid="{3DD7DB74-4782-4772-99DA-AFB08BE220E8}" name="列7089"/>
    <tableColumn id="7090" xr3:uid="{D8DD4BC1-EE40-4F2E-9EFE-8064A56BB9C3}" name="列7090"/>
    <tableColumn id="7091" xr3:uid="{EAD810B1-A6E4-4E0D-B726-ACDE517CDF3C}" name="列7091"/>
    <tableColumn id="7092" xr3:uid="{1EE3A894-A24D-44D2-B8F5-63826EBD7042}" name="列7092"/>
    <tableColumn id="7093" xr3:uid="{AC147AFA-E298-45A1-954E-991CD9CFBE0C}" name="列7093"/>
    <tableColumn id="7094" xr3:uid="{CF555EB6-157A-4E76-AF5B-19E336387A1D}" name="列7094"/>
    <tableColumn id="7095" xr3:uid="{502CB2F5-40CC-47D9-885B-E7201854436B}" name="列7095"/>
    <tableColumn id="7096" xr3:uid="{7BFE9B7F-BC2E-4509-995D-C026E00280A0}" name="列7096"/>
    <tableColumn id="7097" xr3:uid="{D9205F4C-8EF0-46AF-ABD9-B1667E81B643}" name="列7097"/>
    <tableColumn id="7098" xr3:uid="{BB9BE989-0E45-4D23-AF8F-D5B5FA562057}" name="列7098"/>
    <tableColumn id="7099" xr3:uid="{17A499FC-8F71-4D79-8AFF-BC7205524520}" name="列7099"/>
    <tableColumn id="7100" xr3:uid="{6A9B6DFC-8730-4BB2-99A0-2C8459F1FC94}" name="列7100"/>
    <tableColumn id="7101" xr3:uid="{5C96F4F1-D05D-434E-A67E-85B698AB8A05}" name="列7101"/>
    <tableColumn id="7102" xr3:uid="{A0073C98-F511-4F9C-8F9C-0E9E12E8BA5A}" name="列7102"/>
    <tableColumn id="7103" xr3:uid="{C5926A92-C1EA-477E-83E5-AE4DEC03EF43}" name="列7103"/>
    <tableColumn id="7104" xr3:uid="{B97DDABC-F062-40E6-A31D-927E798D3959}" name="列7104"/>
    <tableColumn id="7105" xr3:uid="{EEF4628D-0064-440D-9D18-400EE650A640}" name="列7105"/>
    <tableColumn id="7106" xr3:uid="{90483481-435D-4B2B-897A-B4ED742B1CD2}" name="列7106"/>
    <tableColumn id="7107" xr3:uid="{FD173C99-09FF-46A8-9B69-4AFED537C5D7}" name="列7107"/>
    <tableColumn id="7108" xr3:uid="{9892EED7-E577-41B7-A181-C8895382FAD8}" name="列7108"/>
    <tableColumn id="7109" xr3:uid="{906A0459-EA68-4FD6-80B1-FC00BAF63297}" name="列7109"/>
    <tableColumn id="7110" xr3:uid="{2F08D3D3-952E-4072-A6CA-5093DB63A269}" name="列7110"/>
    <tableColumn id="7111" xr3:uid="{54EF1829-A087-4A57-A78D-87F4AEF19A70}" name="列7111"/>
    <tableColumn id="7112" xr3:uid="{8F4BB94F-08C4-4006-AA50-44108CCFEA4D}" name="列7112"/>
    <tableColumn id="7113" xr3:uid="{C73F36F9-12FB-47F5-862B-1516C3B554EB}" name="列7113"/>
    <tableColumn id="7114" xr3:uid="{69B092B0-CA8F-426C-8DA8-853AD984CABC}" name="列7114"/>
    <tableColumn id="7115" xr3:uid="{ED3A2D11-BD18-466B-B0A8-D9426DDD2718}" name="列7115"/>
    <tableColumn id="7116" xr3:uid="{256C09F1-9BD3-45A1-B248-C49EC4968BAB}" name="列7116"/>
    <tableColumn id="7117" xr3:uid="{633FF279-4335-448C-B6BA-5C2BE8431543}" name="列7117"/>
    <tableColumn id="7118" xr3:uid="{0F9451A8-8755-4712-8487-3D20B05683E8}" name="列7118"/>
    <tableColumn id="7119" xr3:uid="{B2B77752-9073-493B-B99B-37DAA68375CB}" name="列7119"/>
    <tableColumn id="7120" xr3:uid="{AF3AC74B-8C88-44EC-8CAA-CD36A1CECAF6}" name="列7120"/>
    <tableColumn id="7121" xr3:uid="{69EB86F2-0522-4F69-B98D-D02FEB2202A3}" name="列7121"/>
    <tableColumn id="7122" xr3:uid="{245FBFBD-77BA-4ADF-933E-9FA628B9B414}" name="列7122"/>
    <tableColumn id="7123" xr3:uid="{E133FD00-C127-4E28-A586-EC4F721A0A14}" name="列7123"/>
    <tableColumn id="7124" xr3:uid="{6B635BE2-C50C-4055-BB36-B139F7AA32C4}" name="列7124"/>
    <tableColumn id="7125" xr3:uid="{70CCF9D7-6E09-476A-9316-3398420E1DEB}" name="列7125"/>
    <tableColumn id="7126" xr3:uid="{56087C16-B093-4313-937E-98343C31082D}" name="列7126"/>
    <tableColumn id="7127" xr3:uid="{A6B6A31E-B561-4255-B7AF-D201CC52FF14}" name="列7127"/>
    <tableColumn id="7128" xr3:uid="{B8339526-62B7-4A1E-B4B8-61E4DD1CFE21}" name="列7128"/>
    <tableColumn id="7129" xr3:uid="{8A1A3542-C29D-4A40-8B0B-7FE43EE25770}" name="列7129"/>
    <tableColumn id="7130" xr3:uid="{74324555-C3A8-4BFC-AA3C-C15CDEC1E58C}" name="列7130"/>
    <tableColumn id="7131" xr3:uid="{13C47AB0-303D-4861-9F74-7C52BF92405A}" name="列7131"/>
    <tableColumn id="7132" xr3:uid="{C858915E-2B21-4DDA-9BF7-D97343AFDE0A}" name="列7132"/>
    <tableColumn id="7133" xr3:uid="{78B64E13-DBC1-40FB-A965-ECAF255D18D3}" name="列7133"/>
    <tableColumn id="7134" xr3:uid="{60491701-37EC-4EB9-B70D-04662A15BE06}" name="列7134"/>
    <tableColumn id="7135" xr3:uid="{704B8510-5BA6-415A-9969-900C6CE89AC6}" name="列7135"/>
    <tableColumn id="7136" xr3:uid="{97EC1801-BF89-41D6-B904-D419452DEBBD}" name="列7136"/>
    <tableColumn id="7137" xr3:uid="{8F49220B-A17C-463D-9AE7-A0F9A422510D}" name="列7137"/>
    <tableColumn id="7138" xr3:uid="{F09EC639-1505-4B56-8489-EB1859FED20B}" name="列7138"/>
    <tableColumn id="7139" xr3:uid="{3E01A31B-112C-4E82-86C1-2EC9E71549A9}" name="列7139"/>
    <tableColumn id="7140" xr3:uid="{91744751-6FC6-4F5A-8C9A-910BE117F990}" name="列7140"/>
    <tableColumn id="7141" xr3:uid="{BF30C69C-07C6-4171-AA65-7FA6356E5FD8}" name="列7141"/>
    <tableColumn id="7142" xr3:uid="{F3AC3008-14B3-4F62-B956-5D8DC28D007A}" name="列7142"/>
    <tableColumn id="7143" xr3:uid="{AD647FF8-5CCA-4D1D-A576-11156EEC3334}" name="列7143"/>
    <tableColumn id="7144" xr3:uid="{358D2EEB-565C-489D-BEA5-41E10D92EAA6}" name="列7144"/>
    <tableColumn id="7145" xr3:uid="{D200C646-1FF9-4DAB-AB76-32DE3B44C995}" name="列7145"/>
    <tableColumn id="7146" xr3:uid="{6E9DC297-9D11-457A-8406-C736D71EB50D}" name="列7146"/>
    <tableColumn id="7147" xr3:uid="{8B9BE944-9E4B-4239-A13D-907F65509238}" name="列7147"/>
    <tableColumn id="7148" xr3:uid="{52394DF7-9439-4AA3-B7E5-EFDAA1CF34E6}" name="列7148"/>
    <tableColumn id="7149" xr3:uid="{160EAE3C-3E0B-4EC9-98B6-FA03D452F560}" name="列7149"/>
    <tableColumn id="7150" xr3:uid="{8BBB98ED-B845-4B17-A118-E65164DA6B2C}" name="列7150"/>
    <tableColumn id="7151" xr3:uid="{5D283B12-8C7F-47C3-A5A6-6BEE911FA3C9}" name="列7151"/>
    <tableColumn id="7152" xr3:uid="{9FE636C5-3F97-4541-82D9-11898046DABE}" name="列7152"/>
    <tableColumn id="7153" xr3:uid="{C714177A-BD71-422D-922A-7742FFDCAD63}" name="列7153"/>
    <tableColumn id="7154" xr3:uid="{34AE527A-9BE2-4173-9E11-72BE8347DD95}" name="列7154"/>
    <tableColumn id="7155" xr3:uid="{AE2FE32F-CBFA-45A4-A43B-7BCE78FE72D4}" name="列7155"/>
    <tableColumn id="7156" xr3:uid="{A70E428E-897C-46FE-94F8-887155B0C655}" name="列7156"/>
    <tableColumn id="7157" xr3:uid="{1D1889FA-12DE-433F-B505-BE4A904239D3}" name="列7157"/>
    <tableColumn id="7158" xr3:uid="{3A61708D-0A14-4713-AFF1-F941A65D4D78}" name="列7158"/>
    <tableColumn id="7159" xr3:uid="{6264A772-CEA8-4DDD-9EED-F4F7807242E4}" name="列7159"/>
    <tableColumn id="7160" xr3:uid="{A23F74A5-F7F8-4BD1-A9B7-D96A33CDDB85}" name="列7160"/>
    <tableColumn id="7161" xr3:uid="{C09B3E8F-9183-471F-9029-388690744F16}" name="列7161"/>
    <tableColumn id="7162" xr3:uid="{0AAC2B6A-0FA3-4A89-B885-F9E754352DD4}" name="列7162"/>
    <tableColumn id="7163" xr3:uid="{D69DF655-94A1-49FA-8AA8-19F465A4BCF6}" name="列7163"/>
    <tableColumn id="7164" xr3:uid="{EAFD53D0-3E1B-422A-8098-C55D875CB57C}" name="列7164"/>
    <tableColumn id="7165" xr3:uid="{582EAECD-8FB9-4BB7-923C-D2B952E95A30}" name="列7165"/>
    <tableColumn id="7166" xr3:uid="{2DE13D52-3D82-4E44-B603-24990C922B06}" name="列7166"/>
    <tableColumn id="7167" xr3:uid="{DE7F7EE4-E767-4DCA-8D60-41BD192B9783}" name="列7167"/>
    <tableColumn id="7168" xr3:uid="{5186A769-17DE-499E-BCFE-CE05ADD33201}" name="列7168"/>
    <tableColumn id="7169" xr3:uid="{17DD6710-A8B8-4D6E-9BF6-EB59E4A4B1E9}" name="列7169"/>
    <tableColumn id="7170" xr3:uid="{1676816D-6BC0-44B0-AB5D-21032FBA718C}" name="列7170"/>
    <tableColumn id="7171" xr3:uid="{AA71E34A-8DA4-49CB-AC08-C8D0B3203986}" name="列7171"/>
    <tableColumn id="7172" xr3:uid="{6253249F-249B-41C2-8B1E-B7482D2000CE}" name="列7172"/>
    <tableColumn id="7173" xr3:uid="{270A369B-CCDC-4BF9-8072-2FB099066D3E}" name="列7173"/>
    <tableColumn id="7174" xr3:uid="{0870E5D6-631F-4DEA-B370-36115DA35C7A}" name="列7174"/>
    <tableColumn id="7175" xr3:uid="{24F381EF-2FF8-4191-A8D8-3615356C9255}" name="列7175"/>
    <tableColumn id="7176" xr3:uid="{75C7C09F-0024-4226-AFD3-EA6F50175223}" name="列7176"/>
    <tableColumn id="7177" xr3:uid="{29429F86-9033-4FB8-B3F5-2BE3BFF526ED}" name="列7177"/>
    <tableColumn id="7178" xr3:uid="{62A0C6A2-5431-477A-B770-3656AA345897}" name="列7178"/>
    <tableColumn id="7179" xr3:uid="{95D5E0B5-5A04-437D-8C48-427BF346787B}" name="列7179"/>
    <tableColumn id="7180" xr3:uid="{EDF9F0BC-34E7-4BEF-8CC7-FF4248E508BF}" name="列7180"/>
    <tableColumn id="7181" xr3:uid="{93A1A06C-22B2-4B0E-95E9-926880FEA9ED}" name="列7181"/>
    <tableColumn id="7182" xr3:uid="{9C217ED8-DD3A-44CA-AB62-DC6A60E2321F}" name="列7182"/>
    <tableColumn id="7183" xr3:uid="{71D49851-48AA-4734-85CE-51894B515524}" name="列7183"/>
    <tableColumn id="7184" xr3:uid="{4633D820-B731-4067-B6F5-64CA85140CD7}" name="列7184"/>
    <tableColumn id="7185" xr3:uid="{C5C09B71-B54C-43DE-963A-DEC0DC028D6E}" name="列7185"/>
    <tableColumn id="7186" xr3:uid="{027EF47D-0462-4294-A5ED-BB27D1D811B2}" name="列7186"/>
    <tableColumn id="7187" xr3:uid="{865F8978-4E19-4A31-8065-6AB5637EAA4A}" name="列7187"/>
    <tableColumn id="7188" xr3:uid="{AC9FFCB0-6EE6-4F14-BD1D-51D7196B4D3E}" name="列7188"/>
    <tableColumn id="7189" xr3:uid="{5C92E741-2C5C-46EA-BF03-2BDEB96173BD}" name="列7189"/>
    <tableColumn id="7190" xr3:uid="{2D17D7B6-6447-49CB-965F-95019D3FCDC0}" name="列7190"/>
    <tableColumn id="7191" xr3:uid="{BC87BF08-A6D4-430C-A111-9953D5CE8C80}" name="列7191"/>
    <tableColumn id="7192" xr3:uid="{9481ED1F-C23F-4B87-A15A-5E041B86D6A5}" name="列7192"/>
    <tableColumn id="7193" xr3:uid="{9E68607C-EE4B-4821-A1C1-18DFE5CE1088}" name="列7193"/>
    <tableColumn id="7194" xr3:uid="{6E652CF7-C3A1-4993-8BB5-D95763E672FD}" name="列7194"/>
    <tableColumn id="7195" xr3:uid="{01A1D549-6447-4F04-BC9B-51082E1A2705}" name="列7195"/>
    <tableColumn id="7196" xr3:uid="{ECEF0CF0-06F9-43D4-850C-9F8FAFE63B58}" name="列7196"/>
    <tableColumn id="7197" xr3:uid="{1E457223-89D6-41EF-B8F4-2436260C3904}" name="列7197"/>
    <tableColumn id="7198" xr3:uid="{0FCA21F0-B50E-43CE-A53D-C589ED667131}" name="列7198"/>
    <tableColumn id="7199" xr3:uid="{411EED94-2221-45CC-B04F-963CE2786F17}" name="列7199"/>
    <tableColumn id="7200" xr3:uid="{AD6E82D9-9E25-4FE5-9608-D37602AEAA81}" name="列7200"/>
    <tableColumn id="7201" xr3:uid="{918229AF-BBC0-4FF1-914F-2C29B70FE806}" name="列7201"/>
    <tableColumn id="7202" xr3:uid="{D2CB1327-EFA8-45D9-B1A2-6A45C9E8085D}" name="列7202"/>
    <tableColumn id="7203" xr3:uid="{32466D22-1895-4406-8017-AAC70BFCF5ED}" name="列7203"/>
    <tableColumn id="7204" xr3:uid="{CAEAACE2-B418-4230-8124-69BA205D0AF9}" name="列7204"/>
    <tableColumn id="7205" xr3:uid="{448E5C95-4F4C-4FC4-9CB2-2EC1671A1F27}" name="列7205"/>
    <tableColumn id="7206" xr3:uid="{9C15A632-5A3D-4CAA-8CD8-C9AFEEA3BB15}" name="列7206"/>
    <tableColumn id="7207" xr3:uid="{5B2D2FB5-25FB-478B-9FCE-E0F8A7EB6E2B}" name="列7207"/>
    <tableColumn id="7208" xr3:uid="{D0207B65-F270-48FE-A346-389FE2DD83BA}" name="列7208"/>
    <tableColumn id="7209" xr3:uid="{FC031FEB-1FD1-4AD4-BFDD-DBDC16CDB52B}" name="列7209"/>
    <tableColumn id="7210" xr3:uid="{5B502986-335E-4330-930D-5B5529E19C2C}" name="列7210"/>
    <tableColumn id="7211" xr3:uid="{944363F2-9CC1-45AC-90FE-B1E3D1566B76}" name="列7211"/>
    <tableColumn id="7212" xr3:uid="{7ED6C7D6-8A6B-4185-BBAA-45A83734D7C1}" name="列7212"/>
    <tableColumn id="7213" xr3:uid="{9DBEF375-7AD6-45A2-90C6-6F48BD6B4F33}" name="列7213"/>
    <tableColumn id="7214" xr3:uid="{95D16E3E-7A67-4505-B143-D873234B6D4F}" name="列7214"/>
    <tableColumn id="7215" xr3:uid="{9F018A82-3558-4A05-B213-3B841403919C}" name="列7215"/>
    <tableColumn id="7216" xr3:uid="{1E9B5CEB-9016-49A0-A11C-D0042B1CE07C}" name="列7216"/>
    <tableColumn id="7217" xr3:uid="{4AA90DA1-7406-40C3-B8DD-136C1FCCA74E}" name="列7217"/>
    <tableColumn id="7218" xr3:uid="{39E6AE4C-7749-4678-A01C-514DA2604838}" name="列7218"/>
    <tableColumn id="7219" xr3:uid="{B5F37AF3-5ACA-4C6D-BC36-01CB26777EA1}" name="列7219"/>
    <tableColumn id="7220" xr3:uid="{6431A801-C77E-4CF0-B6DE-EF404967A860}" name="列7220"/>
    <tableColumn id="7221" xr3:uid="{E351BE2A-6602-447E-8452-DC00DF217F90}" name="列7221"/>
    <tableColumn id="7222" xr3:uid="{65EA2290-FE8D-4003-AC94-885888184875}" name="列7222"/>
    <tableColumn id="7223" xr3:uid="{751B2854-21EF-48C0-8145-CDB606B1CA33}" name="列7223"/>
    <tableColumn id="7224" xr3:uid="{F1079BB0-2DBF-4789-BBC9-C15C3658372F}" name="列7224"/>
    <tableColumn id="7225" xr3:uid="{6B314A51-FCA3-478A-96A5-25E1CDAEDC99}" name="列7225"/>
    <tableColumn id="7226" xr3:uid="{20004396-9D62-4A2E-918C-D22244045DF7}" name="列7226"/>
    <tableColumn id="7227" xr3:uid="{727305AF-1F3E-4010-B03E-A6B7599599D7}" name="列7227"/>
    <tableColumn id="7228" xr3:uid="{02C728BA-B9B6-412B-A377-6659F6B02BDE}" name="列7228"/>
    <tableColumn id="7229" xr3:uid="{D29C8F56-5403-47CA-8C0B-95CE9A3DE27A}" name="列7229"/>
    <tableColumn id="7230" xr3:uid="{E5331B78-C82F-4D4C-B524-44D145FE0C8B}" name="列7230"/>
    <tableColumn id="7231" xr3:uid="{CE74168A-27B5-4A12-9C53-71D8975D4465}" name="列7231"/>
    <tableColumn id="7232" xr3:uid="{B6E92023-DC3E-42CB-879B-2A2FFE71E863}" name="列7232"/>
    <tableColumn id="7233" xr3:uid="{3A434811-ED62-4EBD-A34D-A664B8A066BA}" name="列7233"/>
    <tableColumn id="7234" xr3:uid="{3FF953C2-AF4B-4695-B2D4-7FE42280F2BE}" name="列7234"/>
    <tableColumn id="7235" xr3:uid="{AF0EB1C4-4C11-47FC-ADED-CC838EE726E5}" name="列7235"/>
    <tableColumn id="7236" xr3:uid="{455DC178-40AA-47BF-9C08-9361F6E106D7}" name="列7236"/>
    <tableColumn id="7237" xr3:uid="{481BE9AE-FC79-4365-91EE-B4C93E5BEF86}" name="列7237"/>
    <tableColumn id="7238" xr3:uid="{846D196D-4DFD-4B16-887F-CCBBC13F58F7}" name="列7238"/>
    <tableColumn id="7239" xr3:uid="{141CE6C6-1B72-45E7-B5D0-2155B7BDABB4}" name="列7239"/>
    <tableColumn id="7240" xr3:uid="{3C5DC8AB-62B0-458B-8238-B53DCF0BC522}" name="列7240"/>
    <tableColumn id="7241" xr3:uid="{30FA330F-D684-4FB6-8084-1CFFD45BEFF0}" name="列7241"/>
    <tableColumn id="7242" xr3:uid="{C830152E-7888-4618-811E-8EDBF293E9C3}" name="列7242"/>
    <tableColumn id="7243" xr3:uid="{1A54CAB7-3F8A-47D9-A0CF-18D148F07592}" name="列7243"/>
    <tableColumn id="7244" xr3:uid="{5A008838-A476-4B82-94BC-2EDADC2C8A93}" name="列7244"/>
    <tableColumn id="7245" xr3:uid="{9F2980BA-C86D-49AB-A2E8-CC9A91F21F40}" name="列7245"/>
    <tableColumn id="7246" xr3:uid="{DFA87617-3B8F-45CD-8996-FAE6E12BB349}" name="列7246"/>
    <tableColumn id="7247" xr3:uid="{1A47ACC8-7E50-4ADF-9DE2-255078AA18FF}" name="列7247"/>
    <tableColumn id="7248" xr3:uid="{B432732D-62F0-4055-892C-C9D0C3EF3135}" name="列7248"/>
    <tableColumn id="7249" xr3:uid="{7FA0D0BB-E826-457F-BDD8-E786AA7315C4}" name="列7249"/>
    <tableColumn id="7250" xr3:uid="{E323D599-2220-4CFC-AA40-13413FEDD069}" name="列7250"/>
    <tableColumn id="7251" xr3:uid="{655AA70B-7723-47A0-8B2E-3643BEF2849F}" name="列7251"/>
    <tableColumn id="7252" xr3:uid="{1CD0D8E7-9AB5-4B4B-93CB-0E917F31DC88}" name="列7252"/>
    <tableColumn id="7253" xr3:uid="{DDB0DEDC-FD39-44B1-A622-45170110DBE5}" name="列7253"/>
    <tableColumn id="7254" xr3:uid="{50B35A01-F77A-449C-9883-E4B165FF080E}" name="列7254"/>
    <tableColumn id="7255" xr3:uid="{27977191-2BDD-45A6-BB23-9AEFCB01A329}" name="列7255"/>
    <tableColumn id="7256" xr3:uid="{C4E83A68-2FA4-4138-B04B-1EA1C3E9876B}" name="列7256"/>
    <tableColumn id="7257" xr3:uid="{F04B4B74-EB1A-4FF3-A4F1-A65D50D93541}" name="列7257"/>
    <tableColumn id="7258" xr3:uid="{EBE99C37-DFCB-4BE6-A379-A1C61D74BBB7}" name="列7258"/>
    <tableColumn id="7259" xr3:uid="{17486B60-488C-4FC5-8E4B-218209A11917}" name="列7259"/>
    <tableColumn id="7260" xr3:uid="{2A0D3BDC-7264-417C-9A96-A9B5302FB537}" name="列7260"/>
    <tableColumn id="7261" xr3:uid="{B1D8CAB0-7C56-422C-85A9-62CA441296A7}" name="列7261"/>
    <tableColumn id="7262" xr3:uid="{D21946D9-DC70-4021-8F8B-AEDA5308C065}" name="列7262"/>
    <tableColumn id="7263" xr3:uid="{1653FFB1-A3EC-414D-B578-98B702FC49E4}" name="列7263"/>
    <tableColumn id="7264" xr3:uid="{146C78B9-476C-493E-8B33-54D2393FFA9A}" name="列7264"/>
    <tableColumn id="7265" xr3:uid="{86D3FA17-B4B0-48E0-A07B-B1B2A2C809D7}" name="列7265"/>
    <tableColumn id="7266" xr3:uid="{37609F17-AA0C-4333-A742-7B04A19E8199}" name="列7266"/>
    <tableColumn id="7267" xr3:uid="{015F1189-EF8E-4FEE-88F0-FA02AD6FBA7F}" name="列7267"/>
    <tableColumn id="7268" xr3:uid="{C5639016-81D1-4DF6-B8FE-83D40DCDE165}" name="列7268"/>
    <tableColumn id="7269" xr3:uid="{3F96BE00-0A95-401B-AD14-FB9807AEEE9C}" name="列7269"/>
    <tableColumn id="7270" xr3:uid="{BBBFD956-177F-4D27-A96E-41BA72239ACC}" name="列7270"/>
    <tableColumn id="7271" xr3:uid="{67030BA1-9E06-421A-93C0-F5EB56BD9535}" name="列7271"/>
    <tableColumn id="7272" xr3:uid="{0C0E766E-F6BB-4382-9778-57AD69602235}" name="列7272"/>
    <tableColumn id="7273" xr3:uid="{90326457-5A98-4ED6-975C-5529D9FBE00B}" name="列7273"/>
    <tableColumn id="7274" xr3:uid="{EC0C9F48-F70B-46F7-A7D4-6EB37C2E681E}" name="列7274"/>
    <tableColumn id="7275" xr3:uid="{49B651B4-287B-473F-91F1-8D5DB7B7DA46}" name="列7275"/>
    <tableColumn id="7276" xr3:uid="{AA353F45-47CC-4B76-BA9B-B62B5B1B2015}" name="列7276"/>
    <tableColumn id="7277" xr3:uid="{863B30E3-7168-49FB-94C0-358E6071FEB5}" name="列7277"/>
    <tableColumn id="7278" xr3:uid="{3278942C-4A9B-41A5-ACF2-57B2F1ECA17A}" name="列7278"/>
    <tableColumn id="7279" xr3:uid="{AB434F8C-97EE-4860-8579-AE4D90E61343}" name="列7279"/>
    <tableColumn id="7280" xr3:uid="{7CBB821E-BF8A-4EAE-BB16-946DAA90F66B}" name="列7280"/>
    <tableColumn id="7281" xr3:uid="{3757CA2A-4CA2-42F2-B0B3-2DC3B08D1513}" name="列7281"/>
    <tableColumn id="7282" xr3:uid="{9E0E9B84-F892-4053-8B54-5E0AC614027E}" name="列7282"/>
    <tableColumn id="7283" xr3:uid="{AE3A9AC0-3FB6-4189-B2BC-871BAC47401A}" name="列7283"/>
    <tableColumn id="7284" xr3:uid="{E6529FC0-41BF-416E-8F84-601D4292143B}" name="列7284"/>
    <tableColumn id="7285" xr3:uid="{12E22EF6-9E3C-4D99-B419-6B4EDDF5C174}" name="列7285"/>
    <tableColumn id="7286" xr3:uid="{2F4C2092-F03D-45C9-B77C-6802EBF0919E}" name="列7286"/>
    <tableColumn id="7287" xr3:uid="{57171981-A304-410D-830D-5744FA24DE45}" name="列7287"/>
    <tableColumn id="7288" xr3:uid="{0E5D833C-C181-4574-80A2-EF0804CA176A}" name="列7288"/>
    <tableColumn id="7289" xr3:uid="{4FD469DF-CDFB-4668-AA17-6FFB87E16F44}" name="列7289"/>
    <tableColumn id="7290" xr3:uid="{84DC18AB-9FC4-4F7D-9475-E5B6595102B4}" name="列7290"/>
    <tableColumn id="7291" xr3:uid="{E5EDBB1D-D54F-436E-ADEF-A1776A3C63AF}" name="列7291"/>
    <tableColumn id="7292" xr3:uid="{622FECBF-5048-4EEE-BAF5-2E62E29458E0}" name="列7292"/>
    <tableColumn id="7293" xr3:uid="{8ECF7EC3-6C14-4CB3-A364-453B14A66EDF}" name="列7293"/>
    <tableColumn id="7294" xr3:uid="{2FF9F9B8-001C-417A-9D93-4AA4FC802A79}" name="列7294"/>
    <tableColumn id="7295" xr3:uid="{5F52032E-D39A-4A39-AC73-9F6826E0BA55}" name="列7295"/>
    <tableColumn id="7296" xr3:uid="{903B9011-9F60-4331-A7B4-AA5941E4B7FC}" name="列7296"/>
    <tableColumn id="7297" xr3:uid="{033A3319-792A-4A09-A043-EF95C01192C5}" name="列7297"/>
    <tableColumn id="7298" xr3:uid="{E62CDE1A-CFEB-4D05-AE58-B954C956B4E8}" name="列7298"/>
    <tableColumn id="7299" xr3:uid="{BC02350F-8D6B-438C-A7AC-05618D073540}" name="列7299"/>
    <tableColumn id="7300" xr3:uid="{383832AD-FA0D-4E07-A1B5-0FBFFF1FC682}" name="列7300"/>
    <tableColumn id="7301" xr3:uid="{C5471BBA-DD90-441F-B0FF-70B54F0E4972}" name="列7301"/>
    <tableColumn id="7302" xr3:uid="{A9C80455-F47C-45A7-8C51-C39BC93FE103}" name="列7302"/>
    <tableColumn id="7303" xr3:uid="{18005CF7-24B1-43CF-BAC1-3755CE936DA4}" name="列7303"/>
    <tableColumn id="7304" xr3:uid="{5C95E905-E182-4F58-8A56-D0B64C79D87F}" name="列7304"/>
    <tableColumn id="7305" xr3:uid="{2534009B-C51D-456C-9C21-1E1E8CF2D3E2}" name="列7305"/>
    <tableColumn id="7306" xr3:uid="{791C0456-FB22-4911-9B09-FBA535A8441D}" name="列7306"/>
    <tableColumn id="7307" xr3:uid="{E8E2EEA5-548F-4DA1-B49A-0A978393EB48}" name="列7307"/>
    <tableColumn id="7308" xr3:uid="{FB00CE3E-5184-47F9-9902-6E07B3EB3862}" name="列7308"/>
    <tableColumn id="7309" xr3:uid="{94C7F0A1-91A3-44AA-A2B6-52F8BD97D9FC}" name="列7309"/>
    <tableColumn id="7310" xr3:uid="{9F0F7F88-DB3E-47CA-A319-0BC2E1F870CE}" name="列7310"/>
    <tableColumn id="7311" xr3:uid="{8DFE559B-AA0D-4C47-A9C8-6FF1224F660C}" name="列7311"/>
    <tableColumn id="7312" xr3:uid="{90EC3D4E-F38B-43B3-82FD-5D946DC74D4F}" name="列7312"/>
    <tableColumn id="7313" xr3:uid="{4BB65B04-1726-49AE-AD1F-8ADF204E4F25}" name="列7313"/>
    <tableColumn id="7314" xr3:uid="{49470FCB-9E97-490C-9443-A60CA8739B42}" name="列7314"/>
    <tableColumn id="7315" xr3:uid="{984778DF-715E-4944-9593-99A7F0675FAD}" name="列7315"/>
    <tableColumn id="7316" xr3:uid="{C5872E66-BD0D-4F22-A611-F7E5CEDEF728}" name="列7316"/>
    <tableColumn id="7317" xr3:uid="{18B0FB47-62AC-42FD-9F16-4DD2CF5C7789}" name="列7317"/>
    <tableColumn id="7318" xr3:uid="{8DA283D1-D554-4F5D-849B-FC984B3A2751}" name="列7318"/>
    <tableColumn id="7319" xr3:uid="{59AD0B20-B471-4D51-9EAB-C71B1A55A536}" name="列7319"/>
    <tableColumn id="7320" xr3:uid="{FA0177B3-6071-4914-BAAE-1059967DAC2D}" name="列7320"/>
    <tableColumn id="7321" xr3:uid="{887F4A8E-C08D-46CB-A769-AE4253B5AB11}" name="列7321"/>
    <tableColumn id="7322" xr3:uid="{24C159D1-FD4A-4E8A-A5D9-ACBB529BA9B7}" name="列7322"/>
    <tableColumn id="7323" xr3:uid="{51EE0D9D-574A-4C44-8981-6EA52B642036}" name="列7323"/>
    <tableColumn id="7324" xr3:uid="{F1B773B7-4BC0-48E2-A888-5C0A4D6B942C}" name="列7324"/>
    <tableColumn id="7325" xr3:uid="{AFFA1F80-E01F-4C4E-816F-233515FA4A83}" name="列7325"/>
    <tableColumn id="7326" xr3:uid="{E9C41B6C-EC67-416A-A825-D0BA7E7663E6}" name="列7326"/>
    <tableColumn id="7327" xr3:uid="{EFB2C434-1189-4703-BDF2-E89721A917D3}" name="列7327"/>
    <tableColumn id="7328" xr3:uid="{B003140D-DB11-42F8-9193-D18F6908D0B3}" name="列7328"/>
    <tableColumn id="7329" xr3:uid="{9F39D433-072E-4F46-8DC5-D35CD32B9991}" name="列7329"/>
    <tableColumn id="7330" xr3:uid="{E23721F3-C178-43E7-888E-F178C4417C47}" name="列7330"/>
    <tableColumn id="7331" xr3:uid="{35C009EE-4503-49AD-A6D9-242FC71090BF}" name="列7331"/>
    <tableColumn id="7332" xr3:uid="{C6538A57-B2ED-4FF6-8897-9E356D5E6B4F}" name="列7332"/>
    <tableColumn id="7333" xr3:uid="{B67CF10B-2AFC-482D-BE5C-7ABAA8BB42D3}" name="列7333"/>
    <tableColumn id="7334" xr3:uid="{82C1ADF9-D976-4B4B-97ED-C0D45B6FC4E8}" name="列7334"/>
    <tableColumn id="7335" xr3:uid="{EE17E8D5-FEA4-46CB-9C3D-B264BB4432CB}" name="列7335"/>
    <tableColumn id="7336" xr3:uid="{A07843C9-C146-45F8-94B1-CF509971774C}" name="列7336"/>
    <tableColumn id="7337" xr3:uid="{1E015E8C-4608-4CDF-9F12-8FCABB645681}" name="列7337"/>
    <tableColumn id="7338" xr3:uid="{B81FD59E-B9DF-48B2-A52C-411F85718D40}" name="列7338"/>
    <tableColumn id="7339" xr3:uid="{F8A05697-A649-44CA-9DEC-181B1B063C85}" name="列7339"/>
    <tableColumn id="7340" xr3:uid="{D3B7A817-789E-4023-BD0D-A37A3034B6FE}" name="列7340"/>
    <tableColumn id="7341" xr3:uid="{EEC022BC-A943-4CB0-BF98-402D3DD64F89}" name="列7341"/>
    <tableColumn id="7342" xr3:uid="{79A1C889-D6F0-42F5-86EB-61496B6C13E0}" name="列7342"/>
    <tableColumn id="7343" xr3:uid="{535691C4-4A20-49DA-9565-D4AC68C7C54D}" name="列7343"/>
    <tableColumn id="7344" xr3:uid="{3768929A-3CB4-41CE-9644-BB187E65112D}" name="列7344"/>
    <tableColumn id="7345" xr3:uid="{BBB0E65A-C8CE-4202-ABFB-0CD0E0BF8D8F}" name="列7345"/>
    <tableColumn id="7346" xr3:uid="{B37B8055-CA52-4693-9A9C-41A27BBD0364}" name="列7346"/>
    <tableColumn id="7347" xr3:uid="{2C36A2F5-6160-4267-8DCE-184F89EE715A}" name="列7347"/>
    <tableColumn id="7348" xr3:uid="{6DDD9B3F-0FBC-4863-ABBF-79FA1744868D}" name="列7348"/>
    <tableColumn id="7349" xr3:uid="{CDA2A489-809D-4B70-9D0F-9C4697F5D204}" name="列7349"/>
    <tableColumn id="7350" xr3:uid="{2964B0DB-2CEC-472B-BA94-0E1A70647C13}" name="列7350"/>
    <tableColumn id="7351" xr3:uid="{476A7AC8-C685-40EA-87FC-520018356573}" name="列7351"/>
    <tableColumn id="7352" xr3:uid="{E19C35BB-03EF-4859-81D7-474FE3243D32}" name="列7352"/>
    <tableColumn id="7353" xr3:uid="{AA8658A9-2815-44CF-A2E3-473C255D0013}" name="列7353"/>
    <tableColumn id="7354" xr3:uid="{BFCDC024-E7C8-4F90-900B-598605450C4F}" name="列7354"/>
    <tableColumn id="7355" xr3:uid="{8B5349F8-9675-4249-9762-63CC0B0157D8}" name="列7355"/>
    <tableColumn id="7356" xr3:uid="{33618CC9-1C5D-49E2-9A42-1304251DB6C7}" name="列7356"/>
    <tableColumn id="7357" xr3:uid="{E717C328-C932-4069-BC6C-4E343834A9F3}" name="列7357"/>
    <tableColumn id="7358" xr3:uid="{23195B40-32A3-4AAE-A769-1709A8EDF017}" name="列7358"/>
    <tableColumn id="7359" xr3:uid="{A5FE6EC8-0305-465A-926C-F746F2F79ADB}" name="列7359"/>
    <tableColumn id="7360" xr3:uid="{82AE5E75-C5EE-42C6-AF57-D6047ACE36BE}" name="列7360"/>
    <tableColumn id="7361" xr3:uid="{56FF7B97-3BE1-4635-92AE-C81A556BF824}" name="列7361"/>
    <tableColumn id="7362" xr3:uid="{1CD0547E-6327-4CAF-9001-6A8AF391B391}" name="列7362"/>
    <tableColumn id="7363" xr3:uid="{AA97D774-25DA-4FA1-BFFF-3C4C53FF811D}" name="列7363"/>
    <tableColumn id="7364" xr3:uid="{6D91E61A-7F82-4385-AB99-6915EE42AD1A}" name="列7364"/>
    <tableColumn id="7365" xr3:uid="{A9701B0F-4CA8-40BE-B253-E171C6D927AD}" name="列7365"/>
    <tableColumn id="7366" xr3:uid="{5E74773E-8FE4-4DF9-BD2A-1D722E53FFAE}" name="列7366"/>
    <tableColumn id="7367" xr3:uid="{BD66BEA6-1DE3-4980-961E-A37BCBD5A0E8}" name="列7367"/>
    <tableColumn id="7368" xr3:uid="{3BC38109-C355-490A-9B38-74F1AF50DFEC}" name="列7368"/>
    <tableColumn id="7369" xr3:uid="{6F7C7851-E7BC-4AAE-9604-845FB0849B43}" name="列7369"/>
    <tableColumn id="7370" xr3:uid="{E97DB316-634B-487A-B998-6DA35E9DF2C5}" name="列7370"/>
    <tableColumn id="7371" xr3:uid="{68D2B323-DA31-4723-94C8-011FD8C51777}" name="列7371"/>
    <tableColumn id="7372" xr3:uid="{8EB9BD80-FAA0-4F0D-8148-830F051967FD}" name="列7372"/>
    <tableColumn id="7373" xr3:uid="{BC142D8A-2916-49A4-9CB0-16F8962F0CDF}" name="列7373"/>
    <tableColumn id="7374" xr3:uid="{49FD5982-70B4-4017-9F89-D42AC06C44FB}" name="列7374"/>
    <tableColumn id="7375" xr3:uid="{E1433120-B22E-48E3-8D99-32FB85BB82CC}" name="列7375"/>
    <tableColumn id="7376" xr3:uid="{ED4E2F7F-3C8F-4D7E-A5C7-EC0B183717D9}" name="列7376"/>
    <tableColumn id="7377" xr3:uid="{A2757FE9-1E68-4399-B57B-811418B6479E}" name="列7377"/>
    <tableColumn id="7378" xr3:uid="{FF0049E6-5075-4348-9D3B-39473EF2F78F}" name="列7378"/>
    <tableColumn id="7379" xr3:uid="{7350B974-D60D-4832-ACEC-3124AE2A538E}" name="列7379"/>
    <tableColumn id="7380" xr3:uid="{82B80FB5-5D04-4262-8023-AAEFBC4BC784}" name="列7380"/>
    <tableColumn id="7381" xr3:uid="{2A26B81C-E07B-41C0-9BA0-07D2742EB639}" name="列7381"/>
    <tableColumn id="7382" xr3:uid="{EA5AFFFE-75F0-4BB9-BA6F-FDAC7D276DC3}" name="列7382"/>
    <tableColumn id="7383" xr3:uid="{C17E744B-D267-42D1-8502-B2C866AB2245}" name="列7383"/>
    <tableColumn id="7384" xr3:uid="{462B6B95-3857-4342-80BF-B4D2467AF0B9}" name="列7384"/>
    <tableColumn id="7385" xr3:uid="{21C5E0D9-A970-4044-9EB1-A1DD48AFE3A1}" name="列7385"/>
    <tableColumn id="7386" xr3:uid="{6B322922-5EDF-4B33-A7BE-9A92BF6C8133}" name="列7386"/>
    <tableColumn id="7387" xr3:uid="{A82D5E2F-2F80-4BEC-8FFC-DBB2D4D63880}" name="列7387"/>
    <tableColumn id="7388" xr3:uid="{FC660DC6-6D31-4076-8FF6-CBE279A08DDD}" name="列7388"/>
    <tableColumn id="7389" xr3:uid="{C836AA92-9157-45DC-9C78-77A71C6B5E31}" name="列7389"/>
    <tableColumn id="7390" xr3:uid="{77680772-CA1D-41F8-8D1D-FE2A66EC102F}" name="列7390"/>
    <tableColumn id="7391" xr3:uid="{CF291D50-A057-4D25-B165-DA147E2B803B}" name="列7391"/>
    <tableColumn id="7392" xr3:uid="{40D7D90A-6C87-4D08-85FE-B96AB102D7B8}" name="列7392"/>
    <tableColumn id="7393" xr3:uid="{C8429B09-AEE2-4D51-B2A1-B1FADF44C997}" name="列7393"/>
    <tableColumn id="7394" xr3:uid="{3BFD0B94-31C1-42BD-8BA3-81B949178B72}" name="列7394"/>
    <tableColumn id="7395" xr3:uid="{17CEDE5B-5D7B-43FB-9AD7-6B713E5CD577}" name="列7395"/>
    <tableColumn id="7396" xr3:uid="{D63A3826-77B7-455A-83EE-58960296A8A4}" name="列7396"/>
    <tableColumn id="7397" xr3:uid="{0DC2C35F-6F6F-42F1-82EC-0AE7535922C8}" name="列7397"/>
    <tableColumn id="7398" xr3:uid="{66894EF2-338B-46B1-BB8A-A622ADDFADF8}" name="列7398"/>
    <tableColumn id="7399" xr3:uid="{51EDA3B1-2AF8-4AC7-B770-2FC7F08D9BEA}" name="列7399"/>
    <tableColumn id="7400" xr3:uid="{B8284E76-00C8-4A6D-BE36-298B0C3EC050}" name="列7400"/>
    <tableColumn id="7401" xr3:uid="{5E1F8161-B7A1-47F9-AA19-F98C789FB889}" name="列7401"/>
    <tableColumn id="7402" xr3:uid="{3E800C7A-FB80-422F-96D1-0112BBBAF6C9}" name="列7402"/>
    <tableColumn id="7403" xr3:uid="{199242E0-69FF-4568-B9EA-FDF4486DDCA6}" name="列7403"/>
    <tableColumn id="7404" xr3:uid="{EE4FD791-975E-4282-935D-79F8BC804EE2}" name="列7404"/>
    <tableColumn id="7405" xr3:uid="{90744624-909B-4D01-B836-B414A338003F}" name="列7405"/>
    <tableColumn id="7406" xr3:uid="{BE4A9A41-E740-4269-B20C-EABA67D00F5D}" name="列7406"/>
    <tableColumn id="7407" xr3:uid="{A076496C-C45D-451B-8C64-952416EC1646}" name="列7407"/>
    <tableColumn id="7408" xr3:uid="{6812D5DD-0CDD-4907-BE00-722F97F62D07}" name="列7408"/>
    <tableColumn id="7409" xr3:uid="{125BF4DF-C05C-4C38-9D89-1B7824E792EE}" name="列7409"/>
    <tableColumn id="7410" xr3:uid="{C11413C7-548A-4380-9FDC-A5565A02A08C}" name="列7410"/>
    <tableColumn id="7411" xr3:uid="{6093DD0C-323B-416E-A4E8-1D257772AB64}" name="列7411"/>
    <tableColumn id="7412" xr3:uid="{AFE10D46-5F0F-44D3-9A5C-CF71DF6E4C65}" name="列7412"/>
    <tableColumn id="7413" xr3:uid="{9F8DCC54-767C-4524-910D-E47309B73CA6}" name="列7413"/>
    <tableColumn id="7414" xr3:uid="{4A742142-2033-471A-97BC-B13191D234ED}" name="列7414"/>
    <tableColumn id="7415" xr3:uid="{5AD5C923-3F20-4799-A4D2-6FF75C3B6C15}" name="列7415"/>
    <tableColumn id="7416" xr3:uid="{60800048-A654-407F-8664-C8FC96635952}" name="列7416"/>
    <tableColumn id="7417" xr3:uid="{8049926C-582D-4B47-98D8-5C27277AB829}" name="列7417"/>
    <tableColumn id="7418" xr3:uid="{811638C7-6B1B-40CA-A64D-1C169BB34AD2}" name="列7418"/>
    <tableColumn id="7419" xr3:uid="{E5D9FD7B-CDFC-4E55-B9FE-1D221E080EF4}" name="列7419"/>
    <tableColumn id="7420" xr3:uid="{ED89DE9A-D120-4FC6-9858-EB24D83E360C}" name="列7420"/>
    <tableColumn id="7421" xr3:uid="{76A38B04-D26E-46AD-B71C-E48929583A75}" name="列7421"/>
    <tableColumn id="7422" xr3:uid="{33BF2145-C7DF-4CAB-8EB1-DE2C4AE4EF8F}" name="列7422"/>
    <tableColumn id="7423" xr3:uid="{C9BCC405-1486-4FFC-B89B-2233B2B43FC7}" name="列7423"/>
    <tableColumn id="7424" xr3:uid="{A4FE4BCF-CB9A-4131-98B7-DEA352BC46F7}" name="列7424"/>
    <tableColumn id="7425" xr3:uid="{D2FE8A8B-14D4-4CCD-B889-73E34F5ED070}" name="列7425"/>
    <tableColumn id="7426" xr3:uid="{41321EB0-553F-456D-914C-D3A953C6F822}" name="列7426"/>
    <tableColumn id="7427" xr3:uid="{BD9200D9-11AD-4FE4-827C-ADF1270F753F}" name="列7427"/>
    <tableColumn id="7428" xr3:uid="{C0AA2250-5386-4C1F-B9FA-CB0A1CAFB002}" name="列7428"/>
    <tableColumn id="7429" xr3:uid="{2C79E925-54FD-47E3-B96F-889956722063}" name="列7429"/>
    <tableColumn id="7430" xr3:uid="{CD75DAAE-CAD3-4DD9-B2A6-9B2B9899A3D0}" name="列7430"/>
    <tableColumn id="7431" xr3:uid="{0F97D4B5-64FE-4062-9EB2-E05BAE492EEC}" name="列7431"/>
    <tableColumn id="7432" xr3:uid="{9AD54482-0530-4BBA-B0FF-CC12A4E08331}" name="列7432"/>
    <tableColumn id="7433" xr3:uid="{665A6E91-E9FA-4BA9-B058-63A4D8C164E9}" name="列7433"/>
    <tableColumn id="7434" xr3:uid="{B9A1F39D-ECCD-4ECC-8AC2-3865E7AF4BF1}" name="列7434"/>
    <tableColumn id="7435" xr3:uid="{3FFD771F-4F88-4C92-98EC-3C990C26BD63}" name="列7435"/>
    <tableColumn id="7436" xr3:uid="{697AD6A6-442D-4886-B18A-1181428506C0}" name="列7436"/>
    <tableColumn id="7437" xr3:uid="{BAA63F4D-79DB-43AA-8E93-2503BA075F4D}" name="列7437"/>
    <tableColumn id="7438" xr3:uid="{73FECD89-A9AF-4181-B743-901F6E189BED}" name="列7438"/>
    <tableColumn id="7439" xr3:uid="{07EF4CDB-A3ED-4A64-B66A-857825535B2D}" name="列7439"/>
    <tableColumn id="7440" xr3:uid="{64687C62-0E1D-4CC9-B2B7-9242266C3983}" name="列7440"/>
    <tableColumn id="7441" xr3:uid="{C0B8C796-7CC9-41BA-9DD0-37EAE3E066B4}" name="列7441"/>
    <tableColumn id="7442" xr3:uid="{99C2ED72-DAAC-4A19-9DC3-B52C62DAE95A}" name="列7442"/>
    <tableColumn id="7443" xr3:uid="{5879294A-6FEF-4868-83F8-02863A3412EB}" name="列7443"/>
    <tableColumn id="7444" xr3:uid="{6FDA2F57-E6CC-4416-8215-66F34AFADE59}" name="列7444"/>
    <tableColumn id="7445" xr3:uid="{0BFBF920-60BB-48A8-964D-9888976290C4}" name="列7445"/>
    <tableColumn id="7446" xr3:uid="{7BEED6CD-6B55-4D46-BE1B-8CF271FFAA97}" name="列7446"/>
    <tableColumn id="7447" xr3:uid="{7618D3FA-244F-4270-B0DF-9BFF34C8E02E}" name="列7447"/>
    <tableColumn id="7448" xr3:uid="{1E5C2B30-32A1-4BBC-9C75-B16CD7F88BE0}" name="列7448"/>
    <tableColumn id="7449" xr3:uid="{44C27DC0-2C54-4FA1-B743-40FBC0E58D79}" name="列7449"/>
    <tableColumn id="7450" xr3:uid="{FD499EFF-F05A-4221-BDB7-08BBC8A56B9C}" name="列7450"/>
    <tableColumn id="7451" xr3:uid="{EA590D6F-6CEE-4149-BECF-E775D2B888AA}" name="列7451"/>
    <tableColumn id="7452" xr3:uid="{78226EFE-5382-4170-9256-CE45E5071929}" name="列7452"/>
    <tableColumn id="7453" xr3:uid="{25CE2794-6AD6-492D-9DDC-2DCBD666E955}" name="列7453"/>
    <tableColumn id="7454" xr3:uid="{F00EED15-CCD4-45A3-8C74-4D67BBED518F}" name="列7454"/>
    <tableColumn id="7455" xr3:uid="{9E72F779-566F-4083-9858-8B65D7AD77AA}" name="列7455"/>
    <tableColumn id="7456" xr3:uid="{E134B864-C2F3-4404-95D5-FDB6ABCC99F1}" name="列7456"/>
    <tableColumn id="7457" xr3:uid="{7812C277-FFE0-4F19-BC4A-9DA3B8F1BDA2}" name="列7457"/>
    <tableColumn id="7458" xr3:uid="{BDC19DBC-553C-4725-B326-455CCE49D897}" name="列7458"/>
    <tableColumn id="7459" xr3:uid="{51741876-9208-4D43-94CE-B25E9FCE787B}" name="列7459"/>
    <tableColumn id="7460" xr3:uid="{EC3B10B8-AD7D-4A5C-9FD6-954928861F02}" name="列7460"/>
    <tableColumn id="7461" xr3:uid="{2C455172-C27B-4E3B-8FD7-7F7C1D3202EF}" name="列7461"/>
    <tableColumn id="7462" xr3:uid="{C9D35CE8-2725-450F-BF3B-F54C1857CD6D}" name="列7462"/>
    <tableColumn id="7463" xr3:uid="{A8E9441E-F2E7-4699-8F11-6A096B4EE1D8}" name="列7463"/>
    <tableColumn id="7464" xr3:uid="{4BE959B2-A46D-4063-8141-2F0F13DF7608}" name="列7464"/>
    <tableColumn id="7465" xr3:uid="{5B284EFE-6249-4F49-8BE4-5E083F8E3CA0}" name="列7465"/>
    <tableColumn id="7466" xr3:uid="{7561BD73-49A3-46E7-8A4C-E7FBA407AC31}" name="列7466"/>
    <tableColumn id="7467" xr3:uid="{9070ECC2-AFDB-4A8E-BF45-1B473776610B}" name="列7467"/>
    <tableColumn id="7468" xr3:uid="{D9C5E1E8-1A6A-4A4B-9EC3-10238D423910}" name="列7468"/>
    <tableColumn id="7469" xr3:uid="{F94E3401-24BD-4C9C-B590-A4418807F0EC}" name="列7469"/>
    <tableColumn id="7470" xr3:uid="{E79C07E3-34FB-449E-BF45-3D7B1D1589BD}" name="列7470"/>
    <tableColumn id="7471" xr3:uid="{D9F477B9-66C3-4486-86AF-F4406D70B85B}" name="列7471"/>
    <tableColumn id="7472" xr3:uid="{AEF4376B-A2A8-4F80-968C-67562D3C5631}" name="列7472"/>
    <tableColumn id="7473" xr3:uid="{AC61AC6C-7142-4938-B202-8DB83B2EAA2E}" name="列7473"/>
    <tableColumn id="7474" xr3:uid="{9DF069BA-F080-4D2A-9546-ADF6AF955216}" name="列7474"/>
    <tableColumn id="7475" xr3:uid="{74E5CF44-28F6-4820-812A-6D30AB7DA034}" name="列7475"/>
    <tableColumn id="7476" xr3:uid="{3FF32646-5137-4151-9D01-ED79AABF4C28}" name="列7476"/>
    <tableColumn id="7477" xr3:uid="{74C3B821-2412-445B-8197-97A2FBBCE30C}" name="列7477"/>
    <tableColumn id="7478" xr3:uid="{3396B2CF-1946-41FF-98B6-9E839CD70225}" name="列7478"/>
    <tableColumn id="7479" xr3:uid="{1B1280CE-562A-4D4B-805E-E2D7192A3C89}" name="列7479"/>
    <tableColumn id="7480" xr3:uid="{F40ECC1D-9A6F-47D5-BA1E-2E6BFA341C8A}" name="列7480"/>
    <tableColumn id="7481" xr3:uid="{8798754F-57D0-451E-93AA-1A1DC91414A9}" name="列7481"/>
    <tableColumn id="7482" xr3:uid="{D00C0B5F-07F5-4C9C-B160-4C94ED93B984}" name="列7482"/>
    <tableColumn id="7483" xr3:uid="{1A3577FB-4135-4892-963B-D6C453309D02}" name="列7483"/>
    <tableColumn id="7484" xr3:uid="{335D8A72-56BE-4A4F-B103-EC214B204E4A}" name="列7484"/>
    <tableColumn id="7485" xr3:uid="{39C5EC6B-64C4-45FB-8768-569FEEBE68D2}" name="列7485"/>
    <tableColumn id="7486" xr3:uid="{77BF1F2F-27EE-4EEE-A5F5-26C116E74A69}" name="列7486"/>
    <tableColumn id="7487" xr3:uid="{B631A27B-DD8A-46CF-A01C-0424B3F6FF22}" name="列7487"/>
    <tableColumn id="7488" xr3:uid="{B9495FEB-699E-48D4-BD20-5C95868CEAFC}" name="列7488"/>
    <tableColumn id="7489" xr3:uid="{D8C256A7-2B0F-43B0-97A5-2D4759F6A8A7}" name="列7489"/>
    <tableColumn id="7490" xr3:uid="{2B96A1A5-2A28-4CD8-B8C1-C3CF87F38291}" name="列7490"/>
    <tableColumn id="7491" xr3:uid="{A273F13D-F7E4-49E9-9553-A486813559F7}" name="列7491"/>
    <tableColumn id="7492" xr3:uid="{67FDC7F3-59E2-4D29-8A43-AD527DF2A1D3}" name="列7492"/>
    <tableColumn id="7493" xr3:uid="{E025AD3F-9262-43E8-A4D3-859AFE2E371A}" name="列7493"/>
    <tableColumn id="7494" xr3:uid="{3E1BF531-7E59-4B07-80C3-B139B1009FAE}" name="列7494"/>
    <tableColumn id="7495" xr3:uid="{EDCE2BC4-32F5-440F-8C3F-0DBEF485E606}" name="列7495"/>
    <tableColumn id="7496" xr3:uid="{D5077422-8E43-4351-AE86-4440E63A5EA7}" name="列7496"/>
    <tableColumn id="7497" xr3:uid="{EB6D2AA3-766F-48B8-88C7-95C73C69706F}" name="列7497"/>
    <tableColumn id="7498" xr3:uid="{09ECD006-3752-4BBC-AE05-761522D2A64E}" name="列7498"/>
    <tableColumn id="7499" xr3:uid="{BDC9B2FF-0489-4982-8F97-BAA9C6491C53}" name="列7499"/>
    <tableColumn id="7500" xr3:uid="{24A18D95-9644-4738-86A6-BDF532486B94}" name="列7500"/>
    <tableColumn id="7501" xr3:uid="{505D5430-58E4-43E0-B99A-004509D8ED29}" name="列7501"/>
    <tableColumn id="7502" xr3:uid="{A0F70C2A-60E3-4B0A-86A5-C12F72ED61D5}" name="列7502"/>
    <tableColumn id="7503" xr3:uid="{79C186C8-B81E-4100-9967-14ABF09AB338}" name="列7503"/>
    <tableColumn id="7504" xr3:uid="{E466B184-7920-47C2-B15E-D1E22242F931}" name="列7504"/>
    <tableColumn id="7505" xr3:uid="{3A4A9EF4-EF58-4435-BC3D-1BAFDEEFBD66}" name="列7505"/>
    <tableColumn id="7506" xr3:uid="{D3BC3E2A-9744-4FEF-9195-5B8519482117}" name="列7506"/>
    <tableColumn id="7507" xr3:uid="{9C3C48AE-8331-423B-B46E-990762E7EB9E}" name="列7507"/>
    <tableColumn id="7508" xr3:uid="{FE8CA8E4-7B07-4693-B63A-4F5A380EDDF1}" name="列7508"/>
    <tableColumn id="7509" xr3:uid="{9525D40C-C011-439B-96B2-8608D0115F58}" name="列7509"/>
    <tableColumn id="7510" xr3:uid="{78CA05AD-A267-4AD9-847F-0784B4E5C7CF}" name="列7510"/>
    <tableColumn id="7511" xr3:uid="{FF8571FC-19AA-4510-B3DD-6F8837F3C169}" name="列7511"/>
    <tableColumn id="7512" xr3:uid="{5CA2BFEE-C7CB-4401-A43B-DA18AE647B93}" name="列7512"/>
    <tableColumn id="7513" xr3:uid="{29642DC4-9D66-4E02-AD88-6796D6626C14}" name="列7513"/>
    <tableColumn id="7514" xr3:uid="{A57B180F-6710-40CC-B743-21B8CD6E7BEE}" name="列7514"/>
    <tableColumn id="7515" xr3:uid="{3E90B91D-F0AC-447E-8053-03260F49298B}" name="列7515"/>
    <tableColumn id="7516" xr3:uid="{28E7D98D-388E-4958-AB10-8CFDDBBAF20F}" name="列7516"/>
    <tableColumn id="7517" xr3:uid="{1561AC5A-438B-453D-B36F-0A814E1E6F00}" name="列7517"/>
    <tableColumn id="7518" xr3:uid="{A406BBEE-5978-43ED-8E5A-FBBBC54F4E8D}" name="列7518"/>
    <tableColumn id="7519" xr3:uid="{2DAA28B1-C80F-4AE5-929B-040BAB5599D3}" name="列7519"/>
    <tableColumn id="7520" xr3:uid="{CCA2A4BF-F2F0-4652-8F0B-742AB5059368}" name="列7520"/>
    <tableColumn id="7521" xr3:uid="{91513255-6AB2-4335-9509-1563D6CFC89A}" name="列7521"/>
    <tableColumn id="7522" xr3:uid="{16C811B1-F3FD-42B0-805A-70F434DDA978}" name="列7522"/>
    <tableColumn id="7523" xr3:uid="{5BABDBE7-3AEE-4F4F-BCC3-BD4A55F696A9}" name="列7523"/>
    <tableColumn id="7524" xr3:uid="{4755BF5B-3524-414B-94B4-5EFD80F519A7}" name="列7524"/>
    <tableColumn id="7525" xr3:uid="{57F44FE4-0BB9-436B-A176-BD29E97D4CC4}" name="列7525"/>
    <tableColumn id="7526" xr3:uid="{6FE80AE7-3C19-4D8D-99AB-850D17EB6096}" name="列7526"/>
    <tableColumn id="7527" xr3:uid="{2C48C098-B91C-4FBB-8587-457D87FFF3C0}" name="列7527"/>
    <tableColumn id="7528" xr3:uid="{017A5ACC-ED45-48F6-999F-20D8D908D1FF}" name="列7528"/>
    <tableColumn id="7529" xr3:uid="{388CEFB1-7819-455E-84C2-C5CC9627AD01}" name="列7529"/>
    <tableColumn id="7530" xr3:uid="{C7CBBD13-9DF2-4DCD-89CD-0F98330D2198}" name="列7530"/>
    <tableColumn id="7531" xr3:uid="{BDFFF4D4-108E-42BE-840F-BDEC54BB1E4D}" name="列7531"/>
    <tableColumn id="7532" xr3:uid="{6485A03B-E1B0-4939-92EA-CB48868E0A5E}" name="列7532"/>
    <tableColumn id="7533" xr3:uid="{4442ADB0-DDE6-4963-933A-E0EB7C7569A2}" name="列7533"/>
    <tableColumn id="7534" xr3:uid="{D2C314FB-21E5-4A73-A329-FBA66AAEBAC7}" name="列7534"/>
    <tableColumn id="7535" xr3:uid="{C7BA1709-850C-40D3-BF75-2077D10C9AF7}" name="列7535"/>
    <tableColumn id="7536" xr3:uid="{0BB31A2F-559A-4739-9540-DA729475A2C6}" name="列7536"/>
    <tableColumn id="7537" xr3:uid="{29828FAF-5374-45AE-8DC3-D16FBF2373A9}" name="列7537"/>
    <tableColumn id="7538" xr3:uid="{C757567D-4F92-4341-B50B-A3685E3B612D}" name="列7538"/>
    <tableColumn id="7539" xr3:uid="{B9F87C5F-3FEA-4AC8-A66E-C8AE91558C27}" name="列7539"/>
    <tableColumn id="7540" xr3:uid="{13A2CA97-CDF5-44EC-8C82-D2ADE5325BE6}" name="列7540"/>
    <tableColumn id="7541" xr3:uid="{56836E52-9462-4C54-A8FC-F9D437DD6903}" name="列7541"/>
    <tableColumn id="7542" xr3:uid="{B8240523-30CD-41DD-8598-0A329722733D}" name="列7542"/>
    <tableColumn id="7543" xr3:uid="{92212561-41B3-4901-9606-6327903DE301}" name="列7543"/>
    <tableColumn id="7544" xr3:uid="{6DD4CC62-DBF0-4C23-9C57-2ADCA4DBA177}" name="列7544"/>
    <tableColumn id="7545" xr3:uid="{EBA018D0-710A-4B12-B599-232C7A512958}" name="列7545"/>
    <tableColumn id="7546" xr3:uid="{83870465-59F5-4B13-AAE7-F50158640FC8}" name="列7546"/>
    <tableColumn id="7547" xr3:uid="{4C0B0001-478B-417D-BA3D-A659421BCB97}" name="列7547"/>
    <tableColumn id="7548" xr3:uid="{1A2CEB78-7D55-405B-A784-61FCA3E5DBE1}" name="列7548"/>
    <tableColumn id="7549" xr3:uid="{FADE6BF0-2A2C-47FB-A030-A7E94322453A}" name="列7549"/>
    <tableColumn id="7550" xr3:uid="{5BD3B604-6F60-4109-9A9E-54DEFD8F6F8E}" name="列7550"/>
    <tableColumn id="7551" xr3:uid="{FF134D6A-DE2D-4CCB-BADB-F1EBF5C67E31}" name="列7551"/>
    <tableColumn id="7552" xr3:uid="{78814BBE-A05D-48C3-B423-8E7652256C2F}" name="列7552"/>
    <tableColumn id="7553" xr3:uid="{0BB050B7-4590-4E73-94D6-2B7A4C9D19E4}" name="列7553"/>
    <tableColumn id="7554" xr3:uid="{96C604D2-97AE-41BE-90D5-E4BE8526589B}" name="列7554"/>
    <tableColumn id="7555" xr3:uid="{65C3E786-1DA2-44C0-B172-DA5712F22329}" name="列7555"/>
    <tableColumn id="7556" xr3:uid="{630F540D-353F-497A-A39F-4DCEF58F12D2}" name="列7556"/>
    <tableColumn id="7557" xr3:uid="{536B0649-0A11-4B28-9728-9FEDE8660B40}" name="列7557"/>
    <tableColumn id="7558" xr3:uid="{67F37E16-4CFA-4475-8DEF-A4701EF0442E}" name="列7558"/>
    <tableColumn id="7559" xr3:uid="{6CDEE952-0671-446E-A5E0-32677E5D3368}" name="列7559"/>
    <tableColumn id="7560" xr3:uid="{1FDA6FA2-17BB-485B-BDB2-0F13CB732371}" name="列7560"/>
    <tableColumn id="7561" xr3:uid="{E63AE1A8-28F3-4B51-AB43-BF93FB82FA6D}" name="列7561"/>
    <tableColumn id="7562" xr3:uid="{92D14FE8-8C39-4733-BA91-9C9AD9BA9A70}" name="列7562"/>
    <tableColumn id="7563" xr3:uid="{2BFC6A9A-CB03-41D6-AFF3-4EB852EE1828}" name="列7563"/>
    <tableColumn id="7564" xr3:uid="{043084A5-D7F1-4654-893B-2977508CEAA9}" name="列7564"/>
    <tableColumn id="7565" xr3:uid="{E4817819-2853-4969-86A1-9A6A587D311C}" name="列7565"/>
    <tableColumn id="7566" xr3:uid="{A8E43168-BFFF-42EE-9A5D-B30824BE22EF}" name="列7566"/>
    <tableColumn id="7567" xr3:uid="{C729904F-9478-4F46-A069-8601C9AFF6FD}" name="列7567"/>
    <tableColumn id="7568" xr3:uid="{1EF8F854-B860-437C-9544-61C765391E93}" name="列7568"/>
    <tableColumn id="7569" xr3:uid="{FB12A7CE-548C-4D7D-B2A0-396130C2C866}" name="列7569"/>
    <tableColumn id="7570" xr3:uid="{ADFA8FDD-3889-4651-BA4E-142595EBC1C4}" name="列7570"/>
    <tableColumn id="7571" xr3:uid="{4930D163-027F-40BD-AC3A-85FD6B508FA3}" name="列7571"/>
    <tableColumn id="7572" xr3:uid="{2A1AE9B0-2817-4568-8164-D47DA0920814}" name="列7572"/>
    <tableColumn id="7573" xr3:uid="{7FB0EC0C-AF60-4023-B4B2-1A5F6AC73C84}" name="列7573"/>
    <tableColumn id="7574" xr3:uid="{ECC958F2-AF25-4D74-BE08-A5B5E4102945}" name="列7574"/>
    <tableColumn id="7575" xr3:uid="{504FCB37-DB3B-4EAA-841F-6AB30189D3C1}" name="列7575"/>
    <tableColumn id="7576" xr3:uid="{794E9242-1930-45B9-983E-55AA9F47A10D}" name="列7576"/>
    <tableColumn id="7577" xr3:uid="{0E35F3BA-CC3C-4F7A-B1C7-DEC02E2FD46B}" name="列7577"/>
    <tableColumn id="7578" xr3:uid="{D641372F-82DD-458D-B9C7-F28C3F7C5F40}" name="列7578"/>
    <tableColumn id="7579" xr3:uid="{E402CC6D-67E8-48A9-87B6-9C053B24F50C}" name="列7579"/>
    <tableColumn id="7580" xr3:uid="{B3176045-B181-4686-BA57-4DC97AD72084}" name="列7580"/>
    <tableColumn id="7581" xr3:uid="{635FE277-C819-4530-BB89-02DE1B95781C}" name="列7581"/>
    <tableColumn id="7582" xr3:uid="{54C97FF3-2A11-4279-A960-3FBB68E9F2B0}" name="列7582"/>
    <tableColumn id="7583" xr3:uid="{30875DD3-0183-4C56-9E64-AADE11EAEF37}" name="列7583"/>
    <tableColumn id="7584" xr3:uid="{D9F944A0-63EF-4327-A4D6-BBA0454E738D}" name="列7584"/>
    <tableColumn id="7585" xr3:uid="{9191752E-F40F-496F-B176-88779E2BA9D6}" name="列7585"/>
    <tableColumn id="7586" xr3:uid="{35A6FBBE-4C4F-4A2F-B025-4590AE98341B}" name="列7586"/>
    <tableColumn id="7587" xr3:uid="{C3F5D369-F8C9-4BAB-B1B3-11477996781C}" name="列7587"/>
    <tableColumn id="7588" xr3:uid="{8C6EC56A-5DAE-4A49-8A92-FCEABBB166D6}" name="列7588"/>
    <tableColumn id="7589" xr3:uid="{B9A3438A-45A8-46D3-9A05-6B090805A1CE}" name="列7589"/>
    <tableColumn id="7590" xr3:uid="{AAEA878F-0B15-4833-AAFA-BB97AA4AFE34}" name="列7590"/>
    <tableColumn id="7591" xr3:uid="{4770D761-3CE0-4D85-900E-35E4B7BF9C87}" name="列7591"/>
    <tableColumn id="7592" xr3:uid="{F5DEE91C-E8CE-4A70-9EDD-7BF4C3A3AABE}" name="列7592"/>
    <tableColumn id="7593" xr3:uid="{05A2C011-ECCF-4DE3-9207-57B72C7DCA7E}" name="列7593"/>
    <tableColumn id="7594" xr3:uid="{38843393-D6A4-480D-AC23-98E9A2293D8A}" name="列7594"/>
    <tableColumn id="7595" xr3:uid="{233B947B-450E-46C0-A599-A1DB99C99F9A}" name="列7595"/>
    <tableColumn id="7596" xr3:uid="{9F504707-D1C4-45A3-B01E-F32190CB48DB}" name="列7596"/>
    <tableColumn id="7597" xr3:uid="{66703B25-2882-4C42-A699-CCA6EA7D3FE5}" name="列7597"/>
    <tableColumn id="7598" xr3:uid="{51894F7B-AC58-450F-AB3C-3548FE0B4111}" name="列7598"/>
    <tableColumn id="7599" xr3:uid="{E04AFBD6-7398-49E0-B499-95367A863FB4}" name="列7599"/>
    <tableColumn id="7600" xr3:uid="{7FEC884D-CD81-4ECD-9179-E7569E7C02C4}" name="列7600"/>
    <tableColumn id="7601" xr3:uid="{8E4E1679-A2C5-4621-A11B-6D90125796D4}" name="列7601"/>
    <tableColumn id="7602" xr3:uid="{E4D65894-B32D-4A4C-A920-550BEFD0041F}" name="列7602"/>
    <tableColumn id="7603" xr3:uid="{30430C07-5DB6-477D-8DBE-27B59852491F}" name="列7603"/>
    <tableColumn id="7604" xr3:uid="{52727C3D-E630-4E7C-9C7E-FA6419AA4893}" name="列7604"/>
    <tableColumn id="7605" xr3:uid="{017419A3-375E-43AD-B339-255512EE87EB}" name="列7605"/>
    <tableColumn id="7606" xr3:uid="{25A67901-B08A-4AF6-B2B9-F05827DE9FDD}" name="列7606"/>
    <tableColumn id="7607" xr3:uid="{02F165AE-A5CC-452D-84AE-2297E6253ECA}" name="列7607"/>
    <tableColumn id="7608" xr3:uid="{DEA14A4A-8336-4AE2-A696-A98E4078B5EE}" name="列7608"/>
    <tableColumn id="7609" xr3:uid="{EFFE8EAD-876C-41F6-9D8C-175C63E146D5}" name="列7609"/>
    <tableColumn id="7610" xr3:uid="{9DC5E541-6247-4FD9-9F96-29634570BFA9}" name="列7610"/>
    <tableColumn id="7611" xr3:uid="{AC678C32-5F77-4FB4-B543-78EC8F13B4A6}" name="列7611"/>
    <tableColumn id="7612" xr3:uid="{B8EBC576-FFE6-40FE-84C6-73F567D78746}" name="列7612"/>
    <tableColumn id="7613" xr3:uid="{B1461082-E3D0-438C-9B13-25AB241C8EDE}" name="列7613"/>
    <tableColumn id="7614" xr3:uid="{8909EAB6-CB87-4B81-9F10-92AAEF52742B}" name="列7614"/>
    <tableColumn id="7615" xr3:uid="{1BAC5FC7-7D8C-4CA2-812E-D830441F5EC1}" name="列7615"/>
    <tableColumn id="7616" xr3:uid="{473EE778-FAC8-45F5-9535-7AA7B90D483E}" name="列7616"/>
    <tableColumn id="7617" xr3:uid="{6DAE3A8F-BCE6-4692-B92D-2BE1F8B48932}" name="列7617"/>
    <tableColumn id="7618" xr3:uid="{1B73F89F-9D11-4C85-AE4A-7D1102AF6A31}" name="列7618"/>
    <tableColumn id="7619" xr3:uid="{3D6286E7-E340-4FE9-BA5A-0067B21727A9}" name="列7619"/>
    <tableColumn id="7620" xr3:uid="{5C08B951-2239-4E83-9D68-00E801618D68}" name="列7620"/>
    <tableColumn id="7621" xr3:uid="{3EADC927-C8FF-4529-BD98-E072B94D3523}" name="列7621"/>
    <tableColumn id="7622" xr3:uid="{67EE7B0C-B612-4B3E-89AB-7473870CB300}" name="列7622"/>
    <tableColumn id="7623" xr3:uid="{C9CC273D-BFAF-48A1-8584-ABDB474D77EA}" name="列7623"/>
    <tableColumn id="7624" xr3:uid="{B6C2BEF9-1741-4393-AF23-F7CDD7DDF68E}" name="列7624"/>
    <tableColumn id="7625" xr3:uid="{74DFE8E0-ABD5-4AB3-AD35-E503BDD06685}" name="列7625"/>
    <tableColumn id="7626" xr3:uid="{A29D277E-64ED-40FC-A6D6-264E5F3DC601}" name="列7626"/>
    <tableColumn id="7627" xr3:uid="{E6B0180B-D90C-441B-B6E0-96758AF3EACA}" name="列7627"/>
    <tableColumn id="7628" xr3:uid="{833A6865-8FD9-444A-9E4C-DFAC08F6C841}" name="列7628"/>
    <tableColumn id="7629" xr3:uid="{E1FD58CC-3EBD-4321-A253-386AED4A7C43}" name="列7629"/>
    <tableColumn id="7630" xr3:uid="{4BD6C712-C74D-45FA-8CC2-D09BDF86DDA4}" name="列7630"/>
    <tableColumn id="7631" xr3:uid="{76535D09-4D0F-4D62-8CF9-675507AC9C9C}" name="列7631"/>
    <tableColumn id="7632" xr3:uid="{8D94E895-18C3-4B4E-A44B-78844AEDE288}" name="列7632"/>
    <tableColumn id="7633" xr3:uid="{9C57D5D2-0B85-4521-A7F0-0256E7000D64}" name="列7633"/>
    <tableColumn id="7634" xr3:uid="{65A6E5F8-71D4-4F44-9934-8BE61FBC7B2E}" name="列7634"/>
    <tableColumn id="7635" xr3:uid="{AD5852C8-28C8-4274-A7C7-98EC2859F386}" name="列7635"/>
    <tableColumn id="7636" xr3:uid="{D1D136BC-AC67-4F8E-B62F-A1D96D7B6BE1}" name="列7636"/>
    <tableColumn id="7637" xr3:uid="{3F800983-57D4-4587-9282-A4C9BB32847A}" name="列7637"/>
    <tableColumn id="7638" xr3:uid="{A6FA01E4-79CC-46AF-878D-BA28285A8A15}" name="列7638"/>
    <tableColumn id="7639" xr3:uid="{EA4B0A82-8F66-4EEE-96C8-DDCE40DA1406}" name="列7639"/>
    <tableColumn id="7640" xr3:uid="{F664605C-433F-47AD-BBA3-D6EA6B5D2BAF}" name="列7640"/>
    <tableColumn id="7641" xr3:uid="{FE84520E-5BFC-4657-AD4D-A4E5D6F69B37}" name="列7641"/>
    <tableColumn id="7642" xr3:uid="{42FAE84B-64E4-4E27-A8A5-FEBC7EC7AB3E}" name="列7642"/>
    <tableColumn id="7643" xr3:uid="{6C5A0E31-AA52-461A-97FE-A5A78B24BC10}" name="列7643"/>
    <tableColumn id="7644" xr3:uid="{0722D16B-06CD-449C-A2FD-502F917C813C}" name="列7644"/>
    <tableColumn id="7645" xr3:uid="{B0C28E63-630F-43AF-8D39-119BFFE9A1B3}" name="列7645"/>
    <tableColumn id="7646" xr3:uid="{CD62FC8D-6E1C-4626-99CB-7874ADE559A7}" name="列7646"/>
    <tableColumn id="7647" xr3:uid="{11903A33-76AA-4E31-BC8B-0FF1116368CE}" name="列7647"/>
    <tableColumn id="7648" xr3:uid="{EA2C0067-5FF5-4C54-940B-7EEEBD7E8BDC}" name="列7648"/>
    <tableColumn id="7649" xr3:uid="{A5027984-D50C-4C50-B008-B6390EE6C9D3}" name="列7649"/>
    <tableColumn id="7650" xr3:uid="{311174D6-EE3E-48B8-98E7-AEA9546E7F24}" name="列7650"/>
    <tableColumn id="7651" xr3:uid="{ED57E8EB-3D5A-4C40-9A87-67F235A3A4CF}" name="列7651"/>
    <tableColumn id="7652" xr3:uid="{6D1C774A-DD9D-4993-AF56-9CDFD97AE9AC}" name="列7652"/>
    <tableColumn id="7653" xr3:uid="{8D122EC0-09C6-47C3-BAD3-93E2D6C662CB}" name="列7653"/>
    <tableColumn id="7654" xr3:uid="{131841E5-5313-41C4-B33B-43B2AB44A93C}" name="列7654"/>
    <tableColumn id="7655" xr3:uid="{B4E50D1D-B353-4D95-A99F-EB62ABBEAE69}" name="列7655"/>
    <tableColumn id="7656" xr3:uid="{302F6849-E053-4DE9-8044-4D3424797AEA}" name="列7656"/>
    <tableColumn id="7657" xr3:uid="{B2EC03BE-D45B-4CB9-B1C3-04AE096B72B4}" name="列7657"/>
    <tableColumn id="7658" xr3:uid="{9681A2E0-2AFB-4A6B-B744-69D08E41D2B2}" name="列7658"/>
    <tableColumn id="7659" xr3:uid="{F05B28D1-DF47-40FB-891F-565129CCECB0}" name="列7659"/>
    <tableColumn id="7660" xr3:uid="{79EA8533-193F-44A5-92F2-0DCC26478AD3}" name="列7660"/>
    <tableColumn id="7661" xr3:uid="{7CA259B3-50F1-4D70-88FF-052267B0E476}" name="列7661"/>
    <tableColumn id="7662" xr3:uid="{D6FB1119-69DD-4171-B4F6-EF822B46150C}" name="列7662"/>
    <tableColumn id="7663" xr3:uid="{66D13F63-5D77-4ED5-8F50-686DF8AE6234}" name="列7663"/>
    <tableColumn id="7664" xr3:uid="{472995CF-1336-4CDF-A70B-BB04A5A8EFA9}" name="列7664"/>
    <tableColumn id="7665" xr3:uid="{83532D65-5654-4B64-86E2-9765C0BFBABE}" name="列7665"/>
    <tableColumn id="7666" xr3:uid="{45D931FF-209D-4A51-9D5A-94E5D7DEE65C}" name="列7666"/>
    <tableColumn id="7667" xr3:uid="{B507765D-B227-493E-AF89-03BD08B5DC63}" name="列7667"/>
    <tableColumn id="7668" xr3:uid="{3C084EEA-9477-45C3-A212-9B6080A05BDE}" name="列7668"/>
    <tableColumn id="7669" xr3:uid="{433352F3-E9CD-44C0-96F1-678F746E6EDF}" name="列7669"/>
    <tableColumn id="7670" xr3:uid="{F4346901-BD7C-4F90-9ECD-24B6E75E90B3}" name="列7670"/>
    <tableColumn id="7671" xr3:uid="{52402FBF-C7B3-4AD7-90B4-083035DFE614}" name="列7671"/>
    <tableColumn id="7672" xr3:uid="{A1F8F61A-A588-47F2-ACAE-EF16E3794B17}" name="列7672"/>
    <tableColumn id="7673" xr3:uid="{EB60A7D2-54C3-41BF-82D3-63862E91927C}" name="列7673"/>
    <tableColumn id="7674" xr3:uid="{4967ABD1-BFF7-40E4-B0AB-F7655A9D4910}" name="列7674"/>
    <tableColumn id="7675" xr3:uid="{18A95B73-9BEB-43E0-A192-DAF964ABDC63}" name="列7675"/>
    <tableColumn id="7676" xr3:uid="{BB91B4BE-ED87-4DC8-9962-544670631236}" name="列7676"/>
    <tableColumn id="7677" xr3:uid="{F03C6586-8CC8-4CE9-A04C-FFECACC10A80}" name="列7677"/>
    <tableColumn id="7678" xr3:uid="{5D11C322-7BAC-4FBB-AFE1-E9B22FD50E5F}" name="列7678"/>
    <tableColumn id="7679" xr3:uid="{0985036E-B100-4B60-A160-D29A22BF69D6}" name="列7679"/>
    <tableColumn id="7680" xr3:uid="{A70271AE-F2CC-4972-BA73-BE535485E6D4}" name="列7680"/>
    <tableColumn id="7681" xr3:uid="{E50C7599-CA8A-4E76-9DF4-50F174B5FE62}" name="列7681"/>
    <tableColumn id="7682" xr3:uid="{94D6CFDB-5C25-4966-8435-AA67D25C0183}" name="列7682"/>
    <tableColumn id="7683" xr3:uid="{F3C1147D-F907-4657-B3D3-762D46E366A3}" name="列7683"/>
    <tableColumn id="7684" xr3:uid="{10E71566-193F-4B9A-AB7A-CD00074CD0BE}" name="列7684"/>
    <tableColumn id="7685" xr3:uid="{586076B0-1630-4174-8EF7-39222A165EA2}" name="列7685"/>
    <tableColumn id="7686" xr3:uid="{36E1DD61-F538-486A-A82D-9CDBBA59EB29}" name="列7686"/>
    <tableColumn id="7687" xr3:uid="{983EC4E7-A731-4BFE-B279-CE8A31BA7726}" name="列7687"/>
    <tableColumn id="7688" xr3:uid="{89DFCB65-5CDB-478E-9EA2-0F41123F15EC}" name="列7688"/>
    <tableColumn id="7689" xr3:uid="{33A448DA-3576-40DE-9F27-15D0317E0731}" name="列7689"/>
    <tableColumn id="7690" xr3:uid="{4E37E5ED-C994-459D-A194-F2CE259759E3}" name="列7690"/>
    <tableColumn id="7691" xr3:uid="{7012B1CF-A061-44A7-AE32-BB16CDF63C42}" name="列7691"/>
    <tableColumn id="7692" xr3:uid="{781DADDB-23D0-4B14-93E0-55892F2AC022}" name="列7692"/>
    <tableColumn id="7693" xr3:uid="{64A86DF7-C072-4349-BDAE-EB8B4E497492}" name="列7693"/>
    <tableColumn id="7694" xr3:uid="{B6FE149C-8876-4FC4-B03D-108CEA8FFC77}" name="列7694"/>
    <tableColumn id="7695" xr3:uid="{E57B379B-D05B-404F-A776-6438A1919148}" name="列7695"/>
    <tableColumn id="7696" xr3:uid="{F690DA5E-A1B9-45B4-A147-BFE35E8626FE}" name="列7696"/>
    <tableColumn id="7697" xr3:uid="{2D6CFEF8-2418-418E-B175-3A8B45580ED4}" name="列7697"/>
    <tableColumn id="7698" xr3:uid="{92158E26-AD89-4D08-B929-C8CBF46602BE}" name="列7698"/>
    <tableColumn id="7699" xr3:uid="{1825A3FF-E8C9-4AD0-8898-990DFD9ADA42}" name="列7699"/>
    <tableColumn id="7700" xr3:uid="{065EFE0F-F3C4-43F9-80EE-939D49003A99}" name="列7700"/>
    <tableColumn id="7701" xr3:uid="{337A4A1C-E23A-4582-888A-1970113EC4FE}" name="列7701"/>
    <tableColumn id="7702" xr3:uid="{B2FA3EFF-F838-466F-B08A-6BCD674999CA}" name="列7702"/>
    <tableColumn id="7703" xr3:uid="{2A54CB03-1B5B-4B7A-9371-53272D75649B}" name="列7703"/>
    <tableColumn id="7704" xr3:uid="{D3F771FB-29B4-4FF6-AB1E-98049BF6291E}" name="列7704"/>
    <tableColumn id="7705" xr3:uid="{20A2FDDA-5998-49A3-A92D-A0083C70303A}" name="列7705"/>
    <tableColumn id="7706" xr3:uid="{BCF48824-BB06-4E0C-9DF5-D9D23B2ABC97}" name="列7706"/>
    <tableColumn id="7707" xr3:uid="{5C8DA711-20B9-40D1-B691-9CDC8213E9E0}" name="列7707"/>
    <tableColumn id="7708" xr3:uid="{BC72EEEA-69AE-478D-81E8-4A1430AE231B}" name="列7708"/>
    <tableColumn id="7709" xr3:uid="{F6364B01-D79B-4610-BB59-D65FBE1E7876}" name="列7709"/>
    <tableColumn id="7710" xr3:uid="{3E5D2267-66F1-4B7A-A0A4-A14840C1A079}" name="列7710"/>
    <tableColumn id="7711" xr3:uid="{11A5F2FF-2A7C-4B73-9B23-FB883CD237E5}" name="列7711"/>
    <tableColumn id="7712" xr3:uid="{4EE10504-CED6-4DC3-929C-DD766C997C15}" name="列7712"/>
    <tableColumn id="7713" xr3:uid="{8338971D-C701-445D-B54F-B29DED5300B3}" name="列7713"/>
    <tableColumn id="7714" xr3:uid="{42EA1DBF-4510-4D97-9844-1E5D4361E2AA}" name="列7714"/>
    <tableColumn id="7715" xr3:uid="{3C151A07-F667-49C0-9EE8-5A52E36158DC}" name="列7715"/>
    <tableColumn id="7716" xr3:uid="{9F4262E7-8924-4A1D-87D4-2369FED53A2B}" name="列7716"/>
    <tableColumn id="7717" xr3:uid="{E0627F33-C52D-4B9B-AAD6-C38171BAC252}" name="列7717"/>
    <tableColumn id="7718" xr3:uid="{A51F52E3-6584-4C53-BE45-E9EC474ECF0D}" name="列7718"/>
    <tableColumn id="7719" xr3:uid="{F4F4A95A-0248-4DF1-83EA-F59587F745AD}" name="列7719"/>
    <tableColumn id="7720" xr3:uid="{7CCF1902-F8EC-403A-BD1E-CF7E97325395}" name="列7720"/>
    <tableColumn id="7721" xr3:uid="{2946E812-AD5F-4035-8300-DFD67D52EE0B}" name="列7721"/>
    <tableColumn id="7722" xr3:uid="{44398270-382C-4FB4-8D4B-B73851A443FB}" name="列7722"/>
    <tableColumn id="7723" xr3:uid="{99B6EF9F-67F6-4D7E-B717-E68614B5C83D}" name="列7723"/>
    <tableColumn id="7724" xr3:uid="{29835A9D-BA53-4AE6-B119-CED74F6691EB}" name="列7724"/>
    <tableColumn id="7725" xr3:uid="{73E37367-5D3F-4335-B412-58A04FB93EE6}" name="列7725"/>
    <tableColumn id="7726" xr3:uid="{C8D2E1D6-8483-409F-B4F7-27C8B78DB2D4}" name="列7726"/>
    <tableColumn id="7727" xr3:uid="{6E8DECC7-230E-4F08-B5BD-9408912984E3}" name="列7727"/>
    <tableColumn id="7728" xr3:uid="{0A353341-6B9F-40E9-A91A-A0E644ECC93A}" name="列7728"/>
    <tableColumn id="7729" xr3:uid="{6458B08D-125C-4732-AE35-3B85DBA1C96D}" name="列7729"/>
    <tableColumn id="7730" xr3:uid="{16D63174-A115-4E7C-AF1C-E63622EE2F57}" name="列7730"/>
    <tableColumn id="7731" xr3:uid="{0F4814B4-898E-4955-AC22-C92546D2D8EC}" name="列7731"/>
    <tableColumn id="7732" xr3:uid="{62738D3C-3326-4C14-A474-1E6FEC390927}" name="列7732"/>
    <tableColumn id="7733" xr3:uid="{AF960177-611E-4470-B39D-CE3E022733C1}" name="列7733"/>
    <tableColumn id="7734" xr3:uid="{D186C910-1FA4-401E-A230-D79382CDBD56}" name="列7734"/>
    <tableColumn id="7735" xr3:uid="{044D612A-2D55-419E-A546-9028A6C091A7}" name="列7735"/>
    <tableColumn id="7736" xr3:uid="{CA6103AF-C725-40F8-A159-F9DC655B6E19}" name="列7736"/>
    <tableColumn id="7737" xr3:uid="{750A66D2-BA2D-4131-9EF9-6057866CBD0F}" name="列7737"/>
    <tableColumn id="7738" xr3:uid="{66F92B55-8061-404F-96CC-839EB2A4B6E7}" name="列7738"/>
    <tableColumn id="7739" xr3:uid="{AA194ABE-3275-4E2F-9FFC-156D0DB9DA14}" name="列7739"/>
    <tableColumn id="7740" xr3:uid="{99FF3093-AA5A-4FD7-BFA0-3A60642FC798}" name="列7740"/>
    <tableColumn id="7741" xr3:uid="{38A6E5CF-B588-41B9-8692-B5A601C1087D}" name="列7741"/>
    <tableColumn id="7742" xr3:uid="{19D420E0-3030-470B-959A-512E7483F446}" name="列7742"/>
    <tableColumn id="7743" xr3:uid="{507786AB-744B-44D9-A923-8B07C112689C}" name="列7743"/>
    <tableColumn id="7744" xr3:uid="{52A991EF-0803-4FEB-9DF7-44D64262A048}" name="列7744"/>
    <tableColumn id="7745" xr3:uid="{48CF0552-A8B4-42BD-ABA9-2D32E884F010}" name="列7745"/>
    <tableColumn id="7746" xr3:uid="{178404FB-B049-4B1F-A562-A20E94792F0F}" name="列7746"/>
    <tableColumn id="7747" xr3:uid="{BA3511DB-13DF-497C-A589-7C617DE60962}" name="列7747"/>
    <tableColumn id="7748" xr3:uid="{8513F8AD-DC82-4E54-AA76-91B34F3CF68D}" name="列7748"/>
    <tableColumn id="7749" xr3:uid="{965C4393-6F25-4058-ABB9-6678BAC6FDCE}" name="列7749"/>
    <tableColumn id="7750" xr3:uid="{40DB2E87-B631-4CFF-953A-A48FF29E424D}" name="列7750"/>
    <tableColumn id="7751" xr3:uid="{A18909D2-6943-4B7A-B78C-FFEAC01A1EA3}" name="列7751"/>
    <tableColumn id="7752" xr3:uid="{190AA232-53E6-40E0-934E-E26ACB9C0C51}" name="列7752"/>
    <tableColumn id="7753" xr3:uid="{B5063F30-B49D-4295-9F31-588917E2950D}" name="列7753"/>
    <tableColumn id="7754" xr3:uid="{B69C3B17-36C2-4862-9789-834B15F98E05}" name="列7754"/>
    <tableColumn id="7755" xr3:uid="{FDF29975-0686-4C89-8642-4A57FE03C6F2}" name="列7755"/>
    <tableColumn id="7756" xr3:uid="{12A7830A-23E9-4F8C-A174-A4BEA769C87A}" name="列7756"/>
    <tableColumn id="7757" xr3:uid="{618EC4F1-17AC-4E81-946F-496FB19907DA}" name="列7757"/>
    <tableColumn id="7758" xr3:uid="{E74F7CA2-CADB-4E9E-9800-965061D9D3E8}" name="列7758"/>
    <tableColumn id="7759" xr3:uid="{1D4A30FE-BD8F-41FB-8F4E-0D68BDD3D7AB}" name="列7759"/>
    <tableColumn id="7760" xr3:uid="{64721650-9E72-45D9-8FB2-27E86439EBBD}" name="列7760"/>
    <tableColumn id="7761" xr3:uid="{6897493C-8294-4205-BE1D-9442239CCEE8}" name="列7761"/>
    <tableColumn id="7762" xr3:uid="{2245E39A-B586-4B47-8D37-8AA1E4EACDB9}" name="列7762"/>
    <tableColumn id="7763" xr3:uid="{12F32E91-CFE1-460C-9449-2EE5035CFD0D}" name="列7763"/>
    <tableColumn id="7764" xr3:uid="{B315EAA3-54F1-43E2-BAAD-9F692180D8A6}" name="列7764"/>
    <tableColumn id="7765" xr3:uid="{DA9F05B9-6F0B-488A-A746-61A4C9BD0F3F}" name="列7765"/>
    <tableColumn id="7766" xr3:uid="{50BE86C5-A1DE-47B5-92E2-37C11161425B}" name="列7766"/>
    <tableColumn id="7767" xr3:uid="{67199CD5-EA6D-4DFF-8542-0568DBF10B2F}" name="列7767"/>
    <tableColumn id="7768" xr3:uid="{8E400F20-E742-482C-B9D7-53F151767CD6}" name="列7768"/>
    <tableColumn id="7769" xr3:uid="{DF0995E3-FF35-4063-83D2-1D8277996CC0}" name="列7769"/>
    <tableColumn id="7770" xr3:uid="{9B33C2D2-B347-4F98-913D-7971462C75D6}" name="列7770"/>
    <tableColumn id="7771" xr3:uid="{877F30CA-A4FA-48A0-9A61-C19589502C55}" name="列7771"/>
    <tableColumn id="7772" xr3:uid="{C9137DDA-F028-4392-96EB-917DC70A24AA}" name="列7772"/>
    <tableColumn id="7773" xr3:uid="{5727DC4D-D507-4E80-987F-3EE657D4A8A0}" name="列7773"/>
    <tableColumn id="7774" xr3:uid="{D89FB5C6-5125-475E-9FD9-6564D0881870}" name="列7774"/>
    <tableColumn id="7775" xr3:uid="{4E8FC3B4-8BE0-4808-8660-F994CB88CC6D}" name="列7775"/>
    <tableColumn id="7776" xr3:uid="{E981C74E-EF6C-475B-8DBF-D975537EF282}" name="列7776"/>
    <tableColumn id="7777" xr3:uid="{DD6B2138-C648-4E17-8593-0B327F7477D7}" name="列7777"/>
    <tableColumn id="7778" xr3:uid="{27B6CAC8-201A-458D-8BCC-6A808BB899D2}" name="列7778"/>
    <tableColumn id="7779" xr3:uid="{B5DD1A10-86E3-428E-9E64-A6B912734E78}" name="列7779"/>
    <tableColumn id="7780" xr3:uid="{8F4672FB-0BEB-4775-88BE-70E9B6315EBD}" name="列7780"/>
    <tableColumn id="7781" xr3:uid="{F9C83C55-14F4-4E05-A3B3-FA45A30E175A}" name="列7781"/>
    <tableColumn id="7782" xr3:uid="{0749D1CA-8188-4D76-9E8C-96830D9D483C}" name="列7782"/>
    <tableColumn id="7783" xr3:uid="{9E5EA100-906D-405A-85A0-9F865539D699}" name="列7783"/>
    <tableColumn id="7784" xr3:uid="{D9F570F3-9150-46DC-8A3E-2416EC4E2348}" name="列7784"/>
    <tableColumn id="7785" xr3:uid="{67425E6A-B864-4FC5-B4C3-834E23A0EB70}" name="列7785"/>
    <tableColumn id="7786" xr3:uid="{5FD325E2-59E1-4804-986A-8D1C184413B0}" name="列7786"/>
    <tableColumn id="7787" xr3:uid="{4C9485DC-C574-4AC5-96CE-D55D5EC54051}" name="列7787"/>
    <tableColumn id="7788" xr3:uid="{2EE4C054-7DDB-4B94-8CA4-78D22ACE5B14}" name="列7788"/>
    <tableColumn id="7789" xr3:uid="{78493843-9E2B-4C39-987D-4F0C02D8D2C3}" name="列7789"/>
    <tableColumn id="7790" xr3:uid="{79821EB8-DD43-40A7-9AA1-C11CD701A1E4}" name="列7790"/>
    <tableColumn id="7791" xr3:uid="{675D53D3-8340-4FD3-AD8B-54572F9588E9}" name="列7791"/>
    <tableColumn id="7792" xr3:uid="{B6CE98D1-F8DB-4615-BAB5-85FF215D6B7C}" name="列7792"/>
    <tableColumn id="7793" xr3:uid="{5DFA6972-F4CB-45EB-BF5A-E3FEB5C01C81}" name="列7793"/>
    <tableColumn id="7794" xr3:uid="{B772B205-D327-4F78-B631-FE59D7A9B093}" name="列7794"/>
    <tableColumn id="7795" xr3:uid="{2B9BB4E7-0ACC-4C68-A022-CEA6531ED24F}" name="列7795"/>
    <tableColumn id="7796" xr3:uid="{1F96372F-2D97-4809-BE18-7CB7BCF293A7}" name="列7796"/>
    <tableColumn id="7797" xr3:uid="{A0C2E478-56E3-4210-A129-3D32A46AE07F}" name="列7797"/>
    <tableColumn id="7798" xr3:uid="{27CEF0D6-55FE-4F93-A2BA-8D3A76D55769}" name="列7798"/>
    <tableColumn id="7799" xr3:uid="{6D14C97C-9F93-44AE-B4C9-AF789CD1BEA3}" name="列7799"/>
    <tableColumn id="7800" xr3:uid="{7A709E44-29A2-43DD-AA51-5F2F4DB29831}" name="列7800"/>
    <tableColumn id="7801" xr3:uid="{56743353-7297-48FB-A89D-9B605DA7404C}" name="列7801"/>
    <tableColumn id="7802" xr3:uid="{3FC27274-DCCC-47F4-AB5A-86B93505E2CF}" name="列7802"/>
    <tableColumn id="7803" xr3:uid="{94FF82C2-97A6-44D1-9DEF-CF3DFB8C5E51}" name="列7803"/>
    <tableColumn id="7804" xr3:uid="{CBC5CCD4-7378-4D11-A21A-88D968C3A90C}" name="列7804"/>
    <tableColumn id="7805" xr3:uid="{137B34D6-2E01-4864-A1E3-7471A084DA27}" name="列7805"/>
    <tableColumn id="7806" xr3:uid="{B0BC9E9F-91DE-44B2-8DCD-CA552FD0044E}" name="列7806"/>
    <tableColumn id="7807" xr3:uid="{04C1D2A0-2AF4-4038-9A9B-7EE4B3875641}" name="列7807"/>
    <tableColumn id="7808" xr3:uid="{C58A2123-7CEE-4C04-AACA-312409FC3818}" name="列7808"/>
    <tableColumn id="7809" xr3:uid="{3A914E5C-8364-403A-83A3-300E4D7B622C}" name="列7809"/>
    <tableColumn id="7810" xr3:uid="{F46135A8-7B5F-432D-85C5-2D8523FAFD29}" name="列7810"/>
    <tableColumn id="7811" xr3:uid="{396C93E5-D303-424D-A118-B4A41C9E3959}" name="列7811"/>
    <tableColumn id="7812" xr3:uid="{2EC9C4F5-AEE3-46C4-ACDD-BEEAC9E70491}" name="列7812"/>
    <tableColumn id="7813" xr3:uid="{616D9C85-76FB-446D-A3F0-DF26C69EDE9B}" name="列7813"/>
    <tableColumn id="7814" xr3:uid="{C461C810-9021-47D0-82D2-5DD5231BDD9F}" name="列7814"/>
    <tableColumn id="7815" xr3:uid="{89C5B767-3944-49C2-B2C8-2CC0B2F6D33F}" name="列7815"/>
    <tableColumn id="7816" xr3:uid="{19B555A1-5AC2-42B5-A36C-03BA517F5945}" name="列7816"/>
    <tableColumn id="7817" xr3:uid="{6FE22E85-3B91-405A-A708-ED5F56965687}" name="列7817"/>
    <tableColumn id="7818" xr3:uid="{7A9C6EFF-C33F-4C1A-9638-7F8195BD5B32}" name="列7818"/>
    <tableColumn id="7819" xr3:uid="{404869B2-C362-4F52-ADD9-2D34C75655CE}" name="列7819"/>
    <tableColumn id="7820" xr3:uid="{76C64C38-9F14-468B-9AA4-ED6A9E850B81}" name="列7820"/>
    <tableColumn id="7821" xr3:uid="{17B38E94-5147-4C27-8734-C966CE2050FC}" name="列7821"/>
    <tableColumn id="7822" xr3:uid="{81E7F6E9-C278-4ABA-96C6-3A508AE7792D}" name="列7822"/>
    <tableColumn id="7823" xr3:uid="{570B6B25-34AB-401B-B6D4-FDC9CDFE82A8}" name="列7823"/>
    <tableColumn id="7824" xr3:uid="{11A57C17-FFBC-46E3-8371-880A703EF88E}" name="列7824"/>
    <tableColumn id="7825" xr3:uid="{A80E5E6D-3BB9-4C52-86E9-6954810F3D9D}" name="列7825"/>
    <tableColumn id="7826" xr3:uid="{32831197-E060-4394-A233-0D4E53525B1E}" name="列7826"/>
    <tableColumn id="7827" xr3:uid="{2E60312B-5369-445B-AA24-0CDA61A1972A}" name="列7827"/>
    <tableColumn id="7828" xr3:uid="{9DBEECB7-B2F8-40B4-B936-273275B0D794}" name="列7828"/>
    <tableColumn id="7829" xr3:uid="{8EBB7AEE-84BA-40D3-BB49-3565668EC810}" name="列7829"/>
    <tableColumn id="7830" xr3:uid="{FA6EDDB9-2EF7-48A4-B4E8-26B5CA4AFA4A}" name="列7830"/>
    <tableColumn id="7831" xr3:uid="{69B38D67-2D89-4FB8-9949-C1B031F42D1F}" name="列7831"/>
    <tableColumn id="7832" xr3:uid="{4DCA606E-5B4F-43C6-AF98-593CF49089AA}" name="列7832"/>
    <tableColumn id="7833" xr3:uid="{F155CE65-7DF7-4920-9A31-AD9F0DE3DB0E}" name="列7833"/>
    <tableColumn id="7834" xr3:uid="{6D5A3F1A-65B1-4DB3-9E5B-74058C6E73D7}" name="列7834"/>
    <tableColumn id="7835" xr3:uid="{CD8C9029-1B65-46DE-9074-1B8715289901}" name="列7835"/>
    <tableColumn id="7836" xr3:uid="{40251326-7E17-49E8-875C-B9ECA88E3D49}" name="列7836"/>
    <tableColumn id="7837" xr3:uid="{68C4C18D-0FEA-4F9D-AF0A-7221713E07C2}" name="列7837"/>
    <tableColumn id="7838" xr3:uid="{B5278575-4B71-49C2-80FE-E9EF6AF6D973}" name="列7838"/>
    <tableColumn id="7839" xr3:uid="{DC047A62-8DBB-4C4F-BE17-C4BF1286A642}" name="列7839"/>
    <tableColumn id="7840" xr3:uid="{4318695F-1BD8-4793-9DA3-B7C7FCA2DF46}" name="列7840"/>
    <tableColumn id="7841" xr3:uid="{5808A719-110A-429A-8F36-952464222C22}" name="列7841"/>
    <tableColumn id="7842" xr3:uid="{D3D55BE5-478B-4FEB-9C16-0FF1B0646BC7}" name="列7842"/>
    <tableColumn id="7843" xr3:uid="{9ECD36EF-CA24-44C4-9368-659858D93EA4}" name="列7843"/>
    <tableColumn id="7844" xr3:uid="{81D24815-D323-4885-8C50-A7C2BD8AEBED}" name="列7844"/>
    <tableColumn id="7845" xr3:uid="{CFD8F6CB-43CB-45CA-BF7A-81767BD07B86}" name="列7845"/>
    <tableColumn id="7846" xr3:uid="{529AACDF-E113-46A9-9A32-B2E8EE8ECAEB}" name="列7846"/>
    <tableColumn id="7847" xr3:uid="{83048D06-19F9-46A4-94FD-4FFC6DA2C1DB}" name="列7847"/>
    <tableColumn id="7848" xr3:uid="{9BEE73AA-6113-414F-8796-8D0259B937A4}" name="列7848"/>
    <tableColumn id="7849" xr3:uid="{08EC9897-B67E-4CCB-9F0F-0A3FE27418D3}" name="列7849"/>
    <tableColumn id="7850" xr3:uid="{95A4C023-DBEB-4BA8-8F24-086EDC740A3E}" name="列7850"/>
    <tableColumn id="7851" xr3:uid="{77919B9A-3BE3-4DFA-9CDE-64DB107E819E}" name="列7851"/>
    <tableColumn id="7852" xr3:uid="{282DBA7D-F560-4EE2-9F95-E6D6497D7E4A}" name="列7852"/>
    <tableColumn id="7853" xr3:uid="{34EC383B-9BEC-4F9B-A0D3-905977DCC7C9}" name="列7853"/>
    <tableColumn id="7854" xr3:uid="{CAB6B21D-5F10-489C-B266-F347B9EBB9E1}" name="列7854"/>
    <tableColumn id="7855" xr3:uid="{1E5701CA-C1A8-4D08-BF69-39CF851669FF}" name="列7855"/>
    <tableColumn id="7856" xr3:uid="{882C8977-AC0E-4310-9112-D8F446EF282C}" name="列7856"/>
    <tableColumn id="7857" xr3:uid="{AA3D5005-FEAF-46EE-BCFF-1259835D528F}" name="列7857"/>
    <tableColumn id="7858" xr3:uid="{3413417E-BF70-4BDB-9558-28E11E495C0D}" name="列7858"/>
    <tableColumn id="7859" xr3:uid="{E78DDB24-6906-4038-B377-0A1B920F7AD1}" name="列7859"/>
    <tableColumn id="7860" xr3:uid="{8E565ABF-3332-4576-A526-95229C8EDAAB}" name="列7860"/>
    <tableColumn id="7861" xr3:uid="{89F419D2-8731-4267-87F8-E08A69E596A0}" name="列7861"/>
    <tableColumn id="7862" xr3:uid="{45C86033-993D-4AC7-ADE6-4A9509852E4C}" name="列7862"/>
    <tableColumn id="7863" xr3:uid="{E97694C0-2A8E-4410-A7CF-E45C9000D2BD}" name="列7863"/>
    <tableColumn id="7864" xr3:uid="{FAFB26AC-C005-402F-B086-CEAB76F648BA}" name="列7864"/>
    <tableColumn id="7865" xr3:uid="{57A4C62C-2ECC-4C43-BED0-B0494FACE591}" name="列7865"/>
    <tableColumn id="7866" xr3:uid="{678A6984-47F5-415B-A906-592310545DEB}" name="列7866"/>
    <tableColumn id="7867" xr3:uid="{29EC99BD-96B5-40E4-9061-4A6E43D23A18}" name="列7867"/>
    <tableColumn id="7868" xr3:uid="{E87E44B1-DB9C-499D-8CA0-F0236B62FAA3}" name="列7868"/>
    <tableColumn id="7869" xr3:uid="{C5A25014-7F81-449F-B6ED-00B1F93BEF99}" name="列7869"/>
    <tableColumn id="7870" xr3:uid="{E65A90C9-2EE6-4016-86CB-CB10B752B37A}" name="列7870"/>
    <tableColumn id="7871" xr3:uid="{28D7730D-D218-48D0-BE09-2B15C742783F}" name="列7871"/>
    <tableColumn id="7872" xr3:uid="{17937393-00FA-4C53-A6F2-CAC97BEA4BA3}" name="列7872"/>
    <tableColumn id="7873" xr3:uid="{4FC16984-073C-41B8-BAAD-BE487623424D}" name="列7873"/>
    <tableColumn id="7874" xr3:uid="{6EF07000-F76E-4DBE-9170-9A51294F3A4F}" name="列7874"/>
    <tableColumn id="7875" xr3:uid="{E9AE333B-C4F2-4585-8FC7-661DEE562CB5}" name="列7875"/>
    <tableColumn id="7876" xr3:uid="{9E4A8E4E-DCF7-4C60-B6D3-66E0E99C04AC}" name="列7876"/>
    <tableColumn id="7877" xr3:uid="{2BFF1AF6-03E3-4424-B2EF-973BF9356396}" name="列7877"/>
    <tableColumn id="7878" xr3:uid="{8A47275B-E0D2-4FAE-874B-9AD82E4FEA87}" name="列7878"/>
    <tableColumn id="7879" xr3:uid="{55DDF5BB-98BD-4D81-B726-1F397959306C}" name="列7879"/>
    <tableColumn id="7880" xr3:uid="{C6AB7096-730F-4B22-BC5F-6F8B7325EDEF}" name="列7880"/>
    <tableColumn id="7881" xr3:uid="{2BD6185A-DF99-4B6A-93B4-D974A336AA2B}" name="列7881"/>
    <tableColumn id="7882" xr3:uid="{EA673571-E659-485B-B1EB-8CD8084CA200}" name="列7882"/>
    <tableColumn id="7883" xr3:uid="{CA59133C-F0CA-4E3F-AA92-332CDCEE3030}" name="列7883"/>
    <tableColumn id="7884" xr3:uid="{CA3E7A5D-5841-480F-90D4-9391E800A50B}" name="列7884"/>
    <tableColumn id="7885" xr3:uid="{518B00CB-E43E-48B3-AF25-5F285FBDC1AB}" name="列7885"/>
    <tableColumn id="7886" xr3:uid="{C497122A-2846-4ED4-9787-908F1A5824BC}" name="列7886"/>
    <tableColumn id="7887" xr3:uid="{F6877D36-9DC1-494C-A7AE-8B86BFBE7421}" name="列7887"/>
    <tableColumn id="7888" xr3:uid="{3D7784AD-93E7-4676-866A-50356711077F}" name="列7888"/>
    <tableColumn id="7889" xr3:uid="{FBB93040-5A94-421C-9F5F-B305BFFBA56A}" name="列7889"/>
    <tableColumn id="7890" xr3:uid="{C7C6190A-4683-45A6-A3BA-500706F2B668}" name="列7890"/>
    <tableColumn id="7891" xr3:uid="{B317B501-451B-4B22-A954-9E81AF5108A2}" name="列7891"/>
    <tableColumn id="7892" xr3:uid="{4E974402-2C0D-4409-940B-47E4F77475C7}" name="列7892"/>
    <tableColumn id="7893" xr3:uid="{C5CC165F-EF80-4786-AD5C-176786F18C77}" name="列7893"/>
    <tableColumn id="7894" xr3:uid="{3A553CCE-7948-4A4D-83E2-1DEE9C07FABC}" name="列7894"/>
    <tableColumn id="7895" xr3:uid="{52BE8A51-D172-4279-A6C3-6C451F7F1189}" name="列7895"/>
    <tableColumn id="7896" xr3:uid="{7A977B47-872B-48FF-9404-5E8F00F46119}" name="列7896"/>
    <tableColumn id="7897" xr3:uid="{B82B5222-5B72-4331-86AD-7211FE749CDA}" name="列7897"/>
    <tableColumn id="7898" xr3:uid="{F8C3B0D7-9B06-416F-9610-B8754BBB7029}" name="列7898"/>
    <tableColumn id="7899" xr3:uid="{E451D80A-3E1F-41F8-B528-D5F02B8AA357}" name="列7899"/>
    <tableColumn id="7900" xr3:uid="{CFD72530-EF3F-4AF1-B869-F0692FE54A91}" name="列7900"/>
    <tableColumn id="7901" xr3:uid="{19018749-C644-4D7D-8F2A-DD65ED6EFEB3}" name="列7901"/>
    <tableColumn id="7902" xr3:uid="{FE650E9E-CFD5-4433-88C5-02FDB2B67BDA}" name="列7902"/>
    <tableColumn id="7903" xr3:uid="{52309026-B743-4DE3-9036-435C106ACBFD}" name="列7903"/>
    <tableColumn id="7904" xr3:uid="{29316586-097C-4AF7-81A5-D105E365E076}" name="列7904"/>
    <tableColumn id="7905" xr3:uid="{F864BCF4-291D-4905-A844-E62051182F6F}" name="列7905"/>
    <tableColumn id="7906" xr3:uid="{E4432120-31F2-4CF1-9916-51FF8B66501F}" name="列7906"/>
    <tableColumn id="7907" xr3:uid="{8B211B20-9D74-4E76-911B-8F95E50B47D4}" name="列7907"/>
    <tableColumn id="7908" xr3:uid="{3437A376-07E5-4BA7-BFE6-1189ABC13838}" name="列7908"/>
    <tableColumn id="7909" xr3:uid="{5DEB406F-E5E3-4046-B53B-BB82067FF7C2}" name="列7909"/>
    <tableColumn id="7910" xr3:uid="{2A9DF013-5953-4609-B036-C31CD770AC6D}" name="列7910"/>
    <tableColumn id="7911" xr3:uid="{80A1B691-A182-4F31-8A6A-5EB09FDEF30F}" name="列7911"/>
    <tableColumn id="7912" xr3:uid="{7A28923A-A6FF-4AF2-AEC3-B63135C55052}" name="列7912"/>
    <tableColumn id="7913" xr3:uid="{A128B484-5944-40EA-AD31-42535058DF47}" name="列7913"/>
    <tableColumn id="7914" xr3:uid="{67D6A377-228A-4A50-993E-726842159842}" name="列7914"/>
    <tableColumn id="7915" xr3:uid="{BE2D1418-DE0A-4F72-8A31-2F86E17FFB95}" name="列7915"/>
    <tableColumn id="7916" xr3:uid="{A1BA59C1-8ADB-45AF-9A6D-A28DD0169F14}" name="列7916"/>
    <tableColumn id="7917" xr3:uid="{DCDB1F2F-27FE-4532-96BA-ACEF394D009F}" name="列7917"/>
    <tableColumn id="7918" xr3:uid="{86F7B5A5-A25C-4666-8DBD-751BF075C74A}" name="列7918"/>
    <tableColumn id="7919" xr3:uid="{85C88F2A-3FC1-40AE-8C48-2201FDE9E6C6}" name="列7919"/>
    <tableColumn id="7920" xr3:uid="{3AF3BD12-9482-4BEA-BB28-12840C20BC38}" name="列7920"/>
    <tableColumn id="7921" xr3:uid="{E0EA5037-D1FC-4B5D-8613-333CA19ADE6C}" name="列7921"/>
    <tableColumn id="7922" xr3:uid="{7AB1EE5C-8F53-4945-8BBD-BB43BEED086D}" name="列7922"/>
    <tableColumn id="7923" xr3:uid="{92B710EA-027B-4CD7-8E36-8CBAC65A8AC9}" name="列7923"/>
    <tableColumn id="7924" xr3:uid="{136652D5-980C-4DFF-9925-CC8090C0125F}" name="列7924"/>
    <tableColumn id="7925" xr3:uid="{A76715EF-8AF6-403B-BFBA-A7A8792CD4DA}" name="列7925"/>
    <tableColumn id="7926" xr3:uid="{45A7F46D-8200-42EC-B53E-23BE0A6D493E}" name="列7926"/>
    <tableColumn id="7927" xr3:uid="{96ADCEA3-DD73-47FE-9795-E5656E340EC2}" name="列7927"/>
    <tableColumn id="7928" xr3:uid="{F02A4CFB-FE14-4B0C-810E-11B481CB383E}" name="列7928"/>
    <tableColumn id="7929" xr3:uid="{53793CFD-7BA0-487C-9C67-A151BD44E2FD}" name="列7929"/>
    <tableColumn id="7930" xr3:uid="{183E0C29-1DA7-4894-A351-0BDA97B8A940}" name="列7930"/>
    <tableColumn id="7931" xr3:uid="{3800D985-CC0F-4C36-9050-EA38192FDCFD}" name="列7931"/>
    <tableColumn id="7932" xr3:uid="{FABBA77E-6F7B-4D33-BECD-C2A4D0249C63}" name="列7932"/>
    <tableColumn id="7933" xr3:uid="{02912542-3137-4493-A171-6E9E1313E769}" name="列7933"/>
    <tableColumn id="7934" xr3:uid="{4C0384D5-C5B1-4E87-85E6-C1EADC533739}" name="列7934"/>
    <tableColumn id="7935" xr3:uid="{A4E7C8EE-30B1-4FFB-935B-09F6A40031A6}" name="列7935"/>
    <tableColumn id="7936" xr3:uid="{6803E2A0-7B23-4A76-8C0D-DC68B49502C0}" name="列7936"/>
    <tableColumn id="7937" xr3:uid="{C7C6AAF1-7D3A-41A7-BFCA-1DAE06608219}" name="列7937"/>
    <tableColumn id="7938" xr3:uid="{5A408B97-D58E-4EB0-9E8D-C0A3D1CDF3B8}" name="列7938"/>
    <tableColumn id="7939" xr3:uid="{B4BAA842-A9F4-4A23-BA74-00EC0016C15B}" name="列7939"/>
    <tableColumn id="7940" xr3:uid="{E76E1087-7FCF-4084-A011-B91DD2026DEF}" name="列7940"/>
    <tableColumn id="7941" xr3:uid="{8C4F9E60-F77F-4348-9D47-279B32C99B28}" name="列7941"/>
    <tableColumn id="7942" xr3:uid="{6F848D26-AA42-4C06-8DA3-6DE92AF85714}" name="列7942"/>
    <tableColumn id="7943" xr3:uid="{A47FF5BA-8114-4F48-9C59-7C660733241B}" name="列7943"/>
    <tableColumn id="7944" xr3:uid="{FD1C9F18-EFC4-4E10-A44C-65745AFD001C}" name="列7944"/>
    <tableColumn id="7945" xr3:uid="{A5323AED-D2DA-428E-B48D-AEDCBD31300A}" name="列7945"/>
    <tableColumn id="7946" xr3:uid="{3FAB3011-D87F-4236-9C1B-9985C0F47C54}" name="列7946"/>
    <tableColumn id="7947" xr3:uid="{92AA3FF0-8FC2-48A1-BAE7-11EB9BFE1AE2}" name="列7947"/>
    <tableColumn id="7948" xr3:uid="{34C4E970-9639-4A82-98A8-B28B089D7A95}" name="列7948"/>
    <tableColumn id="7949" xr3:uid="{3168C390-6222-4C26-967C-CC2F120559BD}" name="列7949"/>
    <tableColumn id="7950" xr3:uid="{50B61821-4E55-4755-B65B-FB3D52B09310}" name="列7950"/>
    <tableColumn id="7951" xr3:uid="{7A3DD6A5-6CE7-419F-8041-5483966A13BB}" name="列7951"/>
    <tableColumn id="7952" xr3:uid="{650DE9D8-DBC0-44ED-B25E-2485D9B6C242}" name="列7952"/>
    <tableColumn id="7953" xr3:uid="{81DB9FC6-6882-4630-B977-C0E8FF38EC07}" name="列7953"/>
    <tableColumn id="7954" xr3:uid="{04642EE1-5A2F-4F0C-826C-BC216D83DF0D}" name="列7954"/>
    <tableColumn id="7955" xr3:uid="{7682D1DC-85B2-4A31-B6AC-C07AF3B1A866}" name="列7955"/>
    <tableColumn id="7956" xr3:uid="{7A76FAD2-EF7D-4322-A309-A68C4169C147}" name="列7956"/>
    <tableColumn id="7957" xr3:uid="{B8385123-7EB9-456D-BAB1-EF8215850EA9}" name="列7957"/>
    <tableColumn id="7958" xr3:uid="{110E64C6-62AF-4647-93D1-4C7FC7650315}" name="列7958"/>
    <tableColumn id="7959" xr3:uid="{A5905CD5-91E5-4917-BD4F-0DCA74DE04CC}" name="列7959"/>
    <tableColumn id="7960" xr3:uid="{8D561973-BCB7-471E-9291-5140117FDDB3}" name="列7960"/>
    <tableColumn id="7961" xr3:uid="{D0A5930D-C8BC-4E8F-A199-D97A0616D9E8}" name="列7961"/>
    <tableColumn id="7962" xr3:uid="{2DCECB6D-25E8-479D-9F0B-05E58725F53B}" name="列7962"/>
    <tableColumn id="7963" xr3:uid="{E7A5FEE5-496B-428E-BB18-555FEC6C4912}" name="列7963"/>
    <tableColumn id="7964" xr3:uid="{A1BA60FB-FD0E-4816-9DF1-373A707E1242}" name="列7964"/>
    <tableColumn id="7965" xr3:uid="{3AFA0BC6-C5BF-4554-9C9D-F86910F3A3BE}" name="列7965"/>
    <tableColumn id="7966" xr3:uid="{2DE3636C-CCAF-4A33-825D-6ABCEBF0A85D}" name="列7966"/>
    <tableColumn id="7967" xr3:uid="{08872E1A-2660-4BEC-9C41-1638D467A508}" name="列7967"/>
    <tableColumn id="7968" xr3:uid="{5E534A54-4E38-438D-A391-222C4B884230}" name="列7968"/>
    <tableColumn id="7969" xr3:uid="{55DEB27C-EAD6-44F1-BB4B-7C5BCD5455C9}" name="列7969"/>
    <tableColumn id="7970" xr3:uid="{B50615CB-C7A6-4AF9-BFCA-68C4E6999ECE}" name="列7970"/>
    <tableColumn id="7971" xr3:uid="{9949C503-E265-4716-99AE-65868C8F929F}" name="列7971"/>
    <tableColumn id="7972" xr3:uid="{D70199A6-5F51-41AB-9175-C8A255FCAF33}" name="列7972"/>
    <tableColumn id="7973" xr3:uid="{5AEDCE9A-01C7-491C-A587-2289C0BC1019}" name="列7973"/>
    <tableColumn id="7974" xr3:uid="{A20697DA-8481-4711-98A0-1229F8CDFB27}" name="列7974"/>
    <tableColumn id="7975" xr3:uid="{E05F9626-03E7-44D2-864E-4D796A24FB55}" name="列7975"/>
    <tableColumn id="7976" xr3:uid="{C35746F8-0678-4363-B747-91236C62EFA7}" name="列7976"/>
    <tableColumn id="7977" xr3:uid="{B5105EA0-F8D7-4F2F-A876-20E007020F44}" name="列7977"/>
    <tableColumn id="7978" xr3:uid="{2A926A53-811B-483A-8006-4B3E93AFD14F}" name="列7978"/>
    <tableColumn id="7979" xr3:uid="{703335DA-340A-45E7-9FB5-6A39E68B1621}" name="列7979"/>
    <tableColumn id="7980" xr3:uid="{AB0FF975-B61F-40D9-919C-C4B483DB17CC}" name="列7980"/>
    <tableColumn id="7981" xr3:uid="{DDE2DE09-1FC5-4088-ABDC-0A12C1B04DA0}" name="列7981"/>
    <tableColumn id="7982" xr3:uid="{829C53E4-43DE-4859-9A60-3B7702C84BAB}" name="列7982"/>
    <tableColumn id="7983" xr3:uid="{05359FC3-1FF9-4E40-91E9-442480E43801}" name="列7983"/>
    <tableColumn id="7984" xr3:uid="{712DFE05-D8DC-4C32-BA8E-F3D05AFA2008}" name="列7984"/>
    <tableColumn id="7985" xr3:uid="{A56B7166-8E6C-451F-830D-E96D7F082AAC}" name="列7985"/>
    <tableColumn id="7986" xr3:uid="{0C1509A2-B4DF-4E46-AEAC-FAC41F113E28}" name="列7986"/>
    <tableColumn id="7987" xr3:uid="{C1221B36-3926-46B5-9B96-950C2EDAFA7C}" name="列7987"/>
    <tableColumn id="7988" xr3:uid="{0DDCF405-1333-4BF8-B82B-178FD4BA6AFA}" name="列7988"/>
    <tableColumn id="7989" xr3:uid="{89299A3C-5707-4402-B063-4E218D69D550}" name="列7989"/>
    <tableColumn id="7990" xr3:uid="{F8F974EF-26F4-4C93-9653-511C350FCB13}" name="列7990"/>
    <tableColumn id="7991" xr3:uid="{C83917C3-DF93-47CF-BFCC-D4A048182547}" name="列7991"/>
    <tableColumn id="7992" xr3:uid="{C124AEA8-52A5-469A-ADEE-18A977D1A27E}" name="列7992"/>
    <tableColumn id="7993" xr3:uid="{B2EA45C1-81E5-4E34-A640-732944B6160D}" name="列7993"/>
    <tableColumn id="7994" xr3:uid="{0F78A2FC-CCA6-4072-AF56-C999DA00B205}" name="列7994"/>
    <tableColumn id="7995" xr3:uid="{2823DFA7-E072-4767-BD21-12BCAC005104}" name="列7995"/>
    <tableColumn id="7996" xr3:uid="{A7B589C1-0765-4061-BBB5-137B84C91BA8}" name="列7996"/>
    <tableColumn id="7997" xr3:uid="{71555E8F-848C-45DF-9D0F-F826592ECC81}" name="列7997"/>
    <tableColumn id="7998" xr3:uid="{4390A3EB-EF15-43EB-8FD6-8B8614B782CC}" name="列7998"/>
    <tableColumn id="7999" xr3:uid="{34521F3B-B3A0-41BB-9D2A-F0E6D355D853}" name="列7999"/>
    <tableColumn id="8000" xr3:uid="{E82B4223-90B9-4589-B84B-E0B00124B2E1}" name="列8000"/>
    <tableColumn id="8001" xr3:uid="{4C93F66E-2CEF-4B24-A3C7-605D9C5E44CC}" name="列8001"/>
    <tableColumn id="8002" xr3:uid="{79C12771-0CF6-4AB3-A050-B3E33A5B37DC}" name="列8002"/>
    <tableColumn id="8003" xr3:uid="{C2B57C62-455D-4A80-9ACA-B4041FF56527}" name="列8003"/>
    <tableColumn id="8004" xr3:uid="{B9C7BF06-2BF7-443C-9BA9-5A52F7BB85F9}" name="列8004"/>
    <tableColumn id="8005" xr3:uid="{B8280CE7-EFF0-4D0B-87E3-64289A2E5703}" name="列8005"/>
    <tableColumn id="8006" xr3:uid="{78200BD1-33D7-44F1-A668-C45A6AFE99F3}" name="列8006"/>
    <tableColumn id="8007" xr3:uid="{7896462F-EF81-4746-82C4-ACC45ADB7645}" name="列8007"/>
    <tableColumn id="8008" xr3:uid="{17C55BF2-3A22-4DA2-BEA3-3089FE8E4339}" name="列8008"/>
    <tableColumn id="8009" xr3:uid="{73F1F0CB-16D9-4069-8AE5-299B1831856A}" name="列8009"/>
    <tableColumn id="8010" xr3:uid="{1E84783D-15AA-4349-951B-DD737E01FC4C}" name="列8010"/>
    <tableColumn id="8011" xr3:uid="{904E696E-016A-4E7D-BAF3-FC1CD19F61A2}" name="列8011"/>
    <tableColumn id="8012" xr3:uid="{2AE31FC5-79E2-4397-A29E-488AA6152570}" name="列8012"/>
    <tableColumn id="8013" xr3:uid="{13628188-D197-41A7-8128-F8FB750D18CC}" name="列8013"/>
    <tableColumn id="8014" xr3:uid="{3CB3C8EC-92DB-46F6-81AA-5EED3A696FE1}" name="列8014"/>
    <tableColumn id="8015" xr3:uid="{BF6505F6-A807-464A-A0E3-EA55C4BB15E7}" name="列8015"/>
    <tableColumn id="8016" xr3:uid="{C346338F-4AFB-4E82-AF18-695D7CFDEF9F}" name="列8016"/>
    <tableColumn id="8017" xr3:uid="{1EF84E24-CFAD-456E-AD27-DB7207AE7BE1}" name="列8017"/>
    <tableColumn id="8018" xr3:uid="{8FC0FDF5-D3F0-416C-A631-CC68CB0EDCDD}" name="列8018"/>
    <tableColumn id="8019" xr3:uid="{328A376B-913F-4511-9E39-475A1E0BFD5C}" name="列8019"/>
    <tableColumn id="8020" xr3:uid="{F53272D2-71A6-42D4-89A6-D2AAB6FF17C1}" name="列8020"/>
    <tableColumn id="8021" xr3:uid="{4C63123E-2A54-411B-A434-DABB73D74EED}" name="列8021"/>
    <tableColumn id="8022" xr3:uid="{EB854D1A-5249-4E8F-B514-FB05F131D9F6}" name="列8022"/>
    <tableColumn id="8023" xr3:uid="{B50B4A3D-C97C-4FEC-9E14-568570EEA94A}" name="列8023"/>
    <tableColumn id="8024" xr3:uid="{53D853D4-E557-4B60-901F-0CF213DB582D}" name="列8024"/>
    <tableColumn id="8025" xr3:uid="{26EF9EAF-2255-425C-9936-9201228EC814}" name="列8025"/>
    <tableColumn id="8026" xr3:uid="{EAEA539D-73CF-437E-A48C-F1389ABA2A08}" name="列8026"/>
    <tableColumn id="8027" xr3:uid="{DBE690A6-C7B5-4853-893F-6D5136587F6D}" name="列8027"/>
    <tableColumn id="8028" xr3:uid="{462570C4-9684-426B-AE23-7ADD3B94AADC}" name="列8028"/>
    <tableColumn id="8029" xr3:uid="{5645C68F-D6F9-4FA4-9DF4-4DFDA7E3EB83}" name="列8029"/>
    <tableColumn id="8030" xr3:uid="{12045433-FCE4-4626-AF8B-08567E1158FA}" name="列8030"/>
    <tableColumn id="8031" xr3:uid="{10CC6B0F-6FF6-4FDD-9C41-9CE095792D58}" name="列8031"/>
    <tableColumn id="8032" xr3:uid="{F47795BB-EB66-402E-AD04-451465318EF5}" name="列8032"/>
    <tableColumn id="8033" xr3:uid="{879696D8-A43B-4A61-B73B-D88707BC9A8C}" name="列8033"/>
    <tableColumn id="8034" xr3:uid="{FA72FA92-E82C-49E6-B6A2-435C4CF9CE93}" name="列8034"/>
    <tableColumn id="8035" xr3:uid="{3E310270-419D-4196-9C13-611551CC1805}" name="列8035"/>
    <tableColumn id="8036" xr3:uid="{C0923FCD-EAC2-454E-9437-A7C09581B7E8}" name="列8036"/>
    <tableColumn id="8037" xr3:uid="{FBA53990-1ADF-48DE-8FC7-D5C59A0BC17C}" name="列8037"/>
    <tableColumn id="8038" xr3:uid="{BD893273-3591-4D90-B496-1A2B3F59181F}" name="列8038"/>
    <tableColumn id="8039" xr3:uid="{E31B45F2-CDD1-4B56-9064-7520F7D95CBF}" name="列8039"/>
    <tableColumn id="8040" xr3:uid="{E667A47E-769D-488C-BD3E-61F31E0B3F15}" name="列8040"/>
    <tableColumn id="8041" xr3:uid="{212C5AB3-5AFF-40B2-86B2-E893CC56DAAD}" name="列8041"/>
    <tableColumn id="8042" xr3:uid="{FCB18268-3B5A-4054-A522-698ED32B65C1}" name="列8042"/>
    <tableColumn id="8043" xr3:uid="{1E459BD7-949B-45A8-A6C1-D4EAC5F36F2E}" name="列8043"/>
    <tableColumn id="8044" xr3:uid="{9D401E3D-77F8-4399-9CFB-B4DD630BB2C0}" name="列8044"/>
    <tableColumn id="8045" xr3:uid="{5792D86F-6AFA-433E-BD4A-82125E052517}" name="列8045"/>
    <tableColumn id="8046" xr3:uid="{07581B0F-3AA5-4D56-893E-2CD38CA173D7}" name="列8046"/>
    <tableColumn id="8047" xr3:uid="{82BC5622-2B21-492F-905C-B7EDDD33DAF4}" name="列8047"/>
    <tableColumn id="8048" xr3:uid="{333A93B5-904B-4D7E-B4C7-7D4F09FAA8E0}" name="列8048"/>
    <tableColumn id="8049" xr3:uid="{F850BE36-7C31-4EAD-AB68-F7B64ADC8917}" name="列8049"/>
    <tableColumn id="8050" xr3:uid="{1B2B5060-BEA5-4343-B47C-50AD5EFB39CA}" name="列8050"/>
    <tableColumn id="8051" xr3:uid="{DBD3DE41-7C0C-4039-A8BF-CD199B394940}" name="列8051"/>
    <tableColumn id="8052" xr3:uid="{4C578463-90BD-4832-85F7-8880DAA28B00}" name="列8052"/>
    <tableColumn id="8053" xr3:uid="{3BAAF0FD-8B5A-42CD-8E78-4123C0CE3A38}" name="列8053"/>
    <tableColumn id="8054" xr3:uid="{EC6721E6-45A6-4F45-9A6A-FBDA30BDCE50}" name="列8054"/>
    <tableColumn id="8055" xr3:uid="{93809E55-5406-4545-A953-0279432639FD}" name="列8055"/>
    <tableColumn id="8056" xr3:uid="{5AE0EC3C-E11E-447A-B6CE-C09C3316A729}" name="列8056"/>
    <tableColumn id="8057" xr3:uid="{587766AC-82A8-4A30-A579-24DABCE78790}" name="列8057"/>
    <tableColumn id="8058" xr3:uid="{7AA156BC-8584-4292-8F6D-EC90222CC22A}" name="列8058"/>
    <tableColumn id="8059" xr3:uid="{A54B19EB-600F-4426-A4BF-F5AE271CD6B1}" name="列8059"/>
    <tableColumn id="8060" xr3:uid="{D4CB19C7-D88F-47E4-9F3D-437CDD01902A}" name="列8060"/>
    <tableColumn id="8061" xr3:uid="{975EB8A4-BF70-4038-A7AC-6CE79F165526}" name="列8061"/>
    <tableColumn id="8062" xr3:uid="{8A28462E-2E0C-4668-8B6F-9709A6876794}" name="列8062"/>
    <tableColumn id="8063" xr3:uid="{A0D8D2AF-68A9-45B4-8D68-F5AB153E03C6}" name="列8063"/>
    <tableColumn id="8064" xr3:uid="{C05A5718-71A2-4A29-88B2-3194D71966D1}" name="列8064"/>
    <tableColumn id="8065" xr3:uid="{BE34A1BF-4B05-4893-98A8-92CFAC8AAAD4}" name="列8065"/>
    <tableColumn id="8066" xr3:uid="{E9B47C7A-7FC5-4DBD-8366-E37F45F27CE4}" name="列8066"/>
    <tableColumn id="8067" xr3:uid="{9C1FA90A-8ADD-4C9D-9024-51C045940A0D}" name="列8067"/>
    <tableColumn id="8068" xr3:uid="{34230805-56B3-4930-A241-D6C033C1C998}" name="列8068"/>
    <tableColumn id="8069" xr3:uid="{5B802CB4-952A-4D52-B8BC-15CD33B0737D}" name="列8069"/>
    <tableColumn id="8070" xr3:uid="{2C7187B2-A1EF-427B-B8F7-ACB2721D5164}" name="列8070"/>
    <tableColumn id="8071" xr3:uid="{FB0DAF8B-210B-4409-A61E-01B5CBD84F77}" name="列8071"/>
    <tableColumn id="8072" xr3:uid="{0EC50975-CA8C-4275-B999-0D6B0397FF1E}" name="列8072"/>
    <tableColumn id="8073" xr3:uid="{F1ADE132-2FE6-4273-85AC-93E1BC7521A6}" name="列8073"/>
    <tableColumn id="8074" xr3:uid="{F592B38B-52F8-4FBC-A785-22D30F7E1099}" name="列8074"/>
    <tableColumn id="8075" xr3:uid="{6B677877-5A6C-465E-ACBD-846657438FFE}" name="列8075"/>
    <tableColumn id="8076" xr3:uid="{CB641A66-CD59-4185-B7EE-F2D1476DE5A2}" name="列8076"/>
    <tableColumn id="8077" xr3:uid="{CC4FBE53-177B-4F72-83FA-2CBECD18E346}" name="列8077"/>
    <tableColumn id="8078" xr3:uid="{EE463EF0-86D3-481B-A925-60042BF0FFF0}" name="列8078"/>
    <tableColumn id="8079" xr3:uid="{53357C81-AE2D-4DD4-A2DF-35AA2291412A}" name="列8079"/>
    <tableColumn id="8080" xr3:uid="{75CB66C2-D90F-4341-A1BE-C545081AAFED}" name="列8080"/>
    <tableColumn id="8081" xr3:uid="{1E7ED4BC-ACE7-4854-B363-8C3687812D05}" name="列8081"/>
    <tableColumn id="8082" xr3:uid="{29D5495A-D397-4E19-920F-335CEB2B7E7A}" name="列8082"/>
    <tableColumn id="8083" xr3:uid="{9D0AFBE3-0ACE-4F89-86DE-E153CF574B10}" name="列8083"/>
    <tableColumn id="8084" xr3:uid="{A9084C9C-B5C6-4EBC-83BA-D83B868A7F55}" name="列8084"/>
    <tableColumn id="8085" xr3:uid="{CE569B46-3699-4532-B7E5-30275286A97F}" name="列8085"/>
    <tableColumn id="8086" xr3:uid="{4B7D86EC-98C7-43DF-9BF5-CC20B7B41F8C}" name="列8086"/>
    <tableColumn id="8087" xr3:uid="{949EF1CD-50C7-430A-AADF-3BC5632C1B43}" name="列8087"/>
    <tableColumn id="8088" xr3:uid="{2D2FBF71-1700-4E66-8F57-E41307305D51}" name="列8088"/>
    <tableColumn id="8089" xr3:uid="{1D427CCA-7F86-4CCC-A74B-941568102D37}" name="列8089"/>
    <tableColumn id="8090" xr3:uid="{AC53852A-8DAC-4EEF-A865-460C5CB23BA6}" name="列8090"/>
    <tableColumn id="8091" xr3:uid="{D41D7709-7D7B-4631-8724-DBD1467110FD}" name="列8091"/>
    <tableColumn id="8092" xr3:uid="{869D94C8-D45A-47FD-BC11-96E875C7F076}" name="列8092"/>
    <tableColumn id="8093" xr3:uid="{199FDB92-8DB6-447B-9BEC-17BF9ED852F1}" name="列8093"/>
    <tableColumn id="8094" xr3:uid="{20ED8668-0AC5-479A-B4E5-83CD6C5BFFAD}" name="列8094"/>
    <tableColumn id="8095" xr3:uid="{E0ADAC1A-222D-43D2-8CF1-C99B1322353D}" name="列8095"/>
    <tableColumn id="8096" xr3:uid="{07A206BC-1738-4651-962C-49A74D07A38F}" name="列8096"/>
    <tableColumn id="8097" xr3:uid="{03BA119A-783B-40B2-A21B-906CE03B5881}" name="列8097"/>
    <tableColumn id="8098" xr3:uid="{A380A828-4A32-44B4-AC43-74F510B255E8}" name="列8098"/>
    <tableColumn id="8099" xr3:uid="{251209E2-65C7-4A50-9536-4DFC6DDE7825}" name="列8099"/>
    <tableColumn id="8100" xr3:uid="{E814A6DA-E8C6-4D3B-824F-0E872C24FE55}" name="列8100"/>
    <tableColumn id="8101" xr3:uid="{4F1DC8F5-2789-4B5B-918F-ACB084B2D605}" name="列8101"/>
    <tableColumn id="8102" xr3:uid="{362FB053-ACE5-4E9F-A5AC-36211676796C}" name="列8102"/>
    <tableColumn id="8103" xr3:uid="{9F0672F5-932C-43C2-BC07-912966B20A6F}" name="列8103"/>
    <tableColumn id="8104" xr3:uid="{B54B565B-3847-423B-93F8-3D8183D5F8AD}" name="列8104"/>
    <tableColumn id="8105" xr3:uid="{22B6E35D-29D9-46D4-83C1-C3EA1CDE43C7}" name="列8105"/>
    <tableColumn id="8106" xr3:uid="{8F863669-5CDA-4DB0-A202-66142611061F}" name="列8106"/>
    <tableColumn id="8107" xr3:uid="{7928B247-FBEB-4ADB-AD7E-7200329CCA55}" name="列8107"/>
    <tableColumn id="8108" xr3:uid="{75C5B450-B0B7-4B91-B7FB-A20B8DF29B3F}" name="列8108"/>
    <tableColumn id="8109" xr3:uid="{A471B0D9-6118-4382-AA22-2543FF47434C}" name="列8109"/>
    <tableColumn id="8110" xr3:uid="{FAB9181E-D927-47C6-A078-8E45DFE3DF36}" name="列8110"/>
    <tableColumn id="8111" xr3:uid="{A24E11D7-C512-4F1F-A73C-33A749F5EF4B}" name="列8111"/>
    <tableColumn id="8112" xr3:uid="{468BEAFF-922D-48AB-824D-A6FE8F1193C6}" name="列8112"/>
    <tableColumn id="8113" xr3:uid="{85C95F79-2061-48AC-BD73-B1F379911F0B}" name="列8113"/>
    <tableColumn id="8114" xr3:uid="{1353B0C5-B5DB-445C-951B-3505CB21F2B8}" name="列8114"/>
    <tableColumn id="8115" xr3:uid="{3DE47D84-966B-44A1-A79D-9C9CB2279174}" name="列8115"/>
    <tableColumn id="8116" xr3:uid="{501EFE2F-76D1-4D9A-86BD-F7C48840503D}" name="列8116"/>
    <tableColumn id="8117" xr3:uid="{719D1CD7-C0FF-44F7-B467-38C3706ADF42}" name="列8117"/>
    <tableColumn id="8118" xr3:uid="{B5D44529-0080-401C-9049-462A27749038}" name="列8118"/>
    <tableColumn id="8119" xr3:uid="{51F16AF1-F69A-4711-8093-FA304AA94201}" name="列8119"/>
    <tableColumn id="8120" xr3:uid="{BD7DF961-2DA1-48D3-8876-E0072AC42FAD}" name="列8120"/>
    <tableColumn id="8121" xr3:uid="{8F545689-126D-4A88-93F3-4D216952695D}" name="列8121"/>
    <tableColumn id="8122" xr3:uid="{1F0A33DD-5A90-417D-BD34-CAF202989C0C}" name="列8122"/>
    <tableColumn id="8123" xr3:uid="{E11F2E59-E03C-4815-A386-E99F742A6289}" name="列8123"/>
    <tableColumn id="8124" xr3:uid="{CD188D01-C04B-464B-B84B-4C4872B631AF}" name="列8124"/>
    <tableColumn id="8125" xr3:uid="{23892C9D-BAE5-42B8-88DD-EFA281378D78}" name="列8125"/>
    <tableColumn id="8126" xr3:uid="{2D3B1222-3C79-436A-B468-F80F3C47FA0F}" name="列8126"/>
    <tableColumn id="8127" xr3:uid="{77AB7796-CC45-4DC1-AF1E-6744567E4A58}" name="列8127"/>
    <tableColumn id="8128" xr3:uid="{AE2EE427-667B-4CAD-8734-0D496C0D72D8}" name="列8128"/>
    <tableColumn id="8129" xr3:uid="{2826A0E7-3C15-4072-9E36-8B159FC8A3D2}" name="列8129"/>
    <tableColumn id="8130" xr3:uid="{483C43AC-8B45-46BF-B1DF-D78BAAF2B1B1}" name="列8130"/>
    <tableColumn id="8131" xr3:uid="{68B1BDCA-630A-4592-86D6-EB22202A36A0}" name="列8131"/>
    <tableColumn id="8132" xr3:uid="{26383CB8-F0D6-4C7B-A8AD-FBA8355362DE}" name="列8132"/>
    <tableColumn id="8133" xr3:uid="{6D74FBDF-D34C-473E-B571-2B61D3D40384}" name="列8133"/>
    <tableColumn id="8134" xr3:uid="{C5BE1935-3C09-4DA8-ADF5-495FF2A72B4B}" name="列8134"/>
    <tableColumn id="8135" xr3:uid="{0DEA9500-CD8C-485C-9455-EDE4E953805B}" name="列8135"/>
    <tableColumn id="8136" xr3:uid="{F3F8A674-99E0-4592-BDEB-1E60B609B5F2}" name="列8136"/>
    <tableColumn id="8137" xr3:uid="{4FA8A88A-92E2-4433-BD11-892A55B1F774}" name="列8137"/>
    <tableColumn id="8138" xr3:uid="{247354AA-3295-4003-B522-889098711D75}" name="列8138"/>
    <tableColumn id="8139" xr3:uid="{3C22B29D-C826-4BB5-97F8-C615D18B0DC9}" name="列8139"/>
    <tableColumn id="8140" xr3:uid="{529CDE5E-C00C-4640-B577-59CE19179340}" name="列8140"/>
    <tableColumn id="8141" xr3:uid="{EDF03F9A-4CD0-421E-B1C8-209D45F2B415}" name="列8141"/>
    <tableColumn id="8142" xr3:uid="{661137B1-2DA5-4750-BEBD-B6A8ABBCBB07}" name="列8142"/>
    <tableColumn id="8143" xr3:uid="{12E972D1-D7D2-40F3-9031-69AADCA9A859}" name="列8143"/>
    <tableColumn id="8144" xr3:uid="{A65E9A8B-939E-4FD3-BDF8-68C4EC3EEE0B}" name="列8144"/>
    <tableColumn id="8145" xr3:uid="{AF5DB707-4C81-48AD-ABF0-86A8AF9DA56C}" name="列8145"/>
    <tableColumn id="8146" xr3:uid="{D88FB6D5-B5DC-42C5-B203-C3B50C7BD9F8}" name="列8146"/>
    <tableColumn id="8147" xr3:uid="{9E9E84A6-1133-4F5D-BFFA-6CDE37B853F0}" name="列8147"/>
    <tableColumn id="8148" xr3:uid="{00BCEB1D-02A8-45BC-8CC8-1DDD51A9CEAA}" name="列8148"/>
    <tableColumn id="8149" xr3:uid="{3940FE95-C668-48E4-805F-292C1C6FC603}" name="列8149"/>
    <tableColumn id="8150" xr3:uid="{49870568-35D3-4832-8749-B61FB22F29CA}" name="列8150"/>
    <tableColumn id="8151" xr3:uid="{FCC53D93-E0D6-4D6A-AB88-E94387520550}" name="列8151"/>
    <tableColumn id="8152" xr3:uid="{BFED1096-A2C4-4F1E-90A4-D5072B3DD4BC}" name="列8152"/>
    <tableColumn id="8153" xr3:uid="{FA93437C-12DD-4B6B-A84D-AAC9C65E09E3}" name="列8153"/>
    <tableColumn id="8154" xr3:uid="{D2AA7E93-6C04-4A36-AA2E-42B34C81647B}" name="列8154"/>
    <tableColumn id="8155" xr3:uid="{D60C7B7F-147B-43CE-9CE7-B691F8FBFE68}" name="列8155"/>
    <tableColumn id="8156" xr3:uid="{568BF2E9-F020-4B8F-B217-4084198CF62A}" name="列8156"/>
    <tableColumn id="8157" xr3:uid="{E74FAAE9-B0E4-4639-9799-179FE37D6158}" name="列8157"/>
    <tableColumn id="8158" xr3:uid="{12C3FBA7-B319-4004-B3EB-B184F038B350}" name="列8158"/>
    <tableColumn id="8159" xr3:uid="{7C760F17-F7E6-4759-A8CE-71DB70E33B7C}" name="列8159"/>
    <tableColumn id="8160" xr3:uid="{3B5C0651-99BA-4052-87B8-745E544D0BF4}" name="列8160"/>
    <tableColumn id="8161" xr3:uid="{80BDB706-C32E-4D35-B42F-7A616CC13695}" name="列8161"/>
    <tableColumn id="8162" xr3:uid="{0AADDDD1-FCC4-4371-B70B-51557BBBFD6F}" name="列8162"/>
    <tableColumn id="8163" xr3:uid="{E4D0E23A-8001-4A5A-950D-8960C1209852}" name="列8163"/>
    <tableColumn id="8164" xr3:uid="{13734FAC-9269-4214-8D70-C18A2B68F339}" name="列8164"/>
    <tableColumn id="8165" xr3:uid="{A5C05C82-0FBB-4D14-97AC-5CE8401892F5}" name="列8165"/>
    <tableColumn id="8166" xr3:uid="{9A37409E-6915-4DF6-AEB2-8A6C0BCAB4CB}" name="列8166"/>
    <tableColumn id="8167" xr3:uid="{3C401E0F-607D-408E-81F8-028964A3E6D7}" name="列8167"/>
    <tableColumn id="8168" xr3:uid="{64E2D7BC-BAF1-4A72-B471-8692FB23380A}" name="列8168"/>
    <tableColumn id="8169" xr3:uid="{DFBBEE68-7EB7-4BB8-A145-B2D984891657}" name="列8169"/>
    <tableColumn id="8170" xr3:uid="{84E749EE-169E-438B-882F-C5FD8AD2FC29}" name="列8170"/>
    <tableColumn id="8171" xr3:uid="{9FD87C4F-5F2A-4521-9520-EB71F5135946}" name="列8171"/>
    <tableColumn id="8172" xr3:uid="{64FF39DD-69B9-4F0D-9AF1-FBB84531B79F}" name="列8172"/>
    <tableColumn id="8173" xr3:uid="{E890A504-ABA9-40DB-85FA-FAB039DC5DAE}" name="列8173"/>
    <tableColumn id="8174" xr3:uid="{64E3D081-1F46-43B3-98C2-8202070B37FE}" name="列8174"/>
    <tableColumn id="8175" xr3:uid="{EB24FA4A-2A07-4E58-BBF1-79778C6F26F0}" name="列8175"/>
    <tableColumn id="8176" xr3:uid="{D1416BD0-9A60-4AF7-B2DA-76D0BD107691}" name="列8176"/>
    <tableColumn id="8177" xr3:uid="{35E217A2-8CB0-4846-ADB7-8DB1EB0DCFC6}" name="列8177"/>
    <tableColumn id="8178" xr3:uid="{4D968C41-3F37-43C8-86BF-1548A7364723}" name="列8178"/>
    <tableColumn id="8179" xr3:uid="{07DC997B-CEEF-4000-9392-DF73C9927121}" name="列8179"/>
    <tableColumn id="8180" xr3:uid="{D7A86645-5C01-4763-81D2-FD49E9186AFA}" name="列8180"/>
    <tableColumn id="8181" xr3:uid="{287778B9-7EB6-42D5-BA1A-7D23388D11F3}" name="列8181"/>
    <tableColumn id="8182" xr3:uid="{E5D6822F-C24E-4C13-8635-68DF9E5247F8}" name="列8182"/>
    <tableColumn id="8183" xr3:uid="{16553AE0-49DB-4EE2-947A-B0F68ECBEC30}" name="列8183"/>
    <tableColumn id="8184" xr3:uid="{CD2AA0A6-30AC-484E-BF24-1CAAC700ECDC}" name="列8184"/>
    <tableColumn id="8185" xr3:uid="{DF8E5991-F20C-43F1-BFB0-F376B460CCFA}" name="列8185"/>
    <tableColumn id="8186" xr3:uid="{7E9B9DB8-3329-4DB3-8DD2-58B395CB16D9}" name="列8186"/>
    <tableColumn id="8187" xr3:uid="{5FD377D1-9288-4DBE-9589-E09910E72B8D}" name="列8187"/>
    <tableColumn id="8188" xr3:uid="{F37DACE7-011A-428E-A453-4E8F0B9698BA}" name="列8188"/>
    <tableColumn id="8189" xr3:uid="{87B1FD2A-8A66-44C4-957D-143F6F2F13C2}" name="列8189"/>
    <tableColumn id="8190" xr3:uid="{41234E89-A878-4499-A2AA-F3D06FEA95CC}" name="列8190"/>
    <tableColumn id="8191" xr3:uid="{3DA1C57E-7285-49AF-996C-4484955F9912}" name="列8191"/>
    <tableColumn id="8192" xr3:uid="{85A949E6-0985-4882-BBE0-A417320CAC4E}" name="列8192"/>
    <tableColumn id="8193" xr3:uid="{7FDE437F-962E-42AB-8A42-3C1492233C2C}" name="列8193"/>
    <tableColumn id="8194" xr3:uid="{E60F441B-8657-4B50-AA12-9DD52D408BE7}" name="列8194"/>
    <tableColumn id="8195" xr3:uid="{85D7A55B-722B-45DA-8845-3B1C9263B069}" name="列8195"/>
    <tableColumn id="8196" xr3:uid="{7BCDAF53-F4DF-42E6-ADF2-A43E8B1B8740}" name="列8196"/>
    <tableColumn id="8197" xr3:uid="{D112C135-E689-4938-A1A6-1F75C48EA2B6}" name="列8197"/>
    <tableColumn id="8198" xr3:uid="{24A836F6-DFC9-44A0-AC91-00CF1B25899B}" name="列8198"/>
    <tableColumn id="8199" xr3:uid="{7C7F175B-677C-4E59-85DB-265F535AFCB8}" name="列8199"/>
    <tableColumn id="8200" xr3:uid="{6C5ACF96-40D4-4458-85A7-D2D02C42DEAF}" name="列8200"/>
    <tableColumn id="8201" xr3:uid="{83C11912-15C3-4DE9-BDEB-B2393CC3500F}" name="列8201"/>
    <tableColumn id="8202" xr3:uid="{F4D65E36-12B5-4133-B2C7-1C1748F1026C}" name="列8202"/>
    <tableColumn id="8203" xr3:uid="{E492C852-14CD-4C01-843D-8383D7E111BE}" name="列8203"/>
    <tableColumn id="8204" xr3:uid="{536B197A-6287-491D-87CF-126F78BBE0B8}" name="列8204"/>
    <tableColumn id="8205" xr3:uid="{CD705842-8326-4ABF-A853-DBC65D39ADC1}" name="列8205"/>
    <tableColumn id="8206" xr3:uid="{2A585F5D-FED8-472F-A194-BB631A9384DF}" name="列8206"/>
    <tableColumn id="8207" xr3:uid="{BF52A257-CDB3-4C21-815C-1EEDA8E66F7D}" name="列8207"/>
    <tableColumn id="8208" xr3:uid="{010F298E-3553-4F3C-8427-2986A7F31F52}" name="列8208"/>
    <tableColumn id="8209" xr3:uid="{550E6DE3-AA42-433A-9896-79DBE1A1C59B}" name="列8209"/>
    <tableColumn id="8210" xr3:uid="{296663AC-5F97-498C-B804-47003EEF751E}" name="列8210"/>
    <tableColumn id="8211" xr3:uid="{3756E3C3-2B99-4F8E-BBD8-BC49BDBCD6D8}" name="列8211"/>
    <tableColumn id="8212" xr3:uid="{63101CE8-9713-4AF7-BBC8-10027B7B26D8}" name="列8212"/>
    <tableColumn id="8213" xr3:uid="{7C4E7017-FEBC-4671-8ABD-1D1B1973BFA8}" name="列8213"/>
    <tableColumn id="8214" xr3:uid="{580034C4-7D5C-45C4-AA3E-454B85293A95}" name="列8214"/>
    <tableColumn id="8215" xr3:uid="{83BBF358-19F7-43CD-8CFE-D62E13C1F7E4}" name="列8215"/>
    <tableColumn id="8216" xr3:uid="{55319939-8966-4DFC-B62E-675C283A5803}" name="列8216"/>
    <tableColumn id="8217" xr3:uid="{B691FAEC-0C9D-4AF4-9C04-797DAD73B455}" name="列8217"/>
    <tableColumn id="8218" xr3:uid="{A984C612-F020-4CBD-9158-BF735243D1F3}" name="列8218"/>
    <tableColumn id="8219" xr3:uid="{C35BFB75-73F0-44CD-96EB-C1A3FC55B36E}" name="列8219"/>
    <tableColumn id="8220" xr3:uid="{026760B6-347D-4111-BBDA-FC292D3CA3BE}" name="列8220"/>
    <tableColumn id="8221" xr3:uid="{E496F74C-485E-4490-91E4-D515FCE3D54A}" name="列8221"/>
    <tableColumn id="8222" xr3:uid="{57AA9A1D-2EB3-41EE-944A-B0E7C2355183}" name="列8222"/>
    <tableColumn id="8223" xr3:uid="{CD50CC4D-19CD-40B8-850F-17B0F652C249}" name="列8223"/>
    <tableColumn id="8224" xr3:uid="{355E8981-4142-4E60-B299-2F11782608C8}" name="列8224"/>
    <tableColumn id="8225" xr3:uid="{888C19EB-D6C1-449E-8BDE-1709087EFD41}" name="列8225"/>
    <tableColumn id="8226" xr3:uid="{1FE80F57-3B28-49C8-8591-CF40C3E4E76D}" name="列8226"/>
    <tableColumn id="8227" xr3:uid="{42C56FD5-D5A6-4525-A677-05760B8ADEBD}" name="列8227"/>
    <tableColumn id="8228" xr3:uid="{05C8C2D9-358A-4C4A-8539-1718FD70C931}" name="列8228"/>
    <tableColumn id="8229" xr3:uid="{97B086F9-9489-4214-A12C-6B158B4C5FE0}" name="列8229"/>
    <tableColumn id="8230" xr3:uid="{36F46ABE-5F88-4A43-8136-F67CDAA578E7}" name="列8230"/>
    <tableColumn id="8231" xr3:uid="{2854CA7E-7B8A-4E3F-9252-68C52D108DC4}" name="列8231"/>
    <tableColumn id="8232" xr3:uid="{9EDF8502-EAD0-4C38-8296-380536C3C818}" name="列8232"/>
    <tableColumn id="8233" xr3:uid="{7FBA8396-90F8-4009-A4F7-D2FF9DFEA737}" name="列8233"/>
    <tableColumn id="8234" xr3:uid="{A474A737-15CC-43F9-A63F-A296670A4C8B}" name="列8234"/>
    <tableColumn id="8235" xr3:uid="{CDD7C8AB-1B95-4787-9135-BE6B888B7301}" name="列8235"/>
    <tableColumn id="8236" xr3:uid="{449F8CE9-F694-498F-BA2E-2717212CA8E6}" name="列8236"/>
    <tableColumn id="8237" xr3:uid="{C0F1FFEA-2843-42DF-AB4C-3AFC697ED7CD}" name="列8237"/>
    <tableColumn id="8238" xr3:uid="{3FB0209A-D37D-4BC3-B96A-9112D2AFAFC0}" name="列8238"/>
    <tableColumn id="8239" xr3:uid="{49CE6D03-6F3B-44FA-A828-46CB31DBB9F6}" name="列8239"/>
    <tableColumn id="8240" xr3:uid="{AE350CEF-1AC0-4189-B1C9-370230B45768}" name="列8240"/>
    <tableColumn id="8241" xr3:uid="{A26D015B-7781-4AD9-B742-DCBBD9EDF631}" name="列8241"/>
    <tableColumn id="8242" xr3:uid="{56F5B0AD-051E-4533-8F51-AFEBA4EBAAA0}" name="列8242"/>
    <tableColumn id="8243" xr3:uid="{9A01CE7D-CF82-4AC0-B8C7-8FADC3F31E3A}" name="列8243"/>
    <tableColumn id="8244" xr3:uid="{BF71488C-3467-4366-89B9-5251D5A77512}" name="列8244"/>
    <tableColumn id="8245" xr3:uid="{AB4EA0EF-EFE7-40F2-929C-49F5AF9825AC}" name="列8245"/>
    <tableColumn id="8246" xr3:uid="{4327E4A5-C32F-4C99-B369-C9E954D91244}" name="列8246"/>
    <tableColumn id="8247" xr3:uid="{A7EF59F2-5F2F-4ACF-AFDC-400C426762C9}" name="列8247"/>
    <tableColumn id="8248" xr3:uid="{0452319E-0826-40EC-B5D0-A03B4C607CB4}" name="列8248"/>
    <tableColumn id="8249" xr3:uid="{6838D1E6-3472-4433-B28A-CED9B6C336AC}" name="列8249"/>
    <tableColumn id="8250" xr3:uid="{C0A62ABD-9FE0-48FE-BF85-BFA9601C0B1B}" name="列8250"/>
    <tableColumn id="8251" xr3:uid="{A480C9AA-C78B-46D7-BF84-F181EED75B8A}" name="列8251"/>
    <tableColumn id="8252" xr3:uid="{EADEAED7-95B7-4F0A-BF64-870A59232C10}" name="列8252"/>
    <tableColumn id="8253" xr3:uid="{A391D223-FE25-4673-B4CF-CEA727EACBC4}" name="列8253"/>
    <tableColumn id="8254" xr3:uid="{6AEA1CB3-6DFF-4334-BF49-79D3551DE6CC}" name="列8254"/>
    <tableColumn id="8255" xr3:uid="{E414D9E9-F490-4EF6-A536-99F66F566C1F}" name="列8255"/>
    <tableColumn id="8256" xr3:uid="{5F130CAE-764F-493D-B2D2-601B1086A681}" name="列8256"/>
    <tableColumn id="8257" xr3:uid="{3737DDC8-62B7-4579-91BB-9236309D9C40}" name="列8257"/>
    <tableColumn id="8258" xr3:uid="{739DE57D-1892-4E76-9E28-A90034681F90}" name="列8258"/>
    <tableColumn id="8259" xr3:uid="{A2A7678B-C81D-47F1-AE29-0970C87F9FB3}" name="列8259"/>
    <tableColumn id="8260" xr3:uid="{9BA43DA3-8CF2-4B6A-A14E-777AE0007D82}" name="列8260"/>
    <tableColumn id="8261" xr3:uid="{B3ADE5D0-1DF8-4286-9085-9C9F402F7271}" name="列8261"/>
    <tableColumn id="8262" xr3:uid="{C1602ECA-DA78-4D1B-B587-6E84AAA963FD}" name="列8262"/>
    <tableColumn id="8263" xr3:uid="{6A651A26-B18E-49D8-B912-02BF840B350E}" name="列8263"/>
    <tableColumn id="8264" xr3:uid="{6B9FD9A9-B772-43DF-B38C-C7CD224E1B8A}" name="列8264"/>
    <tableColumn id="8265" xr3:uid="{05487E76-E845-42E2-9C67-C064B81AB9A1}" name="列8265"/>
    <tableColumn id="8266" xr3:uid="{7853578D-A1D1-4610-B17C-C94636089801}" name="列8266"/>
    <tableColumn id="8267" xr3:uid="{E1DB1B35-CF6A-4191-84B4-74C36FC83ACD}" name="列8267"/>
    <tableColumn id="8268" xr3:uid="{CABC4313-A9A3-4DB8-839C-9774DBC34FCD}" name="列8268"/>
    <tableColumn id="8269" xr3:uid="{6CE7F394-6CDF-4E93-B34E-2E62D2AC156E}" name="列8269"/>
    <tableColumn id="8270" xr3:uid="{CE956211-01F5-48F5-87AF-BC046C3E8E57}" name="列8270"/>
    <tableColumn id="8271" xr3:uid="{1ED51FFF-4DBB-4327-97C1-18BEEA0482CF}" name="列8271"/>
    <tableColumn id="8272" xr3:uid="{2C695DBE-54F0-487A-AE25-8E042E023634}" name="列8272"/>
    <tableColumn id="8273" xr3:uid="{12727E0D-06B3-4094-971C-8BC44BB57D17}" name="列8273"/>
    <tableColumn id="8274" xr3:uid="{C82D3690-DFCD-4FB5-9104-B46C31042CBE}" name="列8274"/>
    <tableColumn id="8275" xr3:uid="{5D6CEFDD-C129-46D1-9E8F-82B51143741A}" name="列8275"/>
    <tableColumn id="8276" xr3:uid="{BB03DF18-A329-4E50-A07A-9DECF03369CA}" name="列8276"/>
    <tableColumn id="8277" xr3:uid="{21C087D8-C14C-428D-B5F3-63E026103687}" name="列8277"/>
    <tableColumn id="8278" xr3:uid="{8B78F799-944E-4F84-B292-D60E1D8E0232}" name="列8278"/>
    <tableColumn id="8279" xr3:uid="{7A724C4C-E494-4FBA-B132-963DC9C23994}" name="列8279"/>
    <tableColumn id="8280" xr3:uid="{ECA20726-FB0E-4EDC-BD74-78D104BA28C4}" name="列8280"/>
    <tableColumn id="8281" xr3:uid="{39BC0929-852A-4B9A-B059-8005DD98DAD2}" name="列8281"/>
    <tableColumn id="8282" xr3:uid="{3B01B593-5AF4-46B3-BAB2-B4FD8F3F4A62}" name="列8282"/>
    <tableColumn id="8283" xr3:uid="{6AFBF00C-FC60-4DA3-84D5-60E940E4810A}" name="列8283"/>
    <tableColumn id="8284" xr3:uid="{8C8AE571-4085-4760-886A-45970FE972F2}" name="列8284"/>
    <tableColumn id="8285" xr3:uid="{754E1D23-F04C-41AB-9B2E-47365C5BCA07}" name="列8285"/>
    <tableColumn id="8286" xr3:uid="{7DB1FE05-FAEC-4952-94F9-B2342A43E89D}" name="列8286"/>
    <tableColumn id="8287" xr3:uid="{3D25A8F9-08E5-4912-8165-7A58841B8C3D}" name="列8287"/>
    <tableColumn id="8288" xr3:uid="{227F9CC4-D0F2-4A2C-949E-378CDB82CBFC}" name="列8288"/>
    <tableColumn id="8289" xr3:uid="{823F8C18-8D7D-4ADB-8B84-9E1B0B45BF3D}" name="列8289"/>
    <tableColumn id="8290" xr3:uid="{5C802BB7-5E6A-42A8-B037-51C4C50FC8C3}" name="列8290"/>
    <tableColumn id="8291" xr3:uid="{8DB98559-7A38-40D8-85A3-BF9B5F14DF0B}" name="列8291"/>
    <tableColumn id="8292" xr3:uid="{03972FD6-F861-431B-A011-5581EE0241B3}" name="列8292"/>
    <tableColumn id="8293" xr3:uid="{05243DC8-6194-42F6-B710-AA34B08CC05E}" name="列8293"/>
    <tableColumn id="8294" xr3:uid="{AD55E47A-2C00-4E76-886B-8C43D3E32FCF}" name="列8294"/>
    <tableColumn id="8295" xr3:uid="{0BAD17D3-26C8-4789-8420-4447F82D4170}" name="列8295"/>
    <tableColumn id="8296" xr3:uid="{63183027-DA06-4CF1-A769-EF9AE3E9F1BF}" name="列8296"/>
    <tableColumn id="8297" xr3:uid="{7927F5A6-9EC2-422C-BB24-5CE9E68C8E92}" name="列8297"/>
    <tableColumn id="8298" xr3:uid="{0D85BC5D-59C6-4A7F-B8DD-899219998B92}" name="列8298"/>
    <tableColumn id="8299" xr3:uid="{B2C61A3A-4867-4136-8174-1D059362D3B8}" name="列8299"/>
    <tableColumn id="8300" xr3:uid="{EF06B72C-6AF5-44D2-9F56-B43D6185167D}" name="列8300"/>
    <tableColumn id="8301" xr3:uid="{57690130-A531-4AAE-9287-E41134631F9D}" name="列8301"/>
    <tableColumn id="8302" xr3:uid="{D18DCC4B-A773-4EFE-BBA4-92B08A64D24D}" name="列8302"/>
    <tableColumn id="8303" xr3:uid="{04C485F8-BDFB-41FA-BBCE-259548601772}" name="列8303"/>
    <tableColumn id="8304" xr3:uid="{4690F1A9-E4B2-400E-85BC-B6EEE0FC5E85}" name="列8304"/>
    <tableColumn id="8305" xr3:uid="{404BDF87-7FBA-44C0-85CF-98CF1BBBB1D5}" name="列8305"/>
    <tableColumn id="8306" xr3:uid="{505FC671-9AEB-4E27-B3D9-26360A268A62}" name="列8306"/>
    <tableColumn id="8307" xr3:uid="{8907739C-2D03-42E0-9D22-1738A9F02772}" name="列8307"/>
    <tableColumn id="8308" xr3:uid="{31CFD98E-85E1-4202-8EFD-8EDE6ECFBC8C}" name="列8308"/>
    <tableColumn id="8309" xr3:uid="{D10FFF4C-5183-4719-8DE9-B3995E46E6DA}" name="列8309"/>
    <tableColumn id="8310" xr3:uid="{24578909-34D7-4779-B941-EE90F2233554}" name="列8310"/>
    <tableColumn id="8311" xr3:uid="{1A87889E-7C3D-4600-AF5B-385EF01F14C1}" name="列8311"/>
    <tableColumn id="8312" xr3:uid="{95D68C6F-3629-4948-A493-149FF2FA937E}" name="列8312"/>
    <tableColumn id="8313" xr3:uid="{968507F4-C0BB-48D1-8B1D-CFEC7A3E84CF}" name="列8313"/>
    <tableColumn id="8314" xr3:uid="{F2568BFC-8457-4B9A-8020-B3A30A011ECE}" name="列8314"/>
    <tableColumn id="8315" xr3:uid="{87A20643-37FD-41BB-A235-7990D555718D}" name="列8315"/>
    <tableColumn id="8316" xr3:uid="{FB96B6AA-5284-428F-BE04-712327587491}" name="列8316"/>
    <tableColumn id="8317" xr3:uid="{9B21711D-7940-483B-A52A-886DE66797E7}" name="列8317"/>
    <tableColumn id="8318" xr3:uid="{27FE5CE4-CC35-4630-ADFF-78F0B84E37FC}" name="列8318"/>
    <tableColumn id="8319" xr3:uid="{4E542687-9D2B-445A-8843-156F0CE1460E}" name="列8319"/>
    <tableColumn id="8320" xr3:uid="{BD0C6CEC-FBDC-4DBD-9BFD-019F92671A03}" name="列8320"/>
    <tableColumn id="8321" xr3:uid="{C5168AC5-267F-424A-9B58-2916E57DFB5D}" name="列8321"/>
    <tableColumn id="8322" xr3:uid="{4D3E8948-0411-4D3B-A52E-FFA63B285B82}" name="列8322"/>
    <tableColumn id="8323" xr3:uid="{AF00AD2A-07E9-45CE-91F6-629451062275}" name="列8323"/>
    <tableColumn id="8324" xr3:uid="{8E04AADC-901D-4DEA-B1EC-2664B2A05B7A}" name="列8324"/>
    <tableColumn id="8325" xr3:uid="{91497BEC-3CC8-48EF-9621-EBA7BF210660}" name="列8325"/>
    <tableColumn id="8326" xr3:uid="{658A65CE-7121-4FCD-AF63-2A805456C66D}" name="列8326"/>
    <tableColumn id="8327" xr3:uid="{2B0F13CA-FEF9-4F92-A9FE-868716C60B67}" name="列8327"/>
    <tableColumn id="8328" xr3:uid="{32FD37EC-0192-4317-A7C7-8FCDCAD8C04B}" name="列8328"/>
    <tableColumn id="8329" xr3:uid="{618AAA7C-B8B2-4AB2-A464-16BC643B0364}" name="列8329"/>
    <tableColumn id="8330" xr3:uid="{F7B613F2-7D76-4CBB-9858-39AF2A66F44E}" name="列8330"/>
    <tableColumn id="8331" xr3:uid="{FD8DD141-8C52-4F0F-A325-725258065ECF}" name="列8331"/>
    <tableColumn id="8332" xr3:uid="{FD85F27E-55CD-45CB-8ADD-0EFC1F6342AF}" name="列8332"/>
    <tableColumn id="8333" xr3:uid="{5D48C72A-22EF-4471-B23A-AAED09C3F765}" name="列8333"/>
    <tableColumn id="8334" xr3:uid="{ECE46922-D3CC-4AD3-90CE-192408E515CB}" name="列8334"/>
    <tableColumn id="8335" xr3:uid="{D54F75CC-EB68-4AEE-A9FC-3303A126C36F}" name="列8335"/>
    <tableColumn id="8336" xr3:uid="{F87F71F0-FEF7-4705-B3FA-ED764793B277}" name="列8336"/>
    <tableColumn id="8337" xr3:uid="{D0EA5C25-D088-44AC-B819-BD6883347B20}" name="列8337"/>
    <tableColumn id="8338" xr3:uid="{FF65F064-2339-4896-8654-AC611E0F3B58}" name="列8338"/>
    <tableColumn id="8339" xr3:uid="{CD48A6A1-3C2F-4E0C-BAEF-CCADC8657EDF}" name="列8339"/>
    <tableColumn id="8340" xr3:uid="{C1FFAF07-68CB-46D6-AE6E-9B0FC47370BE}" name="列8340"/>
    <tableColumn id="8341" xr3:uid="{8F01E9E5-2DD7-43B8-8442-B9B4C7D7431C}" name="列8341"/>
    <tableColumn id="8342" xr3:uid="{F33FF127-2F00-441D-A3C0-85D12B53AF75}" name="列8342"/>
    <tableColumn id="8343" xr3:uid="{5476BEE1-6516-44FA-89B4-ACFE2F09C3D0}" name="列8343"/>
    <tableColumn id="8344" xr3:uid="{A171F459-B0DA-4BFB-80AC-902434B701F8}" name="列8344"/>
    <tableColumn id="8345" xr3:uid="{5F9DD243-8536-4DC0-8895-591F1F028D2F}" name="列8345"/>
    <tableColumn id="8346" xr3:uid="{66CC397E-93CC-4C64-ADB4-F004D9249A42}" name="列8346"/>
    <tableColumn id="8347" xr3:uid="{1A9E4FC1-2519-4602-A245-935000BF8EC8}" name="列8347"/>
    <tableColumn id="8348" xr3:uid="{18454E36-E1CD-4370-B1E0-D5FAC8FDDA84}" name="列8348"/>
    <tableColumn id="8349" xr3:uid="{28EF9045-2C26-457B-9814-F28FB0CAA930}" name="列8349"/>
    <tableColumn id="8350" xr3:uid="{8240CFDB-6FDD-44CC-8432-A768179B322F}" name="列8350"/>
    <tableColumn id="8351" xr3:uid="{6AAC1E63-53A5-476D-B3A6-83116F9F230A}" name="列8351"/>
    <tableColumn id="8352" xr3:uid="{48CC8BA2-D844-4558-B84B-EC822F9C4E6A}" name="列8352"/>
    <tableColumn id="8353" xr3:uid="{36D5355D-6717-4D13-83A5-7630518078C1}" name="列8353"/>
    <tableColumn id="8354" xr3:uid="{3A421857-62B8-4C7B-8C05-C3B9C11FFDA9}" name="列8354"/>
    <tableColumn id="8355" xr3:uid="{A459FCB6-4532-4A2E-ACC4-9BE13F74D129}" name="列8355"/>
    <tableColumn id="8356" xr3:uid="{15B0AEC8-A9C7-471B-B2C4-546E1893C897}" name="列8356"/>
    <tableColumn id="8357" xr3:uid="{329CE665-EDD8-4B08-AE5D-99F587AB4BEC}" name="列8357"/>
    <tableColumn id="8358" xr3:uid="{ABB75BFD-E5EE-49F9-8164-E4D033D383A7}" name="列8358"/>
    <tableColumn id="8359" xr3:uid="{C530EB54-6D2E-4A80-8408-672D1DDA42A1}" name="列8359"/>
    <tableColumn id="8360" xr3:uid="{5BE1B2E9-0D12-4AEB-B0FA-15C06FEF0A59}" name="列8360"/>
    <tableColumn id="8361" xr3:uid="{A21F6976-FF99-4C95-A735-2AB26ADD90E0}" name="列8361"/>
    <tableColumn id="8362" xr3:uid="{32AE1AF8-94D1-461A-9A74-6B075E3AD4D3}" name="列8362"/>
    <tableColumn id="8363" xr3:uid="{791867AA-7614-494F-8566-3F1891CC2FF9}" name="列8363"/>
    <tableColumn id="8364" xr3:uid="{53F59176-B8AC-4228-B481-867D60B36D7A}" name="列8364"/>
    <tableColumn id="8365" xr3:uid="{1FADA48A-B766-4375-8BF0-EA54006B6586}" name="列8365"/>
    <tableColumn id="8366" xr3:uid="{ED690F82-6298-4A3B-A137-EF0F0A23C34E}" name="列8366"/>
    <tableColumn id="8367" xr3:uid="{176475C8-6746-4AA4-B3D4-02D95320F938}" name="列8367"/>
    <tableColumn id="8368" xr3:uid="{7FC29307-59C4-4FD3-A6D1-33F57C195074}" name="列8368"/>
    <tableColumn id="8369" xr3:uid="{0002538A-4467-46EE-A855-71F4FEF803D6}" name="列8369"/>
    <tableColumn id="8370" xr3:uid="{51E41090-2870-46FD-9A13-0D0F8038AB65}" name="列8370"/>
    <tableColumn id="8371" xr3:uid="{82BFC383-0E56-4C9B-B824-CA29A19BE0F4}" name="列8371"/>
    <tableColumn id="8372" xr3:uid="{60F6D0E9-5C58-44F8-91E9-503E8842DE7E}" name="列8372"/>
    <tableColumn id="8373" xr3:uid="{EDB142C5-645A-4198-8134-A32DC3E4EC62}" name="列8373"/>
    <tableColumn id="8374" xr3:uid="{D16FE0ED-A51F-4B5A-9830-DD4033157F78}" name="列8374"/>
    <tableColumn id="8375" xr3:uid="{4BE117E0-7DDD-4C80-8C6A-238CC5868952}" name="列8375"/>
    <tableColumn id="8376" xr3:uid="{5E62ED23-1FA4-4B84-B107-7288905A386B}" name="列8376"/>
    <tableColumn id="8377" xr3:uid="{F3217D05-3351-46DD-9041-A2569E3EED37}" name="列8377"/>
    <tableColumn id="8378" xr3:uid="{27067022-DF7F-4D23-A2D0-ED675BA31749}" name="列8378"/>
    <tableColumn id="8379" xr3:uid="{4D141618-A985-402C-95C2-A24EDC9CBC8A}" name="列8379"/>
    <tableColumn id="8380" xr3:uid="{E54227EF-6CC7-4040-A1A4-0A18BC3F372A}" name="列8380"/>
    <tableColumn id="8381" xr3:uid="{944FC50D-16A8-462B-8DB7-E8FFAAFE54EA}" name="列8381"/>
    <tableColumn id="8382" xr3:uid="{BC1CC14F-B2CF-4D33-8FB3-A427B53A90AF}" name="列8382"/>
    <tableColumn id="8383" xr3:uid="{0932BF87-9E29-4FCE-BC63-5F819A3D9CA5}" name="列8383"/>
    <tableColumn id="8384" xr3:uid="{D48D7EE0-34AB-4734-8818-8CCBA8C003FB}" name="列8384"/>
    <tableColumn id="8385" xr3:uid="{DE5B66E7-41F5-4284-9134-56ACE663094C}" name="列8385"/>
    <tableColumn id="8386" xr3:uid="{98CC07A2-203F-429E-95FC-A5A422A37688}" name="列8386"/>
    <tableColumn id="8387" xr3:uid="{5D7DFA0D-A218-45DD-866D-DC645A373DC8}" name="列8387"/>
    <tableColumn id="8388" xr3:uid="{B99DD633-935A-4D80-BEEC-4B7660357EE8}" name="列8388"/>
    <tableColumn id="8389" xr3:uid="{977CC6A2-B456-4F1B-BB22-5CAF8415DB4A}" name="列8389"/>
    <tableColumn id="8390" xr3:uid="{619371DC-2F1F-429D-9188-073C9959D5DF}" name="列8390"/>
    <tableColumn id="8391" xr3:uid="{CFB4926C-2D0E-452E-A8E3-8ED37885D73D}" name="列8391"/>
    <tableColumn id="8392" xr3:uid="{65330956-C970-4B8E-8A31-E9E0C2D946AD}" name="列8392"/>
    <tableColumn id="8393" xr3:uid="{B724531F-A4A3-4F95-B4AF-AAFB15682F14}" name="列8393"/>
    <tableColumn id="8394" xr3:uid="{633F4229-60F9-44F8-9C73-3AAB893C5EE3}" name="列8394"/>
    <tableColumn id="8395" xr3:uid="{532868D7-D60B-4D88-A5B2-F3263079F03C}" name="列8395"/>
    <tableColumn id="8396" xr3:uid="{B6C8810F-3FC5-4D39-83ED-7F1214E0895B}" name="列8396"/>
    <tableColumn id="8397" xr3:uid="{20A8B82B-C09C-4151-B9A2-DDBE661A3594}" name="列8397"/>
    <tableColumn id="8398" xr3:uid="{774E5287-3707-4BAB-A2A1-E1551A690199}" name="列8398"/>
    <tableColumn id="8399" xr3:uid="{54FF8B85-578E-4A2D-8F95-13C5EE287856}" name="列8399"/>
    <tableColumn id="8400" xr3:uid="{4E7B36AA-E936-48C8-B483-64D5F5BB45CB}" name="列8400"/>
    <tableColumn id="8401" xr3:uid="{5445AAA0-F384-4C24-BABA-239BCDA8E540}" name="列8401"/>
    <tableColumn id="8402" xr3:uid="{A84DB075-DB20-4F37-9B64-FBACD2326283}" name="列8402"/>
    <tableColumn id="8403" xr3:uid="{1510AAA4-C9AD-42BE-8550-F59DF4ACE1A8}" name="列8403"/>
    <tableColumn id="8404" xr3:uid="{8AB983C3-582E-4374-9E21-4F34DF7278E9}" name="列8404"/>
    <tableColumn id="8405" xr3:uid="{D038AA88-6FB4-4C45-9816-CEC9681531AC}" name="列8405"/>
    <tableColumn id="8406" xr3:uid="{A2F601EC-4164-4B02-B171-149E51B4975C}" name="列8406"/>
    <tableColumn id="8407" xr3:uid="{CA127257-E247-4217-8E8A-04E887216F38}" name="列8407"/>
    <tableColumn id="8408" xr3:uid="{815B0CF3-514C-45BC-BAB4-F53EEEDBFD5C}" name="列8408"/>
    <tableColumn id="8409" xr3:uid="{2E611AC0-E5A6-422C-9111-28C2AC1D247A}" name="列8409"/>
    <tableColumn id="8410" xr3:uid="{4E999076-FEC5-4BC7-8B8F-1DD43614267B}" name="列8410"/>
    <tableColumn id="8411" xr3:uid="{B818DF54-221B-42AD-8747-E1E3DACD25CC}" name="列8411"/>
    <tableColumn id="8412" xr3:uid="{35F6C81E-E161-45B3-87A2-76C4203BCE62}" name="列8412"/>
    <tableColumn id="8413" xr3:uid="{31501092-F11D-487D-8661-B3000278342E}" name="列8413"/>
    <tableColumn id="8414" xr3:uid="{B3890BBF-BCBE-4699-9AF0-843E11595038}" name="列8414"/>
    <tableColumn id="8415" xr3:uid="{E84436BF-B42C-42CA-AACD-45BFDD286721}" name="列8415"/>
    <tableColumn id="8416" xr3:uid="{25A946CB-44A4-4762-8FFF-851B5FCEB03A}" name="列8416"/>
    <tableColumn id="8417" xr3:uid="{C28E6DAC-AA38-451D-87E2-CCC42CB0F5B3}" name="列8417"/>
    <tableColumn id="8418" xr3:uid="{0B6A166B-8474-40C0-A4DE-FBE76693F676}" name="列8418"/>
    <tableColumn id="8419" xr3:uid="{BEB84BE6-9558-4E49-8E52-C721A12C9FB2}" name="列8419"/>
    <tableColumn id="8420" xr3:uid="{AEF44151-0FDF-45CB-8561-6614830CBD49}" name="列8420"/>
    <tableColumn id="8421" xr3:uid="{F52E9F6C-BEB2-4BB8-8D62-637C37D1CD86}" name="列8421"/>
    <tableColumn id="8422" xr3:uid="{53A4D518-EEDA-4BF6-856C-488B1734D9F6}" name="列8422"/>
    <tableColumn id="8423" xr3:uid="{641FF84D-4AFF-4CA9-9F5B-F18592657A05}" name="列8423"/>
    <tableColumn id="8424" xr3:uid="{AE754928-9DAB-44EA-AB87-6AA679294ED3}" name="列8424"/>
    <tableColumn id="8425" xr3:uid="{DA675518-DAB6-4285-A5D0-3405F485085F}" name="列8425"/>
    <tableColumn id="8426" xr3:uid="{7B31196B-58D4-4DAC-B464-6B85C898A961}" name="列8426"/>
    <tableColumn id="8427" xr3:uid="{3EB3C216-01D0-4290-B23B-6FA5FD47C2DC}" name="列8427"/>
    <tableColumn id="8428" xr3:uid="{16DDFD29-EB12-4C18-A0B7-661C7BCBDFF1}" name="列8428"/>
    <tableColumn id="8429" xr3:uid="{C4A7224C-BF87-4A93-B45D-25A9D886B2F7}" name="列8429"/>
    <tableColumn id="8430" xr3:uid="{05247E20-5193-4B46-A1C2-8C80E82356FA}" name="列8430"/>
    <tableColumn id="8431" xr3:uid="{CDA9881D-785B-4E3D-A519-0C586DE01C5A}" name="列8431"/>
    <tableColumn id="8432" xr3:uid="{96F9A89D-9499-4531-BC08-9EF207D3342D}" name="列8432"/>
    <tableColumn id="8433" xr3:uid="{D6F4BFDF-2982-458F-A456-DBD02EC42A65}" name="列8433"/>
    <tableColumn id="8434" xr3:uid="{FD882860-6C2A-4244-B4B6-F23E01909ECA}" name="列8434"/>
    <tableColumn id="8435" xr3:uid="{A05E4B94-D7FF-4CBB-9410-BD474F1558AF}" name="列8435"/>
    <tableColumn id="8436" xr3:uid="{F574748F-F861-4DB4-B860-5DA18DD56575}" name="列8436"/>
    <tableColumn id="8437" xr3:uid="{79E7CCA1-90F0-4153-B09F-AE3C663387EC}" name="列8437"/>
    <tableColumn id="8438" xr3:uid="{5182B8D0-B5A8-417B-BCDA-5C1DFD3C48CD}" name="列8438"/>
    <tableColumn id="8439" xr3:uid="{DADF1C36-BECB-484A-8804-0A00079F5355}" name="列8439"/>
    <tableColumn id="8440" xr3:uid="{DB7A1BB0-AFDE-46E4-B1D7-7DDD05020795}" name="列8440"/>
    <tableColumn id="8441" xr3:uid="{1B2E7372-347D-4286-B703-7800C2C21221}" name="列8441"/>
    <tableColumn id="8442" xr3:uid="{17CC65C4-DC52-4553-B6A5-B8BB42D257BD}" name="列8442"/>
    <tableColumn id="8443" xr3:uid="{996526C7-ED02-4DE3-8EE8-6B62725843A9}" name="列8443"/>
    <tableColumn id="8444" xr3:uid="{CC4C4D12-4B31-4E22-A5FD-99555668443B}" name="列8444"/>
    <tableColumn id="8445" xr3:uid="{51E85F37-7935-4C2D-B6DE-CCF71C179C67}" name="列8445"/>
    <tableColumn id="8446" xr3:uid="{6F6FF905-1F82-4CF6-9BAA-28216F83AD56}" name="列8446"/>
    <tableColumn id="8447" xr3:uid="{4C98AE53-B174-4D85-B282-95421269279E}" name="列8447"/>
    <tableColumn id="8448" xr3:uid="{D9142A48-9516-4A08-A17A-2A491A2D2BCA}" name="列8448"/>
    <tableColumn id="8449" xr3:uid="{B8C365E9-921B-4C99-B84A-0ADE56E34DE7}" name="列8449"/>
    <tableColumn id="8450" xr3:uid="{ED3BC4A6-4A76-4A17-B828-C2143F07F6A6}" name="列8450"/>
    <tableColumn id="8451" xr3:uid="{105B0013-0DBE-46CD-A1DB-C6B3A5903769}" name="列8451"/>
    <tableColumn id="8452" xr3:uid="{05C32660-98D4-4955-A21C-46EC2AD20AFE}" name="列8452"/>
    <tableColumn id="8453" xr3:uid="{B5F81F21-490B-4743-8483-A57693443F08}" name="列8453"/>
    <tableColumn id="8454" xr3:uid="{F52D05E4-D4A2-4275-8E92-B9F05CAA1B94}" name="列8454"/>
    <tableColumn id="8455" xr3:uid="{3C98392E-C7EA-4653-99EA-C32B545BFC41}" name="列8455"/>
    <tableColumn id="8456" xr3:uid="{724983E6-D7EC-4478-A0B0-92F5DEEA99BB}" name="列8456"/>
    <tableColumn id="8457" xr3:uid="{1CE846D1-65A0-419F-A4CA-32FA0119C8F6}" name="列8457"/>
    <tableColumn id="8458" xr3:uid="{9C553DB7-4585-438A-8B71-4CC95BC1BF14}" name="列8458"/>
    <tableColumn id="8459" xr3:uid="{8EDA58B6-773A-4490-A742-A5069AAC6C4A}" name="列8459"/>
    <tableColumn id="8460" xr3:uid="{B1C4274D-7AB2-4A56-9F64-D54AA078E47F}" name="列8460"/>
    <tableColumn id="8461" xr3:uid="{A0954630-BA37-43A2-B2A1-6CFFFCEFE8BB}" name="列8461"/>
    <tableColumn id="8462" xr3:uid="{F691CB25-468C-43F2-BDC4-3B898608F323}" name="列8462"/>
    <tableColumn id="8463" xr3:uid="{7F1372CC-A2B6-49E3-B013-5BCF30C645E5}" name="列8463"/>
    <tableColumn id="8464" xr3:uid="{6D806100-C2B9-4736-BEE0-278AF42EF1C5}" name="列8464"/>
    <tableColumn id="8465" xr3:uid="{BE3E27C3-2469-4DEF-B79C-E81122FD51B0}" name="列8465"/>
    <tableColumn id="8466" xr3:uid="{9148716B-E6C4-447C-9146-116E251277C0}" name="列8466"/>
    <tableColumn id="8467" xr3:uid="{B495EB92-5B0F-4A15-8860-BA9C7E2A233C}" name="列8467"/>
    <tableColumn id="8468" xr3:uid="{B6164FEC-874A-471F-BA0A-32EE2FEA1849}" name="列8468"/>
    <tableColumn id="8469" xr3:uid="{77FF3E46-E195-4C0E-890E-C67ABAAB1AF9}" name="列8469"/>
    <tableColumn id="8470" xr3:uid="{B08BD62A-1080-48EE-B889-578227B59708}" name="列8470"/>
    <tableColumn id="8471" xr3:uid="{D1D5666C-AD29-4F0E-8E4A-39643B2C3064}" name="列8471"/>
    <tableColumn id="8472" xr3:uid="{0791A3FC-980D-42A9-AEFF-4EA20D0A7616}" name="列8472"/>
    <tableColumn id="8473" xr3:uid="{8B36346E-B707-472D-9B3F-9093E2D2A7A4}" name="列8473"/>
    <tableColumn id="8474" xr3:uid="{B14933DA-CC37-47E0-8748-815E3A573F39}" name="列8474"/>
    <tableColumn id="8475" xr3:uid="{185A305B-0FE4-4603-A707-B0B74CABD636}" name="列8475"/>
    <tableColumn id="8476" xr3:uid="{3BE23000-5622-4B31-A0A6-81C8E5169169}" name="列8476"/>
    <tableColumn id="8477" xr3:uid="{2DC84C28-1D75-4CCC-8CA4-340DA71BEA5B}" name="列8477"/>
    <tableColumn id="8478" xr3:uid="{823C276B-5F78-476E-9D41-4F760315D46F}" name="列8478"/>
    <tableColumn id="8479" xr3:uid="{C70389BF-B891-4FBA-8C0D-5802FAEEAA48}" name="列8479"/>
    <tableColumn id="8480" xr3:uid="{20EE2FC8-29A4-449E-BBED-920F4168B863}" name="列8480"/>
    <tableColumn id="8481" xr3:uid="{1C60FAB9-730C-470B-BC7E-C2A4D6DCC528}" name="列8481"/>
    <tableColumn id="8482" xr3:uid="{EF16913D-F01F-4A46-8D5C-C5C24B3BF89D}" name="列8482"/>
    <tableColumn id="8483" xr3:uid="{374E5E6C-9752-4D95-BCB9-E37FB5FDE6C5}" name="列8483"/>
    <tableColumn id="8484" xr3:uid="{3128D554-D22C-43DA-B397-E1D130752030}" name="列8484"/>
    <tableColumn id="8485" xr3:uid="{5413619B-B276-42DC-B33D-48401583F8D1}" name="列8485"/>
    <tableColumn id="8486" xr3:uid="{B8716E4E-FCAE-49A4-BDD3-F4B45E05593B}" name="列8486"/>
    <tableColumn id="8487" xr3:uid="{2B2E4652-E938-4BD3-8F9A-EF16C0B7BFE5}" name="列8487"/>
    <tableColumn id="8488" xr3:uid="{FD37AAE6-3141-4635-A19E-AA4E408D0C01}" name="列8488"/>
    <tableColumn id="8489" xr3:uid="{819C0C7E-827F-49F4-972C-A69E2BFEF1CF}" name="列8489"/>
    <tableColumn id="8490" xr3:uid="{2F594161-4E56-4987-9DB8-3D2ADEABEA21}" name="列8490"/>
    <tableColumn id="8491" xr3:uid="{F5B600B1-825A-4F12-ADCF-D7D70C90472B}" name="列8491"/>
    <tableColumn id="8492" xr3:uid="{721B5267-AEC6-4045-B72A-589E8A88BDD9}" name="列8492"/>
    <tableColumn id="8493" xr3:uid="{4036522C-D936-4195-B1E0-4FC7348CD247}" name="列8493"/>
    <tableColumn id="8494" xr3:uid="{012D22A4-55A3-4A94-93EB-86E0859746A9}" name="列8494"/>
    <tableColumn id="8495" xr3:uid="{F55C0697-1C44-46F6-9F27-69884688C69B}" name="列8495"/>
    <tableColumn id="8496" xr3:uid="{813A6D8C-75D4-4C44-9254-78D409ECBBA3}" name="列8496"/>
    <tableColumn id="8497" xr3:uid="{B811F2FA-6B85-4354-8447-191EFD662AD9}" name="列8497"/>
    <tableColumn id="8498" xr3:uid="{C40E2C44-752A-4AF2-B6C1-097488FF5FAB}" name="列8498"/>
    <tableColumn id="8499" xr3:uid="{EF226128-E961-49DC-BA5C-1307D3E0AC2F}" name="列8499"/>
    <tableColumn id="8500" xr3:uid="{57950CF3-0877-4532-B986-AA2E232D89FD}" name="列8500"/>
    <tableColumn id="8501" xr3:uid="{04FFC5C1-09AA-470D-8CBD-98B5E8A77E62}" name="列8501"/>
    <tableColumn id="8502" xr3:uid="{63FEC397-1820-4F92-B60C-29E7B4D53DDB}" name="列8502"/>
    <tableColumn id="8503" xr3:uid="{1A260625-7310-4E64-B522-1AC92A56E249}" name="列8503"/>
    <tableColumn id="8504" xr3:uid="{016DA4AC-B81F-4D84-B8B8-1CD7F9B56B6D}" name="列8504"/>
    <tableColumn id="8505" xr3:uid="{B8EB08DA-ACEF-4FFC-B985-967E1DAC9E90}" name="列8505"/>
    <tableColumn id="8506" xr3:uid="{8EB02117-493E-4C78-8C27-E87D902AE8E7}" name="列8506"/>
    <tableColumn id="8507" xr3:uid="{93DF083F-1B87-468C-8615-BBF5B6D356F2}" name="列8507"/>
    <tableColumn id="8508" xr3:uid="{ECA8FB82-C54B-4370-848D-C7ECCFDEEFD7}" name="列8508"/>
    <tableColumn id="8509" xr3:uid="{13B33C41-6B09-4819-A2FE-63B0DE88E63C}" name="列8509"/>
    <tableColumn id="8510" xr3:uid="{6ACD0AAB-AA6D-4717-A466-E24284E75BF7}" name="列8510"/>
    <tableColumn id="8511" xr3:uid="{4B8D7C5B-2FFB-4717-8A9C-88A3D17AAF4A}" name="列8511"/>
    <tableColumn id="8512" xr3:uid="{CBDB757E-E830-449F-AB7C-E4336A71C263}" name="列8512"/>
    <tableColumn id="8513" xr3:uid="{934698D3-294A-4E02-9C21-4F558374A151}" name="列8513"/>
    <tableColumn id="8514" xr3:uid="{B21ABD81-0513-4A50-8A7F-17E5DE67704B}" name="列8514"/>
    <tableColumn id="8515" xr3:uid="{9FB9EDA8-379D-4768-9DA1-8A91A153BC0B}" name="列8515"/>
    <tableColumn id="8516" xr3:uid="{9C794298-B6E0-42E8-81A9-150C7168E31B}" name="列8516"/>
    <tableColumn id="8517" xr3:uid="{E8C69A70-E958-45AB-ADE9-AC970EE06FE0}" name="列8517"/>
    <tableColumn id="8518" xr3:uid="{2828E10C-422D-434D-9FA8-EAB1B869F67D}" name="列8518"/>
    <tableColumn id="8519" xr3:uid="{E618A037-DD3E-4E6F-B6C6-7B3DA50035A3}" name="列8519"/>
    <tableColumn id="8520" xr3:uid="{0B48E00B-C62E-484E-A5C2-EB8ED6CB5272}" name="列8520"/>
    <tableColumn id="8521" xr3:uid="{614B8867-3A80-437E-B655-6B6FC23CD290}" name="列8521"/>
    <tableColumn id="8522" xr3:uid="{9D7973B5-BB50-4E22-9E21-5A4F6FBA5C00}" name="列8522"/>
    <tableColumn id="8523" xr3:uid="{AA705BA4-10D1-4D60-9901-0A90A91B8734}" name="列8523"/>
    <tableColumn id="8524" xr3:uid="{F6FEDD3B-31ED-40D1-8710-660C59348AEC}" name="列8524"/>
    <tableColumn id="8525" xr3:uid="{1C345300-E751-42F4-9791-AE057C8ECD9D}" name="列8525"/>
    <tableColumn id="8526" xr3:uid="{D4D64E7C-93ED-40F6-AEF6-D03B3D79D395}" name="列8526"/>
    <tableColumn id="8527" xr3:uid="{4E55068E-6739-42A1-A9B8-D18D95C530FA}" name="列8527"/>
    <tableColumn id="8528" xr3:uid="{193A51B8-A478-49DE-A061-79B88467997A}" name="列8528"/>
    <tableColumn id="8529" xr3:uid="{2EB84609-23E0-4ED7-B9C1-FA0D732304B8}" name="列8529"/>
    <tableColumn id="8530" xr3:uid="{1C36F8E4-57B2-44E5-830E-540A7E2DDEDA}" name="列8530"/>
    <tableColumn id="8531" xr3:uid="{64B9EA2C-E8AA-4C2E-8908-36D6EFA4576B}" name="列8531"/>
    <tableColumn id="8532" xr3:uid="{DFCBB806-B42D-4AFF-A29D-423A80259469}" name="列8532"/>
    <tableColumn id="8533" xr3:uid="{F5099199-7D0E-49FE-AA0E-88F78E1A9E70}" name="列8533"/>
    <tableColumn id="8534" xr3:uid="{325201F1-16B6-4E75-817D-D0F78E032F30}" name="列8534"/>
    <tableColumn id="8535" xr3:uid="{892237A8-1DDF-4496-A399-5F60EA07DFE5}" name="列8535"/>
    <tableColumn id="8536" xr3:uid="{87B9FC0D-DB39-401F-AE03-5B2CDFDBE4E2}" name="列8536"/>
    <tableColumn id="8537" xr3:uid="{BF7D2039-72CC-4371-AFA6-BA0F70C5612A}" name="列8537"/>
    <tableColumn id="8538" xr3:uid="{9BC0E4BC-FE98-497C-8369-747C79FD799F}" name="列8538"/>
    <tableColumn id="8539" xr3:uid="{318F4179-B816-41FB-9935-A0971B7C0918}" name="列8539"/>
    <tableColumn id="8540" xr3:uid="{0660BEDE-E5C9-43EA-8E8E-43661352F3A6}" name="列8540"/>
    <tableColumn id="8541" xr3:uid="{016ECFD3-AE6D-494C-8B6B-5E08134B691A}" name="列8541"/>
    <tableColumn id="8542" xr3:uid="{46B97DDF-B25F-4B8F-9344-2C388277D28C}" name="列8542"/>
    <tableColumn id="8543" xr3:uid="{3E8F782D-2AA8-4C4C-93C6-BAC0E1FD2982}" name="列8543"/>
    <tableColumn id="8544" xr3:uid="{4F52182C-035D-4B6E-AC29-1F4F1BF7AB9F}" name="列8544"/>
    <tableColumn id="8545" xr3:uid="{853ED3F4-0004-4C03-9F46-1FA9A5DF4A42}" name="列8545"/>
    <tableColumn id="8546" xr3:uid="{EA9832EA-468B-4EC9-B591-3D3AB82D9F15}" name="列8546"/>
    <tableColumn id="8547" xr3:uid="{FCC90F26-DBE4-463F-98BC-34B57BEF929D}" name="列8547"/>
    <tableColumn id="8548" xr3:uid="{5AFF0598-4E04-4FC1-9742-09F4E0FE98FD}" name="列8548"/>
    <tableColumn id="8549" xr3:uid="{57AD0F1D-2557-4604-90FB-DBF8CF49CCF9}" name="列8549"/>
    <tableColumn id="8550" xr3:uid="{3E304CE7-F0F6-4C48-97D4-FD603C8CA5D5}" name="列8550"/>
    <tableColumn id="8551" xr3:uid="{DCA48B40-D675-41A5-B16F-BD3E0DECF8BB}" name="列8551"/>
    <tableColumn id="8552" xr3:uid="{89599C1E-47BC-4A02-A582-FCC905A70ED7}" name="列8552"/>
    <tableColumn id="8553" xr3:uid="{F07219CE-3A2A-4BB2-AF54-4E6478705AE6}" name="列8553"/>
    <tableColumn id="8554" xr3:uid="{E1FA8502-371D-4D0F-87D5-D85C13740D20}" name="列8554"/>
    <tableColumn id="8555" xr3:uid="{9CE43112-4169-47CD-AAA8-F16E1129A0A9}" name="列8555"/>
    <tableColumn id="8556" xr3:uid="{042F7647-2277-471C-9158-14D417BEF08E}" name="列8556"/>
    <tableColumn id="8557" xr3:uid="{27D2A12E-D503-458C-B76F-F64C89A1C5B2}" name="列8557"/>
    <tableColumn id="8558" xr3:uid="{C9EF6E85-3B2F-44E7-B65F-56EA212593BC}" name="列8558"/>
    <tableColumn id="8559" xr3:uid="{AC5A8579-6566-4DC9-BC3A-C7E3785F5A74}" name="列8559"/>
    <tableColumn id="8560" xr3:uid="{5E9E65CB-C2F3-4A91-BA81-4F0FB687F641}" name="列8560"/>
    <tableColumn id="8561" xr3:uid="{8C67F8E7-306B-4DFF-B47C-6D91CDDDD362}" name="列8561"/>
    <tableColumn id="8562" xr3:uid="{0E2863A7-2EA0-471A-8B9B-55936276A3FA}" name="列8562"/>
    <tableColumn id="8563" xr3:uid="{A5FB102A-099D-4674-8774-339DBBFBE5F1}" name="列8563"/>
    <tableColumn id="8564" xr3:uid="{57D125E7-E8F6-4050-9B97-5BEC4B79FF12}" name="列8564"/>
    <tableColumn id="8565" xr3:uid="{2514DAC9-1A26-4224-804A-C5CBBD6A24D4}" name="列8565"/>
    <tableColumn id="8566" xr3:uid="{C017F1E1-68E7-434C-922E-41233886F2A5}" name="列8566"/>
    <tableColumn id="8567" xr3:uid="{56954237-9B39-4C89-9D48-7815789DB579}" name="列8567"/>
    <tableColumn id="8568" xr3:uid="{55635E6D-2A05-404F-9FFD-E81D76A5BEE6}" name="列8568"/>
    <tableColumn id="8569" xr3:uid="{5B2431C6-DC91-415B-88D1-58C4C2B68BD6}" name="列8569"/>
    <tableColumn id="8570" xr3:uid="{568ED6B5-0D8F-4349-885C-E0B1F1337003}" name="列8570"/>
    <tableColumn id="8571" xr3:uid="{D5F5D78B-030D-4723-9472-212EECFF273C}" name="列8571"/>
    <tableColumn id="8572" xr3:uid="{52F7604A-B8AA-4F4F-B399-E347684466AB}" name="列8572"/>
    <tableColumn id="8573" xr3:uid="{7412766A-BB8A-423D-B16D-AF331EEE6899}" name="列8573"/>
    <tableColumn id="8574" xr3:uid="{8B3C550A-AE8A-4AC5-A03E-2C6AFB88DF00}" name="列8574"/>
    <tableColumn id="8575" xr3:uid="{EF7955F4-9B73-4702-99B1-920B9402D9A6}" name="列8575"/>
    <tableColumn id="8576" xr3:uid="{78F001A8-586C-47B0-8590-299D6715B663}" name="列8576"/>
    <tableColumn id="8577" xr3:uid="{734B4479-88EA-4E52-9911-282B809F7750}" name="列8577"/>
    <tableColumn id="8578" xr3:uid="{436E3A2E-FA11-4D25-8276-E9F0CDBCB4CF}" name="列8578"/>
    <tableColumn id="8579" xr3:uid="{2AE22084-970B-4991-B45B-48CA1194640D}" name="列8579"/>
    <tableColumn id="8580" xr3:uid="{99090BAD-775A-4EDF-BA0D-29431D3B8E1E}" name="列8580"/>
    <tableColumn id="8581" xr3:uid="{F158AA92-9A2E-4DAF-BEC8-37C809FC4CD9}" name="列8581"/>
    <tableColumn id="8582" xr3:uid="{CE915448-F997-445B-B652-BE090A6F41AA}" name="列8582"/>
    <tableColumn id="8583" xr3:uid="{F16E2771-B9C9-4CAF-99F3-9757E77FF4B5}" name="列8583"/>
    <tableColumn id="8584" xr3:uid="{D9209B59-FCBF-4CB5-ACE2-3E58954FC1D1}" name="列8584"/>
    <tableColumn id="8585" xr3:uid="{A2A7641D-4E0C-4D8D-8474-04E464125FD8}" name="列8585"/>
    <tableColumn id="8586" xr3:uid="{182BD085-7313-41D0-8D17-F04FDC21E211}" name="列8586"/>
    <tableColumn id="8587" xr3:uid="{9168B4E9-8419-4DE5-86B0-793819E2CEFE}" name="列8587"/>
    <tableColumn id="8588" xr3:uid="{3326808D-88FD-4AEF-8C35-79FDEA4D5D07}" name="列8588"/>
    <tableColumn id="8589" xr3:uid="{0F4D1E24-0572-44E0-B655-C5DDE0901C85}" name="列8589"/>
    <tableColumn id="8590" xr3:uid="{C4937D18-63F2-469B-B318-12E3965DE423}" name="列8590"/>
    <tableColumn id="8591" xr3:uid="{EA7A122F-1C46-4A23-95E4-AB82D6673AA4}" name="列8591"/>
    <tableColumn id="8592" xr3:uid="{260EB166-3DCE-42EA-AD34-F471477535D2}" name="列8592"/>
    <tableColumn id="8593" xr3:uid="{D36B4DCC-8E2C-4445-A9F0-161E1CB5C7F9}" name="列8593"/>
    <tableColumn id="8594" xr3:uid="{9D31A1DD-8F0D-4319-902D-FCFFB72FFEA4}" name="列8594"/>
    <tableColumn id="8595" xr3:uid="{3C11FB62-EE7A-4601-93D0-04D0829F9207}" name="列8595"/>
    <tableColumn id="8596" xr3:uid="{86E7BF51-DFEF-4DA1-A987-0618A8294D10}" name="列8596"/>
    <tableColumn id="8597" xr3:uid="{ED25E431-8468-4A03-B311-975E0E796C0C}" name="列8597"/>
    <tableColumn id="8598" xr3:uid="{74B206B0-889C-4522-BD6B-D15CF53D1AAA}" name="列8598"/>
    <tableColumn id="8599" xr3:uid="{9D64350A-8917-4B26-8335-AFC2716D127B}" name="列8599"/>
    <tableColumn id="8600" xr3:uid="{495A7742-335D-4594-B763-FD4A3C945373}" name="列8600"/>
    <tableColumn id="8601" xr3:uid="{C20A8F8F-62EE-4344-83CD-433341B1152C}" name="列8601"/>
    <tableColumn id="8602" xr3:uid="{10968FE1-91C2-4D3C-A8DA-B37420A51BA1}" name="列8602"/>
    <tableColumn id="8603" xr3:uid="{65599054-BDBD-44C3-B141-181BED226F22}" name="列8603"/>
    <tableColumn id="8604" xr3:uid="{3ED42F6A-0703-450C-A1AC-1B055C61A8B5}" name="列8604"/>
    <tableColumn id="8605" xr3:uid="{F51D8E8F-8FCC-478A-B8F5-E0F0EF100FDD}" name="列8605"/>
    <tableColumn id="8606" xr3:uid="{D8254B30-2908-4818-B7A7-132D95092CD1}" name="列8606"/>
    <tableColumn id="8607" xr3:uid="{FE92A3A6-9629-4115-91AA-EC9404CF1E24}" name="列8607"/>
    <tableColumn id="8608" xr3:uid="{C9F9DAF9-5598-4BFF-BA9E-64A44035B0CB}" name="列8608"/>
    <tableColumn id="8609" xr3:uid="{6D61ADF7-DE67-4755-B311-371ED5867055}" name="列8609"/>
    <tableColumn id="8610" xr3:uid="{C0A25D7C-567D-442D-B94C-B0C8B58FDCFB}" name="列8610"/>
    <tableColumn id="8611" xr3:uid="{C2F2CAF4-32EB-4381-91B7-3D87F69B3F9A}" name="列8611"/>
    <tableColumn id="8612" xr3:uid="{EBCA2D99-8569-4861-82E6-E433C5D2B225}" name="列8612"/>
    <tableColumn id="8613" xr3:uid="{36E8C5AD-8094-45F1-A87A-6FCDBDE8CCAB}" name="列8613"/>
    <tableColumn id="8614" xr3:uid="{D0976CC4-A2F2-4E3A-BAA4-2BC9872B6E4F}" name="列8614"/>
    <tableColumn id="8615" xr3:uid="{3EB2CA89-7893-4DB6-B482-AF66099F58A5}" name="列8615"/>
    <tableColumn id="8616" xr3:uid="{0B5CCD3D-8F44-43E2-9028-A49AA70D1C4D}" name="列8616"/>
    <tableColumn id="8617" xr3:uid="{D9A0A69E-BB72-48C4-ABE4-946C78C38550}" name="列8617"/>
    <tableColumn id="8618" xr3:uid="{010B7697-0087-47CD-B016-5B16AB493420}" name="列8618"/>
    <tableColumn id="8619" xr3:uid="{2A32CCBA-FD5C-44FA-AF39-5B9EE0054266}" name="列8619"/>
    <tableColumn id="8620" xr3:uid="{7D30973B-D385-4083-A261-12E1F420E8E4}" name="列8620"/>
    <tableColumn id="8621" xr3:uid="{D52D3BFD-D011-4C8A-8432-BC69D1D925C5}" name="列8621"/>
    <tableColumn id="8622" xr3:uid="{AFEBF91B-8128-4075-8F39-4FD7AD0667A9}" name="列8622"/>
    <tableColumn id="8623" xr3:uid="{F7573534-793A-4C88-90C4-04A8DBDDBBF3}" name="列8623"/>
    <tableColumn id="8624" xr3:uid="{2CC5D841-A758-46F0-9F61-0B8C798E69E6}" name="列8624"/>
    <tableColumn id="8625" xr3:uid="{7E9724F8-2A6A-41AD-BE55-1AB5D3DF2940}" name="列8625"/>
    <tableColumn id="8626" xr3:uid="{0C72B5ED-A8EF-4356-B80E-D9B50CF33A21}" name="列8626"/>
    <tableColumn id="8627" xr3:uid="{2FA1363A-7C42-44BC-907B-53D9704BD9B1}" name="列8627"/>
    <tableColumn id="8628" xr3:uid="{B416810F-FDAE-4D99-BF05-904CB3200873}" name="列8628"/>
    <tableColumn id="8629" xr3:uid="{2A2EA5F2-E63E-4C86-8C26-3B54DBD2FDDA}" name="列8629"/>
    <tableColumn id="8630" xr3:uid="{351EC181-85E9-464A-9712-47B9D070DD8A}" name="列8630"/>
    <tableColumn id="8631" xr3:uid="{9B3A65EF-D5C0-45EF-9E8B-084C70BAE30A}" name="列8631"/>
    <tableColumn id="8632" xr3:uid="{B249D320-7479-4E2D-AF42-5285545A771A}" name="列8632"/>
    <tableColumn id="8633" xr3:uid="{45A3557D-55A8-462B-B4AA-C8956959DE24}" name="列8633"/>
    <tableColumn id="8634" xr3:uid="{1B7714D5-2AC8-49AD-A26E-FFDFD02281E8}" name="列8634"/>
    <tableColumn id="8635" xr3:uid="{4989B5F8-32D2-4448-826E-CFFEBDEEFC38}" name="列8635"/>
    <tableColumn id="8636" xr3:uid="{1B6CB5FC-9847-4133-99EE-E3B7E6FDC5FC}" name="列8636"/>
    <tableColumn id="8637" xr3:uid="{EF9F2F09-AEEF-490F-8DE6-1602125D29C0}" name="列8637"/>
    <tableColumn id="8638" xr3:uid="{004695DE-DDD3-43E9-A260-05E958BEDD98}" name="列8638"/>
    <tableColumn id="8639" xr3:uid="{9299CAF9-9C9D-48EF-88E5-2F7DB31CBBC8}" name="列8639"/>
    <tableColumn id="8640" xr3:uid="{26E0207E-E9DB-4275-A970-E16F25D46A4F}" name="列8640"/>
    <tableColumn id="8641" xr3:uid="{04C7D8E7-47A0-40EE-8759-483CE171FEAB}" name="列8641"/>
    <tableColumn id="8642" xr3:uid="{4CCD9E62-5AC5-491E-8533-53D0ED9798D8}" name="列8642"/>
    <tableColumn id="8643" xr3:uid="{2B6FA2DF-D266-4275-A8AF-C793355E4B3E}" name="列8643"/>
    <tableColumn id="8644" xr3:uid="{F376DFF0-0BCC-483C-BDB5-A426AB58FA89}" name="列8644"/>
    <tableColumn id="8645" xr3:uid="{BAFD0AA1-B9E9-487E-9E0A-0E49A8310257}" name="列8645"/>
    <tableColumn id="8646" xr3:uid="{495DB63E-2C96-4C4B-9C84-B5D018366CCA}" name="列8646"/>
    <tableColumn id="8647" xr3:uid="{12FB9B1D-9D1A-4785-B76B-519455115D5B}" name="列8647"/>
    <tableColumn id="8648" xr3:uid="{2DA0B200-489C-4D86-83E7-8E760963F796}" name="列8648"/>
    <tableColumn id="8649" xr3:uid="{681D9F40-B125-4375-8798-CB64C67650D6}" name="列8649"/>
    <tableColumn id="8650" xr3:uid="{969A5AFF-F797-416C-8D89-C6334BFBBEA3}" name="列8650"/>
    <tableColumn id="8651" xr3:uid="{25EE6BBD-D0B2-40FC-9EF0-E908D22D6D59}" name="列8651"/>
    <tableColumn id="8652" xr3:uid="{9BFD4990-24BA-4B5E-9645-068E145C24A9}" name="列8652"/>
    <tableColumn id="8653" xr3:uid="{FA43A7C0-9E46-4082-BEEE-0820486C6347}" name="列8653"/>
    <tableColumn id="8654" xr3:uid="{44926BB8-5E19-4FBE-A54D-648FC2AC2FCD}" name="列8654"/>
    <tableColumn id="8655" xr3:uid="{9C2E6917-6EE7-4A15-913F-C9E80C315E95}" name="列8655"/>
    <tableColumn id="8656" xr3:uid="{A61CD708-8175-4911-B74B-8AF96D4EDCB6}" name="列8656"/>
    <tableColumn id="8657" xr3:uid="{1001B60F-A278-4C97-9A6A-BA7518896438}" name="列8657"/>
    <tableColumn id="8658" xr3:uid="{AE3E7B5A-111B-420D-9BCB-AFCAF1C290AE}" name="列8658"/>
    <tableColumn id="8659" xr3:uid="{E38E4F6D-DF46-4455-B683-5CFFA8B4F3C5}" name="列8659"/>
    <tableColumn id="8660" xr3:uid="{0A02D6BB-0EFB-4F1A-B09E-EE9BD0E6A893}" name="列8660"/>
    <tableColumn id="8661" xr3:uid="{88B7FB7A-46E2-4E70-9EFA-CBB0EF6F7ED8}" name="列8661"/>
    <tableColumn id="8662" xr3:uid="{33AC1025-C67F-4E7E-BB5A-B97D83BEA957}" name="列8662"/>
    <tableColumn id="8663" xr3:uid="{EB1D1631-989F-41F5-9C58-FB418AEE107D}" name="列8663"/>
    <tableColumn id="8664" xr3:uid="{A2928377-313A-4BFF-BD48-5EA962D11599}" name="列8664"/>
    <tableColumn id="8665" xr3:uid="{01F0235D-6342-4D3C-BDFD-FBCE61630D39}" name="列8665"/>
    <tableColumn id="8666" xr3:uid="{A9DBEF08-5C8B-464D-9717-001348D21DE8}" name="列8666"/>
    <tableColumn id="8667" xr3:uid="{D24DD07C-65E5-44D2-8CCB-F394D3E3BA73}" name="列8667"/>
    <tableColumn id="8668" xr3:uid="{39BC61E8-768E-4F9D-9D5F-A1A1683904B2}" name="列8668"/>
    <tableColumn id="8669" xr3:uid="{C5193F93-EC4F-48C0-A219-5F59F374E31E}" name="列8669"/>
    <tableColumn id="8670" xr3:uid="{3EE059F8-5699-45AE-9C9E-5BCB4BB05818}" name="列8670"/>
    <tableColumn id="8671" xr3:uid="{9D99934A-3CAE-428D-83CF-62DFB036A6E1}" name="列8671"/>
    <tableColumn id="8672" xr3:uid="{EDE2AB2A-4F10-48E8-8E32-097261E712F7}" name="列8672"/>
    <tableColumn id="8673" xr3:uid="{51006BCD-9211-4BF7-96AA-4EFEBF6537DE}" name="列8673"/>
    <tableColumn id="8674" xr3:uid="{26F3A670-16F0-4238-BA06-3094C4E11B95}" name="列8674"/>
    <tableColumn id="8675" xr3:uid="{66554092-BA6F-47F1-86C9-4DDC715CB649}" name="列8675"/>
    <tableColumn id="8676" xr3:uid="{5A1C7166-0B9B-4D61-9EE8-503E4C2BA5BE}" name="列8676"/>
    <tableColumn id="8677" xr3:uid="{37E23F49-D627-4FC2-953C-54C35FC6335D}" name="列8677"/>
    <tableColumn id="8678" xr3:uid="{A6DBF5D1-2C46-4D9B-B7F2-AE02F0622C74}" name="列8678"/>
    <tableColumn id="8679" xr3:uid="{5A12E222-1BFE-489F-9A44-E57BF4C09FD4}" name="列8679"/>
    <tableColumn id="8680" xr3:uid="{3C340BE9-4041-4F0F-A50C-196F9E9841AB}" name="列8680"/>
    <tableColumn id="8681" xr3:uid="{64E4334B-D5BE-4B5F-A30F-D18F50EB3358}" name="列8681"/>
    <tableColumn id="8682" xr3:uid="{9D8C5B88-3ACF-4B30-94ED-E80A69D92DC4}" name="列8682"/>
    <tableColumn id="8683" xr3:uid="{82AEDC25-0542-423D-B394-9E977F9973A7}" name="列8683"/>
    <tableColumn id="8684" xr3:uid="{1D068D0A-5A81-4F5C-ABC1-48263B02E22F}" name="列8684"/>
    <tableColumn id="8685" xr3:uid="{22033F8B-5C1A-4DBF-88D1-5A06BF467A28}" name="列8685"/>
    <tableColumn id="8686" xr3:uid="{F2D00AC2-8FAC-4D73-9642-6F1F29477964}" name="列8686"/>
    <tableColumn id="8687" xr3:uid="{D074D815-9BD8-4F42-9906-C1151E621D8A}" name="列8687"/>
    <tableColumn id="8688" xr3:uid="{BA179FFF-C8FA-47B8-B0A8-902D882CEFCA}" name="列8688"/>
    <tableColumn id="8689" xr3:uid="{F1E34F8C-DD53-49A1-BCFF-8D25C926BFBF}" name="列8689"/>
    <tableColumn id="8690" xr3:uid="{00F2442C-5F8D-4CBA-966E-E42E964EBEDB}" name="列8690"/>
    <tableColumn id="8691" xr3:uid="{FDE29392-289F-49F9-B5A2-AC9940B63498}" name="列8691"/>
    <tableColumn id="8692" xr3:uid="{E6C1BBC0-5AAB-4E9B-8267-40F239F455D8}" name="列8692"/>
    <tableColumn id="8693" xr3:uid="{E964C6D4-DFF9-4471-9D89-BACE0E199230}" name="列8693"/>
    <tableColumn id="8694" xr3:uid="{72C63C60-ADD0-43CD-BB2B-60263D5708BC}" name="列8694"/>
    <tableColumn id="8695" xr3:uid="{7B9BB8FA-52F5-4D7E-A19A-F7F393CB29D9}" name="列8695"/>
    <tableColumn id="8696" xr3:uid="{6C525E6F-DCDE-4DCE-BFAF-D3B42196C6BB}" name="列8696"/>
    <tableColumn id="8697" xr3:uid="{4B499810-1B50-4AE1-9467-276F06F6DDAF}" name="列8697"/>
    <tableColumn id="8698" xr3:uid="{378B8232-4283-4F8D-9EAE-D4FE3DA474AB}" name="列8698"/>
    <tableColumn id="8699" xr3:uid="{617A5ED3-00A1-4234-B6F7-CCD14C9A10C0}" name="列8699"/>
    <tableColumn id="8700" xr3:uid="{17D52288-E6CD-49DA-9079-DBF4AD17C8E5}" name="列8700"/>
    <tableColumn id="8701" xr3:uid="{6C3E61D8-0C8B-4416-A9AB-7A58FA6AA861}" name="列8701"/>
    <tableColumn id="8702" xr3:uid="{0081B007-E8D4-47DD-A0C3-85107B96C0C9}" name="列8702"/>
    <tableColumn id="8703" xr3:uid="{BFE1BCEA-7A93-44D3-B03E-8AD5B6AD5115}" name="列8703"/>
    <tableColumn id="8704" xr3:uid="{F77661C9-5A67-4D8B-9B7E-8E4484A754B8}" name="列8704"/>
    <tableColumn id="8705" xr3:uid="{B25FFA18-B6B7-42A6-A7B3-8A3C1A2D47E1}" name="列8705"/>
    <tableColumn id="8706" xr3:uid="{E6EBF70D-FDDA-40E3-A17F-40EAD5360BDA}" name="列8706"/>
    <tableColumn id="8707" xr3:uid="{3CB76BD8-07D6-40FE-A474-5A856CEF2F3E}" name="列8707"/>
    <tableColumn id="8708" xr3:uid="{E7D862F7-0002-4A2F-B045-93DB0EFBA284}" name="列8708"/>
    <tableColumn id="8709" xr3:uid="{45D5960A-3EAF-4FD8-AE56-53C29DA182B9}" name="列8709"/>
    <tableColumn id="8710" xr3:uid="{8D97DB6E-C5E9-417D-9604-5AD0E46922B3}" name="列8710"/>
    <tableColumn id="8711" xr3:uid="{BD9363CF-2175-49B7-95EA-5C6EE6E55CDD}" name="列8711"/>
    <tableColumn id="8712" xr3:uid="{2706B97E-1EF0-4709-9D88-51CD3814528E}" name="列8712"/>
    <tableColumn id="8713" xr3:uid="{D19498AB-1284-405D-820F-F80CBA600869}" name="列8713"/>
    <tableColumn id="8714" xr3:uid="{11F99374-E3ED-4798-B066-28271C514885}" name="列8714"/>
    <tableColumn id="8715" xr3:uid="{D3B9BBC9-7519-468B-88A0-9D47B9393B3C}" name="列8715"/>
    <tableColumn id="8716" xr3:uid="{60835B44-A2D9-4AE5-A84A-A61E2C857EC5}" name="列8716"/>
    <tableColumn id="8717" xr3:uid="{DA93E87B-5F91-42B3-9909-BD61DC6BBFEC}" name="列8717"/>
    <tableColumn id="8718" xr3:uid="{40DF9F08-C323-41BA-94BD-E1E7E22D7880}" name="列8718"/>
    <tableColumn id="8719" xr3:uid="{A72A6D95-DB0A-4E12-9029-FD73DEF5EDCA}" name="列8719"/>
    <tableColumn id="8720" xr3:uid="{FE1085A9-F560-4A9A-9FD1-F8706B58ABDB}" name="列8720"/>
    <tableColumn id="8721" xr3:uid="{8C2A3CED-529E-4188-AADE-6BB47889E733}" name="列8721"/>
    <tableColumn id="8722" xr3:uid="{E217EDD9-66FB-4653-AC10-897B855D8072}" name="列8722"/>
    <tableColumn id="8723" xr3:uid="{BCE2F040-4429-4D62-B253-ABE4A7FBCD05}" name="列8723"/>
    <tableColumn id="8724" xr3:uid="{BAD3298F-0094-4290-8585-5C07A9BA1DF0}" name="列8724"/>
    <tableColumn id="8725" xr3:uid="{21392203-2A8B-497F-98C0-A64E6A68E523}" name="列8725"/>
    <tableColumn id="8726" xr3:uid="{E5F3B857-D616-439C-B27B-16807355024D}" name="列8726"/>
    <tableColumn id="8727" xr3:uid="{5E17A408-E2A6-429A-953C-678F8E04C755}" name="列8727"/>
    <tableColumn id="8728" xr3:uid="{1D1D1A4F-189B-4FB6-87E9-5E7184D680D7}" name="列8728"/>
    <tableColumn id="8729" xr3:uid="{608198DF-2486-4171-9BB0-F0FDFAFF417F}" name="列8729"/>
    <tableColumn id="8730" xr3:uid="{13930BF2-051A-42B7-A825-9F6838891E1A}" name="列8730"/>
    <tableColumn id="8731" xr3:uid="{C6A473B6-2584-483B-BE25-C5CDA6922141}" name="列8731"/>
    <tableColumn id="8732" xr3:uid="{08859315-AEBF-4E61-8D80-BCA58EFF5800}" name="列8732"/>
    <tableColumn id="8733" xr3:uid="{9CC7887F-8DE1-4114-B7CA-5ED1D8EF9D19}" name="列8733"/>
    <tableColumn id="8734" xr3:uid="{55AEEDE6-BF35-4BB9-9E5A-336898716B70}" name="列8734"/>
    <tableColumn id="8735" xr3:uid="{7789F638-A6D5-4F12-8E55-13A4A0B945E1}" name="列8735"/>
    <tableColumn id="8736" xr3:uid="{EFB6E273-A4EA-443E-BA11-98EAA725D41B}" name="列8736"/>
    <tableColumn id="8737" xr3:uid="{90B2F26A-7277-401F-95A5-D32AC13C89F3}" name="列8737"/>
    <tableColumn id="8738" xr3:uid="{CB4AC8EE-095A-468C-B47C-6C05351A2864}" name="列8738"/>
    <tableColumn id="8739" xr3:uid="{547A6A49-EFBC-4C91-9BFF-165D80E64EEC}" name="列8739"/>
    <tableColumn id="8740" xr3:uid="{8024B24E-1694-4F0A-B17C-44F41A93F2F1}" name="列8740"/>
    <tableColumn id="8741" xr3:uid="{892CE324-F86F-4A7A-AC26-5C62B0E0A151}" name="列8741"/>
    <tableColumn id="8742" xr3:uid="{6B47495C-D14D-4F15-8C7F-AD15FEEAB33F}" name="列8742"/>
    <tableColumn id="8743" xr3:uid="{66EAF343-A2E3-46CF-89C9-3BDE53A99744}" name="列8743"/>
    <tableColumn id="8744" xr3:uid="{98237365-0BC4-4BB5-967C-230B7B502C55}" name="列8744"/>
    <tableColumn id="8745" xr3:uid="{3F9E662D-01BB-4C7B-BC94-C03C868CF919}" name="列8745"/>
    <tableColumn id="8746" xr3:uid="{DD9EF513-209D-41CA-8383-67995D0E708E}" name="列8746"/>
    <tableColumn id="8747" xr3:uid="{03A13641-8B9E-4D19-A079-243F87545D5D}" name="列8747"/>
    <tableColumn id="8748" xr3:uid="{8BFF9256-EB79-4BDF-8D53-0573CDC42289}" name="列8748"/>
    <tableColumn id="8749" xr3:uid="{AC33CA38-89D8-48C9-98FC-6BD85D1FB9BB}" name="列8749"/>
    <tableColumn id="8750" xr3:uid="{4E9E44FE-6814-4591-AA69-25F226C0D4BC}" name="列8750"/>
    <tableColumn id="8751" xr3:uid="{D349D6AE-40D7-402C-9DE7-433C2BB5B21F}" name="列8751"/>
    <tableColumn id="8752" xr3:uid="{D6A8B05B-17BB-41F5-B834-EE56BA1130F0}" name="列8752"/>
    <tableColumn id="8753" xr3:uid="{E1755B37-5E45-45E9-8DF7-29547CF21D52}" name="列8753"/>
    <tableColumn id="8754" xr3:uid="{D18A3BD8-6EBF-45AC-9CC8-EBDBC0ED37C1}" name="列8754"/>
    <tableColumn id="8755" xr3:uid="{233547E4-D7B5-4FFD-B499-5B8917252883}" name="列8755"/>
    <tableColumn id="8756" xr3:uid="{C267F9DB-2BE9-4B84-A49E-E5EAF8BA2B53}" name="列8756"/>
    <tableColumn id="8757" xr3:uid="{6F8D1526-8525-4F77-A594-770F1AB8A81A}" name="列8757"/>
    <tableColumn id="8758" xr3:uid="{23D99AEA-0281-4CD8-AB83-D848826B6C13}" name="列8758"/>
    <tableColumn id="8759" xr3:uid="{D3A9AB62-D005-4B1D-833E-5776E2C60B74}" name="列8759"/>
    <tableColumn id="8760" xr3:uid="{7738A683-F1E9-45D8-BA2A-9749765360B2}" name="列8760"/>
    <tableColumn id="8761" xr3:uid="{60FA93A6-C955-426A-80DE-FC30900E3074}" name="列8761"/>
    <tableColumn id="8762" xr3:uid="{B37C8228-75F9-41FA-9F14-BB42D737AE28}" name="列8762"/>
    <tableColumn id="8763" xr3:uid="{51D9AC81-B4F9-4E6E-8834-D738F1C47DC6}" name="列8763"/>
    <tableColumn id="8764" xr3:uid="{A7761A03-3F25-4060-8CA2-A68572A4BB98}" name="列8764"/>
    <tableColumn id="8765" xr3:uid="{01285F8C-31C2-4370-AB1B-B5F70E240464}" name="列8765"/>
    <tableColumn id="8766" xr3:uid="{37AC9FF6-2BD2-42FC-B26B-67DA2C708E51}" name="列8766"/>
    <tableColumn id="8767" xr3:uid="{8FC8828F-917A-409E-A6B1-0B1D9D3CC66F}" name="列8767"/>
    <tableColumn id="8768" xr3:uid="{A1FCB86A-59B2-4784-AEE9-5DC6A3777F91}" name="列8768"/>
    <tableColumn id="8769" xr3:uid="{FA13A25F-443C-4E55-88DC-7C514C5C2101}" name="列8769"/>
    <tableColumn id="8770" xr3:uid="{C0FDF620-87F8-4FD3-94BA-167934DDC29C}" name="列8770"/>
    <tableColumn id="8771" xr3:uid="{7B10BDF9-3FAD-4537-BCED-92D3AC920201}" name="列8771"/>
    <tableColumn id="8772" xr3:uid="{6671D5EE-8D84-42A9-87D3-A403CC2BA85C}" name="列8772"/>
    <tableColumn id="8773" xr3:uid="{D4D8BE16-B522-4357-86D7-AA9345796941}" name="列8773"/>
    <tableColumn id="8774" xr3:uid="{178C5F0B-ED63-4292-9321-68EA064EA8E2}" name="列8774"/>
    <tableColumn id="8775" xr3:uid="{27F9F413-03CA-4688-AA4A-67D587B5FF5C}" name="列8775"/>
    <tableColumn id="8776" xr3:uid="{778AF2F1-7D5C-49D6-9B34-7E1C8D4DF644}" name="列8776"/>
    <tableColumn id="8777" xr3:uid="{650BF48C-B991-4EEC-BDB2-2DF0933B78DB}" name="列8777"/>
    <tableColumn id="8778" xr3:uid="{A5850E4A-2608-4349-862B-0D418F299426}" name="列8778"/>
    <tableColumn id="8779" xr3:uid="{12EFCC21-400E-44DD-9392-C6087D25F172}" name="列8779"/>
    <tableColumn id="8780" xr3:uid="{655595BA-52F1-4A5C-881F-75C660A4BA40}" name="列8780"/>
    <tableColumn id="8781" xr3:uid="{047F6384-B2CE-464F-A639-B38F95077106}" name="列8781"/>
    <tableColumn id="8782" xr3:uid="{7F6323B3-065E-4D27-B66B-7CE76B3AF8AE}" name="列8782"/>
    <tableColumn id="8783" xr3:uid="{71CC2241-91EE-473B-8649-E19E1AD2402F}" name="列8783"/>
    <tableColumn id="8784" xr3:uid="{65D47C79-B429-4E0C-8B42-86206E4CEC98}" name="列8784"/>
    <tableColumn id="8785" xr3:uid="{5AEFB637-AD15-40B7-BF96-0CB407C33221}" name="列8785"/>
    <tableColumn id="8786" xr3:uid="{22770CF9-F783-451F-A433-CB03EEE42496}" name="列8786"/>
    <tableColumn id="8787" xr3:uid="{7B61EB0E-B45C-4E06-9EA6-9BA0CC5A793A}" name="列8787"/>
    <tableColumn id="8788" xr3:uid="{FD067D8E-521F-41A9-AFE0-DF7048E9980C}" name="列8788"/>
    <tableColumn id="8789" xr3:uid="{09E3811F-3E28-455A-A77C-E2841E83D136}" name="列8789"/>
    <tableColumn id="8790" xr3:uid="{C9E6B607-DAF1-4FE8-974F-2D760F93816A}" name="列8790"/>
    <tableColumn id="8791" xr3:uid="{BD96A4EE-0843-40E5-8410-AAE4A6F6ECC5}" name="列8791"/>
    <tableColumn id="8792" xr3:uid="{48BC4FB5-35F2-4FEF-8C97-A381D61D3B56}" name="列8792"/>
    <tableColumn id="8793" xr3:uid="{9FE2BA85-C21B-415B-B6B9-01A2847C28E3}" name="列8793"/>
    <tableColumn id="8794" xr3:uid="{E22D71A9-1AFB-421A-9C57-0D7B7AF51A7D}" name="列8794"/>
    <tableColumn id="8795" xr3:uid="{D002C8C1-0E23-4939-8072-ECD7B5FD55FC}" name="列8795"/>
    <tableColumn id="8796" xr3:uid="{83FC0C7F-2640-4730-880C-85E3D81E4C0F}" name="列8796"/>
    <tableColumn id="8797" xr3:uid="{DACA9823-5F39-48F9-984D-8DAE295756D5}" name="列8797"/>
    <tableColumn id="8798" xr3:uid="{867E7D26-67BF-4036-BEC8-5B439CC85ABA}" name="列8798"/>
    <tableColumn id="8799" xr3:uid="{D9EF8042-6DA3-40EF-B936-926D22D8F572}" name="列8799"/>
    <tableColumn id="8800" xr3:uid="{AE873A6A-5625-4BC8-BA8C-FDEF8FCF8AB6}" name="列8800"/>
    <tableColumn id="8801" xr3:uid="{B2498C86-B41F-4EAD-B2D2-8CAE80B995D4}" name="列8801"/>
    <tableColumn id="8802" xr3:uid="{990E12BE-B61D-4EBB-8B36-9EF5D19B9649}" name="列8802"/>
    <tableColumn id="8803" xr3:uid="{7A9735D9-7DA3-4058-BBDD-9A3A57B90471}" name="列8803"/>
    <tableColumn id="8804" xr3:uid="{7EB9566C-7AED-49D1-8883-A5E38890EB93}" name="列8804"/>
    <tableColumn id="8805" xr3:uid="{952A75DE-E991-4814-9006-D51E8D80E42A}" name="列8805"/>
    <tableColumn id="8806" xr3:uid="{DB155505-E9A7-4155-BA6D-64FE14F1473F}" name="列8806"/>
    <tableColumn id="8807" xr3:uid="{7D40B13E-351B-413D-9B18-7AAB508A8D59}" name="列8807"/>
    <tableColumn id="8808" xr3:uid="{5267A2E9-969B-43B8-83E0-B6F3DE51D797}" name="列8808"/>
    <tableColumn id="8809" xr3:uid="{9D8CD7DA-2945-4074-9E76-E766349AEB3A}" name="列8809"/>
    <tableColumn id="8810" xr3:uid="{12B6B48C-3001-4C7B-9BD1-BF9D9D5F2D15}" name="列8810"/>
    <tableColumn id="8811" xr3:uid="{AA06A73F-8BE8-44B1-9FF4-629EE93DD02B}" name="列8811"/>
    <tableColumn id="8812" xr3:uid="{5B861AC6-BD8D-4857-82DF-C6CCBD21E5FD}" name="列8812"/>
    <tableColumn id="8813" xr3:uid="{C9C9AED9-2C7C-4C94-8DC2-26D8E1251DB0}" name="列8813"/>
    <tableColumn id="8814" xr3:uid="{7FD4428E-61E7-488C-84AB-1F5EA7AAB013}" name="列8814"/>
    <tableColumn id="8815" xr3:uid="{47FD1CAC-5E5C-496E-AF39-4700008CEFC3}" name="列8815"/>
    <tableColumn id="8816" xr3:uid="{6A7BB716-982B-421E-AB7F-64D658964FF5}" name="列8816"/>
    <tableColumn id="8817" xr3:uid="{7F71D2F9-7DDF-44BE-B3CD-9266595DC25F}" name="列8817"/>
    <tableColumn id="8818" xr3:uid="{5604DDFD-C3FF-42D3-A553-5207F2D949CD}" name="列8818"/>
    <tableColumn id="8819" xr3:uid="{87B7B94C-1483-4E98-A8A3-B1F8DE3FFC9B}" name="列8819"/>
    <tableColumn id="8820" xr3:uid="{E4A5D544-58D6-4A9A-8E04-C8CC02441EEE}" name="列8820"/>
    <tableColumn id="8821" xr3:uid="{12C3E8D3-C65D-4B95-A39C-EA28380F9304}" name="列8821"/>
    <tableColumn id="8822" xr3:uid="{5C58B0EC-65CC-46B5-9CA7-A6291BF1E6AE}" name="列8822"/>
    <tableColumn id="8823" xr3:uid="{E10EE214-2664-4294-A67F-BCB2AAAB439F}" name="列8823"/>
    <tableColumn id="8824" xr3:uid="{CF009639-A65C-4B3E-9350-45476CDF5EAE}" name="列8824"/>
    <tableColumn id="8825" xr3:uid="{031344EF-950C-4F68-BCDE-B4A58FFB7C7C}" name="列8825"/>
    <tableColumn id="8826" xr3:uid="{B541E38A-7002-47BF-B62E-EF15EC2E5701}" name="列8826"/>
    <tableColumn id="8827" xr3:uid="{4BBE65F9-5593-454C-911A-6CC1D8574435}" name="列8827"/>
    <tableColumn id="8828" xr3:uid="{0DA2141F-897D-415B-898A-7CE08E7EBD94}" name="列8828"/>
    <tableColumn id="8829" xr3:uid="{C44572EB-3A15-4867-9D52-7E00E2024FC9}" name="列8829"/>
    <tableColumn id="8830" xr3:uid="{714185B8-DB9D-42C6-B89E-BFC216D8118F}" name="列8830"/>
    <tableColumn id="8831" xr3:uid="{7325577A-D2F2-4446-BA27-B3E8CEBAAFB3}" name="列8831"/>
    <tableColumn id="8832" xr3:uid="{50691146-DD05-4E10-9880-0EE4E3B8DBDB}" name="列8832"/>
    <tableColumn id="8833" xr3:uid="{4E7BAEC8-56EE-46BD-9EE3-E9B895746039}" name="列8833"/>
    <tableColumn id="8834" xr3:uid="{75B0C7E5-FE3B-48C9-BAE9-64AF44403D53}" name="列8834"/>
    <tableColumn id="8835" xr3:uid="{B46F091F-C8A2-4E5C-B54C-409B6332CDD0}" name="列8835"/>
    <tableColumn id="8836" xr3:uid="{EC6B59F6-4394-433D-BB2F-3FECB14D1719}" name="列8836"/>
    <tableColumn id="8837" xr3:uid="{000085AD-5D1D-4C0A-B677-808921CF4829}" name="列8837"/>
    <tableColumn id="8838" xr3:uid="{CAF3DD21-5289-4FDE-A2D0-52EA0B81A244}" name="列8838"/>
    <tableColumn id="8839" xr3:uid="{0C22BFE7-611C-4776-9972-4E400E1E6D4D}" name="列8839"/>
    <tableColumn id="8840" xr3:uid="{1829B40E-2A5D-4EA8-8C44-98ABF0BCB63A}" name="列8840"/>
    <tableColumn id="8841" xr3:uid="{9402EAA3-CD18-494A-BD74-72AA7560E3E0}" name="列8841"/>
    <tableColumn id="8842" xr3:uid="{42173FDA-5405-4238-B5AE-DC2D661CA6B9}" name="列8842"/>
    <tableColumn id="8843" xr3:uid="{BA397A42-2177-45AD-8F88-C48212D5E95E}" name="列8843"/>
    <tableColumn id="8844" xr3:uid="{D53C13C8-9D7B-4210-A35E-CE6C00F8741A}" name="列8844"/>
    <tableColumn id="8845" xr3:uid="{B14A1BF2-A030-4D3E-BEDC-5D7740C2A8A6}" name="列8845"/>
    <tableColumn id="8846" xr3:uid="{0F7BBC2F-91AA-4A6D-B51F-542971B8485D}" name="列8846"/>
    <tableColumn id="8847" xr3:uid="{EBB91CBF-19B4-49E6-B4BA-78CC2BA6FA20}" name="列8847"/>
    <tableColumn id="8848" xr3:uid="{4FEFDACF-669B-4EC9-BB75-94FD6078408C}" name="列8848"/>
    <tableColumn id="8849" xr3:uid="{9CDF9783-C5EF-4736-94EB-9C0F2AE8E917}" name="列8849"/>
    <tableColumn id="8850" xr3:uid="{573A8A3A-F354-4D09-AF7F-5A893DAB4E56}" name="列8850"/>
    <tableColumn id="8851" xr3:uid="{E19F9CAB-4F56-4287-8988-DFDE4D2737A3}" name="列8851"/>
    <tableColumn id="8852" xr3:uid="{AFA19620-1C01-4BF7-8BAE-8A5206A48F62}" name="列8852"/>
    <tableColumn id="8853" xr3:uid="{408D0475-5A05-40F2-A998-522E850E53CB}" name="列8853"/>
    <tableColumn id="8854" xr3:uid="{8E39E7C8-3206-4FDD-A4E8-D9423F34628C}" name="列8854"/>
    <tableColumn id="8855" xr3:uid="{F306B688-81F4-4D5B-B068-BD9F8EDB707F}" name="列8855"/>
    <tableColumn id="8856" xr3:uid="{41AF8F6A-B753-4029-86E6-FBAC800F97A1}" name="列8856"/>
    <tableColumn id="8857" xr3:uid="{EA91B832-FD9C-4FC9-86EF-3DE9FBF4DEFA}" name="列8857"/>
    <tableColumn id="8858" xr3:uid="{D2140FCC-5FA3-4166-AF4C-745D0D535D21}" name="列8858"/>
    <tableColumn id="8859" xr3:uid="{C3EC8298-7A28-4420-B5BA-EB03DEEDF993}" name="列8859"/>
    <tableColumn id="8860" xr3:uid="{42F3587F-A7B4-4514-8106-5D2FAC1BE219}" name="列8860"/>
    <tableColumn id="8861" xr3:uid="{0AA040DF-D7C7-4BB0-8ED8-BE24737A8E20}" name="列8861"/>
    <tableColumn id="8862" xr3:uid="{1FE9DA5C-33FE-4BA6-B82D-722C53D51B4A}" name="列8862"/>
    <tableColumn id="8863" xr3:uid="{A5C3BD5C-E889-495F-9326-B738C1566D76}" name="列8863"/>
    <tableColumn id="8864" xr3:uid="{32414195-2E45-4CC7-9058-D18AB572B086}" name="列8864"/>
    <tableColumn id="8865" xr3:uid="{5FD8173F-C8C1-40A9-880A-6D545EB37F21}" name="列8865"/>
    <tableColumn id="8866" xr3:uid="{F9D7C627-B8E4-4D88-8AA9-D42B4043C5DB}" name="列8866"/>
    <tableColumn id="8867" xr3:uid="{F0EE31E5-3746-48C8-9862-DADC49A62E33}" name="列8867"/>
    <tableColumn id="8868" xr3:uid="{AEBA95ED-294D-419D-AC99-2F8190DC9164}" name="列8868"/>
    <tableColumn id="8869" xr3:uid="{D526FC1B-DAB7-4EB3-9811-566D52D45399}" name="列8869"/>
    <tableColumn id="8870" xr3:uid="{54CC059D-E707-46E0-B6F8-44298E069F53}" name="列8870"/>
    <tableColumn id="8871" xr3:uid="{5121344B-BC43-48E6-9F11-1A216BCE7A9A}" name="列8871"/>
    <tableColumn id="8872" xr3:uid="{EF83953A-5923-41CF-9B69-E5176748335C}" name="列8872"/>
    <tableColumn id="8873" xr3:uid="{E4103D05-9D0D-4520-8068-0ED8B0C1CD49}" name="列8873"/>
    <tableColumn id="8874" xr3:uid="{5118751C-D17C-42BC-BBBB-2FE288ADDF37}" name="列8874"/>
    <tableColumn id="8875" xr3:uid="{97045DEE-1594-40E5-ADF7-FC75A2307818}" name="列8875"/>
    <tableColumn id="8876" xr3:uid="{E2C68F78-F0D1-44F6-97A6-DBE74DC653BA}" name="列8876"/>
    <tableColumn id="8877" xr3:uid="{469FA5EB-0577-4DAC-97F4-CA7585997A22}" name="列8877"/>
    <tableColumn id="8878" xr3:uid="{C12F6826-5931-458D-9C21-175E91DAFBB1}" name="列8878"/>
    <tableColumn id="8879" xr3:uid="{34567663-1794-4A14-B9A9-F398AA538FF0}" name="列8879"/>
    <tableColumn id="8880" xr3:uid="{36868430-99C9-44B2-BD84-0266664BCD2F}" name="列8880"/>
    <tableColumn id="8881" xr3:uid="{8BABFD61-8F2D-4DEF-9100-EA6A3C369E19}" name="列8881"/>
    <tableColumn id="8882" xr3:uid="{EBE6E856-0B34-4BC4-AE1E-AD62CEC58995}" name="列8882"/>
    <tableColumn id="8883" xr3:uid="{ED4769FA-544D-44E1-9D8E-270A3324AD09}" name="列8883"/>
    <tableColumn id="8884" xr3:uid="{23EAB363-91F0-4758-8D1C-E6426641D163}" name="列8884"/>
    <tableColumn id="8885" xr3:uid="{FCEFD9A6-44EF-432E-9489-1ABBCB135490}" name="列8885"/>
    <tableColumn id="8886" xr3:uid="{83856AF2-184B-435B-8E8F-1121A7F7E22A}" name="列8886"/>
    <tableColumn id="8887" xr3:uid="{FE7C7C66-5B69-4B04-8720-75BD8FB4D0A9}" name="列8887"/>
    <tableColumn id="8888" xr3:uid="{59F76EE3-3A5F-4BA4-AC7E-99BBBBBB7DD4}" name="列8888"/>
    <tableColumn id="8889" xr3:uid="{A2A7604D-2BE1-41F9-8E78-5A3ED593B284}" name="列8889"/>
    <tableColumn id="8890" xr3:uid="{293414FF-22D1-49AE-B118-B61A67C9F990}" name="列8890"/>
    <tableColumn id="8891" xr3:uid="{589BA08A-21CB-4C33-9701-D7BB5F762C2C}" name="列8891"/>
    <tableColumn id="8892" xr3:uid="{54D79599-C015-4E4E-BE44-77F1C867F9AC}" name="列8892"/>
    <tableColumn id="8893" xr3:uid="{D827E5E5-800A-4051-9D78-CBC58D179EE5}" name="列8893"/>
    <tableColumn id="8894" xr3:uid="{9FB61523-3C99-447C-917A-9FD797201EA8}" name="列8894"/>
    <tableColumn id="8895" xr3:uid="{1A526A8C-3441-4B24-8EE3-BCF2B6B3B4C0}" name="列8895"/>
    <tableColumn id="8896" xr3:uid="{2A21D1D6-0751-460D-B0E7-6B48D5D5E9EC}" name="列8896"/>
    <tableColumn id="8897" xr3:uid="{AF5E67E8-2845-4D32-88C9-0801C71B7999}" name="列8897"/>
    <tableColumn id="8898" xr3:uid="{2D81AFC5-41DB-47FC-9DAD-D6BF6C80EA3C}" name="列8898"/>
    <tableColumn id="8899" xr3:uid="{BCD1DBFA-0D3B-46DD-8DE3-7EE7CFD820D2}" name="列8899"/>
    <tableColumn id="8900" xr3:uid="{82EAB49F-01D7-4A73-B26F-BF42D6B80E1E}" name="列8900"/>
    <tableColumn id="8901" xr3:uid="{31EEDF74-8520-40E6-BA1B-8BAE7FE0624D}" name="列8901"/>
    <tableColumn id="8902" xr3:uid="{BD974EED-BC5F-4ACB-9129-684DA1F9CEAE}" name="列8902"/>
    <tableColumn id="8903" xr3:uid="{30189327-59F1-46AC-B269-4AA2E52D365A}" name="列8903"/>
    <tableColumn id="8904" xr3:uid="{801C8374-E483-4842-B528-B0837DFE56E7}" name="列8904"/>
    <tableColumn id="8905" xr3:uid="{8EB6DD0E-FB4B-4F8C-A3A9-A292B2F87C93}" name="列8905"/>
    <tableColumn id="8906" xr3:uid="{842F9E74-95D0-4CF2-AA78-9E84C17F2268}" name="列8906"/>
    <tableColumn id="8907" xr3:uid="{3C9CF686-50CD-4310-970C-92D64299C26C}" name="列8907"/>
    <tableColumn id="8908" xr3:uid="{19232893-36DD-4797-97BE-E54C762AC3CB}" name="列8908"/>
    <tableColumn id="8909" xr3:uid="{56484E5F-C59B-4052-BF1E-65F4292F9712}" name="列8909"/>
    <tableColumn id="8910" xr3:uid="{27134F96-E8F0-4FDE-BC64-3DA51D867546}" name="列8910"/>
    <tableColumn id="8911" xr3:uid="{4BB51D3B-A89C-4FF4-B323-6D91026B371C}" name="列8911"/>
    <tableColumn id="8912" xr3:uid="{434CF392-4C54-44B1-BECF-99F15FAF7EAE}" name="列8912"/>
    <tableColumn id="8913" xr3:uid="{7A708906-2752-4EDC-87C6-CD1C187B8E0B}" name="列8913"/>
    <tableColumn id="8914" xr3:uid="{EAC1A89D-2B6F-468B-BB3F-2264E8FE5C0F}" name="列8914"/>
    <tableColumn id="8915" xr3:uid="{59A38E73-095C-431E-92E4-8D8410116524}" name="列8915"/>
    <tableColumn id="8916" xr3:uid="{FF9D4A7D-D65B-445D-A198-431F894B54F1}" name="列8916"/>
    <tableColumn id="8917" xr3:uid="{D689323D-236F-4909-BD9A-2795E1CC1078}" name="列8917"/>
    <tableColumn id="8918" xr3:uid="{A589107B-D736-401F-A81C-39A255079847}" name="列8918"/>
    <tableColumn id="8919" xr3:uid="{0FD79DAF-39FB-45F2-AEA3-DCA00464A9FE}" name="列8919"/>
    <tableColumn id="8920" xr3:uid="{927C01B7-7474-4EAC-BF71-1C26418C6F14}" name="列8920"/>
    <tableColumn id="8921" xr3:uid="{58F07D9B-8602-417B-911B-31AA5C46AC31}" name="列8921"/>
    <tableColumn id="8922" xr3:uid="{DDBB20B7-CA11-49BF-8B33-DAE4F9AA0D28}" name="列8922"/>
    <tableColumn id="8923" xr3:uid="{01405CE5-8029-4DA9-B7FB-520C3E13A1DE}" name="列8923"/>
    <tableColumn id="8924" xr3:uid="{7FEA07B2-F76E-42E2-97F3-C621F6328989}" name="列8924"/>
    <tableColumn id="8925" xr3:uid="{BBEA023D-FB3C-4AB8-AD02-E536E1326590}" name="列8925"/>
    <tableColumn id="8926" xr3:uid="{21572995-54DC-4848-AEC2-43675BCC979C}" name="列8926"/>
    <tableColumn id="8927" xr3:uid="{4504C357-8559-4B55-9FB7-6D79D737D73A}" name="列8927"/>
    <tableColumn id="8928" xr3:uid="{DB8FC951-FB91-45DA-9E1D-3E740BD52F57}" name="列8928"/>
    <tableColumn id="8929" xr3:uid="{17C79CFE-C3E6-4555-A82B-1786FB2B8AFA}" name="列8929"/>
    <tableColumn id="8930" xr3:uid="{47D013EE-F3E8-4052-9536-13A960CF35EA}" name="列8930"/>
    <tableColumn id="8931" xr3:uid="{C1C69226-4570-4C56-BFD5-9FD220048C9B}" name="列8931"/>
    <tableColumn id="8932" xr3:uid="{695C49AB-23E3-47BB-AD8C-D22B475E5C4C}" name="列8932"/>
    <tableColumn id="8933" xr3:uid="{4F899ED6-9D15-47B7-BC17-EEC1282315EF}" name="列8933"/>
    <tableColumn id="8934" xr3:uid="{02ACE02E-0D7A-4465-92EA-42E0EE09EDEB}" name="列8934"/>
    <tableColumn id="8935" xr3:uid="{36D81EAA-D7FD-426C-AB80-658DCF205761}" name="列8935"/>
    <tableColumn id="8936" xr3:uid="{B9554729-D27B-4E27-9957-05314814F756}" name="列8936"/>
    <tableColumn id="8937" xr3:uid="{F925E006-D8CE-4FCD-B204-16E046C310A7}" name="列8937"/>
    <tableColumn id="8938" xr3:uid="{687EE617-41FC-4F8B-AA7E-66B74C0B4F77}" name="列8938"/>
    <tableColumn id="8939" xr3:uid="{58E9A29B-B311-4261-B333-B28B57A216B4}" name="列8939"/>
    <tableColumn id="8940" xr3:uid="{5C6A70D2-ADC9-41D2-87AE-4D8A28648ECF}" name="列8940"/>
    <tableColumn id="8941" xr3:uid="{93E12F36-ADDE-46B5-A1D4-917869DE5015}" name="列8941"/>
    <tableColumn id="8942" xr3:uid="{EE36E65B-0029-496C-974A-0D52F246630B}" name="列8942"/>
    <tableColumn id="8943" xr3:uid="{AE5DDC90-CC4E-44AC-A915-84A80F598E58}" name="列8943"/>
    <tableColumn id="8944" xr3:uid="{F0AF73DF-E58E-437C-A9C9-AF1B96FE9C33}" name="列8944"/>
    <tableColumn id="8945" xr3:uid="{257B1DA1-E1A8-402C-959F-4EB7F6297B53}" name="列8945"/>
    <tableColumn id="8946" xr3:uid="{B1B6C846-A3B8-42D0-B38B-AA04404C5116}" name="列8946"/>
    <tableColumn id="8947" xr3:uid="{5E741A6E-D623-442B-A1A4-6046F646BBEF}" name="列8947"/>
    <tableColumn id="8948" xr3:uid="{45922D4D-3FDA-4333-B204-AC3AD956B4D1}" name="列8948"/>
    <tableColumn id="8949" xr3:uid="{87017419-0E82-4A74-801B-5E59711AFF09}" name="列8949"/>
    <tableColumn id="8950" xr3:uid="{ADA85BBD-0F25-42FC-A684-6F9FE6048036}" name="列8950"/>
    <tableColumn id="8951" xr3:uid="{865C5D95-F0BA-4D68-AC57-6B0AB9AD3DF6}" name="列8951"/>
    <tableColumn id="8952" xr3:uid="{CE1188D8-57D4-4720-B155-C28733E31AA5}" name="列8952"/>
    <tableColumn id="8953" xr3:uid="{B34FE891-CFF2-4142-8B35-49261E5D8180}" name="列8953"/>
    <tableColumn id="8954" xr3:uid="{C3065AF8-8921-4CD4-8DDC-CF0F0C4ACFC5}" name="列8954"/>
    <tableColumn id="8955" xr3:uid="{FD648F50-1C6D-46F4-961C-DDB1CD640FC0}" name="列8955"/>
    <tableColumn id="8956" xr3:uid="{E1F9CC4E-1D3F-4D7B-AE85-7FF366239170}" name="列8956"/>
    <tableColumn id="8957" xr3:uid="{DE87F4F0-D418-48E9-BA40-E376E5EB7112}" name="列8957"/>
    <tableColumn id="8958" xr3:uid="{24DDAE91-5D4D-439D-A282-942331059C3D}" name="列8958"/>
    <tableColumn id="8959" xr3:uid="{36E96650-4798-4452-A8F2-051140E41613}" name="列8959"/>
    <tableColumn id="8960" xr3:uid="{851159C7-4ED5-4752-B67F-E6DC78E29282}" name="列8960"/>
    <tableColumn id="8961" xr3:uid="{A0E38426-7785-46EA-AE98-9F1825452A25}" name="列8961"/>
    <tableColumn id="8962" xr3:uid="{29B6C68A-AE14-4CA4-BA48-4BCF7819D847}" name="列8962"/>
    <tableColumn id="8963" xr3:uid="{21B4EC86-D7FE-4BA5-A91A-BD44A776C106}" name="列8963"/>
    <tableColumn id="8964" xr3:uid="{E876E830-6280-47B3-A877-7DC1A021B06D}" name="列8964"/>
    <tableColumn id="8965" xr3:uid="{14CD1D4F-461E-4DD6-835D-393E273349F8}" name="列8965"/>
    <tableColumn id="8966" xr3:uid="{CF5734E1-B72D-4DD1-83C4-B060E1D1637B}" name="列8966"/>
    <tableColumn id="8967" xr3:uid="{0B34B848-9B30-4F44-8D8F-6A6CE589A473}" name="列8967"/>
    <tableColumn id="8968" xr3:uid="{295BB435-44A4-45BE-B6F8-D08D9CE988B8}" name="列8968"/>
    <tableColumn id="8969" xr3:uid="{EFA5D916-0B65-4757-8723-99365A98ECE4}" name="列8969"/>
    <tableColumn id="8970" xr3:uid="{28B306B4-4EFC-4DDD-95EA-07DC8E27C4BE}" name="列8970"/>
    <tableColumn id="8971" xr3:uid="{FD5D6297-C1D1-4CE4-9C2D-98ABCF673A3F}" name="列8971"/>
    <tableColumn id="8972" xr3:uid="{91711DBA-7F4B-42DC-A5B4-0F3B3589BFEE}" name="列8972"/>
    <tableColumn id="8973" xr3:uid="{F16E86F4-6006-4716-91D4-AD9014A9959E}" name="列8973"/>
    <tableColumn id="8974" xr3:uid="{C8BEA5AA-6EDA-4C22-A19B-89BAF309924C}" name="列8974"/>
    <tableColumn id="8975" xr3:uid="{6DAD00C5-DCFA-4E00-964D-692CF8910CBD}" name="列8975"/>
    <tableColumn id="8976" xr3:uid="{EEF23340-1690-4F2E-976F-A0743A0AA835}" name="列8976"/>
    <tableColumn id="8977" xr3:uid="{EFD5B8AA-24B8-43A5-928B-F3C31F664B35}" name="列8977"/>
    <tableColumn id="8978" xr3:uid="{57BD923C-90F3-4326-92CA-287547805D43}" name="列8978"/>
    <tableColumn id="8979" xr3:uid="{C6C6FEFE-2E0D-4AFF-B96C-D66537DE52FE}" name="列8979"/>
    <tableColumn id="8980" xr3:uid="{BADD42D3-42C0-4F14-ABB7-38BBF1508FD4}" name="列8980"/>
    <tableColumn id="8981" xr3:uid="{BE24AA3D-CB6C-4146-B4E3-5DC51241A0DC}" name="列8981"/>
    <tableColumn id="8982" xr3:uid="{1C65BA41-1D97-4F84-A691-4C129D5FE38B}" name="列8982"/>
    <tableColumn id="8983" xr3:uid="{D79E13F5-AFFB-49AF-AC89-385CD27CB7D1}" name="列8983"/>
    <tableColumn id="8984" xr3:uid="{4AE0A9C8-BEF6-495A-BA50-AF1423FF5C11}" name="列8984"/>
    <tableColumn id="8985" xr3:uid="{3BD5EB39-7F07-4094-A70E-B476E75CBACD}" name="列8985"/>
    <tableColumn id="8986" xr3:uid="{541FE8AF-778D-4782-AAA4-F47FE116906E}" name="列8986"/>
    <tableColumn id="8987" xr3:uid="{660A56C0-BE99-4D31-905D-A859F93058CE}" name="列8987"/>
    <tableColumn id="8988" xr3:uid="{5EA9ACA3-5705-4D6D-9F75-FA176815DA43}" name="列8988"/>
    <tableColumn id="8989" xr3:uid="{DFD6069B-6333-4318-9A8B-D62C95FA47E2}" name="列8989"/>
    <tableColumn id="8990" xr3:uid="{08C48C28-ED2C-4326-9CD6-A4B104F63CE7}" name="列8990"/>
    <tableColumn id="8991" xr3:uid="{C0B13141-20C5-49C1-BE8C-45DEADDB38E6}" name="列8991"/>
    <tableColumn id="8992" xr3:uid="{418F103D-AA38-4007-86EA-D6EAD53EC045}" name="列8992"/>
    <tableColumn id="8993" xr3:uid="{39786593-0BA5-4094-B1E9-23EE1576ED59}" name="列8993"/>
    <tableColumn id="8994" xr3:uid="{2070AF23-00FE-49BD-AB7C-11A361B0BF02}" name="列8994"/>
    <tableColumn id="8995" xr3:uid="{7D52F385-B562-49B2-870B-265DC1819CBD}" name="列8995"/>
    <tableColumn id="8996" xr3:uid="{AFDB17E7-5C59-440D-A8DC-4029C3BC9D8C}" name="列8996"/>
    <tableColumn id="8997" xr3:uid="{8F3F8A1B-6FBC-47F2-A801-A7B8392FB497}" name="列8997"/>
    <tableColumn id="8998" xr3:uid="{D05F3962-3649-465F-AC05-F45E1A345D75}" name="列8998"/>
    <tableColumn id="8999" xr3:uid="{E71F350D-2059-4BF6-9C6F-8F80515B7A28}" name="列8999"/>
    <tableColumn id="9000" xr3:uid="{336C8F21-6BE3-45E1-9087-465B8CA103BB}" name="列9000"/>
    <tableColumn id="9001" xr3:uid="{57E23B1D-691A-4C78-B11C-FB5BDD3E877C}" name="列9001"/>
    <tableColumn id="9002" xr3:uid="{2BD9D0F6-D7B9-44C2-8506-11100F273813}" name="列9002"/>
    <tableColumn id="9003" xr3:uid="{95809974-EBA5-4FF8-9731-AE3D17B25DF2}" name="列9003"/>
    <tableColumn id="9004" xr3:uid="{C293E7DE-6214-4CFF-BC49-47CC0358B847}" name="列9004"/>
    <tableColumn id="9005" xr3:uid="{5A9F9C3E-16DC-41C3-AE05-E09AAEF2E86E}" name="列9005"/>
    <tableColumn id="9006" xr3:uid="{7BB1937F-0CFA-4FBA-A3A2-B5535EE53950}" name="列9006"/>
    <tableColumn id="9007" xr3:uid="{911FBEF7-EC03-46A5-8B27-9D57436DE2CB}" name="列9007"/>
    <tableColumn id="9008" xr3:uid="{FE013203-476F-4DBD-BD6E-4270B059F794}" name="列9008"/>
    <tableColumn id="9009" xr3:uid="{E4706B24-C50F-4D08-B0AB-CF0922967084}" name="列9009"/>
    <tableColumn id="9010" xr3:uid="{CA93F094-8BAC-4838-AAD4-70AFD3962E8F}" name="列9010"/>
    <tableColumn id="9011" xr3:uid="{44B8F2A3-2A19-46AB-930D-BA37BD5E7B88}" name="列9011"/>
    <tableColumn id="9012" xr3:uid="{9EF685FF-C9D4-49BC-9128-59B1B642A3D9}" name="列9012"/>
    <tableColumn id="9013" xr3:uid="{E64A71F5-9A2C-4BED-8025-44F2D4926603}" name="列9013"/>
    <tableColumn id="9014" xr3:uid="{152A3A10-E255-450B-8E4E-BEEE9A7EF7EC}" name="列9014"/>
    <tableColumn id="9015" xr3:uid="{7ADAFE10-C8EA-4C48-835E-AC6E264679B8}" name="列9015"/>
    <tableColumn id="9016" xr3:uid="{8B9EB6E3-8346-40CE-BE55-C4CB622F53DC}" name="列9016"/>
    <tableColumn id="9017" xr3:uid="{AD0B6B95-142F-4A2B-8EE2-C866728EDEE9}" name="列9017"/>
    <tableColumn id="9018" xr3:uid="{EBAB811E-FF57-42D7-970C-3C92749BCF53}" name="列9018"/>
    <tableColumn id="9019" xr3:uid="{1114F6F6-65CF-4500-992E-8AD14B21C0E4}" name="列9019"/>
    <tableColumn id="9020" xr3:uid="{0F31D62D-CAA2-46A8-B243-48D7EF652D38}" name="列9020"/>
    <tableColumn id="9021" xr3:uid="{84927B34-AE59-44EA-8959-8BFAB6478933}" name="列9021"/>
    <tableColumn id="9022" xr3:uid="{6694B78B-5104-4180-8173-2F64057D32EB}" name="列9022"/>
    <tableColumn id="9023" xr3:uid="{4AE18260-7A8F-45EE-9AEA-D1DFE1700357}" name="列9023"/>
    <tableColumn id="9024" xr3:uid="{C3599F3A-85AC-45C3-958F-194BCF1FBF47}" name="列9024"/>
    <tableColumn id="9025" xr3:uid="{23B18FC5-A629-4468-84DE-8DE03B2CF6B5}" name="列9025"/>
    <tableColumn id="9026" xr3:uid="{A3A09999-C423-4003-93F2-7FEB6BD22067}" name="列9026"/>
    <tableColumn id="9027" xr3:uid="{C50BAC93-E19D-4548-9A33-B8C0EAA1F7C3}" name="列9027"/>
    <tableColumn id="9028" xr3:uid="{D269CA8C-36FB-4401-B6D9-EF95715D1B82}" name="列9028"/>
    <tableColumn id="9029" xr3:uid="{87A7E210-5801-40D9-A665-5443CDF27BDB}" name="列9029"/>
    <tableColumn id="9030" xr3:uid="{217BD70F-0268-4220-AC70-CC6C49DA00DA}" name="列9030"/>
    <tableColumn id="9031" xr3:uid="{6FCD7B9B-C3CF-4A5E-8EEF-873C6879B588}" name="列9031"/>
    <tableColumn id="9032" xr3:uid="{F9CEAFCC-450D-4A74-AB2F-A77B55B62B8A}" name="列9032"/>
    <tableColumn id="9033" xr3:uid="{E0A7037E-615C-4F57-AD47-FA28DCD49480}" name="列9033"/>
    <tableColumn id="9034" xr3:uid="{AF442104-9B01-45A9-8E48-F87F3CAF53C2}" name="列9034"/>
    <tableColumn id="9035" xr3:uid="{C992A98C-FDE9-4631-82D1-AC0A1F994B67}" name="列9035"/>
    <tableColumn id="9036" xr3:uid="{27CAB0EB-7A25-4012-8FE6-5ABCEE2A019F}" name="列9036"/>
    <tableColumn id="9037" xr3:uid="{0A2E6114-78EB-453C-8868-2E3356F516BE}" name="列9037"/>
    <tableColumn id="9038" xr3:uid="{2D1EC9C9-B414-42B9-866C-F23DDE8CFFF8}" name="列9038"/>
    <tableColumn id="9039" xr3:uid="{6CA26111-00CE-430B-9BE4-63027EF7FBBA}" name="列9039"/>
    <tableColumn id="9040" xr3:uid="{F8A9993A-C5AE-4860-89BD-4BA4A01227AB}" name="列9040"/>
    <tableColumn id="9041" xr3:uid="{3F4E7FA4-AA84-49F7-A51F-22750AE4E0EA}" name="列9041"/>
    <tableColumn id="9042" xr3:uid="{5025DD12-A4CC-45CC-A814-F87BDCB506FE}" name="列9042"/>
    <tableColumn id="9043" xr3:uid="{80B4FA6E-F900-4609-8FB1-28BF617FFEA8}" name="列9043"/>
    <tableColumn id="9044" xr3:uid="{F40B465B-03BD-442B-BE6E-19E7BA552EE9}" name="列9044"/>
    <tableColumn id="9045" xr3:uid="{94348550-33D2-4DA3-BCE5-40EBA655F320}" name="列9045"/>
    <tableColumn id="9046" xr3:uid="{38CE99AB-D23B-4205-BEF2-F6CBACD15FDF}" name="列9046"/>
    <tableColumn id="9047" xr3:uid="{12FE92DE-D8AA-4C5D-A8F3-D0ED7B10D95E}" name="列9047"/>
    <tableColumn id="9048" xr3:uid="{839A89AF-548A-451C-A2ED-DDFDBAFD8A9E}" name="列9048"/>
    <tableColumn id="9049" xr3:uid="{189F5D61-4BBA-47CF-B0F1-8D41711383CE}" name="列9049"/>
    <tableColumn id="9050" xr3:uid="{29BBC1A7-B419-49B6-B586-A86A1A2E205F}" name="列9050"/>
    <tableColumn id="9051" xr3:uid="{5D46059B-7219-4614-A38A-06D1D0AF06A9}" name="列9051"/>
    <tableColumn id="9052" xr3:uid="{5A5E9A91-60B6-4279-9C3A-D5F4C1072CD8}" name="列9052"/>
    <tableColumn id="9053" xr3:uid="{8CF99261-B83E-4F62-98FB-04C911F3E50A}" name="列9053"/>
    <tableColumn id="9054" xr3:uid="{5B9E690B-5EEA-4C45-83B0-40A1C1AA2B9A}" name="列9054"/>
    <tableColumn id="9055" xr3:uid="{3C62CA81-313B-48C0-942D-806E460FE7E0}" name="列9055"/>
    <tableColumn id="9056" xr3:uid="{FD523F84-4818-46C1-AB7C-BD6DEFFC0EC6}" name="列9056"/>
    <tableColumn id="9057" xr3:uid="{CFC05DFA-FAE1-4757-B0CC-E9B0A5712D5D}" name="列9057"/>
    <tableColumn id="9058" xr3:uid="{76118E4F-2969-4A63-9544-F783AB3092E8}" name="列9058"/>
    <tableColumn id="9059" xr3:uid="{35582816-9029-4A65-87A4-59F72E53E30F}" name="列9059"/>
    <tableColumn id="9060" xr3:uid="{B631BAD6-14F3-4A85-85B0-06B9678D1633}" name="列9060"/>
    <tableColumn id="9061" xr3:uid="{2FCA24C4-A4E5-4AAB-B7DA-BF216EAB563C}" name="列9061"/>
    <tableColumn id="9062" xr3:uid="{CB1E7450-F9EF-4173-B953-992BC33D57B4}" name="列9062"/>
    <tableColumn id="9063" xr3:uid="{34F9A4C3-FCB2-4DDD-8DF8-BA3E5FA81B15}" name="列9063"/>
    <tableColumn id="9064" xr3:uid="{3E79A3A5-1D7E-4DE3-B986-A6EFF6AF27FF}" name="列9064"/>
    <tableColumn id="9065" xr3:uid="{E56F1F65-0B5A-4953-A1A2-74084CB84A4A}" name="列9065"/>
    <tableColumn id="9066" xr3:uid="{7DF2AB62-8413-46DB-A3A2-80838202C678}" name="列9066"/>
    <tableColumn id="9067" xr3:uid="{ECEA1897-24A7-47D8-9797-A3F7FA8DABF9}" name="列9067"/>
    <tableColumn id="9068" xr3:uid="{F9E1E954-18B8-4306-ACF0-D052C1621F12}" name="列9068"/>
    <tableColumn id="9069" xr3:uid="{9D8BBE21-7A38-4156-9094-42E35624CBC0}" name="列9069"/>
    <tableColumn id="9070" xr3:uid="{029E3B56-0D46-45B8-8022-EB08176F7B1B}" name="列9070"/>
    <tableColumn id="9071" xr3:uid="{E4846A58-FD58-482A-8E65-71357D76A856}" name="列9071"/>
    <tableColumn id="9072" xr3:uid="{E68EDEAA-83DB-4C38-A0C0-FBF2EBD485AC}" name="列9072"/>
    <tableColumn id="9073" xr3:uid="{3766C5CF-6728-422A-BE80-C7BCB9E4BE5F}" name="列9073"/>
    <tableColumn id="9074" xr3:uid="{990E0DD9-7075-4247-ACB7-F263ED433BBC}" name="列9074"/>
    <tableColumn id="9075" xr3:uid="{411722CA-4A6C-4C19-9AE3-14F2C91E6E75}" name="列9075"/>
    <tableColumn id="9076" xr3:uid="{D81151C8-8451-4A0F-B651-9F9EEDB0D189}" name="列9076"/>
    <tableColumn id="9077" xr3:uid="{5A65CE8F-74AC-4798-BFA3-7D4928B6828B}" name="列9077"/>
    <tableColumn id="9078" xr3:uid="{FCE1D7B2-2DB9-4B4C-B3B9-DFB267D3E151}" name="列9078"/>
    <tableColumn id="9079" xr3:uid="{5ACF2609-7D6B-45F6-8A61-30AA09886D83}" name="列9079"/>
    <tableColumn id="9080" xr3:uid="{AFA50C9E-522C-485A-B6DD-36028F6988E2}" name="列9080"/>
    <tableColumn id="9081" xr3:uid="{7DB5A431-800C-456F-A344-68D3B5D5363B}" name="列9081"/>
    <tableColumn id="9082" xr3:uid="{D5F6A6CF-B5F6-4395-BB7B-623A19B421BC}" name="列9082"/>
    <tableColumn id="9083" xr3:uid="{D774A7CC-6030-4254-A95C-49B6A2330753}" name="列9083"/>
    <tableColumn id="9084" xr3:uid="{C6D1040D-2168-4FA4-8915-3404E6D7752F}" name="列9084"/>
    <tableColumn id="9085" xr3:uid="{0D9B7F69-718F-4876-8748-0865EB9E859E}" name="列9085"/>
    <tableColumn id="9086" xr3:uid="{526B0F62-0F59-48D0-9413-DB09F716CF99}" name="列9086"/>
    <tableColumn id="9087" xr3:uid="{895CC91F-9140-49B4-A658-D2A9B83D7883}" name="列9087"/>
    <tableColumn id="9088" xr3:uid="{F6FCC63C-521E-4F48-854F-B9F5D428A9C9}" name="列9088"/>
    <tableColumn id="9089" xr3:uid="{DF81CCE1-CC05-4159-80BB-FD809CC49721}" name="列9089"/>
    <tableColumn id="9090" xr3:uid="{3A8BC275-5491-424D-97BD-9D024A0DA75A}" name="列9090"/>
    <tableColumn id="9091" xr3:uid="{FE23BE36-C1A2-482B-B792-89A49F0A2F07}" name="列9091"/>
    <tableColumn id="9092" xr3:uid="{6FF7E5C1-EE7B-4499-914A-878DACB66AA2}" name="列9092"/>
    <tableColumn id="9093" xr3:uid="{53EFE07F-BAB7-466D-995A-1D3D38CE0FE2}" name="列9093"/>
    <tableColumn id="9094" xr3:uid="{461790B5-397B-4316-97B8-9DF35E1A1E1C}" name="列9094"/>
    <tableColumn id="9095" xr3:uid="{43271204-A942-41B0-B491-E84A4C2184C3}" name="列9095"/>
    <tableColumn id="9096" xr3:uid="{F34B7BF2-0D5E-450E-A072-939E6ACA6EFF}" name="列9096"/>
    <tableColumn id="9097" xr3:uid="{8758F514-96CA-468F-B7C3-64D144FE2612}" name="列9097"/>
    <tableColumn id="9098" xr3:uid="{60C31EDF-6938-4E60-8A12-21CC1DAA595B}" name="列9098"/>
    <tableColumn id="9099" xr3:uid="{F740C100-5B93-4129-BDD0-041E30E0BBDC}" name="列9099"/>
    <tableColumn id="9100" xr3:uid="{E9B419B0-DC75-434E-ACD9-4617A122C48C}" name="列9100"/>
    <tableColumn id="9101" xr3:uid="{60D3F409-CE9E-4EE0-824B-F228A2D62E60}" name="列9101"/>
    <tableColumn id="9102" xr3:uid="{5B218262-510B-457A-90AA-EA49B60CBA51}" name="列9102"/>
    <tableColumn id="9103" xr3:uid="{E9B7D3C9-86BD-4221-AE50-808B1ED52746}" name="列9103"/>
    <tableColumn id="9104" xr3:uid="{A604EF10-E0E4-4F86-9897-3EB3D1D14273}" name="列9104"/>
    <tableColumn id="9105" xr3:uid="{7FFC8E9B-77AD-4502-9AC1-1C532C8BA410}" name="列9105"/>
    <tableColumn id="9106" xr3:uid="{13A3FE39-1DA3-43CC-9C60-235390E94150}" name="列9106"/>
    <tableColumn id="9107" xr3:uid="{11677342-F5B3-4FBC-B493-BF281D9DB947}" name="列9107"/>
    <tableColumn id="9108" xr3:uid="{88565B4E-3527-46A5-8A3D-8FD4184678CA}" name="列9108"/>
    <tableColumn id="9109" xr3:uid="{0280E9BC-A8E5-4E65-9455-09B71CC07AD4}" name="列9109"/>
    <tableColumn id="9110" xr3:uid="{3366ACB1-B80E-4541-9632-AA175BDB2FA7}" name="列9110"/>
    <tableColumn id="9111" xr3:uid="{ABA36106-366A-4768-831D-3C8357133873}" name="列9111"/>
    <tableColumn id="9112" xr3:uid="{C5E9B403-5238-4F4F-8A90-9F6470EDEAA3}" name="列9112"/>
    <tableColumn id="9113" xr3:uid="{7C5D6002-ABDF-44B2-9EFD-02253CE979BD}" name="列9113"/>
    <tableColumn id="9114" xr3:uid="{958CA8C1-D415-4994-8DF0-B0FC84C9C094}" name="列9114"/>
    <tableColumn id="9115" xr3:uid="{32CDABF3-E572-44E2-B126-B552DC5DE8A1}" name="列9115"/>
    <tableColumn id="9116" xr3:uid="{BE8C7008-72D3-4EE6-9486-5FBCBA94188F}" name="列9116"/>
    <tableColumn id="9117" xr3:uid="{1187A17B-0364-4350-8930-4C569C011CA2}" name="列9117"/>
    <tableColumn id="9118" xr3:uid="{3F709A62-60F0-466A-89CD-ACD77BB17B56}" name="列9118"/>
    <tableColumn id="9119" xr3:uid="{E8DE2481-1707-4DAD-A135-6F3AF34F2AA3}" name="列9119"/>
    <tableColumn id="9120" xr3:uid="{A19DBD7E-5267-44A1-9F58-1B0C81E48026}" name="列9120"/>
    <tableColumn id="9121" xr3:uid="{A2367C41-74A1-47DC-ACB9-8454CA6143AD}" name="列9121"/>
    <tableColumn id="9122" xr3:uid="{1F9C5826-3709-4738-B796-9230B3B309A2}" name="列9122"/>
    <tableColumn id="9123" xr3:uid="{813009D8-2731-4F05-B1E1-ED622AB456F3}" name="列9123"/>
    <tableColumn id="9124" xr3:uid="{BC9B84BB-5C8D-4584-8518-86B79174A1CF}" name="列9124"/>
    <tableColumn id="9125" xr3:uid="{5B0C424C-7B84-4DB8-92DA-7980284AE252}" name="列9125"/>
    <tableColumn id="9126" xr3:uid="{08B142A9-E299-442F-881C-420C04CD177C}" name="列9126"/>
    <tableColumn id="9127" xr3:uid="{BBC32B2A-A817-4E19-A849-42FCF32478EA}" name="列9127"/>
    <tableColumn id="9128" xr3:uid="{456B91F1-F50F-4FB1-ABB4-0CF0F7D98D35}" name="列9128"/>
    <tableColumn id="9129" xr3:uid="{64FB4D2C-84FA-4562-A28B-4BDCAC0F1671}" name="列9129"/>
    <tableColumn id="9130" xr3:uid="{8BABD8E8-535C-411E-9047-BAF13C33D6C6}" name="列9130"/>
    <tableColumn id="9131" xr3:uid="{1767662E-7F47-4167-B845-EA08F65714FB}" name="列9131"/>
    <tableColumn id="9132" xr3:uid="{1F86ACB5-BD02-4581-9D8C-6B7363BF1AFF}" name="列9132"/>
    <tableColumn id="9133" xr3:uid="{C62BE181-75F3-45E0-A1D5-B7CFE14C0361}" name="列9133"/>
    <tableColumn id="9134" xr3:uid="{39D58C60-39A2-4154-BCAE-25BE9A6AF049}" name="列9134"/>
    <tableColumn id="9135" xr3:uid="{3BCDA546-0BC7-42F1-B5C2-693096976E82}" name="列9135"/>
    <tableColumn id="9136" xr3:uid="{B3FBAC81-7DB8-4CF0-AF21-2DADAEE03A0C}" name="列9136"/>
    <tableColumn id="9137" xr3:uid="{C9FAD3D1-C5FE-4B82-B796-459A50E9A059}" name="列9137"/>
    <tableColumn id="9138" xr3:uid="{A0D2F775-A28D-4D45-A304-3A3096C6ACEA}" name="列9138"/>
    <tableColumn id="9139" xr3:uid="{3B8BFFCC-556C-4351-89B2-48DCCFD8F61B}" name="列9139"/>
    <tableColumn id="9140" xr3:uid="{81122FFD-098E-405B-A8C9-3AE19F19147B}" name="列9140"/>
    <tableColumn id="9141" xr3:uid="{54D55AD6-D5C9-490A-AF82-E0895F237852}" name="列9141"/>
    <tableColumn id="9142" xr3:uid="{5F0762E8-0758-489E-A69C-E838DE3D4A7C}" name="列9142"/>
    <tableColumn id="9143" xr3:uid="{331E7F36-C24A-4327-B6A9-383F121C5EAE}" name="列9143"/>
    <tableColumn id="9144" xr3:uid="{3A1E0EB3-6A83-434D-9904-6F5F0EF2EEE1}" name="列9144"/>
    <tableColumn id="9145" xr3:uid="{0AD2A16F-4A77-413D-BE13-7353D0544667}" name="列9145"/>
    <tableColumn id="9146" xr3:uid="{A559C02B-5110-4CAC-8478-B8E8BCE5366F}" name="列9146"/>
    <tableColumn id="9147" xr3:uid="{6D3C1E7C-7C01-451E-A757-B6933F206BFD}" name="列9147"/>
    <tableColumn id="9148" xr3:uid="{BE7CD9B5-A682-4902-BF6D-69D7AF6092C0}" name="列9148"/>
    <tableColumn id="9149" xr3:uid="{57E56069-A369-403C-B663-1E48D21BB267}" name="列9149"/>
    <tableColumn id="9150" xr3:uid="{B6C2F5D7-D535-4F59-9DC3-87BA1A7A8A1C}" name="列9150"/>
    <tableColumn id="9151" xr3:uid="{2FA6085F-B850-4E63-A814-941C29650335}" name="列9151"/>
    <tableColumn id="9152" xr3:uid="{26EB5EC5-EC32-4A0F-A507-CAACABD0D939}" name="列9152"/>
    <tableColumn id="9153" xr3:uid="{D1D726DD-55BE-43C4-8379-58051EBD5243}" name="列9153"/>
    <tableColumn id="9154" xr3:uid="{CFED2785-5C63-4806-8016-40305E4CB62F}" name="列9154"/>
    <tableColumn id="9155" xr3:uid="{7C0D0AAB-76DF-4094-84C6-9F65E4DDB12F}" name="列9155"/>
    <tableColumn id="9156" xr3:uid="{6548F72F-88C9-4808-B3B7-74D9625CA889}" name="列9156"/>
    <tableColumn id="9157" xr3:uid="{051CD894-05B4-45DF-8EFC-39C96B8099A1}" name="列9157"/>
    <tableColumn id="9158" xr3:uid="{ACC88F19-4A04-4718-9288-177BA169FC89}" name="列9158"/>
    <tableColumn id="9159" xr3:uid="{C11DC933-CBA2-4BBB-BE06-C2D6B1AB333A}" name="列9159"/>
    <tableColumn id="9160" xr3:uid="{EC976DA5-18AA-4B6A-8161-EADE6D5205FB}" name="列9160"/>
    <tableColumn id="9161" xr3:uid="{6D380B1C-8B78-477F-9FBE-CD3A4E1A552C}" name="列9161"/>
    <tableColumn id="9162" xr3:uid="{81A7410E-C42B-4358-B50E-71981683D007}" name="列9162"/>
    <tableColumn id="9163" xr3:uid="{BB53E28D-F2FE-4342-81E7-B16229026168}" name="列9163"/>
    <tableColumn id="9164" xr3:uid="{7EA1C999-8F56-46ED-A570-99CB96CB08A2}" name="列9164"/>
    <tableColumn id="9165" xr3:uid="{BF4B4B81-2EA2-4750-B725-58DE22EBAE4A}" name="列9165"/>
    <tableColumn id="9166" xr3:uid="{6A4273D2-97A2-40EA-904C-F665465CEC5E}" name="列9166"/>
    <tableColumn id="9167" xr3:uid="{D12209DE-7D16-4B4B-8D5B-01528F9EEF08}" name="列9167"/>
    <tableColumn id="9168" xr3:uid="{5CFDB00C-C2F8-4529-BEE4-258DC73D7290}" name="列9168"/>
    <tableColumn id="9169" xr3:uid="{26017C33-85DE-412C-9FD6-15B7ED29F6A7}" name="列9169"/>
    <tableColumn id="9170" xr3:uid="{FB4CFDA3-5E12-4145-B655-FA835C8ED63D}" name="列9170"/>
    <tableColumn id="9171" xr3:uid="{5B03FF0A-DB7B-4F50-9C0A-5CBD4B68978F}" name="列9171"/>
    <tableColumn id="9172" xr3:uid="{66DF1CBC-46CC-4571-9FCF-AB7C1C9B0F69}" name="列9172"/>
    <tableColumn id="9173" xr3:uid="{6F24B725-6CF8-42D4-AE7B-9626B2D5BF40}" name="列9173"/>
    <tableColumn id="9174" xr3:uid="{49575D5A-0B32-4264-98F7-900F0D7DFCD4}" name="列9174"/>
    <tableColumn id="9175" xr3:uid="{FAC687AB-E58F-43D8-ABFD-294D0CCDA18B}" name="列9175"/>
    <tableColumn id="9176" xr3:uid="{03F8B97C-B898-46F6-95B6-A8D95916E17D}" name="列9176"/>
    <tableColumn id="9177" xr3:uid="{63BA9751-8CE3-4F8A-B581-7EB13C5ACB92}" name="列9177"/>
    <tableColumn id="9178" xr3:uid="{191CB743-0A98-4AD9-A48B-CD679434E47C}" name="列9178"/>
    <tableColumn id="9179" xr3:uid="{7AA4096E-C843-4549-A0D5-6BFBE9445D1E}" name="列9179"/>
    <tableColumn id="9180" xr3:uid="{7F986472-1E1E-4C7D-9037-02CEA89DE402}" name="列9180"/>
    <tableColumn id="9181" xr3:uid="{FD727306-9AF7-47EE-B551-1694ACF91E2E}" name="列9181"/>
    <tableColumn id="9182" xr3:uid="{04772ADE-8DC9-4F4A-A519-000F796E3759}" name="列9182"/>
    <tableColumn id="9183" xr3:uid="{13E0263E-A66C-476A-86E5-8EC1FDAEA67E}" name="列9183"/>
    <tableColumn id="9184" xr3:uid="{14DB2C1C-285E-43D0-878C-150603EAC2C5}" name="列9184"/>
    <tableColumn id="9185" xr3:uid="{1D99B5F3-95F9-4839-9816-371F978EB470}" name="列9185"/>
    <tableColumn id="9186" xr3:uid="{7E8FDF59-300E-4891-97EF-ACFD0B3C587C}" name="列9186"/>
    <tableColumn id="9187" xr3:uid="{3F7C6CF9-D8C4-4181-B364-F31AAC56B5E9}" name="列9187"/>
    <tableColumn id="9188" xr3:uid="{6798E4E2-2596-4A68-A1E1-68BB17485828}" name="列9188"/>
    <tableColumn id="9189" xr3:uid="{0543265E-F21D-4966-B76F-D260F09778CC}" name="列9189"/>
    <tableColumn id="9190" xr3:uid="{0C281EC5-D7CC-4A7B-9091-5AC1A5F98727}" name="列9190"/>
    <tableColumn id="9191" xr3:uid="{92671A63-663B-400F-AAF7-ED12547DCCE0}" name="列9191"/>
    <tableColumn id="9192" xr3:uid="{5EC8B81D-4043-4B05-A43C-29599EA62574}" name="列9192"/>
    <tableColumn id="9193" xr3:uid="{3ECFB3D2-D408-4963-A4AC-14DA1CC6B2D8}" name="列9193"/>
    <tableColumn id="9194" xr3:uid="{EAE50815-2FE5-4DE5-8675-BAB37F492AF3}" name="列9194"/>
    <tableColumn id="9195" xr3:uid="{0DDAC705-5F6A-4EEB-AFC5-BB043296A120}" name="列9195"/>
    <tableColumn id="9196" xr3:uid="{5699489F-EF27-4D4C-A8F2-328A09021D75}" name="列9196"/>
    <tableColumn id="9197" xr3:uid="{CFDE457F-4EE0-4FC6-AED6-DE498ADE6E76}" name="列9197"/>
    <tableColumn id="9198" xr3:uid="{8BAFB4B6-AC56-4336-A47C-931F88CC3E48}" name="列9198"/>
    <tableColumn id="9199" xr3:uid="{D8DA1DDB-6C17-457E-9C73-A5F07F48C45B}" name="列9199"/>
    <tableColumn id="9200" xr3:uid="{9D58704D-04FF-44EF-AE6E-6A272F187BB5}" name="列9200"/>
    <tableColumn id="9201" xr3:uid="{D34FF0DE-1078-4C11-8F46-EC3ACFA61920}" name="列9201"/>
    <tableColumn id="9202" xr3:uid="{EC76FE61-C756-4FCA-A611-9452B3C9FFFF}" name="列9202"/>
    <tableColumn id="9203" xr3:uid="{2204FFDD-C738-466D-A21C-69CDE97222F6}" name="列9203"/>
    <tableColumn id="9204" xr3:uid="{C3554810-7991-4179-B4D3-58027464C093}" name="列9204"/>
    <tableColumn id="9205" xr3:uid="{369DD5A2-D0E9-4730-9FB7-7F3F7BCAC0CA}" name="列9205"/>
    <tableColumn id="9206" xr3:uid="{DF1217F3-FB10-48D3-BADC-8DC76371809B}" name="列9206"/>
    <tableColumn id="9207" xr3:uid="{DD7AF1CE-16DF-447A-B69E-9D3704183AE2}" name="列9207"/>
    <tableColumn id="9208" xr3:uid="{A5CF291F-C98E-4A78-9FCC-6AE4157E7A54}" name="列9208"/>
    <tableColumn id="9209" xr3:uid="{43DB2061-FF45-4BB5-A6F5-C175D045BEB4}" name="列9209"/>
    <tableColumn id="9210" xr3:uid="{EC2C4BBF-22F2-40A7-98D9-67C130D0363C}" name="列9210"/>
    <tableColumn id="9211" xr3:uid="{03C6DA1B-57F6-4C89-BC13-4F9F26754D58}" name="列9211"/>
    <tableColumn id="9212" xr3:uid="{014ABECB-6F6C-42D2-8612-422E5A323349}" name="列9212"/>
    <tableColumn id="9213" xr3:uid="{4E79F0C8-8BED-47E2-ACF6-533FC609C2A4}" name="列9213"/>
    <tableColumn id="9214" xr3:uid="{B32C02F5-EE21-46B6-90AF-41EBD1AD8FE8}" name="列9214"/>
    <tableColumn id="9215" xr3:uid="{17C0B723-AD88-454F-ADAE-C3135B818C51}" name="列9215"/>
    <tableColumn id="9216" xr3:uid="{214AD725-56CC-4083-B206-E9BCB405970F}" name="列9216"/>
    <tableColumn id="9217" xr3:uid="{E00ABF60-B8D5-47E1-A1AB-7F882D57231E}" name="列9217"/>
    <tableColumn id="9218" xr3:uid="{13C64467-F072-46B5-B26C-67951654CDB4}" name="列9218"/>
    <tableColumn id="9219" xr3:uid="{3013FFAD-FFC2-4B80-A40A-D45C74990B69}" name="列9219"/>
    <tableColumn id="9220" xr3:uid="{6EB2EC45-FC20-4188-8910-C4CBAD934134}" name="列9220"/>
    <tableColumn id="9221" xr3:uid="{28D4F89B-B490-4118-BDFD-136B06A0B9E7}" name="列9221"/>
    <tableColumn id="9222" xr3:uid="{416B6417-C27B-4209-9765-736BE6C979D4}" name="列9222"/>
    <tableColumn id="9223" xr3:uid="{E7444208-8EC3-4709-A4D4-479D5E3FE38C}" name="列9223"/>
    <tableColumn id="9224" xr3:uid="{8E746BB9-0559-4388-A98B-E0C424DA169F}" name="列9224"/>
    <tableColumn id="9225" xr3:uid="{B0BB92D5-82CC-4D93-BD40-7A87285F9BBB}" name="列9225"/>
    <tableColumn id="9226" xr3:uid="{20AF1EC3-689F-4056-B0A2-AC7F8F399B7A}" name="列9226"/>
    <tableColumn id="9227" xr3:uid="{6BF5ADBE-D1F0-417E-8724-4844EDB28B2F}" name="列9227"/>
    <tableColumn id="9228" xr3:uid="{AB1B18ED-2E32-4674-9D23-8623263409FA}" name="列9228"/>
    <tableColumn id="9229" xr3:uid="{6378274A-FDD3-4AB0-A830-0417E1F52A71}" name="列9229"/>
    <tableColumn id="9230" xr3:uid="{42210EEF-70EB-44E0-A6B1-BEE6A8A4461A}" name="列9230"/>
    <tableColumn id="9231" xr3:uid="{6EB225C6-D9FF-4FA8-B8D8-E9B1CDA2C649}" name="列9231"/>
    <tableColumn id="9232" xr3:uid="{11380B59-0F17-471F-8433-63128EA28BFA}" name="列9232"/>
    <tableColumn id="9233" xr3:uid="{9FAFF959-19BC-4D3A-B0B6-59C7EEB49F80}" name="列9233"/>
    <tableColumn id="9234" xr3:uid="{D886E2C8-69A9-4CA4-B2DB-CD6E40034C1F}" name="列9234"/>
    <tableColumn id="9235" xr3:uid="{10CB2FCD-67C1-4257-BC72-083ACDC5DD6F}" name="列9235"/>
    <tableColumn id="9236" xr3:uid="{DB3E0062-4E3F-4FAA-84F3-15535FA798A5}" name="列9236"/>
    <tableColumn id="9237" xr3:uid="{E6D564E2-EF2C-4295-8A7B-C29D1B719CE0}" name="列9237"/>
    <tableColumn id="9238" xr3:uid="{7059CB85-1896-4A3E-930F-65DCF030BAF7}" name="列9238"/>
    <tableColumn id="9239" xr3:uid="{DE150FC3-3DC2-4CB8-9270-97A48794B017}" name="列9239"/>
    <tableColumn id="9240" xr3:uid="{11E569DB-424F-4532-A1B5-7CF13DE6E220}" name="列9240"/>
    <tableColumn id="9241" xr3:uid="{B879FF44-92A1-42B9-9E16-E17A2835F7B5}" name="列9241"/>
    <tableColumn id="9242" xr3:uid="{E320DF31-68F1-42BD-BD3C-7C703D2A55F7}" name="列9242"/>
    <tableColumn id="9243" xr3:uid="{9099677A-AF38-4C6A-BAA9-85D6F7B628F5}" name="列9243"/>
    <tableColumn id="9244" xr3:uid="{6EE3D41C-81C4-48B6-BC0A-18CA456DE15D}" name="列9244"/>
    <tableColumn id="9245" xr3:uid="{DE6D2108-C02E-4734-A34B-977F4314D820}" name="列9245"/>
    <tableColumn id="9246" xr3:uid="{A3B1A18E-FB72-4FCD-9537-AFB194A7AA8F}" name="列9246"/>
    <tableColumn id="9247" xr3:uid="{4AF0B916-C37F-4854-9E59-0A5D09ACB1E6}" name="列9247"/>
    <tableColumn id="9248" xr3:uid="{D1C154D2-6F9D-454D-8049-96FD0830E1B9}" name="列9248"/>
    <tableColumn id="9249" xr3:uid="{4D2C7878-C721-4A57-B803-9614136436BD}" name="列9249"/>
    <tableColumn id="9250" xr3:uid="{23AFF43A-D859-4454-AB99-2C4AAB5C47FF}" name="列9250"/>
    <tableColumn id="9251" xr3:uid="{B3CE900D-A175-4C58-983B-9F8EEAB6ECEE}" name="列9251"/>
    <tableColumn id="9252" xr3:uid="{771CE8BF-8CF5-4987-BFA6-B0ACB18956D0}" name="列9252"/>
    <tableColumn id="9253" xr3:uid="{7B40C52B-66AD-4733-904F-4FF6EA01D767}" name="列9253"/>
    <tableColumn id="9254" xr3:uid="{B158A1E6-17DE-4626-8360-7B38ACB2FE6B}" name="列9254"/>
    <tableColumn id="9255" xr3:uid="{6F5C4B81-8EE3-4C04-BBAB-6FAFEE4435EC}" name="列9255"/>
    <tableColumn id="9256" xr3:uid="{A9BCB935-FB16-4EFD-95B4-B7BA9C2C6F0A}" name="列9256"/>
    <tableColumn id="9257" xr3:uid="{39662CDB-3F8E-4EDC-9DB3-11AF4E26AFA0}" name="列9257"/>
    <tableColumn id="9258" xr3:uid="{C9452B69-2F76-4F99-AA40-8012B1514297}" name="列9258"/>
    <tableColumn id="9259" xr3:uid="{80A99A43-FEAF-42BC-B724-FAAECD8C0866}" name="列9259"/>
    <tableColumn id="9260" xr3:uid="{B18572CB-0083-4495-B697-9BAC234FE791}" name="列9260"/>
    <tableColumn id="9261" xr3:uid="{9C2E22FE-8CE7-45AF-82F1-75488E4F0F18}" name="列9261"/>
    <tableColumn id="9262" xr3:uid="{381B50E3-B9E8-4176-A380-E3F0D23FD33D}" name="列9262"/>
    <tableColumn id="9263" xr3:uid="{F75C4563-0064-4E3D-B294-0EC4354FDC27}" name="列9263"/>
    <tableColumn id="9264" xr3:uid="{8B4A8225-84E1-489F-9AC5-A16AE793D637}" name="列9264"/>
    <tableColumn id="9265" xr3:uid="{8F2FEA90-4A86-4B6B-B261-A921D52C8B61}" name="列9265"/>
    <tableColumn id="9266" xr3:uid="{EBE6AB7E-5BC6-41B3-896C-FDF1E7778C60}" name="列9266"/>
    <tableColumn id="9267" xr3:uid="{9ADB3A76-F20B-4042-8704-26E39F0D1F56}" name="列9267"/>
    <tableColumn id="9268" xr3:uid="{F60D1EBD-43BD-4F05-87DE-187C57E9A0F6}" name="列9268"/>
    <tableColumn id="9269" xr3:uid="{658F5AF2-F0AA-4DF3-97C5-E19E20EDB23F}" name="列9269"/>
    <tableColumn id="9270" xr3:uid="{B22268B8-A4A3-492A-A09B-93CA70E65C47}" name="列9270"/>
    <tableColumn id="9271" xr3:uid="{4AC3F298-8FDF-4D44-A13C-139A24ECA81B}" name="列9271"/>
    <tableColumn id="9272" xr3:uid="{41AE3C0F-EB7A-448D-BDF3-4E2A07BA0CEA}" name="列9272"/>
    <tableColumn id="9273" xr3:uid="{38E1B72D-5ED4-4FC1-8B72-1B9593A7A666}" name="列9273"/>
    <tableColumn id="9274" xr3:uid="{B70AAE3C-81D6-48F8-9B01-5E01FCD4E8F7}" name="列9274"/>
    <tableColumn id="9275" xr3:uid="{D17422C1-5EAC-4337-A018-8683C80EC2F2}" name="列9275"/>
    <tableColumn id="9276" xr3:uid="{0B7FD751-1B1B-4AE7-A18E-EF630390B731}" name="列9276"/>
    <tableColumn id="9277" xr3:uid="{1E6F2776-E894-406D-B123-E9F383A1EDD8}" name="列9277"/>
    <tableColumn id="9278" xr3:uid="{5C68E773-E46D-4ECB-8AAF-A1BAB171B98F}" name="列9278"/>
    <tableColumn id="9279" xr3:uid="{481671AA-9C59-4330-ADA3-6B559F44149E}" name="列9279"/>
    <tableColumn id="9280" xr3:uid="{682C7F29-6199-45C7-BCA9-C2E13B87F45D}" name="列9280"/>
    <tableColumn id="9281" xr3:uid="{8CEC1B50-69E3-4083-92E9-86C52D3694EB}" name="列9281"/>
    <tableColumn id="9282" xr3:uid="{1E7D6612-B548-40D7-8969-D646130AAB07}" name="列9282"/>
    <tableColumn id="9283" xr3:uid="{A8910A67-1477-48F8-9772-8ACA3B7B3331}" name="列9283"/>
    <tableColumn id="9284" xr3:uid="{3B73E925-7BF1-446C-978A-AD14DB175CD8}" name="列9284"/>
    <tableColumn id="9285" xr3:uid="{4C59CE17-A558-461C-9416-0385E48BB65E}" name="列9285"/>
    <tableColumn id="9286" xr3:uid="{E192D00A-D485-42ED-82B0-A31B861C2FDF}" name="列9286"/>
    <tableColumn id="9287" xr3:uid="{A1F7A653-3E9C-41B4-943D-C8763E33ABC3}" name="列9287"/>
    <tableColumn id="9288" xr3:uid="{A2CE000B-0C34-4447-A709-47FB5CFAB155}" name="列9288"/>
    <tableColumn id="9289" xr3:uid="{7C52095E-1CD8-4508-91CB-805E221B59D0}" name="列9289"/>
    <tableColumn id="9290" xr3:uid="{C0AE15B1-B171-448B-A58A-A10AEA7318FC}" name="列9290"/>
    <tableColumn id="9291" xr3:uid="{94803ACC-9552-4264-AD15-94EB96D04D8F}" name="列9291"/>
    <tableColumn id="9292" xr3:uid="{9411AA19-DC4F-486E-9F63-49799F0ACCE7}" name="列9292"/>
    <tableColumn id="9293" xr3:uid="{950CF28F-8731-4BA4-A157-0DBA038F21EF}" name="列9293"/>
    <tableColumn id="9294" xr3:uid="{650BB360-BA6C-4858-B2DE-416B6B2775BA}" name="列9294"/>
    <tableColumn id="9295" xr3:uid="{791735C7-95B7-45B3-B59C-85A5D3B9D53C}" name="列9295"/>
    <tableColumn id="9296" xr3:uid="{C23E5E41-1D89-4A2B-B083-5073646CB963}" name="列9296"/>
    <tableColumn id="9297" xr3:uid="{2E2A64A3-809B-4762-8CD5-750188DE74A9}" name="列9297"/>
    <tableColumn id="9298" xr3:uid="{065E4958-415A-4BAB-A257-BEDAF374D592}" name="列9298"/>
    <tableColumn id="9299" xr3:uid="{3318A0C8-8D8F-4A06-BEE1-A9641CF5BCB5}" name="列9299"/>
    <tableColumn id="9300" xr3:uid="{AC310D27-7787-4413-B6B3-32A83EF7CADA}" name="列9300"/>
    <tableColumn id="9301" xr3:uid="{845E1F86-607E-48A3-A5FB-8E0840A3AE54}" name="列9301"/>
    <tableColumn id="9302" xr3:uid="{9B0C7D75-CC39-4564-9D6F-6E5E0C3A6B18}" name="列9302"/>
    <tableColumn id="9303" xr3:uid="{3F985246-39EA-4598-A925-B1E5E556954B}" name="列9303"/>
    <tableColumn id="9304" xr3:uid="{EDE21D5B-C3DF-4F55-8E08-A1C1AEDB0952}" name="列9304"/>
    <tableColumn id="9305" xr3:uid="{7F3EDE88-23FE-41BE-9DF4-C5C34BEE50F7}" name="列9305"/>
    <tableColumn id="9306" xr3:uid="{534F0386-38A8-4D2D-A818-274B0078AFB0}" name="列9306"/>
    <tableColumn id="9307" xr3:uid="{A7ABE106-A27E-4B65-8B6D-417B8F0C151F}" name="列9307"/>
    <tableColumn id="9308" xr3:uid="{09F8BFDD-109A-4048-9F2B-62BDC32C3558}" name="列9308"/>
    <tableColumn id="9309" xr3:uid="{E5F89B32-07C2-4C7A-8C0F-12808D8F99F0}" name="列9309"/>
    <tableColumn id="9310" xr3:uid="{0C40FCD0-3213-485F-8418-9EC35A6265C4}" name="列9310"/>
    <tableColumn id="9311" xr3:uid="{1A559864-43E5-4B44-93F1-3D0ABB39DA8A}" name="列9311"/>
    <tableColumn id="9312" xr3:uid="{7E4EF4F1-91E2-41FF-A518-3F89D4B6D622}" name="列9312"/>
    <tableColumn id="9313" xr3:uid="{390725F5-B221-4497-8FF0-6607DEFF3A7C}" name="列9313"/>
    <tableColumn id="9314" xr3:uid="{A110E5CB-CB19-441E-BF80-489764961BB2}" name="列9314"/>
    <tableColumn id="9315" xr3:uid="{D6C60DFC-74FC-4D74-946A-AA4479E27156}" name="列9315"/>
    <tableColumn id="9316" xr3:uid="{A03F5719-47B5-4EBF-9EE5-79526DEB888D}" name="列9316"/>
    <tableColumn id="9317" xr3:uid="{1FF02C7E-8EC1-476B-95EB-94A2F6787314}" name="列9317"/>
    <tableColumn id="9318" xr3:uid="{B47C26AF-E7A0-478B-8AD3-B2506208B3EE}" name="列9318"/>
    <tableColumn id="9319" xr3:uid="{FF60B056-934F-43B6-8899-087A6043637B}" name="列9319"/>
    <tableColumn id="9320" xr3:uid="{426FF775-6AEF-4E34-B87C-A0B132365F94}" name="列9320"/>
    <tableColumn id="9321" xr3:uid="{BBB1DA6E-6152-4930-A5A4-3A7D0F70900E}" name="列9321"/>
    <tableColumn id="9322" xr3:uid="{A1C125EF-F622-428B-ADE7-DF604BCD1562}" name="列9322"/>
    <tableColumn id="9323" xr3:uid="{49AFFE8E-EEBC-4FE8-911E-33C0FA017201}" name="列9323"/>
    <tableColumn id="9324" xr3:uid="{0FAEA041-2346-4639-AA4C-EBFFFEA4EA2F}" name="列9324"/>
    <tableColumn id="9325" xr3:uid="{87528B39-CE5A-421A-B446-4AF5E4117E8B}" name="列9325"/>
    <tableColumn id="9326" xr3:uid="{5F610827-5E04-4B20-B334-DA38AFE52567}" name="列9326"/>
    <tableColumn id="9327" xr3:uid="{37C7D8D0-F80F-44BB-9206-09D24164D151}" name="列9327"/>
    <tableColumn id="9328" xr3:uid="{6E7A8E24-77D2-495B-99AA-E1E45F845425}" name="列9328"/>
    <tableColumn id="9329" xr3:uid="{A411A83E-06E2-47C6-A447-DAE916F260CE}" name="列9329"/>
    <tableColumn id="9330" xr3:uid="{30F7B138-6E54-444A-BEAF-128E310A58F7}" name="列9330"/>
    <tableColumn id="9331" xr3:uid="{0A47A8AA-A0C9-4E8A-B2C5-83729E96026C}" name="列9331"/>
    <tableColumn id="9332" xr3:uid="{AC0F5F0F-30AF-46A2-9D7A-B2A7FEB0CFC5}" name="列9332"/>
    <tableColumn id="9333" xr3:uid="{72460D35-677D-4CD6-A7EF-332937BD3984}" name="列9333"/>
    <tableColumn id="9334" xr3:uid="{EF81C1F8-6A55-474E-AD27-67001249B0C0}" name="列9334"/>
    <tableColumn id="9335" xr3:uid="{15EC8107-FE95-495B-9916-16DB5479A850}" name="列9335"/>
    <tableColumn id="9336" xr3:uid="{EC108575-86B7-4718-B7F3-05E00CC7FAFB}" name="列9336"/>
    <tableColumn id="9337" xr3:uid="{F73D7BD9-718F-47A0-A87C-675F78CD0210}" name="列9337"/>
    <tableColumn id="9338" xr3:uid="{2051AF1C-2F5C-4240-A5A5-3A2BE4631D9C}" name="列9338"/>
    <tableColumn id="9339" xr3:uid="{2CDE1E64-0102-4207-BC4D-DA24FABC7234}" name="列9339"/>
    <tableColumn id="9340" xr3:uid="{763C870B-9CB4-4B08-B113-889428D91938}" name="列9340"/>
    <tableColumn id="9341" xr3:uid="{3B587BA9-DD81-4AB0-89FF-AABFF6F69A8A}" name="列9341"/>
    <tableColumn id="9342" xr3:uid="{921AAC9C-E9C3-4055-8CA4-C4A8D86882AF}" name="列9342"/>
    <tableColumn id="9343" xr3:uid="{0403541F-F25F-4235-90AB-EE42BA492BE1}" name="列9343"/>
    <tableColumn id="9344" xr3:uid="{27DF97EA-A785-4DEE-92D2-31C108C388ED}" name="列9344"/>
    <tableColumn id="9345" xr3:uid="{6F8B3D66-16FA-4CD5-9EFC-C6360866F0E4}" name="列9345"/>
    <tableColumn id="9346" xr3:uid="{1C3061B1-963B-480A-B1C1-75AEB64C092E}" name="列9346"/>
    <tableColumn id="9347" xr3:uid="{30EC811B-16C5-4685-BF71-EA594B3D4CFC}" name="列9347"/>
    <tableColumn id="9348" xr3:uid="{02A3605B-B8CE-429B-9C64-7A6A3A2520AF}" name="列9348"/>
    <tableColumn id="9349" xr3:uid="{A19E33CC-3CC1-42B8-837A-79DCD0EB9528}" name="列9349"/>
    <tableColumn id="9350" xr3:uid="{B5D6A8D0-4CE1-4746-9B87-774D48099A4B}" name="列9350"/>
    <tableColumn id="9351" xr3:uid="{010A4336-1269-47D8-BE25-57B8E3144020}" name="列9351"/>
    <tableColumn id="9352" xr3:uid="{A9F1FD0B-ACE3-407C-9B62-A9A1D73E01CE}" name="列9352"/>
    <tableColumn id="9353" xr3:uid="{DEC1E749-96B3-41A2-B5BB-5C943792B8B0}" name="列9353"/>
    <tableColumn id="9354" xr3:uid="{B4361E4E-D0BF-4898-B06A-E3B3154C9182}" name="列9354"/>
    <tableColumn id="9355" xr3:uid="{5BBCF84D-3F43-4873-BCB9-F87B03260E40}" name="列9355"/>
    <tableColumn id="9356" xr3:uid="{B66F5057-676D-4ED5-9769-C4BE48ADEE31}" name="列9356"/>
    <tableColumn id="9357" xr3:uid="{9569CCCB-BC0B-44EF-8C62-513DF67D2373}" name="列9357"/>
    <tableColumn id="9358" xr3:uid="{F4EED36A-F961-4D0C-BD8F-668359CD8A69}" name="列9358"/>
    <tableColumn id="9359" xr3:uid="{40C00C2F-D9FB-41A4-AA67-B2A2EDECBBFE}" name="列9359"/>
    <tableColumn id="9360" xr3:uid="{342FBA91-1722-4593-8CDD-213CFB5C5957}" name="列9360"/>
    <tableColumn id="9361" xr3:uid="{50C4BBBB-7F1E-4232-AB5C-F082AD9BD87D}" name="列9361"/>
    <tableColumn id="9362" xr3:uid="{04E66C1F-63A7-48A6-AF36-4ABD7586AC05}" name="列9362"/>
    <tableColumn id="9363" xr3:uid="{82F40BAA-5AF1-4FF4-A956-97CE6139CDD0}" name="列9363"/>
    <tableColumn id="9364" xr3:uid="{4DBC7203-2578-4AD1-AB4B-87F9C3576613}" name="列9364"/>
    <tableColumn id="9365" xr3:uid="{02D7AFC8-B0F9-4430-8C5C-A5FF24BADF82}" name="列9365"/>
    <tableColumn id="9366" xr3:uid="{4BA53384-664B-4797-B080-48F501BF1964}" name="列9366"/>
    <tableColumn id="9367" xr3:uid="{4493AB09-571E-47E5-B100-920533120F90}" name="列9367"/>
    <tableColumn id="9368" xr3:uid="{3805D79E-F248-4610-9B56-B75CE9999052}" name="列9368"/>
    <tableColumn id="9369" xr3:uid="{9F71F1AA-4E89-4859-9F33-A7A0C67D3EA0}" name="列9369"/>
    <tableColumn id="9370" xr3:uid="{345767C8-4AB7-4F2D-8193-954C8536152B}" name="列9370"/>
    <tableColumn id="9371" xr3:uid="{B9B31EE6-506F-4BC1-8A6A-027D748CFFEE}" name="列9371"/>
    <tableColumn id="9372" xr3:uid="{FB95FE76-688D-4CA0-AF5D-20024D0FDC08}" name="列9372"/>
    <tableColumn id="9373" xr3:uid="{D8A30E97-1EA0-4D23-8481-48E157B97F9C}" name="列9373"/>
    <tableColumn id="9374" xr3:uid="{92791FA5-5776-4A13-8C67-4274A4470324}" name="列9374"/>
    <tableColumn id="9375" xr3:uid="{ED1A3835-CB5C-4568-AA35-B8C73CEC9034}" name="列9375"/>
    <tableColumn id="9376" xr3:uid="{2647F82F-BF14-432D-8819-FA0590F6BB66}" name="列9376"/>
    <tableColumn id="9377" xr3:uid="{64960679-60D4-46C3-B9B3-E831A6AD314D}" name="列9377"/>
    <tableColumn id="9378" xr3:uid="{3616949A-1174-4BE9-BB64-A8C07661A119}" name="列9378"/>
    <tableColumn id="9379" xr3:uid="{8EC1D0DD-8548-4D1F-8BC4-7025771850A4}" name="列9379"/>
    <tableColumn id="9380" xr3:uid="{058BF824-E12E-4391-A48E-236227B38278}" name="列9380"/>
    <tableColumn id="9381" xr3:uid="{8FD0C244-1A96-4F36-B6DA-543FFF04D048}" name="列9381"/>
    <tableColumn id="9382" xr3:uid="{AFE0065C-A488-401E-A699-5A60F91512A3}" name="列9382"/>
    <tableColumn id="9383" xr3:uid="{80E12453-9E5D-46DC-B5BD-AA09FB270016}" name="列9383"/>
    <tableColumn id="9384" xr3:uid="{F27016F6-80F8-4003-8167-65C6E2866216}" name="列9384"/>
    <tableColumn id="9385" xr3:uid="{5019039E-AAD7-4131-880E-834085BA1350}" name="列9385"/>
    <tableColumn id="9386" xr3:uid="{5FDD27AC-80B8-457C-87B0-5447254BD8BC}" name="列9386"/>
    <tableColumn id="9387" xr3:uid="{6311B87F-671B-4CD2-9039-A93B86414E81}" name="列9387"/>
    <tableColumn id="9388" xr3:uid="{595FE49D-ECDA-4866-AF27-92C74630AF78}" name="列9388"/>
    <tableColumn id="9389" xr3:uid="{194CE210-F959-4DC4-A69A-43419844457F}" name="列9389"/>
    <tableColumn id="9390" xr3:uid="{6B93CFAC-DC9D-4556-847D-9F0E725E7111}" name="列9390"/>
    <tableColumn id="9391" xr3:uid="{1BF549AF-EC61-44C0-91D9-A1B41827A510}" name="列9391"/>
    <tableColumn id="9392" xr3:uid="{BA69296B-4652-42EE-9F90-AB899B9844F1}" name="列9392"/>
    <tableColumn id="9393" xr3:uid="{39377898-9794-454C-980F-EBAB5A2BF70F}" name="列9393"/>
    <tableColumn id="9394" xr3:uid="{371A5FF5-8330-4CEE-9715-F687035808E1}" name="列9394"/>
    <tableColumn id="9395" xr3:uid="{C1CEE07C-C3F2-4076-B6A0-E7C666981DBA}" name="列9395"/>
    <tableColumn id="9396" xr3:uid="{79B9978A-1F5E-4B36-B027-A8DCB6472162}" name="列9396"/>
    <tableColumn id="9397" xr3:uid="{EC85A184-9A7B-4D80-B93C-A8A746116F52}" name="列9397"/>
    <tableColumn id="9398" xr3:uid="{8DA81755-2DAE-42B0-9BF1-38E5979C4366}" name="列9398"/>
    <tableColumn id="9399" xr3:uid="{8B7E7573-65EA-4EC4-AE49-BD4055A15E3C}" name="列9399"/>
    <tableColumn id="9400" xr3:uid="{394E1E17-AC05-4C20-9628-7AF5D046370F}" name="列9400"/>
    <tableColumn id="9401" xr3:uid="{9CC904F4-0E38-4D84-9C5E-B14366DFE1AF}" name="列9401"/>
    <tableColumn id="9402" xr3:uid="{A958C213-B33A-436B-BDF6-9B8335D38BD7}" name="列9402"/>
    <tableColumn id="9403" xr3:uid="{77E459F8-4238-4F91-95A4-454831E630CE}" name="列9403"/>
    <tableColumn id="9404" xr3:uid="{15CCFE04-5CAA-4045-9199-33B3D5CF7FF6}" name="列9404"/>
    <tableColumn id="9405" xr3:uid="{3359B5F5-6DEC-4198-AC31-804949869D93}" name="列9405"/>
    <tableColumn id="9406" xr3:uid="{D8170299-C3DB-42AE-B50F-59FF906B245D}" name="列9406"/>
    <tableColumn id="9407" xr3:uid="{91BE5380-68C1-4F3E-B628-6E35C3ED2B2F}" name="列9407"/>
    <tableColumn id="9408" xr3:uid="{F5337610-F2FA-4DEA-9957-599208EC61C1}" name="列9408"/>
    <tableColumn id="9409" xr3:uid="{C0CD4CB1-5128-44C5-B6D3-A427ED6495D9}" name="列9409"/>
    <tableColumn id="9410" xr3:uid="{3F6E32DF-2DD4-47FF-B000-407F03D67949}" name="列9410"/>
    <tableColumn id="9411" xr3:uid="{BF87F78B-7FC3-42CF-8243-F180D9DD4F89}" name="列9411"/>
    <tableColumn id="9412" xr3:uid="{95A2A455-8E5E-411B-8066-F0DD0F65FDA7}" name="列9412"/>
    <tableColumn id="9413" xr3:uid="{35984CDE-A904-4925-9C01-0A7C02690BFC}" name="列9413"/>
    <tableColumn id="9414" xr3:uid="{CD17530C-2312-4293-89CE-078342DA4AE1}" name="列9414"/>
    <tableColumn id="9415" xr3:uid="{7D126837-2F0F-4310-B3C7-2B9647CCCD9E}" name="列9415"/>
    <tableColumn id="9416" xr3:uid="{9F541951-F08D-44C1-8062-3176E2CB78F1}" name="列9416"/>
    <tableColumn id="9417" xr3:uid="{1CA1940A-7C8F-4019-BA3D-3A43A695B335}" name="列9417"/>
    <tableColumn id="9418" xr3:uid="{787A59AF-A6C6-437B-A8BA-4F8151D8DDC4}" name="列9418"/>
    <tableColumn id="9419" xr3:uid="{F60BDEB8-633C-48FB-8E0C-B5A9D0E7A5D5}" name="列9419"/>
    <tableColumn id="9420" xr3:uid="{7AEC3BBF-F4ED-4DE7-B654-3524EBC84110}" name="列9420"/>
    <tableColumn id="9421" xr3:uid="{C07E5EA9-4F99-4472-B62A-405DCC4AAF36}" name="列9421"/>
    <tableColumn id="9422" xr3:uid="{45B91456-4EE2-47B8-92AF-8E225FF5F79C}" name="列9422"/>
    <tableColumn id="9423" xr3:uid="{29C828C1-CFBF-4DC1-B30B-262BDB8D1B97}" name="列9423"/>
    <tableColumn id="9424" xr3:uid="{DEFC4538-7432-4F4C-9127-E1B9BE54F323}" name="列9424"/>
    <tableColumn id="9425" xr3:uid="{4ACBE96C-DDFE-43B3-B7DA-589644DE77F5}" name="列9425"/>
    <tableColumn id="9426" xr3:uid="{D19753FE-7FA4-4CC3-89C9-CB9222A7FB7E}" name="列9426"/>
    <tableColumn id="9427" xr3:uid="{57F8B543-F503-4C74-A5E0-CEC4AE4D032D}" name="列9427"/>
    <tableColumn id="9428" xr3:uid="{8E06F9D4-4821-4FC4-8C03-4ECB82776E8E}" name="列9428"/>
    <tableColumn id="9429" xr3:uid="{2D1640A5-F52F-4003-85F8-F445B01B4E0A}" name="列9429"/>
    <tableColumn id="9430" xr3:uid="{7666B560-DB39-4C60-AE99-23A17F884807}" name="列9430"/>
    <tableColumn id="9431" xr3:uid="{AB1DC375-19A7-4079-A87D-D673C2114254}" name="列9431"/>
    <tableColumn id="9432" xr3:uid="{60A455B0-010F-488C-AB39-BA7A5C143593}" name="列9432"/>
    <tableColumn id="9433" xr3:uid="{B89DBB42-9DE8-4AF9-9C19-2864A1DC1F11}" name="列9433"/>
    <tableColumn id="9434" xr3:uid="{F9DE3C0A-D738-495A-B51A-8C923F7EACAF}" name="列9434"/>
    <tableColumn id="9435" xr3:uid="{9FDE58D1-FC89-4BE2-986C-1897BD4AB206}" name="列9435"/>
    <tableColumn id="9436" xr3:uid="{A16878E1-1F26-466D-AC22-8090F003DEE6}" name="列9436"/>
    <tableColumn id="9437" xr3:uid="{908073D8-A9ED-4BE9-B8BC-D4DF4125B967}" name="列9437"/>
    <tableColumn id="9438" xr3:uid="{1D03BD9A-1F2E-4518-8F40-F3C93C0C0267}" name="列9438"/>
    <tableColumn id="9439" xr3:uid="{20C23B36-206A-4874-8BA1-BE219C083D05}" name="列9439"/>
    <tableColumn id="9440" xr3:uid="{8249AD49-6681-465A-9C80-C611F0FBC8BC}" name="列9440"/>
    <tableColumn id="9441" xr3:uid="{4766022E-DF97-47DD-ABAF-92DC63FA486E}" name="列9441"/>
    <tableColumn id="9442" xr3:uid="{D9BCBE24-AEE0-4202-8465-9B6FF3797E90}" name="列9442"/>
    <tableColumn id="9443" xr3:uid="{78D29C3E-DEAB-415F-934E-289CCFA7E448}" name="列9443"/>
    <tableColumn id="9444" xr3:uid="{EC8F4FF5-F85A-4675-8A8D-D54DBC64EA63}" name="列9444"/>
    <tableColumn id="9445" xr3:uid="{FDEC540D-F7E9-46E5-8795-1774E5FCF55C}" name="列9445"/>
    <tableColumn id="9446" xr3:uid="{C16830F4-1B69-4506-96F5-70F5977A40DB}" name="列9446"/>
    <tableColumn id="9447" xr3:uid="{760B76A3-F2FB-44CF-823C-2049D5E27613}" name="列9447"/>
    <tableColumn id="9448" xr3:uid="{991A975E-56CF-416B-B1E6-19EA73470AB4}" name="列9448"/>
    <tableColumn id="9449" xr3:uid="{2F256DD6-2AE7-41E3-BF13-93429EA2688F}" name="列9449"/>
    <tableColumn id="9450" xr3:uid="{EA1CFA8F-D098-412A-BEC6-E42E323D1A4C}" name="列9450"/>
    <tableColumn id="9451" xr3:uid="{C0F54C3C-57DF-4CF2-8BBC-04A880FE00AF}" name="列9451"/>
    <tableColumn id="9452" xr3:uid="{2168E00F-30A0-4BE4-A9EA-0A94152976EC}" name="列9452"/>
    <tableColumn id="9453" xr3:uid="{FA327857-4658-4C6E-8EDB-CDBE3561FA66}" name="列9453"/>
    <tableColumn id="9454" xr3:uid="{DD17E3B7-7F8C-416D-8477-9B19DB2D1764}" name="列9454"/>
    <tableColumn id="9455" xr3:uid="{7FCD8D24-B5CE-4D32-8F58-270A8007A11E}" name="列9455"/>
    <tableColumn id="9456" xr3:uid="{44F643EE-D1C1-478F-98FD-E150E55CE598}" name="列9456"/>
    <tableColumn id="9457" xr3:uid="{7EEC5A18-3DE4-45B0-B34B-452D60778402}" name="列9457"/>
    <tableColumn id="9458" xr3:uid="{02A73A65-A06F-464B-A7C6-AEE07A36897B}" name="列9458"/>
    <tableColumn id="9459" xr3:uid="{D7A936AE-EAB5-43F0-B413-B96072AF255C}" name="列9459"/>
    <tableColumn id="9460" xr3:uid="{C63478C2-F169-4647-BA6E-DA38CB8799DF}" name="列9460"/>
    <tableColumn id="9461" xr3:uid="{DBD1F697-1B63-4548-A4F7-F349861340A0}" name="列9461"/>
    <tableColumn id="9462" xr3:uid="{3DAA8EC3-E820-42BA-B1D7-75C15F3F0F6A}" name="列9462"/>
    <tableColumn id="9463" xr3:uid="{643760C9-875B-40CF-8A9C-F4C71BE04BC6}" name="列9463"/>
    <tableColumn id="9464" xr3:uid="{BE71B4AB-6397-4173-86DD-3F2DB31C5622}" name="列9464"/>
    <tableColumn id="9465" xr3:uid="{A561E4DE-8275-44D4-A68A-5200219A013A}" name="列9465"/>
    <tableColumn id="9466" xr3:uid="{EAB9EF9A-2C8C-404E-A3A6-4FE0F0720C33}" name="列9466"/>
    <tableColumn id="9467" xr3:uid="{6107867E-23CD-4312-9D48-DEB6E4CE6455}" name="列9467"/>
    <tableColumn id="9468" xr3:uid="{6B7F929B-4180-48B2-80DC-B6AC0DE75DB1}" name="列9468"/>
    <tableColumn id="9469" xr3:uid="{D94E7C78-BFDE-498D-B2E8-F09A18F2DBE3}" name="列9469"/>
    <tableColumn id="9470" xr3:uid="{906501ED-9C07-46BF-8EF7-D5686051C729}" name="列9470"/>
    <tableColumn id="9471" xr3:uid="{5F2D4BC2-A030-457F-9413-A1A90340489F}" name="列9471"/>
    <tableColumn id="9472" xr3:uid="{17DC9AA6-7B39-44DD-92B2-5249214BC723}" name="列9472"/>
    <tableColumn id="9473" xr3:uid="{DBFC8ED4-5928-4B2A-896C-4983D32DC122}" name="列9473"/>
    <tableColumn id="9474" xr3:uid="{2A57091D-12A6-44C7-9578-B34498208E43}" name="列9474"/>
    <tableColumn id="9475" xr3:uid="{59393A27-26F8-4356-935E-F4638C3B56A6}" name="列9475"/>
    <tableColumn id="9476" xr3:uid="{A88B7A08-0852-42C2-BDFA-634061BD1C56}" name="列9476"/>
    <tableColumn id="9477" xr3:uid="{D3CD99E1-6FFD-4E5F-8185-F29A0EAB163A}" name="列9477"/>
    <tableColumn id="9478" xr3:uid="{2B3885D2-982C-4AF8-82C7-1ABCF86A7483}" name="列9478"/>
    <tableColumn id="9479" xr3:uid="{8D99A24D-9419-4297-9DBA-6E3F9C8CEA34}" name="列9479"/>
    <tableColumn id="9480" xr3:uid="{860F27DE-47DC-4F3B-8C58-75B6C874974B}" name="列9480"/>
    <tableColumn id="9481" xr3:uid="{EC7E8272-F087-4B45-9A36-686E20C21CC2}" name="列9481"/>
    <tableColumn id="9482" xr3:uid="{F402372B-C8EA-4A64-B15E-5FF923524DB0}" name="列9482"/>
    <tableColumn id="9483" xr3:uid="{62C05CB6-9654-48A1-98AA-D756DAFFC339}" name="列9483"/>
    <tableColumn id="9484" xr3:uid="{B054A192-598D-4C1C-9628-B08A38980FDB}" name="列9484"/>
    <tableColumn id="9485" xr3:uid="{C281778C-1F6A-414F-A366-2B45D0DBB726}" name="列9485"/>
    <tableColumn id="9486" xr3:uid="{0DE16C86-2699-4A2D-98E9-81F7720A4B00}" name="列9486"/>
    <tableColumn id="9487" xr3:uid="{44FDC9A4-B023-436D-835A-900DA9E9B0F2}" name="列9487"/>
    <tableColumn id="9488" xr3:uid="{54EDACAD-037A-4B3F-AFCE-84838087A3B2}" name="列9488"/>
    <tableColumn id="9489" xr3:uid="{888F7DCB-1C47-4717-8C41-8E340E92315D}" name="列9489"/>
    <tableColumn id="9490" xr3:uid="{DD0D5869-E955-4852-B5AD-E3AD78D0AB84}" name="列9490"/>
    <tableColumn id="9491" xr3:uid="{B3B5B0E0-6572-4443-87AD-4ECC12FB4D8F}" name="列9491"/>
    <tableColumn id="9492" xr3:uid="{83601FC2-0031-4426-B77B-C599FB698B09}" name="列9492"/>
    <tableColumn id="9493" xr3:uid="{DE460BC4-63DA-4551-90F8-AECF0B91556E}" name="列9493"/>
    <tableColumn id="9494" xr3:uid="{89144ACD-FCAC-4EA1-BE43-8753A63A0BFD}" name="列9494"/>
    <tableColumn id="9495" xr3:uid="{D4EED348-3599-403F-A380-52E8466012C1}" name="列9495"/>
    <tableColumn id="9496" xr3:uid="{C5811AE8-EBBA-4F1D-BEA5-F2DFED52D5E3}" name="列9496"/>
    <tableColumn id="9497" xr3:uid="{04B435D7-FE60-498C-8DA1-0BF0B36F6D3D}" name="列9497"/>
    <tableColumn id="9498" xr3:uid="{D49A576E-84E6-48B0-86DF-97591AF6645E}" name="列9498"/>
    <tableColumn id="9499" xr3:uid="{5C9A30D8-6E5C-4197-9457-44DAE66DA37D}" name="列9499"/>
    <tableColumn id="9500" xr3:uid="{711AFA8E-68B5-4B55-9D67-EB844F42E703}" name="列9500"/>
    <tableColumn id="9501" xr3:uid="{A6765E94-B18B-41BA-9372-528F5C628410}" name="列9501"/>
    <tableColumn id="9502" xr3:uid="{8DCCFF48-074E-42A9-BB21-DF7B35B481A9}" name="列9502"/>
    <tableColumn id="9503" xr3:uid="{BEE831FC-3C98-48F3-AD1D-4B3B3FA41899}" name="列9503"/>
    <tableColumn id="9504" xr3:uid="{6BE84C0C-B6D4-43B7-B6AE-2E00A99C310A}" name="列9504"/>
    <tableColumn id="9505" xr3:uid="{B2C6D446-8EB9-4B0C-B61F-A1DCC1284986}" name="列9505"/>
    <tableColumn id="9506" xr3:uid="{7C918263-6408-45F6-97B3-19E200AE872A}" name="列9506"/>
    <tableColumn id="9507" xr3:uid="{313FC3A6-365D-42ED-8DC6-B86B53CE8421}" name="列9507"/>
    <tableColumn id="9508" xr3:uid="{A3CA7EA0-25B3-4511-9512-4B835AECEB32}" name="列9508"/>
    <tableColumn id="9509" xr3:uid="{C2FB0A54-D85B-4B3E-A9C2-3E9E54E4D1E7}" name="列9509"/>
    <tableColumn id="9510" xr3:uid="{C620EF3A-344C-4091-982E-B73A6585E738}" name="列9510"/>
    <tableColumn id="9511" xr3:uid="{D861461D-B47B-4BC2-9148-75A02D7132C3}" name="列9511"/>
    <tableColumn id="9512" xr3:uid="{095FACD9-5CCA-4923-823F-C8EEA282C87A}" name="列9512"/>
    <tableColumn id="9513" xr3:uid="{F0450A2A-C38D-499D-BE90-14CD5DC6418B}" name="列9513"/>
    <tableColumn id="9514" xr3:uid="{B309CE85-C930-403E-8B78-D6DD3241A009}" name="列9514"/>
    <tableColumn id="9515" xr3:uid="{43E3F16C-140B-4C77-B712-9996BAFEF6DE}" name="列9515"/>
    <tableColumn id="9516" xr3:uid="{1D81099E-491E-4F51-91DC-9F941C10B2BD}" name="列9516"/>
    <tableColumn id="9517" xr3:uid="{C19FAEDF-D769-4809-8ED2-330215EFECCE}" name="列9517"/>
    <tableColumn id="9518" xr3:uid="{A5EF8D69-C625-4CAA-A5A6-415602FF8AA4}" name="列9518"/>
    <tableColumn id="9519" xr3:uid="{0FF4F864-3D6F-4245-8C9D-5AE69E8AA19F}" name="列9519"/>
    <tableColumn id="9520" xr3:uid="{C05A77AA-10E3-4A37-8A93-A6890F1732AF}" name="列9520"/>
    <tableColumn id="9521" xr3:uid="{77393540-2BCD-482C-BAFA-46578586D783}" name="列9521"/>
    <tableColumn id="9522" xr3:uid="{724C7D96-BF63-42EB-96FB-A1E340D0D9F2}" name="列9522"/>
    <tableColumn id="9523" xr3:uid="{8B4A065E-C863-469E-BA2D-FDFD484D05EA}" name="列9523"/>
    <tableColumn id="9524" xr3:uid="{BE8DEBE2-EC3E-4078-B2DC-811C5C6A52D2}" name="列9524"/>
    <tableColumn id="9525" xr3:uid="{F32E7C54-5A61-4F37-9239-77789AA01336}" name="列9525"/>
    <tableColumn id="9526" xr3:uid="{AC52F5D7-4647-4E63-811D-96E1CCE13D34}" name="列9526"/>
    <tableColumn id="9527" xr3:uid="{7985B6F1-5045-4965-8672-A75D020A04AB}" name="列9527"/>
    <tableColumn id="9528" xr3:uid="{280D17A1-A6CC-4020-87A9-2E1CAD845361}" name="列9528"/>
    <tableColumn id="9529" xr3:uid="{E5589C20-D026-4812-956B-DA61FE3B9B2B}" name="列9529"/>
    <tableColumn id="9530" xr3:uid="{E3A44A20-F172-4AB0-B157-BB6C6D42EC04}" name="列9530"/>
    <tableColumn id="9531" xr3:uid="{6DBABAA1-71DD-4D84-8E2F-A049424C102F}" name="列9531"/>
    <tableColumn id="9532" xr3:uid="{0F32F4FB-F837-4807-86C4-D939204C2D37}" name="列9532"/>
    <tableColumn id="9533" xr3:uid="{1E25FA8B-0CD6-4474-BE55-E81273C10FB8}" name="列9533"/>
    <tableColumn id="9534" xr3:uid="{55F9B93F-FE60-4805-9170-BC51A4C6D713}" name="列9534"/>
    <tableColumn id="9535" xr3:uid="{5B65FEDB-CDC0-41AD-93F3-C96C4E9F9809}" name="列9535"/>
    <tableColumn id="9536" xr3:uid="{5F270E12-21FA-4AEA-894C-AB7A808119E6}" name="列9536"/>
    <tableColumn id="9537" xr3:uid="{4186609B-38D5-48CF-8CB0-E7E2131F193C}" name="列9537"/>
    <tableColumn id="9538" xr3:uid="{BB4C48BB-3B86-4727-B2E6-AC96B37FD9BC}" name="列9538"/>
    <tableColumn id="9539" xr3:uid="{836627AC-65C1-4FFF-835F-22614499B734}" name="列9539"/>
    <tableColumn id="9540" xr3:uid="{A6D83487-D75A-4248-8B87-A50E165373B7}" name="列9540"/>
    <tableColumn id="9541" xr3:uid="{188DABD6-1E1E-4F37-B290-3247DF73922A}" name="列9541"/>
    <tableColumn id="9542" xr3:uid="{425C4C9D-A946-4667-AD79-F9E9AA9472F2}" name="列9542"/>
    <tableColumn id="9543" xr3:uid="{D103D5EF-0728-4122-882F-0926D5478C1B}" name="列9543"/>
    <tableColumn id="9544" xr3:uid="{E190FE44-B547-4B9E-874B-1C60D6A686AA}" name="列9544"/>
    <tableColumn id="9545" xr3:uid="{B451530B-5E03-45DF-B3F5-16808170468B}" name="列9545"/>
    <tableColumn id="9546" xr3:uid="{30A4AAF5-8EBF-4983-B982-502AD1C2F048}" name="列9546"/>
    <tableColumn id="9547" xr3:uid="{D27C7310-8B7D-4404-91C6-11C0105D0A5F}" name="列9547"/>
    <tableColumn id="9548" xr3:uid="{E415A4AB-B8FF-49EE-9B72-414C961B346F}" name="列9548"/>
    <tableColumn id="9549" xr3:uid="{6802E3CE-E998-4433-A75B-854FFFB97145}" name="列9549"/>
    <tableColumn id="9550" xr3:uid="{8F77A8C9-3E50-4010-AFBE-518B99889C24}" name="列9550"/>
    <tableColumn id="9551" xr3:uid="{6F9E1855-332D-476E-B25D-FFA4A99BA7FD}" name="列9551"/>
    <tableColumn id="9552" xr3:uid="{9F6B9D58-266F-4D24-9BD4-B892D4CE4F37}" name="列9552"/>
    <tableColumn id="9553" xr3:uid="{B914FE55-A87F-4509-B4DF-672BD44AF18E}" name="列9553"/>
    <tableColumn id="9554" xr3:uid="{28A68FC8-6D57-4D80-A419-74A95CDF78A4}" name="列9554"/>
    <tableColumn id="9555" xr3:uid="{5B9B7D4A-B2EE-49FF-A5F0-38B2F3109A47}" name="列9555"/>
    <tableColumn id="9556" xr3:uid="{C68EE8F5-36AB-4F9E-BBEF-998E1D0C5A55}" name="列9556"/>
    <tableColumn id="9557" xr3:uid="{95AD447A-14CA-4BFD-83C5-7E3A67C24CF8}" name="列9557"/>
    <tableColumn id="9558" xr3:uid="{0D8B25AD-04D9-4BD7-9D33-36EDA5DFD82F}" name="列9558"/>
    <tableColumn id="9559" xr3:uid="{49C9075B-4798-4F02-8B38-3B59524B7CFD}" name="列9559"/>
    <tableColumn id="9560" xr3:uid="{07817E3E-FC83-47C2-B4A1-DA9B7D022A56}" name="列9560"/>
    <tableColumn id="9561" xr3:uid="{F4788731-1E27-4A65-9A62-A4D671003178}" name="列9561"/>
    <tableColumn id="9562" xr3:uid="{D4DD076B-BE9B-40A4-9572-0A2C3AAB9802}" name="列9562"/>
    <tableColumn id="9563" xr3:uid="{792C495C-7929-4B8C-AE05-F523C1022FC5}" name="列9563"/>
    <tableColumn id="9564" xr3:uid="{6029537B-E6DE-42EB-8B83-8B56704CB46C}" name="列9564"/>
    <tableColumn id="9565" xr3:uid="{AB4A5BD6-0C8A-4453-88FE-8ACD266DC8AF}" name="列9565"/>
    <tableColumn id="9566" xr3:uid="{3B846317-1CD1-4697-B6A1-F11A09C87951}" name="列9566"/>
    <tableColumn id="9567" xr3:uid="{14DD8ECA-38CE-4536-AE91-D90A4DBF7188}" name="列9567"/>
    <tableColumn id="9568" xr3:uid="{D4ABC646-8D0E-4A8B-B471-ABA8653F0669}" name="列9568"/>
    <tableColumn id="9569" xr3:uid="{04AC9408-73BC-420B-86BE-541FE390C360}" name="列9569"/>
    <tableColumn id="9570" xr3:uid="{B792C63E-A2FC-4BC8-AF17-43DFE503506F}" name="列9570"/>
    <tableColumn id="9571" xr3:uid="{F2E0A105-1102-43CB-B92A-3E45C40D5BDB}" name="列9571"/>
    <tableColumn id="9572" xr3:uid="{B27B8A2F-76D3-43AC-BB47-A54C0E09539E}" name="列9572"/>
    <tableColumn id="9573" xr3:uid="{DF242745-C601-4A9C-B107-0EDDE5C38628}" name="列9573"/>
    <tableColumn id="9574" xr3:uid="{9E0472B6-060F-42AC-8CEC-58F6030F89D4}" name="列9574"/>
    <tableColumn id="9575" xr3:uid="{B404C430-4C02-4AFB-B95A-97D88A73761C}" name="列9575"/>
    <tableColumn id="9576" xr3:uid="{FC63A21F-37D5-4E18-88ED-4BA2A630CF07}" name="列9576"/>
    <tableColumn id="9577" xr3:uid="{D28BF041-9C29-48D5-9772-96B98C4A3B69}" name="列9577"/>
    <tableColumn id="9578" xr3:uid="{2AEBFB61-6606-4159-B03D-226915AFCE5B}" name="列9578"/>
    <tableColumn id="9579" xr3:uid="{757F7AA6-A503-45A4-A973-8D898769D10A}" name="列9579"/>
    <tableColumn id="9580" xr3:uid="{E7A6EECE-2B28-4DF2-973B-3DA4A38F6866}" name="列9580"/>
    <tableColumn id="9581" xr3:uid="{D9968A4B-6F0D-4024-BD45-D10B731335ED}" name="列9581"/>
    <tableColumn id="9582" xr3:uid="{ACAD2676-9A8A-4391-BD16-F760D3D8F00D}" name="列9582"/>
    <tableColumn id="9583" xr3:uid="{52F360D1-9DAE-4780-BEEC-CF48E98ADBA4}" name="列9583"/>
    <tableColumn id="9584" xr3:uid="{0751C0C4-E1BD-4E68-A60B-398DF30E7677}" name="列9584"/>
    <tableColumn id="9585" xr3:uid="{9ACF0CE7-C361-4C30-BB9B-DDB79661D09A}" name="列9585"/>
    <tableColumn id="9586" xr3:uid="{8BD7CE0A-DD7C-4402-AD6B-B7F1134FCD6C}" name="列9586"/>
    <tableColumn id="9587" xr3:uid="{29C9381F-C77E-4617-A468-8D88AB111BBC}" name="列9587"/>
    <tableColumn id="9588" xr3:uid="{A792C890-6471-4D23-9133-E2C178258148}" name="列9588"/>
    <tableColumn id="9589" xr3:uid="{5F1711DB-8805-440D-9B16-97E16E48F42C}" name="列9589"/>
    <tableColumn id="9590" xr3:uid="{4919221D-A649-4160-A111-162600419DEA}" name="列9590"/>
    <tableColumn id="9591" xr3:uid="{FAF4D682-4633-4652-B7C7-BD2577C1B614}" name="列9591"/>
    <tableColumn id="9592" xr3:uid="{3DFD574B-1922-42B0-9477-9CA63EE02B73}" name="列9592"/>
    <tableColumn id="9593" xr3:uid="{A71231F4-49D1-46B1-939E-BE44A9317E90}" name="列9593"/>
    <tableColumn id="9594" xr3:uid="{5B5524BB-4B81-4A61-A882-08EABFD4463F}" name="列9594"/>
    <tableColumn id="9595" xr3:uid="{23EB5AAA-9F04-41D5-B7AE-1F34CA456060}" name="列9595"/>
    <tableColumn id="9596" xr3:uid="{F83C573A-7229-44ED-AE75-ECA4B3D3324A}" name="列9596"/>
    <tableColumn id="9597" xr3:uid="{53F36682-313F-428C-9082-904D128F467A}" name="列9597"/>
    <tableColumn id="9598" xr3:uid="{05DF6F43-D8FC-4D86-AD37-54AE7B0DE812}" name="列9598"/>
    <tableColumn id="9599" xr3:uid="{4F79D5B1-215A-45FE-961A-A0120A1BA278}" name="列9599"/>
    <tableColumn id="9600" xr3:uid="{CC256CCD-1D5D-4E4D-AAA8-AD72DCF96180}" name="列9600"/>
    <tableColumn id="9601" xr3:uid="{AA36B87D-8E7E-4E36-AB01-959F62FF1FAD}" name="列9601"/>
    <tableColumn id="9602" xr3:uid="{E2352244-2866-4594-AC22-FC5C6635F548}" name="列9602"/>
    <tableColumn id="9603" xr3:uid="{912EEB87-6955-4A5E-A621-BCE14EBBE025}" name="列9603"/>
    <tableColumn id="9604" xr3:uid="{CBFF4A81-3B3A-46FE-B0E3-B1018F5C4860}" name="列9604"/>
    <tableColumn id="9605" xr3:uid="{FF73796B-734A-4454-A41C-D3B184E02D86}" name="列9605"/>
    <tableColumn id="9606" xr3:uid="{85F2E50E-E15B-46CF-B8C4-D95F3E6F51D6}" name="列9606"/>
    <tableColumn id="9607" xr3:uid="{3DE0597A-EBF4-4EB3-8139-F92DFDC4953D}" name="列9607"/>
    <tableColumn id="9608" xr3:uid="{A321457F-B693-46C5-A89D-C0EF66B79E3A}" name="列9608"/>
    <tableColumn id="9609" xr3:uid="{D5145999-5856-4942-B31A-73AF7D51F90A}" name="列9609"/>
    <tableColumn id="9610" xr3:uid="{B8682469-650B-432B-ACFE-EB9A44A9D470}" name="列9610"/>
    <tableColumn id="9611" xr3:uid="{49230FC8-C510-4615-9F9B-F000752C6055}" name="列9611"/>
    <tableColumn id="9612" xr3:uid="{BDE07C4C-268F-4D90-A62E-AE13BE54FC14}" name="列9612"/>
    <tableColumn id="9613" xr3:uid="{E22CA9FA-A354-4555-B81F-78B53B454B9F}" name="列9613"/>
    <tableColumn id="9614" xr3:uid="{049F6829-D60A-4FF1-BFB0-031011287E56}" name="列9614"/>
    <tableColumn id="9615" xr3:uid="{B8E9F027-33F3-468C-BC56-36BEE33F3925}" name="列9615"/>
    <tableColumn id="9616" xr3:uid="{1AD55776-EBFA-4795-8A25-F05CFE46D3DA}" name="列9616"/>
    <tableColumn id="9617" xr3:uid="{E3DCEF50-F86A-408A-86AB-8E8E1220C94C}" name="列9617"/>
    <tableColumn id="9618" xr3:uid="{808D9995-74F9-4137-8C2A-E64B4CB62EEC}" name="列9618"/>
    <tableColumn id="9619" xr3:uid="{01A18D1C-3FDE-4479-9574-FBF3F797B016}" name="列9619"/>
    <tableColumn id="9620" xr3:uid="{ED4FB4EE-7B65-4F7F-8B1A-3BD504B44701}" name="列9620"/>
    <tableColumn id="9621" xr3:uid="{7896C8B9-8177-4567-960D-04537C82805D}" name="列9621"/>
    <tableColumn id="9622" xr3:uid="{6A5E8AB9-92EC-47FF-989C-DCDEC199A489}" name="列9622"/>
    <tableColumn id="9623" xr3:uid="{75745F90-B4D1-4BE8-B9B2-75B0DA3C9D7B}" name="列9623"/>
    <tableColumn id="9624" xr3:uid="{BBE31C2F-227F-4792-B0DA-0842A711E344}" name="列9624"/>
    <tableColumn id="9625" xr3:uid="{A9824CF9-0903-424B-A187-6DB6AFA6C1E1}" name="列9625"/>
    <tableColumn id="9626" xr3:uid="{5C691DA3-6CDC-4EE7-A1B5-51C34B1BDF44}" name="列9626"/>
    <tableColumn id="9627" xr3:uid="{369E468C-984E-4B82-B213-F5C291969E4D}" name="列9627"/>
    <tableColumn id="9628" xr3:uid="{3DA975DD-7AEB-4247-B3E7-3B8446C02724}" name="列9628"/>
    <tableColumn id="9629" xr3:uid="{F7DAEC6B-AA5A-4131-A24F-27C1B3E9A449}" name="列9629"/>
    <tableColumn id="9630" xr3:uid="{698C8599-CA2D-4ABB-805B-CBCF1AEA7F35}" name="列9630"/>
    <tableColumn id="9631" xr3:uid="{F11F2F8D-AC28-4076-A1E8-FBE73F40147A}" name="列9631"/>
    <tableColumn id="9632" xr3:uid="{4B79EC61-8D95-4544-B5BE-49AA3278F17F}" name="列9632"/>
    <tableColumn id="9633" xr3:uid="{611AEA12-18F7-47DF-94A3-AD68D7AE1426}" name="列9633"/>
    <tableColumn id="9634" xr3:uid="{8480F140-EB1C-4E17-99CC-0FA5974FE1A5}" name="列9634"/>
    <tableColumn id="9635" xr3:uid="{A8910361-5280-49FF-ABA2-C3169ADC59D7}" name="列9635"/>
    <tableColumn id="9636" xr3:uid="{1AE30421-5F8F-460F-B207-128144541BB9}" name="列9636"/>
    <tableColumn id="9637" xr3:uid="{CD22B8B1-D674-40A7-9EE3-E52CAD9CE287}" name="列9637"/>
    <tableColumn id="9638" xr3:uid="{B3C6728D-9FE6-4857-8F17-1AED3219C4A4}" name="列9638"/>
    <tableColumn id="9639" xr3:uid="{2EA1F634-5E47-4AA5-8DDD-32CF14669BC4}" name="列9639"/>
    <tableColumn id="9640" xr3:uid="{7DEC8C1C-4E1F-4D38-A044-01351BF4C5D0}" name="列9640"/>
    <tableColumn id="9641" xr3:uid="{75324F44-6E11-4693-86EA-B353CF52339F}" name="列9641"/>
    <tableColumn id="9642" xr3:uid="{2068C107-C566-481C-8A8E-BDC8085C7771}" name="列9642"/>
    <tableColumn id="9643" xr3:uid="{34731094-EF4E-4F56-B381-1E6447210E03}" name="列9643"/>
    <tableColumn id="9644" xr3:uid="{E494E8CE-8628-4973-93A4-D1827DAA9C61}" name="列9644"/>
    <tableColumn id="9645" xr3:uid="{D53B09CB-5E11-4FDD-A95A-60165C6B597C}" name="列9645"/>
    <tableColumn id="9646" xr3:uid="{6C9AC841-5BA4-4E1E-96EC-4B8C98DE199C}" name="列9646"/>
    <tableColumn id="9647" xr3:uid="{70CBEA6F-E26D-47ED-9D71-5265C56BB756}" name="列9647"/>
    <tableColumn id="9648" xr3:uid="{B76EBF97-5A5C-4C26-8C57-49900C4C182F}" name="列9648"/>
    <tableColumn id="9649" xr3:uid="{EA77771B-5FD1-476F-9DDE-DFB34C41CBA0}" name="列9649"/>
    <tableColumn id="9650" xr3:uid="{5A556FF9-CBC3-4B8C-A5CE-E9013B4C22D6}" name="列9650"/>
    <tableColumn id="9651" xr3:uid="{DA79308E-D6BA-4F9D-B603-A67FF2E5E5AB}" name="列9651"/>
    <tableColumn id="9652" xr3:uid="{1B61D673-BE0A-4D0B-A233-E17A702A4373}" name="列9652"/>
    <tableColumn id="9653" xr3:uid="{AC855E17-861C-4429-9A51-D60C7DDF8842}" name="列9653"/>
    <tableColumn id="9654" xr3:uid="{EC12B016-0A7F-4E84-BF4C-FF9427B6B430}" name="列9654"/>
    <tableColumn id="9655" xr3:uid="{C95ECD1F-F2AB-44FF-BABD-81297792DB6C}" name="列9655"/>
    <tableColumn id="9656" xr3:uid="{B3681C84-CEA7-492C-81C1-7800605D4863}" name="列9656"/>
    <tableColumn id="9657" xr3:uid="{5909EA13-1C80-40C0-9B64-2805EA91179F}" name="列9657"/>
    <tableColumn id="9658" xr3:uid="{51A122CE-5B5D-40F1-8677-DF0C1A46E0D6}" name="列9658"/>
    <tableColumn id="9659" xr3:uid="{5CA6340D-37DA-46DF-9D9C-C0B337C789D4}" name="列9659"/>
    <tableColumn id="9660" xr3:uid="{F4874C56-1B96-482F-BACE-D975FE379AEC}" name="列9660"/>
    <tableColumn id="9661" xr3:uid="{0A313240-0D19-48BA-BF10-A236909EB184}" name="列9661"/>
    <tableColumn id="9662" xr3:uid="{B54AF70D-9474-4EE8-A52E-13E0803F641B}" name="列9662"/>
    <tableColumn id="9663" xr3:uid="{EF2906B3-92A0-4441-BFB3-16CA89DE2B5F}" name="列9663"/>
    <tableColumn id="9664" xr3:uid="{6DF5A372-066D-45E2-8F8D-974CE40F9153}" name="列9664"/>
    <tableColumn id="9665" xr3:uid="{58CA8D28-D0A8-44DE-9D99-10C93F69DB93}" name="列9665"/>
    <tableColumn id="9666" xr3:uid="{E16A899B-D75E-42B1-8681-CB6A05635F4F}" name="列9666"/>
    <tableColumn id="9667" xr3:uid="{FD8557AB-B424-4516-9A60-2EC3A9AA327B}" name="列9667"/>
    <tableColumn id="9668" xr3:uid="{05D07FF5-0962-44A3-A1CB-81C63E2F1AE4}" name="列9668"/>
    <tableColumn id="9669" xr3:uid="{1810875C-2DB7-4D7C-9309-74FE6A73D9D9}" name="列9669"/>
    <tableColumn id="9670" xr3:uid="{181E57F9-5924-42D3-A873-819CDA3A2778}" name="列9670"/>
    <tableColumn id="9671" xr3:uid="{AA0EC4FB-925A-48C2-ACF3-1F809C004610}" name="列9671"/>
    <tableColumn id="9672" xr3:uid="{4700D6F6-8B96-4D26-8B23-836D3063FD11}" name="列9672"/>
    <tableColumn id="9673" xr3:uid="{58FC59CB-CF76-406B-86B6-BBA29EC0F2B9}" name="列9673"/>
    <tableColumn id="9674" xr3:uid="{0DF051DF-52D7-4F2A-8C51-C3E4E2D8504A}" name="列9674"/>
    <tableColumn id="9675" xr3:uid="{F13E095E-00EB-49DC-9403-B8B3CE682303}" name="列9675"/>
    <tableColumn id="9676" xr3:uid="{7F8C2F24-1345-41F5-BFF2-C2F3525E815F}" name="列9676"/>
    <tableColumn id="9677" xr3:uid="{D00C2435-AB94-474B-9D5A-4300A2510448}" name="列9677"/>
    <tableColumn id="9678" xr3:uid="{4BFFC3D7-4553-42C0-ACAC-A9E942DA5F27}" name="列9678"/>
    <tableColumn id="9679" xr3:uid="{D5D15F1D-81D8-45C3-986B-977A40D6A152}" name="列9679"/>
    <tableColumn id="9680" xr3:uid="{F1E75E70-68D0-42F8-87A7-623FAD03898E}" name="列9680"/>
    <tableColumn id="9681" xr3:uid="{3EDED737-5CE3-4DDE-BE1F-7FE9105A4618}" name="列9681"/>
    <tableColumn id="9682" xr3:uid="{3B462454-644D-4DEE-94EE-BBD5E574662E}" name="列9682"/>
    <tableColumn id="9683" xr3:uid="{3A5A39A1-5ED5-4AD1-B343-DC850CE18ABD}" name="列9683"/>
    <tableColumn id="9684" xr3:uid="{225FE104-1B7D-45AC-8418-32B9E95B206A}" name="列9684"/>
    <tableColumn id="9685" xr3:uid="{F8E40C56-8E9A-4A95-A6ED-62C870A70176}" name="列9685"/>
    <tableColumn id="9686" xr3:uid="{345E4A7D-792F-4041-ADC5-D842F5688724}" name="列9686"/>
    <tableColumn id="9687" xr3:uid="{03AD1D75-3DA8-4547-A48A-2AD4F25CC438}" name="列9687"/>
    <tableColumn id="9688" xr3:uid="{7BE2766A-050F-4182-9C38-C4DCEE7BC53A}" name="列9688"/>
    <tableColumn id="9689" xr3:uid="{DFE70BCE-443D-48B7-B5F0-82FF97B937E3}" name="列9689"/>
    <tableColumn id="9690" xr3:uid="{C998106E-2E44-4255-801D-4FE2F7829833}" name="列9690"/>
    <tableColumn id="9691" xr3:uid="{4D5A5BA9-C7E5-48BA-B27B-2EF97269B3AF}" name="列9691"/>
    <tableColumn id="9692" xr3:uid="{818B640B-4A0E-4B73-958A-DED3441F5A70}" name="列9692"/>
    <tableColumn id="9693" xr3:uid="{7C80337D-0AA7-4EB3-A12B-7523ED49CF54}" name="列9693"/>
    <tableColumn id="9694" xr3:uid="{EDFE7B9C-108E-4BC9-BF98-E54E9DE6DA2C}" name="列9694"/>
    <tableColumn id="9695" xr3:uid="{0396496B-82EA-4ACF-BAF2-E213530ECDFC}" name="列9695"/>
    <tableColumn id="9696" xr3:uid="{55A1012D-5C3B-4D4B-A8BE-BB9B07D23B92}" name="列9696"/>
    <tableColumn id="9697" xr3:uid="{055FB27F-1CD0-4CBE-96A2-779E0FE7E7ED}" name="列9697"/>
    <tableColumn id="9698" xr3:uid="{04C551CE-0A85-4790-9E76-5CCBA31235B1}" name="列9698"/>
    <tableColumn id="9699" xr3:uid="{62E6274C-F6E4-45EA-B301-A9F7036582DD}" name="列9699"/>
    <tableColumn id="9700" xr3:uid="{6C791BDD-860D-412D-92FA-EDE69D399CBD}" name="列9700"/>
    <tableColumn id="9701" xr3:uid="{C7FF4D15-CA8E-47DC-996A-7850D7BBC811}" name="列9701"/>
    <tableColumn id="9702" xr3:uid="{25190871-6733-4DEF-8405-2D2578E84C45}" name="列9702"/>
    <tableColumn id="9703" xr3:uid="{CF7E5B30-CD3C-41DF-985D-D2A181543BCA}" name="列9703"/>
    <tableColumn id="9704" xr3:uid="{8B6E707E-53B5-48CD-BE00-6E97A62C0D04}" name="列9704"/>
    <tableColumn id="9705" xr3:uid="{AC68CF9E-6F5A-4C01-984C-736D703C34FF}" name="列9705"/>
    <tableColumn id="9706" xr3:uid="{7364D022-0AF1-4911-B9EB-50DDF602DEBB}" name="列9706"/>
    <tableColumn id="9707" xr3:uid="{378B09B5-BB7E-4DE1-B57F-3F5B24959C07}" name="列9707"/>
    <tableColumn id="9708" xr3:uid="{295411F3-1FD3-42B3-B951-608C4139CE9B}" name="列9708"/>
    <tableColumn id="9709" xr3:uid="{CF60F838-A314-4CCC-A42E-2F5571064F94}" name="列9709"/>
    <tableColumn id="9710" xr3:uid="{48BBA214-FE04-470C-A16D-095B38311601}" name="列9710"/>
    <tableColumn id="9711" xr3:uid="{4E31F12C-69F2-4B44-BF13-381EE209989D}" name="列9711"/>
    <tableColumn id="9712" xr3:uid="{1DFB7EAB-906A-4173-8604-B2008311BF76}" name="列9712"/>
    <tableColumn id="9713" xr3:uid="{2DDE2905-325B-4D48-A28E-B7B13850D981}" name="列9713"/>
    <tableColumn id="9714" xr3:uid="{F910D901-59A6-43C7-97CD-83C1DEFFA95F}" name="列9714"/>
    <tableColumn id="9715" xr3:uid="{3CAB907C-BE2C-441E-8E8F-842ACD1465B9}" name="列9715"/>
    <tableColumn id="9716" xr3:uid="{EB621D6A-156A-4C4D-93A3-9040DD73B72B}" name="列9716"/>
    <tableColumn id="9717" xr3:uid="{65042891-DAD3-42A5-82C8-599D5F44F4F7}" name="列9717"/>
    <tableColumn id="9718" xr3:uid="{3493E435-405D-4349-9504-DBDBEC64DE27}" name="列9718"/>
    <tableColumn id="9719" xr3:uid="{B888E54C-1C5E-4386-BD26-5DAE8E608E7E}" name="列9719"/>
    <tableColumn id="9720" xr3:uid="{AFE624D1-5FE4-4BE7-876D-C5A62ECD48B8}" name="列9720"/>
    <tableColumn id="9721" xr3:uid="{1A961349-9518-4527-AA30-08444E16C48E}" name="列9721"/>
    <tableColumn id="9722" xr3:uid="{E0A2F31F-13CB-4DAD-8A6E-3F55DAC77510}" name="列9722"/>
    <tableColumn id="9723" xr3:uid="{0E5725DF-0A3C-46C9-976F-8EA4F21E617C}" name="列9723"/>
    <tableColumn id="9724" xr3:uid="{337CDA7C-26B9-47FD-92B0-1A5862C51691}" name="列9724"/>
    <tableColumn id="9725" xr3:uid="{3F5B9EE0-8FBF-4B15-9694-9F5A110A4563}" name="列9725"/>
    <tableColumn id="9726" xr3:uid="{75F86AF8-BF44-47CB-A573-4F263C3AB8AC}" name="列9726"/>
    <tableColumn id="9727" xr3:uid="{FAD8BAB9-0FC9-4D68-829D-F47541E2399F}" name="列9727"/>
    <tableColumn id="9728" xr3:uid="{C8221E19-491D-419A-A8F6-1EDE98690DE4}" name="列9728"/>
    <tableColumn id="9729" xr3:uid="{5D39C2E7-63F5-4838-8C33-5D526E0D0A33}" name="列9729"/>
    <tableColumn id="9730" xr3:uid="{FDC444BD-F005-4E91-85F8-1AA673968D54}" name="列9730"/>
    <tableColumn id="9731" xr3:uid="{D47FCD80-7E35-4830-9A47-12274E3A31D4}" name="列9731"/>
    <tableColumn id="9732" xr3:uid="{3074D423-A47D-4D33-B3BE-3E49CFC9533E}" name="列9732"/>
    <tableColumn id="9733" xr3:uid="{CE7AD763-9475-4038-A707-87A0DC58E0BC}" name="列9733"/>
    <tableColumn id="9734" xr3:uid="{4747B767-F9D8-496A-ADB7-722989571C5B}" name="列9734"/>
    <tableColumn id="9735" xr3:uid="{5B56F15A-C6B3-474E-9FCA-B2E6165A8BB4}" name="列9735"/>
    <tableColumn id="9736" xr3:uid="{A9071803-B7F8-4950-9C27-E33F48EA4CF6}" name="列9736"/>
    <tableColumn id="9737" xr3:uid="{D145A9EF-0AFB-4B42-8765-8E9630C1D4C6}" name="列9737"/>
    <tableColumn id="9738" xr3:uid="{4D54B8DC-6913-4B1D-87B8-F8BEC8F78290}" name="列9738"/>
    <tableColumn id="9739" xr3:uid="{2B1BF00C-C7D6-42A9-A7B6-A65AC5249A31}" name="列9739"/>
    <tableColumn id="9740" xr3:uid="{E6AB4E11-C55A-414B-BFC5-D25BD74A3694}" name="列9740"/>
    <tableColumn id="9741" xr3:uid="{34197F0C-749B-4D70-B21E-434C1CAC635F}" name="列9741"/>
    <tableColumn id="9742" xr3:uid="{4084BDCE-20C5-4DD7-9C0C-581C51F01106}" name="列9742"/>
    <tableColumn id="9743" xr3:uid="{29158288-9BFC-4796-BF49-EC67D1AB7519}" name="列9743"/>
    <tableColumn id="9744" xr3:uid="{7AC301D4-5C54-4C64-BB67-CB17D8BD2820}" name="列9744"/>
    <tableColumn id="9745" xr3:uid="{985DB26E-9201-4161-BD60-0EB535E81C2B}" name="列9745"/>
    <tableColumn id="9746" xr3:uid="{6C127C93-14FC-488A-ABF6-5FC54D6E33B2}" name="列9746"/>
    <tableColumn id="9747" xr3:uid="{C99D398B-2E98-4314-B3E0-D2B1972BF3CB}" name="列9747"/>
    <tableColumn id="9748" xr3:uid="{65589D9F-FC0B-4588-B2CB-03DD4CC5B82D}" name="列9748"/>
    <tableColumn id="9749" xr3:uid="{70E9CF72-9E94-45AD-9DBA-B9AC527E1E65}" name="列9749"/>
    <tableColumn id="9750" xr3:uid="{799907D4-85D3-4B21-A28C-7EDAFDA214EC}" name="列9750"/>
    <tableColumn id="9751" xr3:uid="{92257FAC-440E-4E38-B981-B195A22114D3}" name="列9751"/>
    <tableColumn id="9752" xr3:uid="{6BA767DE-7B5A-4483-AA78-CEF32B938982}" name="列9752"/>
    <tableColumn id="9753" xr3:uid="{61AF3121-0180-403E-B1C4-AA65398AFA06}" name="列9753"/>
    <tableColumn id="9754" xr3:uid="{F8100BF2-0CE3-4457-B8EF-9EB47294AD57}" name="列9754"/>
    <tableColumn id="9755" xr3:uid="{B4650BFE-6653-47C8-BEAB-C09C5F9574D9}" name="列9755"/>
    <tableColumn id="9756" xr3:uid="{4C64B046-FB51-413C-B1E4-9528E0176F9F}" name="列9756"/>
    <tableColumn id="9757" xr3:uid="{0997062E-581E-44D1-8D32-3EC8140F81EF}" name="列9757"/>
    <tableColumn id="9758" xr3:uid="{FF8ECA35-D035-447C-AD97-10154D2F6AA9}" name="列9758"/>
    <tableColumn id="9759" xr3:uid="{23991799-2A6D-4F33-BA6C-4F82C15C3F39}" name="列9759"/>
    <tableColumn id="9760" xr3:uid="{991B0C75-60C3-4340-B178-F931C9C2C9A9}" name="列9760"/>
    <tableColumn id="9761" xr3:uid="{E8DC71DE-FE77-4B8B-B2E0-91DE3940D623}" name="列9761"/>
    <tableColumn id="9762" xr3:uid="{71606C82-164E-4A84-B5ED-F127AE53F048}" name="列9762"/>
    <tableColumn id="9763" xr3:uid="{392D8D4D-7EEF-4A72-801B-0D779F50B0A7}" name="列9763"/>
    <tableColumn id="9764" xr3:uid="{D84B8F00-B846-4BE4-A4A4-7257F06D7BA3}" name="列9764"/>
    <tableColumn id="9765" xr3:uid="{A8D486B8-FD31-4AF9-9F40-0F07800AD064}" name="列9765"/>
    <tableColumn id="9766" xr3:uid="{7B550BC2-AD12-43C2-B245-04A9C43B88FA}" name="列9766"/>
    <tableColumn id="9767" xr3:uid="{3D71836C-8846-4958-B3FE-E2D68EAEBCF1}" name="列9767"/>
    <tableColumn id="9768" xr3:uid="{F431BAA4-22F1-44C9-8D13-39F4805E7B5B}" name="列9768"/>
    <tableColumn id="9769" xr3:uid="{D6C46BC9-BF0C-4B81-8F7F-5B9CE96A452C}" name="列9769"/>
    <tableColumn id="9770" xr3:uid="{B7B98BF4-C3E9-45B3-BBAA-8C9102FDEDEE}" name="列9770"/>
    <tableColumn id="9771" xr3:uid="{9A8C8AF3-33AB-465F-821E-7A652E7E08F0}" name="列9771"/>
    <tableColumn id="9772" xr3:uid="{8A47466F-152A-46B5-AF87-0CBDA1967087}" name="列9772"/>
    <tableColumn id="9773" xr3:uid="{13266276-6D79-427A-94CA-E574E66B5E44}" name="列9773"/>
    <tableColumn id="9774" xr3:uid="{27CAF9CD-4F47-4D6A-9BBF-5FB70AEFD99E}" name="列9774"/>
    <tableColumn id="9775" xr3:uid="{530DE4D3-6CF2-494C-9256-3B17B5A389AE}" name="列9775"/>
    <tableColumn id="9776" xr3:uid="{B62A9CE8-77B3-4D0C-97EB-A71A9F7711DD}" name="列9776"/>
    <tableColumn id="9777" xr3:uid="{920F3444-AACF-42F6-A5B7-093FDED56705}" name="列9777"/>
    <tableColumn id="9778" xr3:uid="{238B4CF9-68FA-45CB-BFD6-491550E4E089}" name="列9778"/>
    <tableColumn id="9779" xr3:uid="{A799172F-ACAC-4E3D-B66E-221C0BCD807F}" name="列9779"/>
    <tableColumn id="9780" xr3:uid="{90499BC6-B0A8-4585-982B-29571949DCBF}" name="列9780"/>
    <tableColumn id="9781" xr3:uid="{479DC65E-4517-4331-A30B-9DDA881C2878}" name="列9781"/>
    <tableColumn id="9782" xr3:uid="{685CC90F-F936-4F38-8D0C-4C9D315725E6}" name="列9782"/>
    <tableColumn id="9783" xr3:uid="{CF67FC16-2E44-4500-88A3-423103DDB9AB}" name="列9783"/>
    <tableColumn id="9784" xr3:uid="{C6F5BD98-F6E5-486A-940B-0387F4852687}" name="列9784"/>
    <tableColumn id="9785" xr3:uid="{3CE098D2-C563-4EBA-ACF6-6BD9E51E1A01}" name="列9785"/>
    <tableColumn id="9786" xr3:uid="{9E01333D-8DF6-4A19-BBE9-F36E15C00656}" name="列9786"/>
    <tableColumn id="9787" xr3:uid="{0EB6E478-0DCE-48C4-A460-8DC7D4AA77ED}" name="列9787"/>
    <tableColumn id="9788" xr3:uid="{3B8CE4B8-2725-4E9D-98E1-A735803871F9}" name="列9788"/>
    <tableColumn id="9789" xr3:uid="{CE1D5E53-31C6-47C4-8D06-1AB64EFB93BD}" name="列9789"/>
    <tableColumn id="9790" xr3:uid="{EBD0BE6F-EEA3-47E3-BB4C-8F3F23461EA5}" name="列9790"/>
    <tableColumn id="9791" xr3:uid="{7AF3F033-C840-4F36-9ABA-A27A7B7DEE99}" name="列9791"/>
    <tableColumn id="9792" xr3:uid="{2CA00132-5447-4720-A532-5719C9351FCC}" name="列9792"/>
    <tableColumn id="9793" xr3:uid="{26316C7B-0839-4836-9F8F-9C3FA0268344}" name="列9793"/>
    <tableColumn id="9794" xr3:uid="{F1789F39-44E5-4A67-ADDC-1DA0AA38A8A0}" name="列9794"/>
    <tableColumn id="9795" xr3:uid="{CC78EC11-D7A7-4030-A205-A3116664AF98}" name="列9795"/>
    <tableColumn id="9796" xr3:uid="{DE312EC3-D0C6-4A13-BDAE-C19C8263E0BD}" name="列9796"/>
    <tableColumn id="9797" xr3:uid="{E02CC065-5D9F-4FE3-B3CC-B15FD16C09FD}" name="列9797"/>
    <tableColumn id="9798" xr3:uid="{0188B49F-AD41-4F92-8CEE-4C768B242D96}" name="列9798"/>
    <tableColumn id="9799" xr3:uid="{648D18AD-49A2-4B04-BB43-EB4ACA1CB1B9}" name="列9799"/>
    <tableColumn id="9800" xr3:uid="{2C61C33A-779A-4330-BF1F-504D2A29A05A}" name="列9800"/>
    <tableColumn id="9801" xr3:uid="{7EF1367F-0F12-49BF-AE63-D3184411F352}" name="列9801"/>
    <tableColumn id="9802" xr3:uid="{8BEB9EBC-C3CF-4F8D-B35A-5400C967ABC0}" name="列9802"/>
    <tableColumn id="9803" xr3:uid="{500A2C33-C690-48B1-8133-9AAA18F2A93D}" name="列9803"/>
    <tableColumn id="9804" xr3:uid="{5DD6DE2D-C207-446C-A4B3-9DE3CE1902F1}" name="列9804"/>
    <tableColumn id="9805" xr3:uid="{88E4A914-F888-4CAD-8D16-CED6A5230499}" name="列9805"/>
    <tableColumn id="9806" xr3:uid="{9C3BA27C-3774-4DB4-9DBE-8DC0048728B2}" name="列9806"/>
    <tableColumn id="9807" xr3:uid="{420BCF7A-CC69-49B7-B51F-95E8E797417C}" name="列9807"/>
    <tableColumn id="9808" xr3:uid="{5DA71111-AE02-433B-A645-54E9825F2E9B}" name="列9808"/>
    <tableColumn id="9809" xr3:uid="{F42DFC87-4C52-4698-A00F-2340324F351E}" name="列9809"/>
    <tableColumn id="9810" xr3:uid="{C97DFC8B-0809-4439-87D9-B381099D287A}" name="列9810"/>
    <tableColumn id="9811" xr3:uid="{4A5EC4F4-5E87-4414-A865-A734D00302BC}" name="列9811"/>
    <tableColumn id="9812" xr3:uid="{F22C44A7-2653-48DD-9292-5021599D8CD0}" name="列9812"/>
    <tableColumn id="9813" xr3:uid="{490223DD-1501-49C4-9282-F1ABF4F38BE6}" name="列9813"/>
    <tableColumn id="9814" xr3:uid="{DE1724A5-B1AE-451B-9B31-22206119F803}" name="列9814"/>
    <tableColumn id="9815" xr3:uid="{A931688F-50D5-4BE4-827C-4BA425932DF3}" name="列9815"/>
    <tableColumn id="9816" xr3:uid="{BE3D3752-519B-4D7F-888F-0E8F60AB8E9D}" name="列9816"/>
    <tableColumn id="9817" xr3:uid="{1A52CA4A-3E08-4E57-A7DF-AC9ED5B78DE7}" name="列9817"/>
    <tableColumn id="9818" xr3:uid="{902CFDFC-E78B-4519-BDA4-AE51E27D8C32}" name="列9818"/>
    <tableColumn id="9819" xr3:uid="{4FA864A9-EE26-4B11-9C89-FAF9844EAE80}" name="列9819"/>
    <tableColumn id="9820" xr3:uid="{F97EC174-3AC5-4AEB-B5BE-DED3A19D8484}" name="列9820"/>
    <tableColumn id="9821" xr3:uid="{3D9CB053-6192-457C-A77B-677A72070B14}" name="列9821"/>
    <tableColumn id="9822" xr3:uid="{36651505-C9BA-48C4-9B85-983D33593C39}" name="列9822"/>
    <tableColumn id="9823" xr3:uid="{A5474BBC-4896-4A1B-BDAF-0F53D64353B6}" name="列9823"/>
    <tableColumn id="9824" xr3:uid="{0CBE9481-70CF-4BA2-AF12-E5CC2444C81F}" name="列9824"/>
    <tableColumn id="9825" xr3:uid="{BB996C0F-D338-4761-9756-529BCBF7E77B}" name="列9825"/>
    <tableColumn id="9826" xr3:uid="{2C1626C1-8E52-4251-B97B-C4154B679A77}" name="列9826"/>
    <tableColumn id="9827" xr3:uid="{C5DFF4E3-32D8-40DA-A383-4022D8545DED}" name="列9827"/>
    <tableColumn id="9828" xr3:uid="{FBEDF3D7-8786-4DAF-86C7-B21BB121C903}" name="列9828"/>
    <tableColumn id="9829" xr3:uid="{E8AA1A9A-61B2-44F7-8790-69461185195A}" name="列9829"/>
    <tableColumn id="9830" xr3:uid="{D8790065-4FEB-4B73-812D-6273D9AB5CC7}" name="列9830"/>
    <tableColumn id="9831" xr3:uid="{4BBE7115-4383-490A-90D4-5B9B87568E7B}" name="列9831"/>
    <tableColumn id="9832" xr3:uid="{22E81E1E-95B0-45B3-9AD5-D1836BF143CE}" name="列9832"/>
    <tableColumn id="9833" xr3:uid="{37334CDB-A4A6-42E3-9504-8C9F1AFF4842}" name="列9833"/>
    <tableColumn id="9834" xr3:uid="{54FA0220-D363-436F-9448-4E75F64672D8}" name="列9834"/>
    <tableColumn id="9835" xr3:uid="{3B7C0FC5-A599-4D8C-A70B-012C83CEE23F}" name="列9835"/>
    <tableColumn id="9836" xr3:uid="{6A4E4928-EED3-478E-B766-777FA98F4408}" name="列9836"/>
    <tableColumn id="9837" xr3:uid="{7FD8C29E-4F69-483D-8B47-7AF326B905D4}" name="列9837"/>
    <tableColumn id="9838" xr3:uid="{DC186740-3A34-4574-89C4-CCD761AE475B}" name="列9838"/>
    <tableColumn id="9839" xr3:uid="{8D1EECCA-0F73-4A54-8706-8B16538E070B}" name="列9839"/>
    <tableColumn id="9840" xr3:uid="{F1CD8EB9-9005-4C16-9F32-57BA92FAB96F}" name="列9840"/>
    <tableColumn id="9841" xr3:uid="{DFB0C878-4F2F-43FF-B337-1878E2BB9E83}" name="列9841"/>
    <tableColumn id="9842" xr3:uid="{408DA26D-F5B0-4267-ABDF-17DE94174A4F}" name="列9842"/>
    <tableColumn id="9843" xr3:uid="{75B7EE73-626E-4A97-8CD9-AF9AB2B0633B}" name="列9843"/>
    <tableColumn id="9844" xr3:uid="{82ECC25D-F297-49F9-B660-221184799039}" name="列9844"/>
    <tableColumn id="9845" xr3:uid="{E2CAA326-9CBA-4AE7-8376-EC3E94FB60A0}" name="列9845"/>
    <tableColumn id="9846" xr3:uid="{32C785E5-1087-4FC6-96D3-18EF830EE8B8}" name="列9846"/>
    <tableColumn id="9847" xr3:uid="{9B55C0EA-603E-44E8-A6D6-095ACA5E6AA8}" name="列9847"/>
    <tableColumn id="9848" xr3:uid="{D6A1B015-3F3A-45E3-B4AF-13E22FBFD358}" name="列9848"/>
    <tableColumn id="9849" xr3:uid="{13BD3091-C763-45C5-8C91-5D1569B890EE}" name="列9849"/>
    <tableColumn id="9850" xr3:uid="{B874F086-3470-45BF-9361-85891ED68348}" name="列9850"/>
    <tableColumn id="9851" xr3:uid="{8FF0771F-E797-48BE-B22E-E1554DA5A21C}" name="列9851"/>
    <tableColumn id="9852" xr3:uid="{0BB59946-5171-4E40-9255-A968943FF81F}" name="列9852"/>
    <tableColumn id="9853" xr3:uid="{925B6AE3-8D7F-4826-B8E4-D7323BA2DCFA}" name="列9853"/>
    <tableColumn id="9854" xr3:uid="{CEE97B72-6CC5-449E-9301-09D31261126C}" name="列9854"/>
    <tableColumn id="9855" xr3:uid="{B413F0F0-8646-497C-9C1E-0E2623A99936}" name="列9855"/>
    <tableColumn id="9856" xr3:uid="{9FBC7302-D8A2-404A-97C7-23B334376D6F}" name="列9856"/>
    <tableColumn id="9857" xr3:uid="{2B346A32-F93C-420A-A0A1-36B62255307C}" name="列9857"/>
    <tableColumn id="9858" xr3:uid="{AAE0C09D-9EC2-4A02-A431-AF2A6D40F5B4}" name="列9858"/>
    <tableColumn id="9859" xr3:uid="{9DFF9C0E-B146-4F5C-AC27-B41514A539FB}" name="列9859"/>
    <tableColumn id="9860" xr3:uid="{1887D6E6-6AC2-4E44-8328-88341CECCEAB}" name="列9860"/>
    <tableColumn id="9861" xr3:uid="{75103059-98DA-4E4A-806C-DABA81A7F4E6}" name="列9861"/>
    <tableColumn id="9862" xr3:uid="{975B4E2F-7796-4C1F-915A-76557602E81A}" name="列9862"/>
    <tableColumn id="9863" xr3:uid="{8C6E62B5-3334-4C31-94C9-F94809A7B878}" name="列9863"/>
    <tableColumn id="9864" xr3:uid="{B747599A-4DFD-4AC3-8CCE-765084C28154}" name="列9864"/>
    <tableColumn id="9865" xr3:uid="{76B575FB-BD25-4B14-A522-5503FAA6C174}" name="列9865"/>
    <tableColumn id="9866" xr3:uid="{8BEC9B74-E3F8-4F6C-B1F4-664F0B7B62A4}" name="列9866"/>
    <tableColumn id="9867" xr3:uid="{B2B7FD46-179B-4E35-A726-10BD6323C5D6}" name="列9867"/>
    <tableColumn id="9868" xr3:uid="{DE899019-062B-40B6-942A-A8BDF7B33DA8}" name="列9868"/>
    <tableColumn id="9869" xr3:uid="{9C82937F-4F18-44B6-9AEE-CEB9B62CDF41}" name="列9869"/>
    <tableColumn id="9870" xr3:uid="{FC86F4FA-A6C6-4375-AF89-31F33CB9C933}" name="列9870"/>
    <tableColumn id="9871" xr3:uid="{E82932FC-1B36-45B7-BF0D-E1B60ECD1B47}" name="列9871"/>
    <tableColumn id="9872" xr3:uid="{32C191EB-C084-492A-90DC-BF7D02F2BE4E}" name="列9872"/>
    <tableColumn id="9873" xr3:uid="{5404FC73-7545-4ACA-97A9-EFEEDD6A7C64}" name="列9873"/>
    <tableColumn id="9874" xr3:uid="{DCA551C8-658B-441C-859E-CB80975F4415}" name="列9874"/>
    <tableColumn id="9875" xr3:uid="{0935737E-4448-4639-95C5-5110D3282ACF}" name="列9875"/>
    <tableColumn id="9876" xr3:uid="{F78C7418-FF55-4793-ABBD-084FBEA35463}" name="列9876"/>
    <tableColumn id="9877" xr3:uid="{AF801E7C-A7A2-4CCD-9ADC-F3BEB32FC8B8}" name="列9877"/>
    <tableColumn id="9878" xr3:uid="{A17D5D78-928F-4173-B88A-B70038772631}" name="列9878"/>
    <tableColumn id="9879" xr3:uid="{E0FDC741-C1EA-48AF-B484-BCCD7189648A}" name="列9879"/>
    <tableColumn id="9880" xr3:uid="{A6C29714-3F68-4BDE-8491-74AF42E6FE3D}" name="列9880"/>
    <tableColumn id="9881" xr3:uid="{6484AF30-0085-4398-B953-D628C0C7908F}" name="列9881"/>
    <tableColumn id="9882" xr3:uid="{150764C6-CF8E-4548-B11C-D7CCC38A9DDF}" name="列9882"/>
    <tableColumn id="9883" xr3:uid="{FE9A7B0F-98D8-443C-999F-833DC69FB62B}" name="列9883"/>
    <tableColumn id="9884" xr3:uid="{FDF06CDD-B94F-48AE-908B-A094EAACC01A}" name="列9884"/>
    <tableColumn id="9885" xr3:uid="{F835BF69-60EA-4C73-B261-1554B7C09228}" name="列9885"/>
    <tableColumn id="9886" xr3:uid="{B9F5C8F3-4E9C-4C33-AB8D-FCF30DD2FC5D}" name="列9886"/>
    <tableColumn id="9887" xr3:uid="{0168153C-193C-4299-8996-A1B4F1CBBF1E}" name="列9887"/>
    <tableColumn id="9888" xr3:uid="{92D82A8B-C150-4CE1-9471-44BC52A8B3BF}" name="列9888"/>
    <tableColumn id="9889" xr3:uid="{32514ED3-A666-4AD3-B564-CBD6066FE424}" name="列9889"/>
    <tableColumn id="9890" xr3:uid="{4FFC8553-8C9F-4830-A0A3-9AAE9EDC7CC8}" name="列9890"/>
    <tableColumn id="9891" xr3:uid="{2D58F8F0-8720-4219-B970-E1C615E26CEA}" name="列9891"/>
    <tableColumn id="9892" xr3:uid="{9DB4E600-1334-4855-9CB6-881DCE87640F}" name="列9892"/>
    <tableColumn id="9893" xr3:uid="{0EEFC3AC-0AD8-497C-B970-1462CD4D7108}" name="列9893"/>
    <tableColumn id="9894" xr3:uid="{8CE1A29E-D2CE-4F87-A7EC-462E7538FD60}" name="列9894"/>
    <tableColumn id="9895" xr3:uid="{D3C07E1F-05C3-4EEB-A057-F9167F3323B8}" name="列9895"/>
    <tableColumn id="9896" xr3:uid="{A8BFFD70-9582-4AE4-9633-A434F96C1B64}" name="列9896"/>
    <tableColumn id="9897" xr3:uid="{368755DF-9854-4C08-8CF4-424BA4085D64}" name="列9897"/>
    <tableColumn id="9898" xr3:uid="{888416B3-9641-4CA6-9A8B-FC3CBD757287}" name="列9898"/>
    <tableColumn id="9899" xr3:uid="{C9F7FD36-CB80-4AF8-8583-E9CBCA9AF189}" name="列9899"/>
    <tableColumn id="9900" xr3:uid="{74723947-BE83-4E18-BEC6-191B2049D0A8}" name="列9900"/>
    <tableColumn id="9901" xr3:uid="{6883D691-DD8A-4FA4-AD0F-3CF79540FEEC}" name="列9901"/>
    <tableColumn id="9902" xr3:uid="{CBF519F0-1B8C-47E4-9D10-2FE6A7AD1FA8}" name="列9902"/>
    <tableColumn id="9903" xr3:uid="{32086BE0-DF04-4CF4-8DC8-E7FC6CA99FEC}" name="列9903"/>
    <tableColumn id="9904" xr3:uid="{47C2617C-458F-4472-A3CF-E678FB246983}" name="列9904"/>
    <tableColumn id="9905" xr3:uid="{E08BD3DA-1907-4A31-B976-EDBD9C6779A8}" name="列9905"/>
    <tableColumn id="9906" xr3:uid="{08EB71B1-E882-4439-B091-653BDD2C5569}" name="列9906"/>
    <tableColumn id="9907" xr3:uid="{AB597F70-D515-47AF-B093-919A18E9188C}" name="列9907"/>
    <tableColumn id="9908" xr3:uid="{4F54EE97-C023-41C6-BA5E-ECC9C839DA0E}" name="列9908"/>
    <tableColumn id="9909" xr3:uid="{2F4A1440-0D53-4C38-B1F3-E8A45C704993}" name="列9909"/>
    <tableColumn id="9910" xr3:uid="{051BA248-7FC1-43E4-A277-DF7A3B51DC15}" name="列9910"/>
    <tableColumn id="9911" xr3:uid="{EF9B6826-2D83-4042-8762-D053A1EB9E5B}" name="列9911"/>
    <tableColumn id="9912" xr3:uid="{E749A1B5-8E9A-452A-BB2B-586CC5D8C510}" name="列9912"/>
    <tableColumn id="9913" xr3:uid="{E2F35CC2-9CBE-4853-B849-174FCA7F778C}" name="列9913"/>
    <tableColumn id="9914" xr3:uid="{F4E8EE8A-AB1B-493D-9147-452D59908AE1}" name="列9914"/>
    <tableColumn id="9915" xr3:uid="{70B50884-1FD1-4F16-8B42-E43740E3DA97}" name="列9915"/>
    <tableColumn id="9916" xr3:uid="{7315A875-89FB-4D04-A508-8093FDF53FA0}" name="列9916"/>
    <tableColumn id="9917" xr3:uid="{F167CFBE-6BEC-4520-AF2B-9ADBCCFD158A}" name="列9917"/>
    <tableColumn id="9918" xr3:uid="{DA6C08BE-C840-44D1-88DC-4B67453E1578}" name="列9918"/>
    <tableColumn id="9919" xr3:uid="{F50EAC87-E672-4262-B3FC-A2953DC9AD8B}" name="列9919"/>
    <tableColumn id="9920" xr3:uid="{8AAB029A-EF68-40AE-809C-82358D5EB426}" name="列9920"/>
    <tableColumn id="9921" xr3:uid="{CF1B61AB-C8CD-4631-9DF4-AD2056F63CF6}" name="列9921"/>
    <tableColumn id="9922" xr3:uid="{CAAE2D58-B4B1-4A63-B7A7-6E49BC222744}" name="列9922"/>
    <tableColumn id="9923" xr3:uid="{4FF07859-51A6-4103-A7E7-68D9F0C46E7E}" name="列9923"/>
    <tableColumn id="9924" xr3:uid="{FB315F16-3099-4AFB-AB15-3CAF9EAC0F66}" name="列9924"/>
    <tableColumn id="9925" xr3:uid="{76C2904A-6800-41CB-8165-591C04578AAE}" name="列9925"/>
    <tableColumn id="9926" xr3:uid="{7CCDF12F-2B92-49C4-B7CF-B735BEA6BB8D}" name="列9926"/>
    <tableColumn id="9927" xr3:uid="{C8BBF597-5871-499C-B230-0422629C16BA}" name="列9927"/>
    <tableColumn id="9928" xr3:uid="{AA1DBA3C-CE2C-4F6B-BAD0-E7B8883FD8A9}" name="列9928"/>
    <tableColumn id="9929" xr3:uid="{796443B2-0F9E-495B-A3E3-99464BF82EC5}" name="列9929"/>
    <tableColumn id="9930" xr3:uid="{E2EB14FC-3E55-49F1-9D22-14AE8873F68B}" name="列9930"/>
    <tableColumn id="9931" xr3:uid="{D9909DB9-B582-4C91-AB35-B49650B179FB}" name="列9931"/>
    <tableColumn id="9932" xr3:uid="{79C44B9E-945A-4501-B594-94FEC54420D6}" name="列9932"/>
    <tableColumn id="9933" xr3:uid="{89076842-697F-46DE-8781-4345727FFCEF}" name="列9933"/>
    <tableColumn id="9934" xr3:uid="{247B859E-22C3-49D2-90A8-746B5E61D4F8}" name="列9934"/>
    <tableColumn id="9935" xr3:uid="{708DA047-D2DD-4E07-B09A-8F8E68013D82}" name="列9935"/>
    <tableColumn id="9936" xr3:uid="{E75111F5-EE4E-4670-8A78-8D505F243C90}" name="列9936"/>
    <tableColumn id="9937" xr3:uid="{C6F3A321-FB82-4707-A3F8-00085DD5566A}" name="列9937"/>
    <tableColumn id="9938" xr3:uid="{1B85F675-9499-4D1F-BA00-B5BFFB1E8AA3}" name="列9938"/>
    <tableColumn id="9939" xr3:uid="{3ABA4A16-4805-48C2-AEEF-AC333295B3B9}" name="列9939"/>
    <tableColumn id="9940" xr3:uid="{6130E78A-FEBD-4CF5-8F89-A1CE406A7983}" name="列9940"/>
    <tableColumn id="9941" xr3:uid="{DAFA1AA7-62D1-48E3-AF22-44FAC4CDBE87}" name="列9941"/>
    <tableColumn id="9942" xr3:uid="{8E21E561-916F-4C98-9E85-3D4DD15D946C}" name="列9942"/>
    <tableColumn id="9943" xr3:uid="{5ABEF0A3-80C0-497E-BA54-4B3B8166DEB2}" name="列9943"/>
    <tableColumn id="9944" xr3:uid="{D3EC2485-81BD-4A7E-92C1-ED7FE91637BF}" name="列9944"/>
    <tableColumn id="9945" xr3:uid="{56C2CB1F-AE62-4664-83C5-F2BBE01080F9}" name="列9945"/>
    <tableColumn id="9946" xr3:uid="{8EB527F5-11D7-4A25-81B0-28E438D3C08A}" name="列9946"/>
    <tableColumn id="9947" xr3:uid="{8131F901-81BC-4D6C-9BC9-4FA6CD379A07}" name="列9947"/>
    <tableColumn id="9948" xr3:uid="{913AAF05-BE7D-4F48-9B03-28D110135382}" name="列9948"/>
    <tableColumn id="9949" xr3:uid="{325694A0-2368-4A61-8A3C-E55114090613}" name="列9949"/>
    <tableColumn id="9950" xr3:uid="{B78EA414-F874-4454-B374-D094834FD87C}" name="列9950"/>
    <tableColumn id="9951" xr3:uid="{20EAE8FC-4ADB-4A33-B002-A36BE5F7A431}" name="列9951"/>
    <tableColumn id="9952" xr3:uid="{7B0BC739-C516-45B6-8901-3B85483F87C8}" name="列9952"/>
    <tableColumn id="9953" xr3:uid="{82EAFF64-3870-4FC5-9DE0-CD9FBBF8DDF6}" name="列9953"/>
    <tableColumn id="9954" xr3:uid="{1D5ED763-A427-4204-9120-2F2A7B3C82F3}" name="列9954"/>
    <tableColumn id="9955" xr3:uid="{4FD30B30-121E-4A52-B9AC-CAF7BAF74D57}" name="列9955"/>
    <tableColumn id="9956" xr3:uid="{CEE9EC1D-2CDA-4862-88B2-3E46A037DDA3}" name="列9956"/>
    <tableColumn id="9957" xr3:uid="{C33CC02E-72B0-4695-8573-C480591BB7D6}" name="列9957"/>
    <tableColumn id="9958" xr3:uid="{AA0EE39D-C046-4D91-9DD9-EEAB829D94E5}" name="列9958"/>
    <tableColumn id="9959" xr3:uid="{A5E59386-7FC0-4906-BD34-DC56A92457A3}" name="列9959"/>
    <tableColumn id="9960" xr3:uid="{B40E8875-5D2F-4473-A223-9414FB3BC1DF}" name="列9960"/>
    <tableColumn id="9961" xr3:uid="{514718D6-B081-49D6-AD60-8765D41766A7}" name="列9961"/>
    <tableColumn id="9962" xr3:uid="{987569D9-342F-4C4C-960D-A2CBAB208EB4}" name="列9962"/>
    <tableColumn id="9963" xr3:uid="{28B5E526-D50F-4971-B6FF-13F105FB892B}" name="列9963"/>
    <tableColumn id="9964" xr3:uid="{6A8265AA-D05A-4E94-A1B2-CD07C3FB55AE}" name="列9964"/>
    <tableColumn id="9965" xr3:uid="{F0CC447A-105F-4A3F-BC8F-E185043A143D}" name="列9965"/>
    <tableColumn id="9966" xr3:uid="{07FB7336-39EB-4756-B613-90FEFA1D990C}" name="列9966"/>
    <tableColumn id="9967" xr3:uid="{E169B167-83BD-4F7F-8E35-5C48E062B115}" name="列9967"/>
    <tableColumn id="9968" xr3:uid="{00F0CB93-14EB-40B8-AF2D-26D8040CEC55}" name="列9968"/>
    <tableColumn id="9969" xr3:uid="{27C77C8B-7E4E-4141-90DB-5AD5911E8491}" name="列9969"/>
    <tableColumn id="9970" xr3:uid="{6382FDD3-0A5F-4AB2-9910-73158C5557E5}" name="列9970"/>
    <tableColumn id="9971" xr3:uid="{DFF537CA-1A2B-4529-8A51-F04F23F72321}" name="列9971"/>
    <tableColumn id="9972" xr3:uid="{7749068B-C6B9-4501-8CF5-B99377F882C5}" name="列9972"/>
    <tableColumn id="9973" xr3:uid="{28F1ED30-CF97-4AED-A3AE-DDBAFC410977}" name="列9973"/>
    <tableColumn id="9974" xr3:uid="{920596C2-5822-4B27-BF45-7220A2510CFD}" name="列9974"/>
    <tableColumn id="9975" xr3:uid="{BBDFA78E-878D-4307-8CED-545DD08CBE0B}" name="列9975"/>
    <tableColumn id="9976" xr3:uid="{D3F9B555-6522-4DA7-882B-3A6701BE1A90}" name="列9976"/>
    <tableColumn id="9977" xr3:uid="{B132EB34-BDA9-4DA1-9683-49180C783BCB}" name="列9977"/>
    <tableColumn id="9978" xr3:uid="{8F0CD785-0B90-43C4-892C-86AE04DE134A}" name="列9978"/>
    <tableColumn id="9979" xr3:uid="{4F7C54B9-8A20-481E-A3EC-9F1E75F39778}" name="列9979"/>
    <tableColumn id="9980" xr3:uid="{DF8AA39D-1B5B-4C36-8E36-5F38AAFB38E5}" name="列9980"/>
    <tableColumn id="9981" xr3:uid="{E816B31F-FC11-4D43-A747-3B431B26E93F}" name="列9981"/>
    <tableColumn id="9982" xr3:uid="{2D848BC0-8E6C-44BE-B949-CEBB5CD8DC15}" name="列9982"/>
    <tableColumn id="9983" xr3:uid="{DB9C6A01-4628-4E22-A2F4-55E8BD59DBA0}" name="列9983"/>
    <tableColumn id="9984" xr3:uid="{3A39BEB5-149E-4745-AC66-AC0601D6EF9B}" name="列9984"/>
    <tableColumn id="9985" xr3:uid="{E296C813-DEA4-47B3-A0B5-6A2DD9DFD6DB}" name="列9985"/>
    <tableColumn id="9986" xr3:uid="{05AE0DFD-CBBA-4BEA-8A93-36FE178320B7}" name="列9986"/>
    <tableColumn id="9987" xr3:uid="{F9A4CD42-5E08-4F9D-8C65-08FDAF9B6E45}" name="列9987"/>
    <tableColumn id="9988" xr3:uid="{9EA99092-F0C1-4283-A346-A5A1FD68CD5E}" name="列9988"/>
    <tableColumn id="9989" xr3:uid="{DBD851BB-0632-4280-9431-8A5B044E0AC1}" name="列9989"/>
    <tableColumn id="9990" xr3:uid="{E2941F66-FA54-4F4F-A626-B410DE2F0EA1}" name="列9990"/>
    <tableColumn id="9991" xr3:uid="{8B4ECD66-3405-4D86-BAF6-0D9A74D45148}" name="列9991"/>
    <tableColumn id="9992" xr3:uid="{2BE2A441-25BD-4134-B7D0-A15BB3F38D39}" name="列9992"/>
    <tableColumn id="9993" xr3:uid="{20D2C109-A2FA-4652-9A3D-A7AC4349E1FC}" name="列9993"/>
    <tableColumn id="9994" xr3:uid="{C2AB5B7A-2380-411F-B0D0-79BD3977D9AB}" name="列9994"/>
    <tableColumn id="9995" xr3:uid="{E1848F4D-CC1C-41CE-A37E-88F7AF0E29A2}" name="列9995"/>
    <tableColumn id="9996" xr3:uid="{2C40B39E-E40A-407A-8093-540586F57255}" name="列9996"/>
    <tableColumn id="9997" xr3:uid="{E737E894-7DE9-48EF-93E5-6350CF2CA7E9}" name="列9997"/>
    <tableColumn id="9998" xr3:uid="{B99F8C63-5B4E-43D8-90D7-481C1BF13952}" name="列9998"/>
    <tableColumn id="9999" xr3:uid="{C879E9CF-FB9E-4BDB-824D-69CF5DF9F081}" name="列9999"/>
    <tableColumn id="10000" xr3:uid="{2706BBEA-909D-4B72-B729-51828FB878FC}" name="列10000"/>
    <tableColumn id="10001" xr3:uid="{BAB416EA-A9E6-45C2-AAAA-444950D56B81}" name="列10001"/>
    <tableColumn id="10002" xr3:uid="{88FA2555-8059-4DE6-B0F0-3BAAACA6222A}" name="列10002"/>
    <tableColumn id="10003" xr3:uid="{5E5C1C01-FDF2-4870-8A07-2B24133B5681}" name="列10003"/>
    <tableColumn id="10004" xr3:uid="{91B47669-661C-4B69-AB04-8D5665647417}" name="列10004"/>
    <tableColumn id="10005" xr3:uid="{3163EE6A-AE97-4F3E-A93A-4DA22EF4FE97}" name="列10005"/>
    <tableColumn id="10006" xr3:uid="{52EAE3DC-9DBC-4263-9EE6-3FFBB7B8300A}" name="列10006"/>
    <tableColumn id="10007" xr3:uid="{7301A39D-C5C1-435E-9611-0BF86E114166}" name="列10007"/>
    <tableColumn id="10008" xr3:uid="{5D93C51B-7F3D-4B31-A5E6-407F23A4BC26}" name="列10008"/>
    <tableColumn id="10009" xr3:uid="{EA542026-AD7D-422F-920B-C824EAD2783D}" name="列10009"/>
    <tableColumn id="10010" xr3:uid="{22881C93-0CC6-4830-B29E-FDEDE407E661}" name="列10010"/>
    <tableColumn id="10011" xr3:uid="{9624D8DD-A4B8-4237-8719-DB53F8712B5B}" name="列10011"/>
    <tableColumn id="10012" xr3:uid="{DFB50E55-4A83-4B60-BD4F-3F4E982618A6}" name="列10012"/>
    <tableColumn id="10013" xr3:uid="{34B5F89E-2481-40B0-95D4-B1DEBFD97F12}" name="列10013"/>
    <tableColumn id="10014" xr3:uid="{2D2FEA4A-F982-4865-A807-5F2119A21371}" name="列10014"/>
    <tableColumn id="10015" xr3:uid="{0B091F53-EC23-4DC6-B23D-5E15E7ECFDBF}" name="列10015"/>
    <tableColumn id="10016" xr3:uid="{19C15408-1C47-464F-B11F-4792A232CA70}" name="列10016"/>
    <tableColumn id="10017" xr3:uid="{D246C11E-C7DB-4583-B02C-355AF3BC7C4A}" name="列10017"/>
    <tableColumn id="10018" xr3:uid="{163C2E69-E2C5-4180-8143-EDF4A479ED9B}" name="列10018"/>
    <tableColumn id="10019" xr3:uid="{CDCD7DA8-E08B-4FCF-A54D-93EFA2D3A24C}" name="列10019"/>
    <tableColumn id="10020" xr3:uid="{91033340-6DBB-41AE-83DD-ED81318BBB14}" name="列10020"/>
    <tableColumn id="10021" xr3:uid="{A51C396B-9E13-477E-9192-3D63A835BA63}" name="列10021"/>
    <tableColumn id="10022" xr3:uid="{FE7ABECA-9B1F-4287-9467-A772037BE3ED}" name="列10022"/>
    <tableColumn id="10023" xr3:uid="{5C00BAF7-ADAA-42B0-A82C-2AC64D5FB325}" name="列10023"/>
    <tableColumn id="10024" xr3:uid="{D1E0CB1E-E8E6-44C2-83C4-0A3EBCF8C0E8}" name="列10024"/>
    <tableColumn id="10025" xr3:uid="{BE916330-A502-4EB1-B0EE-313EAD61F072}" name="列10025"/>
    <tableColumn id="10026" xr3:uid="{DD0C49CB-EB5B-4B25-A689-2945D1C971DA}" name="列10026"/>
    <tableColumn id="10027" xr3:uid="{98E7A662-C4B1-41DA-BD45-A1403277CF56}" name="列10027"/>
    <tableColumn id="10028" xr3:uid="{FE0B24C5-ABAB-443F-8B50-65EDBD1B0EFA}" name="列10028"/>
    <tableColumn id="10029" xr3:uid="{23BD4163-4D68-4CC8-9931-AD52B02BD7B4}" name="列10029"/>
    <tableColumn id="10030" xr3:uid="{28B30A7F-9149-4084-A6B3-613002FB1519}" name="列10030"/>
    <tableColumn id="10031" xr3:uid="{0A3681BF-AA19-4497-A863-96EE1F963E7A}" name="列10031"/>
    <tableColumn id="10032" xr3:uid="{FB8566F3-B95B-4108-AC1A-1C73BCF04666}" name="列10032"/>
    <tableColumn id="10033" xr3:uid="{DA8049F7-D0AC-4786-A6E3-D955421D3C80}" name="列10033"/>
    <tableColumn id="10034" xr3:uid="{527B1A9A-24BB-43BF-9E20-E4DCFC723DD8}" name="列10034"/>
    <tableColumn id="10035" xr3:uid="{87159A5B-A197-4385-AD65-C0E17CDCEC46}" name="列10035"/>
    <tableColumn id="10036" xr3:uid="{2B537F2E-AEBB-451A-9A27-2D78A93D6A8B}" name="列10036"/>
    <tableColumn id="10037" xr3:uid="{775BC27F-A1D5-48A8-8A4C-1DD0AFFF920D}" name="列10037"/>
    <tableColumn id="10038" xr3:uid="{432BF1C8-C247-45BB-8EC8-621AC47686B4}" name="列10038"/>
    <tableColumn id="10039" xr3:uid="{2EAA267B-D636-48C4-A4B7-68F251E5501C}" name="列10039"/>
    <tableColumn id="10040" xr3:uid="{C6FFD46B-7700-451C-9439-09745F234CC4}" name="列10040"/>
    <tableColumn id="10041" xr3:uid="{43EE3F07-A170-4CA4-9516-E8BE407D5D38}" name="列10041"/>
    <tableColumn id="10042" xr3:uid="{D2F55D07-56C6-41B1-9CBF-67C94223C3EE}" name="列10042"/>
    <tableColumn id="10043" xr3:uid="{97C2A66E-F2EA-4361-B149-C40AF297F329}" name="列10043"/>
    <tableColumn id="10044" xr3:uid="{05BAA072-335B-4A46-AB35-57CF2B7CFFEB}" name="列10044"/>
    <tableColumn id="10045" xr3:uid="{EB6F2B52-FCBF-46DC-A61E-1BBF2900FC02}" name="列10045"/>
    <tableColumn id="10046" xr3:uid="{1505A7D3-CFA6-4D82-B500-BEBF4E6E82E0}" name="列10046"/>
    <tableColumn id="10047" xr3:uid="{394A122C-D955-4F62-A7B5-80E9DFD7B27B}" name="列10047"/>
    <tableColumn id="10048" xr3:uid="{2458702A-9BB3-4D7C-8F96-8A5978D77829}" name="列10048"/>
    <tableColumn id="10049" xr3:uid="{72A5AB98-226D-4AB4-B626-BF2BBC903D66}" name="列10049"/>
    <tableColumn id="10050" xr3:uid="{9F609D71-F9EB-4D82-8070-378D541249BD}" name="列10050"/>
    <tableColumn id="10051" xr3:uid="{5407BCC3-BEE4-482B-9A34-4664DD21D25E}" name="列10051"/>
    <tableColumn id="10052" xr3:uid="{2CED7F9A-04C1-46D7-925B-04FB82E0E743}" name="列10052"/>
    <tableColumn id="10053" xr3:uid="{A0A42C63-1968-4FE3-A345-8E8843005348}" name="列10053"/>
    <tableColumn id="10054" xr3:uid="{C49A6919-B593-4908-AF82-7C299C896684}" name="列10054"/>
    <tableColumn id="10055" xr3:uid="{B31384CE-52F9-4573-9EAD-76277CE24FAB}" name="列10055"/>
    <tableColumn id="10056" xr3:uid="{4C7B73DF-877E-4985-8D6D-3F7B7D5AA776}" name="列10056"/>
    <tableColumn id="10057" xr3:uid="{C7783896-2AD7-40EB-9816-B3988700F3A2}" name="列10057"/>
    <tableColumn id="10058" xr3:uid="{031F34D9-63B6-4884-8029-1DE341A8CFFB}" name="列10058"/>
    <tableColumn id="10059" xr3:uid="{1B17FF88-2544-4078-BA11-7A1092CA7C2B}" name="列10059"/>
    <tableColumn id="10060" xr3:uid="{D60D29C7-F278-4319-A6E9-D41F9EC60F02}" name="列10060"/>
    <tableColumn id="10061" xr3:uid="{8F22BBA4-0E5D-4D19-BA57-1E63C4D6BE90}" name="列10061"/>
    <tableColumn id="10062" xr3:uid="{65110EF0-0D10-4D4B-B398-2C2FD7DF36C3}" name="列10062"/>
    <tableColumn id="10063" xr3:uid="{245A8FA7-E744-451B-9666-D94C6BE8AD57}" name="列10063"/>
    <tableColumn id="10064" xr3:uid="{DA5B0CFA-499C-4D46-938B-9380DDEBE3A2}" name="列10064"/>
    <tableColumn id="10065" xr3:uid="{6D25F249-2D0C-469B-AAE4-952C620BB2DC}" name="列10065"/>
    <tableColumn id="10066" xr3:uid="{B2707EDA-2BEE-4E83-91EC-D1A4E0356B47}" name="列10066"/>
    <tableColumn id="10067" xr3:uid="{569CC1BE-6356-4B7D-A09D-7565907F486C}" name="列10067"/>
    <tableColumn id="10068" xr3:uid="{E8CAD544-EDC3-482A-B245-7ED8694B192C}" name="列10068"/>
    <tableColumn id="10069" xr3:uid="{FAFF5D46-CB35-413C-A263-1A910EB81D92}" name="列10069"/>
    <tableColumn id="10070" xr3:uid="{D1576C15-0B55-40A6-A620-79AF1CD5170A}" name="列10070"/>
    <tableColumn id="10071" xr3:uid="{B3A6447B-AA0A-45EF-AB5F-3CF8E5BD6EE6}" name="列10071"/>
    <tableColumn id="10072" xr3:uid="{B45C9870-A409-4E55-B708-DC75F7D31743}" name="列10072"/>
    <tableColumn id="10073" xr3:uid="{BE54E79D-111B-4E7C-BBD3-E25BF55D0F78}" name="列10073"/>
    <tableColumn id="10074" xr3:uid="{AD981E19-742D-4B0A-80B6-B45A7D6E6383}" name="列10074"/>
    <tableColumn id="10075" xr3:uid="{294F1801-F136-4A09-AA06-74166602F879}" name="列10075"/>
    <tableColumn id="10076" xr3:uid="{99887F3F-D466-4D26-ABC0-B226C0E5499D}" name="列10076"/>
    <tableColumn id="10077" xr3:uid="{5804ECE5-1D01-4683-9B67-2DC361500B49}" name="列10077"/>
    <tableColumn id="10078" xr3:uid="{68A90DF5-8F3A-4B34-92FF-F22445280E61}" name="列10078"/>
    <tableColumn id="10079" xr3:uid="{8FFF57E3-DB01-42AF-B44E-32A62445E83B}" name="列10079"/>
    <tableColumn id="10080" xr3:uid="{822957CD-22C2-4E44-8391-47B325698DC8}" name="列10080"/>
    <tableColumn id="10081" xr3:uid="{35E99DA8-1F1C-448B-A48B-B4DBDA1DBB72}" name="列10081"/>
    <tableColumn id="10082" xr3:uid="{8D6C89F6-CB47-4BA7-B997-2FB02CB28F2E}" name="列10082"/>
    <tableColumn id="10083" xr3:uid="{E7C63698-E75E-4133-94CE-EA0816C6102C}" name="列10083"/>
    <tableColumn id="10084" xr3:uid="{9B179146-3417-473D-8749-E0848A07C589}" name="列10084"/>
    <tableColumn id="10085" xr3:uid="{EA3D480F-EE6D-40B3-8D98-1C3881DF6F0D}" name="列10085"/>
    <tableColumn id="10086" xr3:uid="{A34D03A6-4C7B-4EBA-A07D-7A47A3FF5363}" name="列10086"/>
    <tableColumn id="10087" xr3:uid="{4CDF154D-3BF3-4B06-85DC-E2704953280A}" name="列10087"/>
    <tableColumn id="10088" xr3:uid="{98C2D9A7-F95A-4CF8-BD54-33601540AFD6}" name="列10088"/>
    <tableColumn id="10089" xr3:uid="{1553B761-78D3-42B9-9E23-39AE8BA8E70C}" name="列10089"/>
    <tableColumn id="10090" xr3:uid="{954FC609-AA2C-4AA6-B931-24BC8DF7766C}" name="列10090"/>
    <tableColumn id="10091" xr3:uid="{797B08CF-2B6B-4CFC-B3AF-FE0EC4B75604}" name="列10091"/>
    <tableColumn id="10092" xr3:uid="{15701AB3-1E3C-4C88-A09F-E56D7F5A9803}" name="列10092"/>
    <tableColumn id="10093" xr3:uid="{3617D541-7280-484F-B744-56FC1549AE2B}" name="列10093"/>
    <tableColumn id="10094" xr3:uid="{92DEEA15-CE54-443A-8AE9-AF4F5D5F8E17}" name="列10094"/>
    <tableColumn id="10095" xr3:uid="{DDF6DEBA-3CA6-425E-A80D-165AD4909A7F}" name="列10095"/>
    <tableColumn id="10096" xr3:uid="{24C6E56C-3057-461E-94F2-C256F96ACF06}" name="列10096"/>
    <tableColumn id="10097" xr3:uid="{22DA5B05-14D9-47DD-8FCB-87805603C4CE}" name="列10097"/>
    <tableColumn id="10098" xr3:uid="{6B8046D6-2C52-49E5-83BD-721A6C5F536C}" name="列10098"/>
    <tableColumn id="10099" xr3:uid="{A1226C5B-7779-47E5-863E-1B37E9AB80DA}" name="列10099"/>
    <tableColumn id="10100" xr3:uid="{51D5EA97-EB0E-40BC-8239-EF9657A7A28E}" name="列10100"/>
    <tableColumn id="10101" xr3:uid="{FFC785B8-898B-4572-A890-47C3B2B82036}" name="列10101"/>
    <tableColumn id="10102" xr3:uid="{29FB9DDC-B896-4063-BA72-8DBBF76A4698}" name="列10102"/>
    <tableColumn id="10103" xr3:uid="{B838EBB8-E933-42B6-A372-0EBC1D98FBDC}" name="列10103"/>
    <tableColumn id="10104" xr3:uid="{067EDC86-2508-4A06-B279-969D0127BC70}" name="列10104"/>
    <tableColumn id="10105" xr3:uid="{B0DEF5B5-0E95-4A7D-90CD-8F1B1E0B89E6}" name="列10105"/>
    <tableColumn id="10106" xr3:uid="{2381B06F-BFB3-4515-B56A-AB51FCD6C213}" name="列10106"/>
    <tableColumn id="10107" xr3:uid="{869FF9C6-0209-4DFE-8F92-60A7BBA6E232}" name="列10107"/>
    <tableColumn id="10108" xr3:uid="{DAF6C7EC-8D01-4DD5-8D3B-341802044B8F}" name="列10108"/>
    <tableColumn id="10109" xr3:uid="{3DD37FF5-A7B2-4875-8AF4-5BE84E45F95F}" name="列10109"/>
    <tableColumn id="10110" xr3:uid="{773A9BFB-7277-4A9A-8E17-2F1469D8C6DF}" name="列10110"/>
    <tableColumn id="10111" xr3:uid="{F5F786A0-66B7-4636-8126-06E21C562C34}" name="列10111"/>
    <tableColumn id="10112" xr3:uid="{666E1D8F-FC4E-4398-9561-69BFE478E75A}" name="列10112"/>
    <tableColumn id="10113" xr3:uid="{F9868AD8-8C85-41FA-9C3E-F9BA7D25028F}" name="列10113"/>
    <tableColumn id="10114" xr3:uid="{39278A88-C7E3-437E-B3A5-C847A393F9B6}" name="列10114"/>
    <tableColumn id="10115" xr3:uid="{85AC015D-3381-414A-88CC-2E7C9A79F698}" name="列10115"/>
    <tableColumn id="10116" xr3:uid="{5717E7C4-2E79-426E-9476-47C96601483C}" name="列10116"/>
    <tableColumn id="10117" xr3:uid="{B488766A-5C7E-424D-B311-22818BC4368C}" name="列10117"/>
    <tableColumn id="10118" xr3:uid="{BB088602-19B2-4278-940E-788FDB7C10C3}" name="列10118"/>
    <tableColumn id="10119" xr3:uid="{A93F26D4-502F-41CA-98FD-560FB561569C}" name="列10119"/>
    <tableColumn id="10120" xr3:uid="{767EC0AB-B1E4-4F40-A49D-808C086A7786}" name="列10120"/>
    <tableColumn id="10121" xr3:uid="{D431131E-3299-456D-96AD-35C2572F7DFF}" name="列10121"/>
    <tableColumn id="10122" xr3:uid="{F3237D33-9B7F-49B8-8FAE-C7877B66E4F7}" name="列10122"/>
    <tableColumn id="10123" xr3:uid="{81613D9E-20A2-4692-8F46-3BB8A106CB90}" name="列10123"/>
    <tableColumn id="10124" xr3:uid="{114D6C21-BC67-4C4D-9F16-273F522F3361}" name="列10124"/>
    <tableColumn id="10125" xr3:uid="{232794EB-68A8-48EB-B49F-FB8095CFF6F5}" name="列10125"/>
    <tableColumn id="10126" xr3:uid="{10BCC7D8-E45E-4BF0-963E-66958BE69C1B}" name="列10126"/>
    <tableColumn id="10127" xr3:uid="{0F6FACA3-0BF2-4350-9B0B-8B5A52B21DC0}" name="列10127"/>
    <tableColumn id="10128" xr3:uid="{BF540610-B460-41DC-8867-F40AA848CB4C}" name="列10128"/>
    <tableColumn id="10129" xr3:uid="{7D5DEE39-1FDD-4D2F-8FC9-B53F6359D33E}" name="列10129"/>
    <tableColumn id="10130" xr3:uid="{316BC042-71DC-482A-AF52-B70E9E35631F}" name="列10130"/>
    <tableColumn id="10131" xr3:uid="{A90813F2-EB58-47A4-B358-16A8F230FA38}" name="列10131"/>
    <tableColumn id="10132" xr3:uid="{685AFC21-1832-4796-859F-32295CF6649E}" name="列10132"/>
    <tableColumn id="10133" xr3:uid="{9A1A5DA0-DA22-49AC-88FD-F0C71ACAA87C}" name="列10133"/>
    <tableColumn id="10134" xr3:uid="{ADCF5E52-2056-4C09-9D08-2D32D5B194D2}" name="列10134"/>
    <tableColumn id="10135" xr3:uid="{66370CCA-09C3-4993-828A-24E8143187A0}" name="列10135"/>
    <tableColumn id="10136" xr3:uid="{089D71BC-7CA7-4822-BECD-4816781DBE15}" name="列10136"/>
    <tableColumn id="10137" xr3:uid="{BAC13800-7B84-49D0-B0F2-8D5CC7E72559}" name="列10137"/>
    <tableColumn id="10138" xr3:uid="{6170D439-274F-457E-89E5-F477CBA3F7AF}" name="列10138"/>
    <tableColumn id="10139" xr3:uid="{9ACCE4CA-0240-4828-843C-8B560E9AEC12}" name="列10139"/>
    <tableColumn id="10140" xr3:uid="{03AF74A4-FC63-4D16-BB37-0D3A7651DEB1}" name="列10140"/>
    <tableColumn id="10141" xr3:uid="{F573A0F8-8DC9-4695-88BE-D6097281C279}" name="列10141"/>
    <tableColumn id="10142" xr3:uid="{F8180FF7-CC57-487C-B691-ACB57E85572A}" name="列10142"/>
    <tableColumn id="10143" xr3:uid="{61261626-C583-45FC-B6D7-A5A96BB6DDB7}" name="列10143"/>
    <tableColumn id="10144" xr3:uid="{E5F65F0C-EAAB-419A-8D12-B425563FF132}" name="列10144"/>
    <tableColumn id="10145" xr3:uid="{3B0C2CA6-ECC8-4626-BDED-8FFF1F58A023}" name="列10145"/>
    <tableColumn id="10146" xr3:uid="{DC682564-DD0A-4565-9F85-4EAEAD89DCFF}" name="列10146"/>
    <tableColumn id="10147" xr3:uid="{829A8D56-E829-4B8F-BCA2-004456102BEF}" name="列10147"/>
    <tableColumn id="10148" xr3:uid="{3B80590C-05CE-4EDA-97EE-AFA90BEB3319}" name="列10148"/>
    <tableColumn id="10149" xr3:uid="{69D57CF2-C0E8-41FC-B682-30217067089C}" name="列10149"/>
    <tableColumn id="10150" xr3:uid="{BE50B825-A946-4C4D-B480-4795439D64FC}" name="列10150"/>
    <tableColumn id="10151" xr3:uid="{2C53C88D-3135-4EDA-8462-65451562D54B}" name="列10151"/>
    <tableColumn id="10152" xr3:uid="{D68BEF60-978D-4763-97A0-E8050B63C112}" name="列10152"/>
    <tableColumn id="10153" xr3:uid="{295F4F67-3837-4891-8E25-0A604F28EA32}" name="列10153"/>
    <tableColumn id="10154" xr3:uid="{9D9069AA-016E-4309-B41C-3828DAD6B641}" name="列10154"/>
    <tableColumn id="10155" xr3:uid="{8F7D3916-C248-4F65-9D73-5EC03BFCA5D1}" name="列10155"/>
    <tableColumn id="10156" xr3:uid="{5ACC3229-3767-4256-A3B8-01A32398068D}" name="列10156"/>
    <tableColumn id="10157" xr3:uid="{B672C110-E4BA-44AB-99A4-0BAC4B0FCA68}" name="列10157"/>
    <tableColumn id="10158" xr3:uid="{E882A120-D2E6-4C1E-84CE-9F3AD3799E41}" name="列10158"/>
    <tableColumn id="10159" xr3:uid="{051C309A-2078-457B-B52C-4D500AC50FBA}" name="列10159"/>
    <tableColumn id="10160" xr3:uid="{09F399DA-BC61-4351-AA17-B76CF57C17ED}" name="列10160"/>
    <tableColumn id="10161" xr3:uid="{303DB641-7B46-4908-87BB-E53CE507FBC4}" name="列10161"/>
    <tableColumn id="10162" xr3:uid="{199FA683-F896-4C83-96CE-EAFD83CC4B75}" name="列10162"/>
    <tableColumn id="10163" xr3:uid="{F4BD91FF-2A53-4A16-9B4E-2F5B958E455B}" name="列10163"/>
    <tableColumn id="10164" xr3:uid="{1F8D750D-6852-4285-803A-A5E8C8CC1DD3}" name="列10164"/>
    <tableColumn id="10165" xr3:uid="{D626EAF5-F803-4EA0-9B1D-D88D5778F395}" name="列10165"/>
    <tableColumn id="10166" xr3:uid="{E18122F9-4719-47E7-81A9-097EA611B258}" name="列10166"/>
    <tableColumn id="10167" xr3:uid="{FD2F78A3-9EBA-4314-A75B-B18828E4D30C}" name="列10167"/>
    <tableColumn id="10168" xr3:uid="{3B588667-BE37-4A4E-9F28-2F897D39C7F1}" name="列10168"/>
    <tableColumn id="10169" xr3:uid="{0DA9974E-D581-4561-8573-BDACFF3C0E6C}" name="列10169"/>
    <tableColumn id="10170" xr3:uid="{9C8F057A-5975-4567-B77D-DF3DA08D6071}" name="列10170"/>
    <tableColumn id="10171" xr3:uid="{DEBB267A-959C-47B6-ADEE-972AE5F5E2AD}" name="列10171"/>
    <tableColumn id="10172" xr3:uid="{3A8AE212-D99C-4CD3-9207-FF03432FCB5E}" name="列10172"/>
    <tableColumn id="10173" xr3:uid="{686D57E8-722C-4D46-BF9A-F325DF958FDD}" name="列10173"/>
    <tableColumn id="10174" xr3:uid="{397A3F62-3FF8-4677-993B-5D1D4B95A080}" name="列10174"/>
    <tableColumn id="10175" xr3:uid="{27F46C51-F2D9-4DC5-B1A6-A86FD8EB8EA9}" name="列10175"/>
    <tableColumn id="10176" xr3:uid="{5985B908-93A0-41C5-B4D6-F10E814FF060}" name="列10176"/>
    <tableColumn id="10177" xr3:uid="{98066EF7-72FE-429F-9487-050B33D1B106}" name="列10177"/>
    <tableColumn id="10178" xr3:uid="{8D20BC98-8003-4CDA-A714-1F7F69C1983D}" name="列10178"/>
    <tableColumn id="10179" xr3:uid="{BFE3B2A7-C802-4CEE-9979-7A16B41AFAC3}" name="列10179"/>
    <tableColumn id="10180" xr3:uid="{72288965-8028-4047-86C1-7C2AAFF54CAB}" name="列10180"/>
    <tableColumn id="10181" xr3:uid="{E777FF23-D42C-4252-AB8F-0C3738EC5DF4}" name="列10181"/>
    <tableColumn id="10182" xr3:uid="{64C51A11-6FF9-4FFB-AE8F-21A5C98137FF}" name="列10182"/>
    <tableColumn id="10183" xr3:uid="{29357AA4-E1E7-4750-A69D-756971452989}" name="列10183"/>
    <tableColumn id="10184" xr3:uid="{0E2F88AE-1FD3-433C-A078-FD84F61A1299}" name="列10184"/>
    <tableColumn id="10185" xr3:uid="{02FFF84F-2100-4011-A340-C2CA33A1D3E7}" name="列10185"/>
    <tableColumn id="10186" xr3:uid="{727FFF40-13BC-488C-8A9F-6977EA3D57CD}" name="列10186"/>
    <tableColumn id="10187" xr3:uid="{891AE6DF-362C-42DC-AFC6-D284D0C65FD4}" name="列10187"/>
    <tableColumn id="10188" xr3:uid="{AB78AA75-08FE-4812-B662-47A5A3BF6591}" name="列10188"/>
    <tableColumn id="10189" xr3:uid="{C5742CA9-009C-4FF2-8E9E-B41570C8739F}" name="列10189"/>
    <tableColumn id="10190" xr3:uid="{ECA7B1A6-73C2-4521-AD12-4727D8F5315C}" name="列10190"/>
    <tableColumn id="10191" xr3:uid="{B5930AB9-E39D-4FA2-BD03-722416D57BDD}" name="列10191"/>
    <tableColumn id="10192" xr3:uid="{6158DD10-830C-4289-8B1D-A880F2BF8A26}" name="列10192"/>
    <tableColumn id="10193" xr3:uid="{84472953-7F9E-4470-BA96-3B1E6BCEB9E0}" name="列10193"/>
    <tableColumn id="10194" xr3:uid="{BFDED951-46FA-4407-BBC5-B9EE6EA9238C}" name="列10194"/>
    <tableColumn id="10195" xr3:uid="{0DA64B16-B75E-4428-AE2D-92C2F89F33F5}" name="列10195"/>
    <tableColumn id="10196" xr3:uid="{8A5CF90B-FFFD-4928-8EAF-AAE52A67CFFB}" name="列10196"/>
    <tableColumn id="10197" xr3:uid="{E383C8BC-7B4A-450D-9990-B2E03DB682A0}" name="列10197"/>
    <tableColumn id="10198" xr3:uid="{AB4660DF-44F8-4963-81C2-9869BF220128}" name="列10198"/>
    <tableColumn id="10199" xr3:uid="{C74A0B61-8637-4ED4-82F5-3A2A006AEBF1}" name="列10199"/>
    <tableColumn id="10200" xr3:uid="{73032CAE-94BC-4C7C-89B1-4BA839ABE3B5}" name="列10200"/>
    <tableColumn id="10201" xr3:uid="{BF1EDA05-6E41-42CA-BE8B-A1054A5D01A6}" name="列10201"/>
    <tableColumn id="10202" xr3:uid="{E6E7DB02-E985-43F5-B8F1-1155833C812E}" name="列10202"/>
    <tableColumn id="10203" xr3:uid="{24671B0B-C809-4C2D-925D-EE66D5FEA951}" name="列10203"/>
    <tableColumn id="10204" xr3:uid="{06599047-28B3-4D20-8231-D9381A075C66}" name="列10204"/>
    <tableColumn id="10205" xr3:uid="{07ABC056-1CFE-49D0-8918-48F537C3CE86}" name="列10205"/>
    <tableColumn id="10206" xr3:uid="{13B9984B-45E7-45EE-8E05-AE50B5919151}" name="列10206"/>
    <tableColumn id="10207" xr3:uid="{8EB00B25-24C6-4EFB-86E1-2244AF7F9C85}" name="列10207"/>
    <tableColumn id="10208" xr3:uid="{94293FB6-9E74-4E39-9F06-2495B7A2DA5B}" name="列10208"/>
    <tableColumn id="10209" xr3:uid="{19119EE5-C44B-4702-A012-39020DA45E87}" name="列10209"/>
    <tableColumn id="10210" xr3:uid="{6F19351B-2322-4FC1-833E-7638A4A92DF2}" name="列10210"/>
    <tableColumn id="10211" xr3:uid="{6F006E4D-6285-486E-9C40-D49BE3DE4006}" name="列10211"/>
    <tableColumn id="10212" xr3:uid="{5D509F8A-628D-4929-BFC7-022E9D8EB7A8}" name="列10212"/>
    <tableColumn id="10213" xr3:uid="{E7859CBA-ADFE-4DA7-886A-C66CFF57511A}" name="列10213"/>
    <tableColumn id="10214" xr3:uid="{7659886B-8484-4010-8934-41F67C3B8B22}" name="列10214"/>
    <tableColumn id="10215" xr3:uid="{2BB235D3-A843-4953-9024-1239106FAC79}" name="列10215"/>
    <tableColumn id="10216" xr3:uid="{F64A8EDD-205F-4C7B-8694-D18589AA6E63}" name="列10216"/>
    <tableColumn id="10217" xr3:uid="{5646B1F6-C148-4607-9C5A-7320FC619212}" name="列10217"/>
    <tableColumn id="10218" xr3:uid="{33D1C79B-3C27-4101-8AB2-3778AA134DF7}" name="列10218"/>
    <tableColumn id="10219" xr3:uid="{434384E5-29D1-4EF8-B3FE-57E76EF57C62}" name="列10219"/>
    <tableColumn id="10220" xr3:uid="{4A9E11AA-D9C1-44E6-B5AE-1696BDD84BB4}" name="列10220"/>
    <tableColumn id="10221" xr3:uid="{7B444A5C-C1AE-49BA-BE89-7027F01CE4B4}" name="列10221"/>
    <tableColumn id="10222" xr3:uid="{3E4F3686-BA7B-4ED3-B8B6-5031A60A5E1B}" name="列10222"/>
    <tableColumn id="10223" xr3:uid="{25028A8B-4103-4369-891E-E6E822D2A04E}" name="列10223"/>
    <tableColumn id="10224" xr3:uid="{90B8C96B-BABC-4A9E-9967-F708912C5EF7}" name="列10224"/>
    <tableColumn id="10225" xr3:uid="{11D8B8C5-AC0D-4155-9CC0-BD3056AFC83E}" name="列10225"/>
    <tableColumn id="10226" xr3:uid="{E3822E9F-9837-4672-8E4E-179A53011924}" name="列10226"/>
    <tableColumn id="10227" xr3:uid="{0EEB53AA-E0E1-4AF7-98EA-68E0773A9301}" name="列10227"/>
    <tableColumn id="10228" xr3:uid="{DDA70ECD-77AA-4FE6-BFCC-83802ABA65DB}" name="列10228"/>
    <tableColumn id="10229" xr3:uid="{D81D5A5A-D87A-4CC9-AC13-F0374DF3A454}" name="列10229"/>
    <tableColumn id="10230" xr3:uid="{913F43F2-7255-4186-AF14-CE56B3779BD5}" name="列10230"/>
    <tableColumn id="10231" xr3:uid="{13F1A44F-0946-4C76-B688-2F9FE3249964}" name="列10231"/>
    <tableColumn id="10232" xr3:uid="{EA8B4C14-2294-4781-ABFC-F8243A28F6E4}" name="列10232"/>
    <tableColumn id="10233" xr3:uid="{C7407663-55A0-4A79-B96E-6AC82966EA93}" name="列10233"/>
    <tableColumn id="10234" xr3:uid="{068E05A1-3C25-4879-B09B-F1A0693B275C}" name="列10234"/>
    <tableColumn id="10235" xr3:uid="{8517BA73-02A4-440D-A83B-B6F9E5F3097F}" name="列10235"/>
    <tableColumn id="10236" xr3:uid="{B4B8C9BD-C2DC-4A1C-864F-2AC0FD0841E3}" name="列10236"/>
    <tableColumn id="10237" xr3:uid="{8A72CE8E-390B-407B-A0AB-DC5A411864BF}" name="列10237"/>
    <tableColumn id="10238" xr3:uid="{88DF0291-425A-4029-AC3E-249A45D88ADF}" name="列10238"/>
    <tableColumn id="10239" xr3:uid="{78196A65-7A15-4FF3-9A91-345712C4F8F1}" name="列10239"/>
    <tableColumn id="10240" xr3:uid="{DF45E3ED-EA43-4285-926F-CD165BB5CB7A}" name="列10240"/>
    <tableColumn id="10241" xr3:uid="{98FFD65C-EAA7-4D49-9F37-59DF47BAC180}" name="列10241"/>
    <tableColumn id="10242" xr3:uid="{64DA2806-4CB0-4A1F-93BC-BD9C8DEACF3E}" name="列10242"/>
    <tableColumn id="10243" xr3:uid="{C5D6B84D-FFC2-4F6E-9347-3F1E42A8314C}" name="列10243"/>
    <tableColumn id="10244" xr3:uid="{AC471CED-209C-496A-B0D5-B28ECBD0C2CC}" name="列10244"/>
    <tableColumn id="10245" xr3:uid="{075C806F-9A9B-48F7-AE0D-481E9A9E33C3}" name="列10245"/>
    <tableColumn id="10246" xr3:uid="{E56C2E30-08A9-4B9A-87BF-6A569F7C5F39}" name="列10246"/>
    <tableColumn id="10247" xr3:uid="{22CE8BD0-3A24-479F-B7A7-E081858886AC}" name="列10247"/>
    <tableColumn id="10248" xr3:uid="{9CF13401-FC9D-45AC-893C-FAB1DF016D7B}" name="列10248"/>
    <tableColumn id="10249" xr3:uid="{42AFBB5D-5CBF-4DBA-8DD8-DC932089AF43}" name="列10249"/>
    <tableColumn id="10250" xr3:uid="{BFC370D7-EC2B-42F7-9BFC-5D9D953C7F99}" name="列10250"/>
    <tableColumn id="10251" xr3:uid="{5353BD9C-1992-4710-8A4B-ED204C441727}" name="列10251"/>
    <tableColumn id="10252" xr3:uid="{1EFEBB1E-778B-4BC8-A811-84032D28FBB9}" name="列10252"/>
    <tableColumn id="10253" xr3:uid="{132BE088-9F76-47CB-878E-60FA01FEAAF9}" name="列10253"/>
    <tableColumn id="10254" xr3:uid="{6FC3F103-2C1E-4AC9-A757-7E3B92C9A306}" name="列10254"/>
    <tableColumn id="10255" xr3:uid="{FCFCDC1F-7CD5-4FC6-9F0B-AE56117B188C}" name="列10255"/>
    <tableColumn id="10256" xr3:uid="{1932B0E1-D0B3-4DA6-8B0B-33A92925BA87}" name="列10256"/>
    <tableColumn id="10257" xr3:uid="{DA3AE648-8B47-4125-8951-755A3EB0FE36}" name="列10257"/>
    <tableColumn id="10258" xr3:uid="{EDDEC558-3410-475A-A11B-CF535123A200}" name="列10258"/>
    <tableColumn id="10259" xr3:uid="{F0C1EA1A-7F05-4D24-9A36-52C0EB960277}" name="列10259"/>
    <tableColumn id="10260" xr3:uid="{BA1FCA93-EDB8-4942-ACC6-A597C40B05BD}" name="列10260"/>
    <tableColumn id="10261" xr3:uid="{19303177-7E12-4623-9106-B801134F04B4}" name="列10261"/>
    <tableColumn id="10262" xr3:uid="{75F6681B-21E3-4647-99B8-143E3B12BAEC}" name="列10262"/>
    <tableColumn id="10263" xr3:uid="{9E28CC02-154E-480F-A85E-2567D365566D}" name="列10263"/>
    <tableColumn id="10264" xr3:uid="{C7737439-AC45-434A-B104-09055C812F5A}" name="列10264"/>
    <tableColumn id="10265" xr3:uid="{9B1B09EF-91CA-4E81-8A61-9F0F96D0606D}" name="列10265"/>
    <tableColumn id="10266" xr3:uid="{B51C07AE-D988-4D66-8D38-FC0095F671CF}" name="列10266"/>
    <tableColumn id="10267" xr3:uid="{0896A984-B752-4077-9FC4-AE2B4E60FFA4}" name="列10267"/>
    <tableColumn id="10268" xr3:uid="{3461B7E2-A7C6-4412-B56D-322617BA084E}" name="列10268"/>
    <tableColumn id="10269" xr3:uid="{F874B6E8-639A-4618-ACB8-DB007D6F31B4}" name="列10269"/>
    <tableColumn id="10270" xr3:uid="{B9C187C9-9005-400F-98C0-145645BF66A7}" name="列10270"/>
    <tableColumn id="10271" xr3:uid="{B56A15E7-1562-4EDC-84DB-D5153C925C60}" name="列10271"/>
    <tableColumn id="10272" xr3:uid="{F8B9054F-9F35-44C0-A85B-C857E7A65E3F}" name="列10272"/>
    <tableColumn id="10273" xr3:uid="{2004092F-B9B8-4C3B-BF19-9F3CA2F8EA56}" name="列10273"/>
    <tableColumn id="10274" xr3:uid="{06BD7E96-9BF8-4565-ADB3-624B994049EE}" name="列10274"/>
    <tableColumn id="10275" xr3:uid="{4855260D-DBE9-4BFF-BE02-E4FAA1B3BA7A}" name="列10275"/>
    <tableColumn id="10276" xr3:uid="{DC0450A5-EA37-4498-9828-F83A110582AA}" name="列10276"/>
    <tableColumn id="10277" xr3:uid="{811ABC57-A67F-4D9D-926D-8A3D1A4A36EB}" name="列10277"/>
    <tableColumn id="10278" xr3:uid="{60B86BB8-42F8-476A-9541-B424D303D81B}" name="列10278"/>
    <tableColumn id="10279" xr3:uid="{F04B2C25-5CE8-4A91-BDB9-E3EC2FBD0CBB}" name="列10279"/>
    <tableColumn id="10280" xr3:uid="{75199758-FB4C-4F3E-89D2-E0DEE5F7D614}" name="列10280"/>
    <tableColumn id="10281" xr3:uid="{216BD773-1E26-4021-A843-8A4056499DAE}" name="列10281"/>
    <tableColumn id="10282" xr3:uid="{430EEB9F-AE81-4231-9BBF-270A20583522}" name="列10282"/>
    <tableColumn id="10283" xr3:uid="{E4553839-CA20-418C-A4DC-49F97AA2EFD0}" name="列10283"/>
    <tableColumn id="10284" xr3:uid="{E6C64121-2C77-4074-AD8C-7F3B0E10BAB5}" name="列10284"/>
    <tableColumn id="10285" xr3:uid="{5292C654-8EA3-4BA7-8FAD-987B077E1C71}" name="列10285"/>
    <tableColumn id="10286" xr3:uid="{2CF705A5-76C7-41CA-AA7B-35DC27CF72B4}" name="列10286"/>
    <tableColumn id="10287" xr3:uid="{05F88B80-0994-40FA-8DA8-CDF69F8F8FED}" name="列10287"/>
    <tableColumn id="10288" xr3:uid="{6F7ED192-D114-4143-82E7-1C5C2E6DD602}" name="列10288"/>
    <tableColumn id="10289" xr3:uid="{27B81E34-58AF-4A2C-90D3-889E59BABA00}" name="列10289"/>
    <tableColumn id="10290" xr3:uid="{8968EAA1-D96E-42D5-BF24-6B2964F7296E}" name="列10290"/>
    <tableColumn id="10291" xr3:uid="{CB863997-0B31-4836-A2A0-999A337B806B}" name="列10291"/>
    <tableColumn id="10292" xr3:uid="{CCE31CE5-9361-4761-BC05-D355A85B6514}" name="列10292"/>
    <tableColumn id="10293" xr3:uid="{90C2E797-3AAC-4CF2-B3A6-40CFB60504D0}" name="列10293"/>
    <tableColumn id="10294" xr3:uid="{9E61A07E-D70C-42F5-AF8B-78EF1D5589C9}" name="列10294"/>
    <tableColumn id="10295" xr3:uid="{30F245FD-A659-49A7-B2C9-7F7E3CC5E2C6}" name="列10295"/>
    <tableColumn id="10296" xr3:uid="{2F757656-0566-44C0-8481-BC8389603234}" name="列10296"/>
    <tableColumn id="10297" xr3:uid="{CF5899BE-1B45-47F2-859D-4616050D46A1}" name="列10297"/>
    <tableColumn id="10298" xr3:uid="{885EE0D9-0E51-4139-982C-9634714CE9F8}" name="列10298"/>
    <tableColumn id="10299" xr3:uid="{57E48642-8568-4F89-88AE-3265324D5DA1}" name="列10299"/>
    <tableColumn id="10300" xr3:uid="{66650DD5-30C7-468D-BA59-3917D7207A2B}" name="列10300"/>
    <tableColumn id="10301" xr3:uid="{42DF1BF3-9209-4921-9936-6BB141AD3819}" name="列10301"/>
    <tableColumn id="10302" xr3:uid="{E4E2B2FE-EB31-4986-8F6B-8D83A011683F}" name="列10302"/>
    <tableColumn id="10303" xr3:uid="{C19778E2-C777-48EC-975B-3F5BC1377F81}" name="列10303"/>
    <tableColumn id="10304" xr3:uid="{3B2A528F-4CFD-4DEB-B49F-638F37842059}" name="列10304"/>
    <tableColumn id="10305" xr3:uid="{52ECA66C-7EA2-4C1A-8D3D-64CC5CEA8F50}" name="列10305"/>
    <tableColumn id="10306" xr3:uid="{DE54DF72-15F5-4B48-AAB5-3570B72D71D0}" name="列10306"/>
    <tableColumn id="10307" xr3:uid="{113A8416-B513-4E4F-B7E5-17DD58E18BD7}" name="列10307"/>
    <tableColumn id="10308" xr3:uid="{E11B50BA-EF20-4C31-AC5A-326441E3CEE7}" name="列10308"/>
    <tableColumn id="10309" xr3:uid="{499C53EB-79EF-4DAD-B631-3AE7F9B5668F}" name="列10309"/>
    <tableColumn id="10310" xr3:uid="{28FC62CA-DF49-48EB-B59A-2A6C393EA168}" name="列10310"/>
    <tableColumn id="10311" xr3:uid="{DD04B88E-448F-4A50-9C23-58CA877D8EA9}" name="列10311"/>
    <tableColumn id="10312" xr3:uid="{0491A459-AD94-4D94-84F2-AC531BB4774F}" name="列10312"/>
    <tableColumn id="10313" xr3:uid="{C7A633C2-0B60-442D-8498-53BF4B04B77C}" name="列10313"/>
    <tableColumn id="10314" xr3:uid="{A6653AAE-E7EB-4875-9A48-DDB1DD665EE5}" name="列10314"/>
    <tableColumn id="10315" xr3:uid="{11295540-E141-4CCD-BC89-88539C7EF2CE}" name="列10315"/>
    <tableColumn id="10316" xr3:uid="{E6E89B79-4886-49CC-90C4-06A8CFE04BA1}" name="列10316"/>
    <tableColumn id="10317" xr3:uid="{3999A18D-D8D6-4B39-AC6E-5B82DBBE6CB9}" name="列10317"/>
    <tableColumn id="10318" xr3:uid="{C5F75517-55CD-4EF0-B97D-424784225EAF}" name="列10318"/>
    <tableColumn id="10319" xr3:uid="{F4CD133C-5C64-481A-AC62-F7A307BDDAAA}" name="列10319"/>
    <tableColumn id="10320" xr3:uid="{FB5F0625-333D-4357-A1C5-F931B4579BC7}" name="列10320"/>
    <tableColumn id="10321" xr3:uid="{69EB80E8-97C7-4446-9AF4-754898C89077}" name="列10321"/>
    <tableColumn id="10322" xr3:uid="{6C9094BD-6132-4F57-88E8-71F36A44E41F}" name="列10322"/>
    <tableColumn id="10323" xr3:uid="{2324045E-896B-43EB-A785-AA6BE4DB8EB5}" name="列10323"/>
    <tableColumn id="10324" xr3:uid="{1A1ABA4F-7388-4822-8EF9-499E7E8CBD39}" name="列10324"/>
    <tableColumn id="10325" xr3:uid="{394EAA51-6557-47B1-8CF9-F7DFF6F69F19}" name="列10325"/>
    <tableColumn id="10326" xr3:uid="{7B0A999F-5CEB-49AC-B330-396AA5050CEE}" name="列10326"/>
    <tableColumn id="10327" xr3:uid="{83C3BAC2-0B13-4100-A853-08DBC6E2CE43}" name="列10327"/>
    <tableColumn id="10328" xr3:uid="{FB34CF9F-C507-41FE-8FA2-6C6D853D5F80}" name="列10328"/>
    <tableColumn id="10329" xr3:uid="{E44AFD5D-75B1-4489-A129-6FEF5BBD64F5}" name="列10329"/>
    <tableColumn id="10330" xr3:uid="{1325283C-AAF6-4A4F-A1E6-18D5FE71F26D}" name="列10330"/>
    <tableColumn id="10331" xr3:uid="{FF0222CA-3E1F-4355-8D5B-5C7B89A5238C}" name="列10331"/>
    <tableColumn id="10332" xr3:uid="{9E3E97E6-23C3-4EFE-818B-79887A5F1120}" name="列10332"/>
    <tableColumn id="10333" xr3:uid="{F27F8B65-F371-4A4D-AA2A-A000898EFC70}" name="列10333"/>
    <tableColumn id="10334" xr3:uid="{09450949-47CA-4905-8930-8E2F18BECBE3}" name="列10334"/>
    <tableColumn id="10335" xr3:uid="{38F0BC70-B5D3-47F3-9BDB-4B46767BF1CA}" name="列10335"/>
    <tableColumn id="10336" xr3:uid="{8015E04B-620F-4986-BA10-AAFDFF511008}" name="列10336"/>
    <tableColumn id="10337" xr3:uid="{F49AB97A-4A34-4C0E-B79D-F142D82BDB32}" name="列10337"/>
    <tableColumn id="10338" xr3:uid="{14676F7D-F9C8-4903-8F52-7E155E959301}" name="列10338"/>
    <tableColumn id="10339" xr3:uid="{CF5E37DC-0839-4472-984F-37591DE2C94C}" name="列10339"/>
    <tableColumn id="10340" xr3:uid="{AB1B547B-637A-43B7-8E67-2C4A0BE06323}" name="列10340"/>
    <tableColumn id="10341" xr3:uid="{DA51428C-91ED-45C0-BC23-61BEAC9B118C}" name="列10341"/>
    <tableColumn id="10342" xr3:uid="{4E4E4726-523D-4C5B-927E-EF6331E34604}" name="列10342"/>
    <tableColumn id="10343" xr3:uid="{E504C7BA-B362-46CB-A7B1-8647F3DFD743}" name="列10343"/>
    <tableColumn id="10344" xr3:uid="{99806BC9-7B1F-414C-90A4-8F951B65738F}" name="列10344"/>
    <tableColumn id="10345" xr3:uid="{66DDD693-3654-413F-B3D3-545725C3831A}" name="列10345"/>
    <tableColumn id="10346" xr3:uid="{092AFE59-5D34-45EE-82FC-F5B9EACFB610}" name="列10346"/>
    <tableColumn id="10347" xr3:uid="{2838E5A1-A2EB-4EDB-87E2-40EF23C11430}" name="列10347"/>
    <tableColumn id="10348" xr3:uid="{765D97D1-5B56-48F3-8E97-46234A217E8E}" name="列10348"/>
    <tableColumn id="10349" xr3:uid="{AE8C04A9-AB00-4B48-91F3-817D54FA29BF}" name="列10349"/>
    <tableColumn id="10350" xr3:uid="{4BFA3F29-F59E-457E-999A-D093ADB1C21F}" name="列10350"/>
    <tableColumn id="10351" xr3:uid="{F6121BEB-9A53-43BE-A24E-8AB869562D33}" name="列10351"/>
    <tableColumn id="10352" xr3:uid="{38A202D3-8950-48B4-9FD1-FC89A8A1292A}" name="列10352"/>
    <tableColumn id="10353" xr3:uid="{69C4E7AE-CA11-45A3-ADD3-508445FA31A7}" name="列10353"/>
    <tableColumn id="10354" xr3:uid="{246D0A94-5BDB-4C8D-BC19-AF4091E98A24}" name="列10354"/>
    <tableColumn id="10355" xr3:uid="{BDDC3C5B-3375-48D9-BABA-551A7E8869B6}" name="列10355"/>
    <tableColumn id="10356" xr3:uid="{A6F39528-B75A-43C5-B30A-25B2AB20B84B}" name="列10356"/>
    <tableColumn id="10357" xr3:uid="{F413A7A3-B0EE-4764-BC9D-6435DD235C2F}" name="列10357"/>
    <tableColumn id="10358" xr3:uid="{094A657C-9300-40BE-8DD2-655A87CFCA8A}" name="列10358"/>
    <tableColumn id="10359" xr3:uid="{928CD537-BD43-4B47-BBD3-56FD6DB44CB7}" name="列10359"/>
    <tableColumn id="10360" xr3:uid="{E7B8BF54-77F4-42B8-977D-859EE8A6F78E}" name="列10360"/>
    <tableColumn id="10361" xr3:uid="{3C01C139-A8E4-4AF4-A684-A1D3A8294815}" name="列10361"/>
    <tableColumn id="10362" xr3:uid="{E44354F2-89E3-43C4-9378-345F36B20B30}" name="列10362"/>
    <tableColumn id="10363" xr3:uid="{6AF06CB9-251B-4AE0-B68D-CC7959F0E483}" name="列10363"/>
    <tableColumn id="10364" xr3:uid="{CBD2D526-96BC-4A24-BADC-6E5B35BBD239}" name="列10364"/>
    <tableColumn id="10365" xr3:uid="{911074BF-4761-4830-94C0-74C816CAFD50}" name="列10365"/>
    <tableColumn id="10366" xr3:uid="{15D3A505-BF37-4970-8ECD-3A2D2F695B8B}" name="列10366"/>
    <tableColumn id="10367" xr3:uid="{18245D3B-F913-4A71-9CE4-76474A997535}" name="列10367"/>
    <tableColumn id="10368" xr3:uid="{58055338-243F-46B4-90C1-C2344492D526}" name="列10368"/>
    <tableColumn id="10369" xr3:uid="{E499D861-EECC-4BF7-AC1E-935491737FE2}" name="列10369"/>
    <tableColumn id="10370" xr3:uid="{890560E9-6D62-42FE-845E-A2505277C55F}" name="列10370"/>
    <tableColumn id="10371" xr3:uid="{ABC6F7D3-13F2-458C-95AA-E941BFD1AFE8}" name="列10371"/>
    <tableColumn id="10372" xr3:uid="{7FC81934-B42B-4BD9-99C3-9564B1CB7A72}" name="列10372"/>
    <tableColumn id="10373" xr3:uid="{FC1448BE-3087-462D-B0D9-8B4DAC7C4A54}" name="列10373"/>
    <tableColumn id="10374" xr3:uid="{57DD8557-A782-4CD2-8982-E291A300C1A2}" name="列10374"/>
    <tableColumn id="10375" xr3:uid="{D0DA343D-D29A-46FD-8674-2BA31C95CDC1}" name="列10375"/>
    <tableColumn id="10376" xr3:uid="{FD8DE644-A43A-4F51-82A8-8254A4400F1C}" name="列10376"/>
    <tableColumn id="10377" xr3:uid="{E37A37CE-7C9F-4430-9CD9-9076C4E47CE4}" name="列10377"/>
    <tableColumn id="10378" xr3:uid="{3479FDA6-B3F8-4B0A-9B67-56822F1C2BC1}" name="列10378"/>
    <tableColumn id="10379" xr3:uid="{A5A56D30-951D-4C1B-B897-5BE23075AFB3}" name="列10379"/>
    <tableColumn id="10380" xr3:uid="{1C905D43-F4FE-4639-B1C8-C346CD0BDBC0}" name="列10380"/>
    <tableColumn id="10381" xr3:uid="{149A3FD8-3B90-462D-ABE0-3F1A8530648E}" name="列10381"/>
    <tableColumn id="10382" xr3:uid="{5FDBE77C-774B-451C-8BA6-E2177679B759}" name="列10382"/>
    <tableColumn id="10383" xr3:uid="{3FCA4C5B-A51F-4103-88C6-7C01F7566AB5}" name="列10383"/>
    <tableColumn id="10384" xr3:uid="{AA753BC4-B8F4-4919-B651-629AA684A2EE}" name="列10384"/>
    <tableColumn id="10385" xr3:uid="{32AE0ABE-6E83-4C30-836D-B0FD0C13DE1C}" name="列10385"/>
    <tableColumn id="10386" xr3:uid="{A6135FA3-D7DD-4B96-84D7-3991B7F96709}" name="列10386"/>
    <tableColumn id="10387" xr3:uid="{B04CC78F-E8C3-472A-9D19-DB7D7224A84A}" name="列10387"/>
    <tableColumn id="10388" xr3:uid="{E47D2EB3-F0CC-4213-83E4-D709B511A5C2}" name="列10388"/>
    <tableColumn id="10389" xr3:uid="{3DCAAF31-258C-4B48-A6A6-D13F0C67221B}" name="列10389"/>
    <tableColumn id="10390" xr3:uid="{346235DF-2656-4C06-9398-D8C038B8F0AE}" name="列10390"/>
    <tableColumn id="10391" xr3:uid="{2D5383C1-D4EC-4B70-9020-BFED709AFD4E}" name="列10391"/>
    <tableColumn id="10392" xr3:uid="{938C0473-CFF0-4279-8771-F994013704D0}" name="列10392"/>
    <tableColumn id="10393" xr3:uid="{4D670F96-B4B4-4FCE-9566-C2147E28FDAC}" name="列10393"/>
    <tableColumn id="10394" xr3:uid="{5BA6DE46-24BF-467E-926F-A5FC0C5AFA62}" name="列10394"/>
    <tableColumn id="10395" xr3:uid="{86C2B118-24AA-4D3D-94AD-62794B281DCF}" name="列10395"/>
    <tableColumn id="10396" xr3:uid="{AC874243-830E-424D-86D2-7AB7AC4F088A}" name="列10396"/>
    <tableColumn id="10397" xr3:uid="{C0E0A541-350E-408B-90E8-526C4FE42FA1}" name="列10397"/>
    <tableColumn id="10398" xr3:uid="{75FFA0DB-E63D-4EC6-9327-6A773BAC3CAE}" name="列10398"/>
    <tableColumn id="10399" xr3:uid="{5E58831D-D1E2-439A-A6B2-4852EFDE79FC}" name="列10399"/>
    <tableColumn id="10400" xr3:uid="{188682A2-6B62-4926-BAA0-F7D9169876F6}" name="列10400"/>
    <tableColumn id="10401" xr3:uid="{9AA73771-455F-4BB8-9186-25CF5925C854}" name="列10401"/>
    <tableColumn id="10402" xr3:uid="{EB66A77A-C794-414B-93BA-5C05AABB1CB4}" name="列10402"/>
    <tableColumn id="10403" xr3:uid="{663862DA-33E7-481A-B2CB-6938FBDF0873}" name="列10403"/>
    <tableColumn id="10404" xr3:uid="{C9874599-F073-434F-9E1A-B75284E75C0E}" name="列10404"/>
    <tableColumn id="10405" xr3:uid="{5679EC05-4EF4-4478-BB73-DC39D5DFA2D6}" name="列10405"/>
    <tableColumn id="10406" xr3:uid="{E89D2691-8E23-4DCC-8630-23ADB50FAA36}" name="列10406"/>
    <tableColumn id="10407" xr3:uid="{B8D16103-387F-44FD-B58B-30C6295EAA97}" name="列10407"/>
    <tableColumn id="10408" xr3:uid="{D35692AF-701E-404C-A7C9-F7159D18C8BE}" name="列10408"/>
    <tableColumn id="10409" xr3:uid="{A1C4A0D7-FF98-4E59-848E-EAE203D10A7C}" name="列10409"/>
    <tableColumn id="10410" xr3:uid="{54FBC654-40AD-4ACE-BEA6-A034020BFC36}" name="列10410"/>
    <tableColumn id="10411" xr3:uid="{6DFA9497-7F25-49CD-88FB-3D31153DBD25}" name="列10411"/>
    <tableColumn id="10412" xr3:uid="{F2F57EA7-B15B-4052-81E9-AB1F568E0035}" name="列10412"/>
    <tableColumn id="10413" xr3:uid="{ED999A86-A951-493D-BBB5-7FF40FD5BA31}" name="列10413"/>
    <tableColumn id="10414" xr3:uid="{F7080B1C-D287-4BC5-80D0-561C8B8E9BAD}" name="列10414"/>
    <tableColumn id="10415" xr3:uid="{78BED72B-E79E-4A19-BA54-21751604C865}" name="列10415"/>
    <tableColumn id="10416" xr3:uid="{8B9513AA-A13F-4CA2-9566-F4371F788B6F}" name="列10416"/>
    <tableColumn id="10417" xr3:uid="{20D9887D-D525-4F38-9769-6DB903BB036E}" name="列10417"/>
    <tableColumn id="10418" xr3:uid="{97CE88E4-5F24-4363-B722-BCEDD5953F03}" name="列10418"/>
    <tableColumn id="10419" xr3:uid="{3E61F929-1E83-4C70-B1BA-909E3DCF23EC}" name="列10419"/>
    <tableColumn id="10420" xr3:uid="{C0C157EA-8491-40F2-B2D9-451025E9DADE}" name="列10420"/>
    <tableColumn id="10421" xr3:uid="{60F7DD8A-4C58-4E43-8886-36AED3D6701C}" name="列10421"/>
    <tableColumn id="10422" xr3:uid="{03EB796B-BC9E-4786-BD3F-566C4998F5E4}" name="列10422"/>
    <tableColumn id="10423" xr3:uid="{DE42601F-87D3-4867-8500-7AEFD709D90A}" name="列10423"/>
    <tableColumn id="10424" xr3:uid="{9B47D9A8-2E8E-45DA-BD78-945FABD0B703}" name="列10424"/>
    <tableColumn id="10425" xr3:uid="{1DD6BCEE-046E-4753-B32B-EAC4368F2366}" name="列10425"/>
    <tableColumn id="10426" xr3:uid="{16C8F012-4EF5-427B-841D-3C12DE567036}" name="列10426"/>
    <tableColumn id="10427" xr3:uid="{4CB02CC6-72DA-4509-94CA-C0E34E5B3783}" name="列10427"/>
    <tableColumn id="10428" xr3:uid="{1440C0F3-E0A2-4044-8252-5F5F4794CEDB}" name="列10428"/>
    <tableColumn id="10429" xr3:uid="{F7EA48E8-B56C-418D-ACC7-5E502292922B}" name="列10429"/>
    <tableColumn id="10430" xr3:uid="{D479A0FA-BE25-4226-B1E2-A2A213A17F8F}" name="列10430"/>
    <tableColumn id="10431" xr3:uid="{03750CBF-238F-4CA3-923F-3CE352285E12}" name="列10431"/>
    <tableColumn id="10432" xr3:uid="{D0534D46-2E11-40C6-BEB1-9F601EE4D267}" name="列10432"/>
    <tableColumn id="10433" xr3:uid="{F217B60E-17CB-4F04-8CC8-E7A1A8B996A0}" name="列10433"/>
    <tableColumn id="10434" xr3:uid="{83D799F2-5649-4D61-9AF9-7586E2FACC09}" name="列10434"/>
    <tableColumn id="10435" xr3:uid="{ABD30E75-AF81-423F-9323-A44BAEBC6567}" name="列10435"/>
    <tableColumn id="10436" xr3:uid="{F7FEAE9F-4B48-4B79-A35E-7E503F197207}" name="列10436"/>
    <tableColumn id="10437" xr3:uid="{3EB7159C-484E-4A65-B8D0-A434F908FE23}" name="列10437"/>
    <tableColumn id="10438" xr3:uid="{B861CCD1-C0D8-4A4B-9CEC-F1D7BDF9497D}" name="列10438"/>
    <tableColumn id="10439" xr3:uid="{13C494BC-D897-4E46-9314-9ED6FF010913}" name="列10439"/>
    <tableColumn id="10440" xr3:uid="{1D2DDDCE-610C-4E8A-9CBA-D8C57CA320DB}" name="列10440"/>
    <tableColumn id="10441" xr3:uid="{0D50E263-6D39-42F0-BB8D-471DC4323619}" name="列10441"/>
    <tableColumn id="10442" xr3:uid="{5ABF8ACF-93C1-427A-A6F9-9C61A170F59A}" name="列10442"/>
    <tableColumn id="10443" xr3:uid="{B98FF731-A422-48F4-A721-F52EE9BB2154}" name="列10443"/>
    <tableColumn id="10444" xr3:uid="{A5E4D512-3507-48A0-AC06-9D9DAF223279}" name="列10444"/>
    <tableColumn id="10445" xr3:uid="{CDE08F64-AE7D-42EF-8E24-DDD3508DCC67}" name="列10445"/>
    <tableColumn id="10446" xr3:uid="{41D76C4E-6B63-4AA3-BB03-A7630A3B38C9}" name="列10446"/>
    <tableColumn id="10447" xr3:uid="{7BA51A4C-72B8-47A4-9EDD-6A5552C754FC}" name="列10447"/>
    <tableColumn id="10448" xr3:uid="{9BAF4D54-18EA-4FD7-B31C-F6A71CCCA527}" name="列10448"/>
    <tableColumn id="10449" xr3:uid="{C11543BE-2AE5-4D01-BABB-C476514A5B07}" name="列10449"/>
    <tableColumn id="10450" xr3:uid="{4AFF68B8-DAF5-41AA-83F0-F5B9AC7BA692}" name="列10450"/>
    <tableColumn id="10451" xr3:uid="{65B9E593-6448-4B32-8A77-7B287C67AD29}" name="列10451"/>
    <tableColumn id="10452" xr3:uid="{AB1C1AAE-FBF7-4DD5-BAD5-54081C450F63}" name="列10452"/>
    <tableColumn id="10453" xr3:uid="{44D2880C-2B2F-4A0A-8276-4979B74FC67C}" name="列10453"/>
    <tableColumn id="10454" xr3:uid="{84FBB8B3-6D9E-4511-9A85-E8F613D1D6F3}" name="列10454"/>
    <tableColumn id="10455" xr3:uid="{90F366EC-099F-48CB-9801-58FE2457032E}" name="列10455"/>
    <tableColumn id="10456" xr3:uid="{C3F12973-4650-47C6-8F07-222F530E9DDB}" name="列10456"/>
    <tableColumn id="10457" xr3:uid="{F7A2BE31-BABE-40C8-9D86-E4112F739673}" name="列10457"/>
    <tableColumn id="10458" xr3:uid="{EF73C0A4-9DCF-49E6-BB42-FB6977306764}" name="列10458"/>
    <tableColumn id="10459" xr3:uid="{CF1D8A94-C0AB-4007-9CB8-2453B0699D29}" name="列10459"/>
    <tableColumn id="10460" xr3:uid="{E985C7C9-0A81-4E13-B839-F81F964F613D}" name="列10460"/>
    <tableColumn id="10461" xr3:uid="{86D0884D-09CD-4A9B-AB5C-FBA76B746CFB}" name="列10461"/>
    <tableColumn id="10462" xr3:uid="{91A9B315-78D4-4A88-8DD8-D701C641CB92}" name="列10462"/>
    <tableColumn id="10463" xr3:uid="{0A63CC4A-4079-4CCE-A16B-8BED904F1BA5}" name="列10463"/>
    <tableColumn id="10464" xr3:uid="{969F3EFC-AA99-4A2C-9C7E-3B18C753508A}" name="列10464"/>
    <tableColumn id="10465" xr3:uid="{E3E98E44-8A5F-4740-AB0D-24EE0FF9A2C7}" name="列10465"/>
    <tableColumn id="10466" xr3:uid="{7552087A-EF7E-4E26-8182-55EC6BCD9C1F}" name="列10466"/>
    <tableColumn id="10467" xr3:uid="{B73AF706-F063-41BB-AB3F-5B4D1631E3B5}" name="列10467"/>
    <tableColumn id="10468" xr3:uid="{D0A988D1-B57E-4555-AC2E-AD68519BBCB3}" name="列10468"/>
    <tableColumn id="10469" xr3:uid="{C9C250FD-6003-4A05-8E85-2B96E411A338}" name="列10469"/>
    <tableColumn id="10470" xr3:uid="{284E8444-3E5B-4AC3-9693-3EF3BD0C1C12}" name="列10470"/>
    <tableColumn id="10471" xr3:uid="{00784032-C0BB-49BB-A066-981E495AE3BD}" name="列10471"/>
    <tableColumn id="10472" xr3:uid="{8BE925DF-6D78-42E9-B5A3-505B7EAFA99D}" name="列10472"/>
    <tableColumn id="10473" xr3:uid="{E134D0DC-0720-4369-A1D9-925B88D102DF}" name="列10473"/>
    <tableColumn id="10474" xr3:uid="{801B39A0-9198-4A95-854C-76FFE1E7A9B4}" name="列10474"/>
    <tableColumn id="10475" xr3:uid="{03C8120F-F124-45E3-ABDB-1D3BA75E2052}" name="列10475"/>
    <tableColumn id="10476" xr3:uid="{B1BDC377-554B-47EC-B99E-C3F7A1C669B3}" name="列10476"/>
    <tableColumn id="10477" xr3:uid="{14A64BA5-704C-4940-9435-B87524EF77DC}" name="列10477"/>
    <tableColumn id="10478" xr3:uid="{7837F785-4B7E-4915-A5D6-893D59B65550}" name="列10478"/>
    <tableColumn id="10479" xr3:uid="{01561A10-DC24-411B-9216-233C2E068AF0}" name="列10479"/>
    <tableColumn id="10480" xr3:uid="{11101D62-8FE1-424D-A5A5-DC407F78A9BC}" name="列10480"/>
    <tableColumn id="10481" xr3:uid="{FB4AAAE1-ACEC-4166-8E3D-5F06B688E7E2}" name="列10481"/>
    <tableColumn id="10482" xr3:uid="{1C7503DE-0F49-4438-846D-E0ED610A6C76}" name="列10482"/>
    <tableColumn id="10483" xr3:uid="{160E8C4E-6DE1-4319-8F07-40887C86CDA0}" name="列10483"/>
    <tableColumn id="10484" xr3:uid="{32E59A48-0D11-4148-9941-68F6CC7293C5}" name="列10484"/>
    <tableColumn id="10485" xr3:uid="{BAB1279E-D8ED-47A3-823A-C1DB9A174D74}" name="列10485"/>
    <tableColumn id="10486" xr3:uid="{890EB039-6D70-420F-B820-923F438EDA62}" name="列10486"/>
    <tableColumn id="10487" xr3:uid="{74BF2428-B490-46E5-BB26-0E361AC9C356}" name="列10487"/>
    <tableColumn id="10488" xr3:uid="{202D630F-DB41-43B3-8081-CACE0C1A8AD4}" name="列10488"/>
    <tableColumn id="10489" xr3:uid="{76AC3339-772C-4459-8B6A-CA4836872BC9}" name="列10489"/>
    <tableColumn id="10490" xr3:uid="{B58C7809-F765-4C0F-9972-6BAAFFA21BC0}" name="列10490"/>
    <tableColumn id="10491" xr3:uid="{5303FACB-4DC4-47E9-9DC8-086B7BD1CEC0}" name="列10491"/>
    <tableColumn id="10492" xr3:uid="{CF040C3D-D3D8-4D89-8EFA-F36A2E838C57}" name="列10492"/>
    <tableColumn id="10493" xr3:uid="{49E1BACE-9F28-4CDB-91D9-DD9BCBFA9D6F}" name="列10493"/>
    <tableColumn id="10494" xr3:uid="{B7A2906C-F863-4B0B-9005-1324A0AB32CB}" name="列10494"/>
    <tableColumn id="10495" xr3:uid="{4D6A22F9-0A12-4401-9667-7D12AF9F0992}" name="列10495"/>
    <tableColumn id="10496" xr3:uid="{C1CBAE8D-5B2E-447A-97A4-74B83F865830}" name="列10496"/>
    <tableColumn id="10497" xr3:uid="{F883370A-7758-4D7D-BDDB-096D5811B482}" name="列10497"/>
    <tableColumn id="10498" xr3:uid="{28F8B84F-5137-43DC-B8D6-1BE58737BA5A}" name="列10498"/>
    <tableColumn id="10499" xr3:uid="{1A284830-9DE1-4A7C-8EC3-D2418BBF3076}" name="列10499"/>
    <tableColumn id="10500" xr3:uid="{EEAEF6E1-18C2-4FB5-A292-9C1C44AF8044}" name="列10500"/>
    <tableColumn id="10501" xr3:uid="{E38B8AEF-86AE-4DC8-85F5-8481D8187D0D}" name="列10501"/>
    <tableColumn id="10502" xr3:uid="{40F92F9C-715C-42FC-9147-70AA6D43BFF6}" name="列10502"/>
    <tableColumn id="10503" xr3:uid="{AE64FB55-81BB-4168-B51B-CA52F852D364}" name="列10503"/>
    <tableColumn id="10504" xr3:uid="{EF6A7158-1B25-4336-B5D9-E703C2A46640}" name="列10504"/>
    <tableColumn id="10505" xr3:uid="{2F973744-89D1-4584-BCBE-DA9BAB95C7D0}" name="列10505"/>
    <tableColumn id="10506" xr3:uid="{8E62523D-410F-44A8-94FB-D384BF3EF184}" name="列10506"/>
    <tableColumn id="10507" xr3:uid="{E360B55E-2B52-4E77-A7BC-8607972DC71A}" name="列10507"/>
    <tableColumn id="10508" xr3:uid="{E01FA350-2CA4-4DD9-B80F-D178CD812EAE}" name="列10508"/>
    <tableColumn id="10509" xr3:uid="{A9EB8418-7418-4106-8612-EF10F6ACC858}" name="列10509"/>
    <tableColumn id="10510" xr3:uid="{7689F1D6-28BE-47F5-B6C6-6DF1F8B8A324}" name="列10510"/>
    <tableColumn id="10511" xr3:uid="{3C9E7016-135F-4288-822F-6982D3D5B2CF}" name="列10511"/>
    <tableColumn id="10512" xr3:uid="{84AA7E86-D666-4C4D-A7F8-CA97FE73568A}" name="列10512"/>
    <tableColumn id="10513" xr3:uid="{895147E9-919B-4E7B-A174-87E5A469EF30}" name="列10513"/>
    <tableColumn id="10514" xr3:uid="{D973C18E-0898-43D8-9F49-B31FFB9E86F9}" name="列10514"/>
    <tableColumn id="10515" xr3:uid="{C97E546E-99AC-4A4D-9554-52349C0FFCA8}" name="列10515"/>
    <tableColumn id="10516" xr3:uid="{2815738D-34F6-4893-B392-CF3283EEFBF2}" name="列10516"/>
    <tableColumn id="10517" xr3:uid="{BA8D6BC9-851E-4558-91C6-3BFEC7C7805B}" name="列10517"/>
    <tableColumn id="10518" xr3:uid="{E4B0DD24-F3E4-4F7D-97D2-BFE5853DB09F}" name="列10518"/>
    <tableColumn id="10519" xr3:uid="{53A8EB16-242B-49F5-BE39-232A2446119B}" name="列10519"/>
    <tableColumn id="10520" xr3:uid="{59777885-7E2D-47FF-A3E5-8CCAB3A4D1CA}" name="列10520"/>
    <tableColumn id="10521" xr3:uid="{14206079-7410-4BD6-AA9B-628817E126FD}" name="列10521"/>
    <tableColumn id="10522" xr3:uid="{630C80ED-1DD0-4AF6-BBEA-6018C034749D}" name="列10522"/>
    <tableColumn id="10523" xr3:uid="{DB0BF716-8BC2-4B3A-8FD0-026CDCD1CCCF}" name="列10523"/>
    <tableColumn id="10524" xr3:uid="{E2FD35ED-5826-4FD0-A6D7-06FC65C20CA0}" name="列10524"/>
    <tableColumn id="10525" xr3:uid="{CE0391EC-44A9-4FA6-AD8F-853A84A6D0A8}" name="列10525"/>
    <tableColumn id="10526" xr3:uid="{CC2A01E7-E1DF-4D68-8688-C1CE64C1EE0F}" name="列10526"/>
    <tableColumn id="10527" xr3:uid="{79429811-625F-47B5-95BA-D29119F50AFE}" name="列10527"/>
    <tableColumn id="10528" xr3:uid="{502686A1-8DD6-459E-9064-AD8C35026AE5}" name="列10528"/>
    <tableColumn id="10529" xr3:uid="{1018F995-71CA-44C8-8ACC-4CE88B82D1AE}" name="列10529"/>
    <tableColumn id="10530" xr3:uid="{5F9580CC-186D-4A21-B135-A37912FB05C9}" name="列10530"/>
    <tableColumn id="10531" xr3:uid="{7A641058-1004-434B-BB33-E4FC4D538013}" name="列10531"/>
    <tableColumn id="10532" xr3:uid="{CC05FA25-7A6C-4569-A06F-F76CCA8DE341}" name="列10532"/>
    <tableColumn id="10533" xr3:uid="{9DC34D62-3510-4D19-92AE-7317CB9198D9}" name="列10533"/>
    <tableColumn id="10534" xr3:uid="{975902A9-6EB5-496A-A898-1639B2E6A791}" name="列10534"/>
    <tableColumn id="10535" xr3:uid="{07032443-EFAE-4A41-9AEF-9B5C52C60905}" name="列10535"/>
    <tableColumn id="10536" xr3:uid="{35B7DA16-8347-4E18-B590-0AC41952A188}" name="列10536"/>
    <tableColumn id="10537" xr3:uid="{6DB16110-7AEB-4742-9220-A2493BF4B135}" name="列10537"/>
    <tableColumn id="10538" xr3:uid="{887322F6-FD7B-43C0-AA72-A5FDC815D1D4}" name="列10538"/>
    <tableColumn id="10539" xr3:uid="{17D9F38C-D255-45C1-BFDE-D9F60E40DA44}" name="列10539"/>
    <tableColumn id="10540" xr3:uid="{1085FEA8-C821-4248-8E45-E0EBFD2D5F52}" name="列10540"/>
    <tableColumn id="10541" xr3:uid="{44C1812E-E0A0-4C99-BDFB-083FCBE9720B}" name="列10541"/>
    <tableColumn id="10542" xr3:uid="{9F47154E-41EA-4895-A633-A3EFC4C6DE72}" name="列10542"/>
    <tableColumn id="10543" xr3:uid="{048AEE9A-F9F0-48BC-9739-D483A7DD57EF}" name="列10543"/>
    <tableColumn id="10544" xr3:uid="{FE4D4D44-7E9E-4A70-8F38-87DF57AA8DBB}" name="列10544"/>
    <tableColumn id="10545" xr3:uid="{C0CB09D1-6623-407F-8FA4-B555E0A72672}" name="列10545"/>
    <tableColumn id="10546" xr3:uid="{2900B88C-B978-4DAE-B320-4987E32090A6}" name="列10546"/>
    <tableColumn id="10547" xr3:uid="{EA001B4D-1D4C-4CCE-B37A-3A9772E87C33}" name="列10547"/>
    <tableColumn id="10548" xr3:uid="{C7BAFB26-F71E-40FC-8F1E-EBD81DF2F706}" name="列10548"/>
    <tableColumn id="10549" xr3:uid="{8A8CC3C2-67C0-4E05-875C-05371A79D973}" name="列10549"/>
    <tableColumn id="10550" xr3:uid="{5B342DF5-185B-4665-881C-A9319D789A6E}" name="列10550"/>
    <tableColumn id="10551" xr3:uid="{AB4DCA90-E50D-4803-A109-51B814B4D069}" name="列10551"/>
    <tableColumn id="10552" xr3:uid="{34A85598-7ED3-419C-9D32-980B6B5B5E39}" name="列10552"/>
    <tableColumn id="10553" xr3:uid="{1AC382A6-0260-4D9A-BA08-F17F386EA403}" name="列10553"/>
    <tableColumn id="10554" xr3:uid="{87B08B6D-E5CA-47BD-BD09-11279E5784F2}" name="列10554"/>
    <tableColumn id="10555" xr3:uid="{E3F13BCA-48E1-4C61-A243-3561493AFB11}" name="列10555"/>
    <tableColumn id="10556" xr3:uid="{1124CBF6-F4E7-48B7-9A5A-349D19C2C55A}" name="列10556"/>
    <tableColumn id="10557" xr3:uid="{5356BF3E-1BDC-4F86-81CF-D0A261C3A3EE}" name="列10557"/>
    <tableColumn id="10558" xr3:uid="{12801D91-F3E4-4867-9F5D-CB1776092074}" name="列10558"/>
    <tableColumn id="10559" xr3:uid="{29EA52B3-1E19-4D23-A21C-26AFD8A99083}" name="列10559"/>
    <tableColumn id="10560" xr3:uid="{05873115-41AF-43DC-86AD-859485C825AA}" name="列10560"/>
    <tableColumn id="10561" xr3:uid="{BF64D9BD-CBCF-4A4F-B28D-49FDF5911B99}" name="列10561"/>
    <tableColumn id="10562" xr3:uid="{21039F5C-3A25-43E1-A5AF-3F2ED2E1B6A8}" name="列10562"/>
    <tableColumn id="10563" xr3:uid="{DAF8DF24-6F08-4C9E-AA83-D6D134529F59}" name="列10563"/>
    <tableColumn id="10564" xr3:uid="{BE35799F-467B-4844-A427-70EAD66DFB55}" name="列10564"/>
    <tableColumn id="10565" xr3:uid="{FB955C6C-1331-4AE9-A728-D51C5408F9F1}" name="列10565"/>
    <tableColumn id="10566" xr3:uid="{FC0ED336-AD17-495E-879D-CEFF2FA5E171}" name="列10566"/>
    <tableColumn id="10567" xr3:uid="{5F266896-FE92-4671-B638-5DB8912965AA}" name="列10567"/>
    <tableColumn id="10568" xr3:uid="{8B5B43E7-A292-4EA5-86B3-E1B08E0704D7}" name="列10568"/>
    <tableColumn id="10569" xr3:uid="{8B1518CB-3836-4A3C-AA0D-436DE29BAF8A}" name="列10569"/>
    <tableColumn id="10570" xr3:uid="{B09A86FF-23EF-4DD3-BBF4-035B1CDE7C91}" name="列10570"/>
    <tableColumn id="10571" xr3:uid="{FF24F54A-705D-4FAF-A39B-F4DB3C7F5673}" name="列10571"/>
    <tableColumn id="10572" xr3:uid="{1623284C-F9D1-4CB2-BCF2-439E7EDE206C}" name="列10572"/>
    <tableColumn id="10573" xr3:uid="{85A43D6D-DA97-41BF-B2F0-893754F4038C}" name="列10573"/>
    <tableColumn id="10574" xr3:uid="{4B69A375-6481-4908-B060-8D49D79233CB}" name="列10574"/>
    <tableColumn id="10575" xr3:uid="{9C13E9C8-DE83-459B-9F27-3D652A4A26C5}" name="列10575"/>
    <tableColumn id="10576" xr3:uid="{304C10D4-1613-46C4-86B8-FF4617F8A9CC}" name="列10576"/>
    <tableColumn id="10577" xr3:uid="{81FE544A-19AE-43CB-B634-CDDECE3E5F93}" name="列10577"/>
    <tableColumn id="10578" xr3:uid="{5A540721-95B0-4286-8EAF-3653B6578A5A}" name="列10578"/>
    <tableColumn id="10579" xr3:uid="{B53436AB-C00D-4D25-AC08-8ACC061351B6}" name="列10579"/>
    <tableColumn id="10580" xr3:uid="{1485CDA3-789C-47A7-B450-D299D415B20D}" name="列10580"/>
    <tableColumn id="10581" xr3:uid="{D4C5112B-FC91-4B94-8BE4-E4469E17FCF8}" name="列10581"/>
    <tableColumn id="10582" xr3:uid="{9DB3FEE1-DCC3-4BA9-A481-DCECFE69B63D}" name="列10582"/>
    <tableColumn id="10583" xr3:uid="{EDAA7F4A-D29E-4711-ADC0-194CEBD87180}" name="列10583"/>
    <tableColumn id="10584" xr3:uid="{CF2513F3-7E97-46AC-BBE8-E8603E3D60E3}" name="列10584"/>
    <tableColumn id="10585" xr3:uid="{D21D5499-0609-469C-A43D-7A8E78049E0C}" name="列10585"/>
    <tableColumn id="10586" xr3:uid="{789603F2-DBC5-4C0F-AEB1-1FA1B4FEE6B7}" name="列10586"/>
    <tableColumn id="10587" xr3:uid="{A1B092BF-EACA-4DBC-AB1B-EFD9C03FE340}" name="列10587"/>
    <tableColumn id="10588" xr3:uid="{1F84FAE8-01C2-415B-B533-857E9242CCE6}" name="列10588"/>
    <tableColumn id="10589" xr3:uid="{4DB6D2A1-D6CD-40FA-909C-29244FD81D92}" name="列10589"/>
    <tableColumn id="10590" xr3:uid="{1E3FD7D6-5577-43BC-B025-EA342FA33F22}" name="列10590"/>
    <tableColumn id="10591" xr3:uid="{482EE797-88BA-4152-9DF4-374D89A8AD44}" name="列10591"/>
    <tableColumn id="10592" xr3:uid="{EC83F5BA-C6DA-45FF-A46F-1CB3A771FAD3}" name="列10592"/>
    <tableColumn id="10593" xr3:uid="{1B48B250-9846-43D5-B554-5107D846011B}" name="列10593"/>
    <tableColumn id="10594" xr3:uid="{87F0B127-C49D-45F3-ADCF-92483CF16BC1}" name="列10594"/>
    <tableColumn id="10595" xr3:uid="{F4C0FD58-F206-4293-B71F-6494E5EE5D42}" name="列10595"/>
    <tableColumn id="10596" xr3:uid="{C83DA242-73DF-4590-B0ED-9FBECF60DAA0}" name="列10596"/>
    <tableColumn id="10597" xr3:uid="{E99A0B50-655C-4DD0-8703-32E32FEA9351}" name="列10597"/>
    <tableColumn id="10598" xr3:uid="{CFF4A09A-A449-4198-897E-A00770A8970A}" name="列10598"/>
    <tableColumn id="10599" xr3:uid="{A1B232F6-E060-469F-B450-ED8CA57C2239}" name="列10599"/>
    <tableColumn id="10600" xr3:uid="{C9415EEB-202F-46AA-84C2-6189B0174389}" name="列10600"/>
    <tableColumn id="10601" xr3:uid="{44DBA7BB-C33D-4AFB-B843-26122066C455}" name="列10601"/>
    <tableColumn id="10602" xr3:uid="{F30037D7-BBF6-4AFC-89BE-E341CC467BCF}" name="列10602"/>
    <tableColumn id="10603" xr3:uid="{75BD6946-DB54-4F0B-8A5A-4BB0D3B02441}" name="列10603"/>
    <tableColumn id="10604" xr3:uid="{8656EAC2-47BE-4BB2-A4D2-DA0F00FA97E6}" name="列10604"/>
    <tableColumn id="10605" xr3:uid="{AC886C5F-7BF6-4DEA-9DF9-D0272742184F}" name="列10605"/>
    <tableColumn id="10606" xr3:uid="{8C575B16-5E7F-4C00-92DA-B41E77689FB8}" name="列10606"/>
    <tableColumn id="10607" xr3:uid="{2B0EEC66-DB2C-4B73-A50A-9B3E6BD54112}" name="列10607"/>
    <tableColumn id="10608" xr3:uid="{9016CFED-0B0D-484F-BB34-7D309A1E1CFA}" name="列10608"/>
    <tableColumn id="10609" xr3:uid="{74BD0C32-5A67-495F-B259-D616BF042D81}" name="列10609"/>
    <tableColumn id="10610" xr3:uid="{F5888B3F-DD32-4693-BC19-84BB7A3E5333}" name="列10610"/>
    <tableColumn id="10611" xr3:uid="{501AAD7D-EB56-46C3-BF11-5D65AAAE39F6}" name="列10611"/>
    <tableColumn id="10612" xr3:uid="{46B92E32-97C6-41FD-A73E-7D4C7CFEF630}" name="列10612"/>
    <tableColumn id="10613" xr3:uid="{ED5E6FE4-DFB4-4D60-B36C-7632C39C99D3}" name="列10613"/>
    <tableColumn id="10614" xr3:uid="{0A9A685D-62FB-4242-AE50-183B0664D414}" name="列10614"/>
    <tableColumn id="10615" xr3:uid="{64FD7640-BA7A-415D-ADFD-09573EFAA127}" name="列10615"/>
    <tableColumn id="10616" xr3:uid="{7E300463-9363-4CB8-8ACF-967ECB810620}" name="列10616"/>
    <tableColumn id="10617" xr3:uid="{FB889B6F-83D0-4DD5-8508-5B87CE729E85}" name="列10617"/>
    <tableColumn id="10618" xr3:uid="{CB50F6B0-73C0-493B-8406-327B1D9C235B}" name="列10618"/>
    <tableColumn id="10619" xr3:uid="{F03BB246-264A-4C4A-BBF9-C826CA3B4B84}" name="列10619"/>
    <tableColumn id="10620" xr3:uid="{483AF08E-E2AB-4060-A070-000A00B776CA}" name="列10620"/>
    <tableColumn id="10621" xr3:uid="{B629E9AA-2538-4A2A-AB16-EBCB45A8A07C}" name="列10621"/>
    <tableColumn id="10622" xr3:uid="{78B08C2C-0603-4323-9297-CAC86962F799}" name="列10622"/>
    <tableColumn id="10623" xr3:uid="{24F4F447-50FD-4C62-94A9-E1A8CDE78840}" name="列10623"/>
    <tableColumn id="10624" xr3:uid="{7190D96E-C56E-4E6E-9C6A-D41508E5409A}" name="列10624"/>
    <tableColumn id="10625" xr3:uid="{37584DAF-82B9-419A-8FC1-8DAAB9D9FE9C}" name="列10625"/>
    <tableColumn id="10626" xr3:uid="{C65D8470-77B4-4944-BCE3-D61B0CAC390C}" name="列10626"/>
    <tableColumn id="10627" xr3:uid="{D5AA2ACB-C7F0-4B63-A616-11F3C2E6A1F2}" name="列10627"/>
    <tableColumn id="10628" xr3:uid="{9CCF25F0-01C9-4398-BCFB-F0095AB27ED2}" name="列10628"/>
    <tableColumn id="10629" xr3:uid="{72C304C5-03DA-4E20-92C5-A267190966A4}" name="列10629"/>
    <tableColumn id="10630" xr3:uid="{6BA6F7EB-A7C9-4CE2-A05E-A4F562B49018}" name="列10630"/>
    <tableColumn id="10631" xr3:uid="{06BC39E7-0BCD-42CE-8A32-9B6D02FA8A1E}" name="列10631"/>
    <tableColumn id="10632" xr3:uid="{E060F03E-23B4-4D86-AB7A-36E0989B9986}" name="列10632"/>
    <tableColumn id="10633" xr3:uid="{E0A2E967-2289-40AF-874D-D8F6F956DA24}" name="列10633"/>
    <tableColumn id="10634" xr3:uid="{A5C32D88-6F17-4C4D-A9C4-D1CC97391FCC}" name="列10634"/>
    <tableColumn id="10635" xr3:uid="{D04467E6-74F1-4CE7-9EF4-858BAAF5E397}" name="列10635"/>
    <tableColumn id="10636" xr3:uid="{28B58033-F5F9-4849-B9BB-3DCC7C080322}" name="列10636"/>
    <tableColumn id="10637" xr3:uid="{9D427649-058E-486F-A21E-96379E6340DE}" name="列10637"/>
    <tableColumn id="10638" xr3:uid="{597F7B49-7463-4936-891A-057B3C070274}" name="列10638"/>
    <tableColumn id="10639" xr3:uid="{EB83DBF9-863C-4843-BB4B-84B235C84ECB}" name="列10639"/>
    <tableColumn id="10640" xr3:uid="{B99C8E7A-1ED0-4996-8AFA-A3CEF3311926}" name="列10640"/>
    <tableColumn id="10641" xr3:uid="{2D504A08-5CD5-4E05-9F76-36FC1E97EB9A}" name="列10641"/>
    <tableColumn id="10642" xr3:uid="{8B51E1E0-9CA9-4006-A5F0-5FC3945EB44A}" name="列10642"/>
    <tableColumn id="10643" xr3:uid="{220BC052-4685-42C1-A802-5CF9B5D49DE2}" name="列10643"/>
    <tableColumn id="10644" xr3:uid="{3B580FC2-0680-4615-A2AD-D3340A6CFE4C}" name="列10644"/>
    <tableColumn id="10645" xr3:uid="{34560370-4A02-4AE7-80F2-89EA730CE2B2}" name="列10645"/>
    <tableColumn id="10646" xr3:uid="{EE5A010A-C42A-4A11-A97B-C34A8DB920D1}" name="列10646"/>
    <tableColumn id="10647" xr3:uid="{C49A23A0-BD6F-4B98-8370-A0B9A4EA27AD}" name="列10647"/>
    <tableColumn id="10648" xr3:uid="{125E4E05-2E57-4B7D-8E8E-E735C20D511E}" name="列10648"/>
    <tableColumn id="10649" xr3:uid="{4545C891-CD06-4A53-8D40-C585CCBD2B7A}" name="列10649"/>
    <tableColumn id="10650" xr3:uid="{401FBCE1-578C-4113-B6CD-01D4E843AB30}" name="列10650"/>
    <tableColumn id="10651" xr3:uid="{64C5DFA8-39C2-4FD5-AE70-1B8D5AE3D843}" name="列10651"/>
    <tableColumn id="10652" xr3:uid="{4D1592D0-53F3-4433-AD75-C9C3C5473E29}" name="列10652"/>
    <tableColumn id="10653" xr3:uid="{F46D0414-ACD8-4633-BCB8-00254E9BE199}" name="列10653"/>
    <tableColumn id="10654" xr3:uid="{A74C1F2C-1494-4D8D-933C-DBA94B6A0A89}" name="列10654"/>
    <tableColumn id="10655" xr3:uid="{59697B9E-199F-473D-9B45-B13231E6F8FA}" name="列10655"/>
    <tableColumn id="10656" xr3:uid="{2CB84D9E-7065-4D84-BDAD-D18178F5DF8C}" name="列10656"/>
    <tableColumn id="10657" xr3:uid="{8202243C-CD8C-4877-889C-1C6BB238C612}" name="列10657"/>
    <tableColumn id="10658" xr3:uid="{4CEA866D-7064-495F-9755-197C8E55895E}" name="列10658"/>
    <tableColumn id="10659" xr3:uid="{F4673FFF-5F6D-4336-958B-3633880D635C}" name="列10659"/>
    <tableColumn id="10660" xr3:uid="{D4FE64D1-F13B-4E8D-90DD-2119401A453E}" name="列10660"/>
    <tableColumn id="10661" xr3:uid="{FCBB9C0D-BE0B-4580-AD10-4EB41698B1AA}" name="列10661"/>
    <tableColumn id="10662" xr3:uid="{55E7C458-10C4-4911-8094-0703F6DDBAB1}" name="列10662"/>
    <tableColumn id="10663" xr3:uid="{6FC882FA-724D-4C25-9645-299F5EE27567}" name="列10663"/>
    <tableColumn id="10664" xr3:uid="{9BBEC33F-F144-4482-92EC-8685174D1564}" name="列10664"/>
    <tableColumn id="10665" xr3:uid="{1C4604AD-B4AB-46F8-9175-49CF95DB67C2}" name="列10665"/>
    <tableColumn id="10666" xr3:uid="{60D7577B-303D-4A1F-A513-012208F3A024}" name="列10666"/>
    <tableColumn id="10667" xr3:uid="{B22F723B-BD91-4360-A832-55A9B30B2204}" name="列10667"/>
    <tableColumn id="10668" xr3:uid="{1F9614B7-A081-4BEF-A765-4A92A0CF728C}" name="列10668"/>
    <tableColumn id="10669" xr3:uid="{75DAD9B6-9979-4B9D-BF5F-28566B763B7E}" name="列10669"/>
    <tableColumn id="10670" xr3:uid="{6C19B2DD-1EAE-4015-AC9F-11D7A6EF5E61}" name="列10670"/>
    <tableColumn id="10671" xr3:uid="{857DFB4A-F40C-4B7E-9E2C-115C0314D69C}" name="列10671"/>
    <tableColumn id="10672" xr3:uid="{4CEAFE8B-0317-4946-BD55-D602EE5DED66}" name="列10672"/>
    <tableColumn id="10673" xr3:uid="{1C5A9300-186E-49F7-914D-738E9509E449}" name="列10673"/>
    <tableColumn id="10674" xr3:uid="{B4722876-5875-4D06-B396-8752B05B1373}" name="列10674"/>
    <tableColumn id="10675" xr3:uid="{C5BBCBC8-7E02-4A9E-AACB-3AE55987FDEE}" name="列10675"/>
    <tableColumn id="10676" xr3:uid="{033AEA44-EF49-47DA-BC43-6D26FECB63FB}" name="列10676"/>
    <tableColumn id="10677" xr3:uid="{C02EF5B5-E006-4512-BE12-C94A8EBB2BD2}" name="列10677"/>
    <tableColumn id="10678" xr3:uid="{1DC4D559-AE5D-46F1-96EB-2D390014082E}" name="列10678"/>
    <tableColumn id="10679" xr3:uid="{02627E50-6AFF-4872-80D4-43DEFD14274E}" name="列10679"/>
    <tableColumn id="10680" xr3:uid="{7A34F9BB-5A47-408F-8A28-630D02255CDE}" name="列10680"/>
    <tableColumn id="10681" xr3:uid="{27AC52B3-EDF8-40A0-966F-A8AFB1A081F2}" name="列10681"/>
    <tableColumn id="10682" xr3:uid="{DFC55099-72F9-462D-B03C-82B154C31D58}" name="列10682"/>
    <tableColumn id="10683" xr3:uid="{49A37059-B4D6-4095-A5F1-8849412808E6}" name="列10683"/>
    <tableColumn id="10684" xr3:uid="{A3E3CF14-78E9-4E60-A60D-19AFC0FFF55C}" name="列10684"/>
    <tableColumn id="10685" xr3:uid="{BEC2CE8D-EF80-478E-B807-A280E8AB26C2}" name="列10685"/>
    <tableColumn id="10686" xr3:uid="{FEF031B8-54D1-4C9A-9E59-E8E44D5B57AB}" name="列10686"/>
    <tableColumn id="10687" xr3:uid="{5007861F-4DC4-44A5-B46A-F16ACF913D57}" name="列10687"/>
    <tableColumn id="10688" xr3:uid="{62300004-DEB8-4A91-B91C-855FD9981776}" name="列10688"/>
    <tableColumn id="10689" xr3:uid="{658AA179-8B07-4FAE-868A-68FEB4DF62CE}" name="列10689"/>
    <tableColumn id="10690" xr3:uid="{4B86DBF2-7285-4995-AF4C-3F8239F5D25C}" name="列10690"/>
    <tableColumn id="10691" xr3:uid="{946F0A3E-0346-4808-BB1C-4DF73A20908C}" name="列10691"/>
    <tableColumn id="10692" xr3:uid="{BB4B6294-80C6-44F4-B17A-7C5F000BD2EF}" name="列10692"/>
    <tableColumn id="10693" xr3:uid="{761CB5AB-F5E0-48A2-9461-2DE663863247}" name="列10693"/>
    <tableColumn id="10694" xr3:uid="{4C7C063B-AAB0-40E2-BC6A-E3B26886D6A5}" name="列10694"/>
    <tableColumn id="10695" xr3:uid="{2C150A67-EC3C-4804-AEE1-B2EBEDF37A6B}" name="列10695"/>
    <tableColumn id="10696" xr3:uid="{84A423DA-6FFA-4EBA-9C4E-1754959D065F}" name="列10696"/>
    <tableColumn id="10697" xr3:uid="{360DCC0F-4680-4EC4-B144-6BD6F850608F}" name="列10697"/>
    <tableColumn id="10698" xr3:uid="{60C4D86F-CDA9-42EA-BA51-0AC470AAB1AD}" name="列10698"/>
    <tableColumn id="10699" xr3:uid="{B7C9E57D-1FF4-46B7-AB7D-E5D29AFAB6D7}" name="列10699"/>
    <tableColumn id="10700" xr3:uid="{68DBB376-A82C-4130-8C0B-81B673098972}" name="列10700"/>
    <tableColumn id="10701" xr3:uid="{4C3BB53D-8B27-48AB-9634-CB2DEE93CBA8}" name="列10701"/>
    <tableColumn id="10702" xr3:uid="{A76FF0FC-6B00-459F-9039-78F69267006E}" name="列10702"/>
    <tableColumn id="10703" xr3:uid="{1F812E49-FF35-44AD-A06F-BF4C7EF6D6CA}" name="列10703"/>
    <tableColumn id="10704" xr3:uid="{63EB74FA-F085-4985-A8CA-5D0732BCE60F}" name="列10704"/>
    <tableColumn id="10705" xr3:uid="{AF009431-14CD-47D9-9AA4-A322B6D81972}" name="列10705"/>
    <tableColumn id="10706" xr3:uid="{6A791687-6A46-4A9B-A644-77F38032551D}" name="列10706"/>
    <tableColumn id="10707" xr3:uid="{01998A97-B087-4723-89EC-089C8C80916E}" name="列10707"/>
    <tableColumn id="10708" xr3:uid="{4E531A4A-40FE-44C8-9CB1-4A67FE57DAB0}" name="列10708"/>
    <tableColumn id="10709" xr3:uid="{28A3D513-CB00-4E31-AA92-EFC4FED196A5}" name="列10709"/>
    <tableColumn id="10710" xr3:uid="{C5DD2AC3-9E1C-4A62-BF58-B4DFF22C0F4A}" name="列10710"/>
    <tableColumn id="10711" xr3:uid="{08BBF433-7107-4576-BB1D-7A0C81E8D499}" name="列10711"/>
    <tableColumn id="10712" xr3:uid="{B9116D3B-B904-42BB-9D01-F6A1E783D155}" name="列10712"/>
    <tableColumn id="10713" xr3:uid="{8A72871A-95FC-4A6B-899E-02D623C38B73}" name="列10713"/>
    <tableColumn id="10714" xr3:uid="{7035370E-A833-4525-A72D-88B0BB750839}" name="列10714"/>
    <tableColumn id="10715" xr3:uid="{609727C8-00F3-4FCB-8872-F61D02F638D7}" name="列10715"/>
    <tableColumn id="10716" xr3:uid="{39D6AC1A-E4A0-4590-8CBE-B2BD149E4111}" name="列10716"/>
    <tableColumn id="10717" xr3:uid="{04447585-9302-4265-9004-93285E3A0453}" name="列10717"/>
    <tableColumn id="10718" xr3:uid="{1B4F91A3-EAC6-429A-9CE7-207E3A7A1E5C}" name="列10718"/>
    <tableColumn id="10719" xr3:uid="{A53D4B92-50D5-4CD6-BE8F-6029CB31FDA5}" name="列10719"/>
    <tableColumn id="10720" xr3:uid="{D5C2F291-F7A2-4294-8161-CCE3868F6E81}" name="列10720"/>
    <tableColumn id="10721" xr3:uid="{B2C38545-C5BC-4A59-9ECE-B795D6184139}" name="列10721"/>
    <tableColumn id="10722" xr3:uid="{77A97827-4C1E-40D7-8200-D379EE07D542}" name="列10722"/>
    <tableColumn id="10723" xr3:uid="{3A10C217-F3BE-48E3-95B4-20B8C0F32D90}" name="列10723"/>
    <tableColumn id="10724" xr3:uid="{6B1DA2FE-CAFE-4E35-879B-D72C7A5F130D}" name="列10724"/>
    <tableColumn id="10725" xr3:uid="{54C50899-4FD0-49A6-BE74-1F417C8F8F42}" name="列10725"/>
    <tableColumn id="10726" xr3:uid="{F81BE9BB-3A22-4B90-AE79-3CDDFD9D0744}" name="列10726"/>
    <tableColumn id="10727" xr3:uid="{4CB4C665-80C0-42EC-96EE-01807F1BAE80}" name="列10727"/>
    <tableColumn id="10728" xr3:uid="{28595622-979E-4D21-8EFE-E7BDB4657F59}" name="列10728"/>
    <tableColumn id="10729" xr3:uid="{C55C7259-0203-417B-B341-4E436CD8A823}" name="列10729"/>
    <tableColumn id="10730" xr3:uid="{2A383619-9C9C-4F74-87A4-8DACF49FF245}" name="列10730"/>
    <tableColumn id="10731" xr3:uid="{FDCE4BDF-041A-4341-A3BF-AA1C0AEB6C7C}" name="列10731"/>
    <tableColumn id="10732" xr3:uid="{5D258CC6-C999-4C36-900A-52C192DE25F0}" name="列10732"/>
    <tableColumn id="10733" xr3:uid="{A9BEE3EF-073E-4172-A1D0-77E504B05BC8}" name="列10733"/>
    <tableColumn id="10734" xr3:uid="{D5F131FA-0F6F-443A-AAD2-64E3F8C06F46}" name="列10734"/>
    <tableColumn id="10735" xr3:uid="{EE588A76-6A08-4597-AB37-5AA7D4C50FA0}" name="列10735"/>
    <tableColumn id="10736" xr3:uid="{44E30F5A-017D-45D3-A8C0-9890B1FC25EE}" name="列10736"/>
    <tableColumn id="10737" xr3:uid="{DB95D898-F2BB-4026-B843-54E560D35C0D}" name="列10737"/>
    <tableColumn id="10738" xr3:uid="{B60663A6-75FC-44E4-B7CB-06E7B50759D4}" name="列10738"/>
    <tableColumn id="10739" xr3:uid="{AAF4A289-5F67-4C20-A65F-180AC0F5C8FA}" name="列10739"/>
    <tableColumn id="10740" xr3:uid="{4E77580C-D9D5-457A-8CA7-DB0DDBCB0537}" name="列10740"/>
    <tableColumn id="10741" xr3:uid="{B6A651F6-FFB3-470F-98DE-AC784359E88C}" name="列10741"/>
    <tableColumn id="10742" xr3:uid="{23AEFA3A-93AC-49E2-80AF-5E016C60EE72}" name="列10742"/>
    <tableColumn id="10743" xr3:uid="{8E677A28-D368-4AC4-990F-D76181EE3BB4}" name="列10743"/>
    <tableColumn id="10744" xr3:uid="{D72F0E95-0580-4DCD-9ECE-ACC815E3FEEE}" name="列10744"/>
    <tableColumn id="10745" xr3:uid="{6F90AD58-F665-42A0-9A1F-CF70C8161335}" name="列10745"/>
    <tableColumn id="10746" xr3:uid="{67371289-D3D5-4A0C-8E45-FF4A2B5049A1}" name="列10746"/>
    <tableColumn id="10747" xr3:uid="{DC5245AE-A815-4987-A658-0D3E492F3252}" name="列10747"/>
    <tableColumn id="10748" xr3:uid="{5F8132D3-A276-4B9D-83AD-F44DA64D8764}" name="列10748"/>
    <tableColumn id="10749" xr3:uid="{C720A6D7-4A3C-45B9-ADBA-18ED648E70C7}" name="列10749"/>
    <tableColumn id="10750" xr3:uid="{6E236B11-C529-44F9-B545-D318CD6FAF64}" name="列10750"/>
    <tableColumn id="10751" xr3:uid="{E481E9DD-A047-4499-B10B-DF12F9E9C9A3}" name="列10751"/>
    <tableColumn id="10752" xr3:uid="{6BAA8023-EC57-40F4-A60E-072B447ECEEC}" name="列10752"/>
    <tableColumn id="10753" xr3:uid="{298295B4-B7AD-46D0-AF20-D5C243A7F1F9}" name="列10753"/>
    <tableColumn id="10754" xr3:uid="{2EDC8A60-B21C-48CF-9074-1F5D9EB06C27}" name="列10754"/>
    <tableColumn id="10755" xr3:uid="{A4B1C273-C21D-4F31-B670-0C1124BBAF73}" name="列10755"/>
    <tableColumn id="10756" xr3:uid="{A53A81E8-918A-4AD3-8046-07AEC4AA92A1}" name="列10756"/>
    <tableColumn id="10757" xr3:uid="{EC260D24-1DD9-4F35-9451-6B87308EAE5F}" name="列10757"/>
    <tableColumn id="10758" xr3:uid="{54D4257C-0173-4A0A-BB43-54CEC47B05AC}" name="列10758"/>
    <tableColumn id="10759" xr3:uid="{9E34BE93-83AD-4A37-B737-C68EC0A5E98A}" name="列10759"/>
    <tableColumn id="10760" xr3:uid="{45722BDC-6A46-43E9-81D8-0686D2A3D73F}" name="列10760"/>
    <tableColumn id="10761" xr3:uid="{BD74FA23-A2F8-4AF7-91FB-728643500341}" name="列10761"/>
    <tableColumn id="10762" xr3:uid="{539BD9BF-311F-4DEB-AC40-3A3109295CD5}" name="列10762"/>
    <tableColumn id="10763" xr3:uid="{7431E954-8FE5-4A76-8C09-4EA1BC916464}" name="列10763"/>
    <tableColumn id="10764" xr3:uid="{EA5BE255-D1F2-4EA7-A63F-07C12A8DF27F}" name="列10764"/>
    <tableColumn id="10765" xr3:uid="{63CD6B89-01EC-449C-96BA-8A22E37E1721}" name="列10765"/>
    <tableColumn id="10766" xr3:uid="{328AA527-D728-4348-9748-E26AE7D99D3C}" name="列10766"/>
    <tableColumn id="10767" xr3:uid="{58D40898-2DE9-4964-8053-C5D6D0BC967A}" name="列10767"/>
    <tableColumn id="10768" xr3:uid="{BB07ABA5-B899-4CE4-BDC0-CD19E531DE18}" name="列10768"/>
    <tableColumn id="10769" xr3:uid="{A599DA26-F795-4294-9B6C-2677E8D21A87}" name="列10769"/>
    <tableColumn id="10770" xr3:uid="{96AF937E-7076-47CD-BDDE-F377AE1091AF}" name="列10770"/>
    <tableColumn id="10771" xr3:uid="{0F95C7E7-920F-49AB-A2BC-6890F12C822F}" name="列10771"/>
    <tableColumn id="10772" xr3:uid="{827CA51D-518A-4745-8C8B-E7A25D1DED26}" name="列10772"/>
    <tableColumn id="10773" xr3:uid="{3E9D2620-0924-4849-8E00-A21444FADC7F}" name="列10773"/>
    <tableColumn id="10774" xr3:uid="{BF9F7EF9-C833-43B5-A00A-7410A765AE0A}" name="列10774"/>
    <tableColumn id="10775" xr3:uid="{C9031123-2E5B-4D3B-8F13-B8733B01E321}" name="列10775"/>
    <tableColumn id="10776" xr3:uid="{4B54B8C6-8A1B-4C3D-9BBB-4DB7FAF914E8}" name="列10776"/>
    <tableColumn id="10777" xr3:uid="{A2C04BCC-367D-4459-8B05-27E1BDFA7DDE}" name="列10777"/>
    <tableColumn id="10778" xr3:uid="{BA0339FB-4BED-461B-9C89-BCF582C569CE}" name="列10778"/>
    <tableColumn id="10779" xr3:uid="{15AFA4F9-CCF4-4D81-AD65-1DC347090AAF}" name="列10779"/>
    <tableColumn id="10780" xr3:uid="{AF642437-B731-401B-9002-AFC34CC1AB25}" name="列10780"/>
    <tableColumn id="10781" xr3:uid="{345310A1-8A0F-40EF-9B97-3E466941BB89}" name="列10781"/>
    <tableColumn id="10782" xr3:uid="{FC377394-CF39-424C-9003-6705DCEC5450}" name="列10782"/>
    <tableColumn id="10783" xr3:uid="{8ACA1A66-E166-4B8A-BAE3-3B80CD333DD4}" name="列10783"/>
    <tableColumn id="10784" xr3:uid="{45F9E189-EB63-47E6-A75B-06D053E2A241}" name="列10784"/>
    <tableColumn id="10785" xr3:uid="{BC02429C-6628-4474-9EBA-6A1B37794136}" name="列10785"/>
    <tableColumn id="10786" xr3:uid="{AFBA2ADA-A550-4075-9205-FC056AA7B430}" name="列10786"/>
    <tableColumn id="10787" xr3:uid="{1CA514AB-72A3-4DF7-A391-4868E91B9159}" name="列10787"/>
    <tableColumn id="10788" xr3:uid="{5F9DC8BD-45A4-4AC2-89C0-77930C2D0F48}" name="列10788"/>
    <tableColumn id="10789" xr3:uid="{557DB45C-25CA-4BC8-95F3-5D8A1D793C13}" name="列10789"/>
    <tableColumn id="10790" xr3:uid="{48974B07-693C-4DE4-992F-591708ABDFC8}" name="列10790"/>
    <tableColumn id="10791" xr3:uid="{EF63204C-9D2C-4027-87AD-4C8BAFDC1FEC}" name="列10791"/>
    <tableColumn id="10792" xr3:uid="{DCB0D860-8DB6-4951-AE4D-898E50218624}" name="列10792"/>
    <tableColumn id="10793" xr3:uid="{B62527FB-F67D-4B2F-865F-45A08436ECD0}" name="列10793"/>
    <tableColumn id="10794" xr3:uid="{A6ED3431-DDEB-4A13-BBFE-86CEBA13B2CC}" name="列10794"/>
    <tableColumn id="10795" xr3:uid="{A3B0F5C8-21CA-4A09-BFC5-1010AF4E0FA5}" name="列10795"/>
    <tableColumn id="10796" xr3:uid="{2DD1EFCE-B8DC-4763-9E42-C61F449FE5C0}" name="列10796"/>
    <tableColumn id="10797" xr3:uid="{47FFF1F4-FF34-4D74-BD06-14DDD739C747}" name="列10797"/>
    <tableColumn id="10798" xr3:uid="{A344B8A3-3CB3-4295-8A98-7DA09183934D}" name="列10798"/>
    <tableColumn id="10799" xr3:uid="{B7F1D1EE-0AF6-4730-89E1-8AAADBF7CEFD}" name="列10799"/>
    <tableColumn id="10800" xr3:uid="{72273EEF-4361-4FA9-BD38-1985C3D3F8B3}" name="列10800"/>
    <tableColumn id="10801" xr3:uid="{76A4D1A1-4982-4453-AF63-C80F27D03A00}" name="列10801"/>
    <tableColumn id="10802" xr3:uid="{4180F21E-5E90-41C5-984F-1A01C9BD4910}" name="列10802"/>
    <tableColumn id="10803" xr3:uid="{316F1681-7DD9-4673-A4C6-7838458B9E97}" name="列10803"/>
    <tableColumn id="10804" xr3:uid="{FA1FB341-2FBB-4EC6-AC00-6798DDC15ECD}" name="列10804"/>
    <tableColumn id="10805" xr3:uid="{8370F1C6-F6F2-4223-AB1C-1AC95C36CEAB}" name="列10805"/>
    <tableColumn id="10806" xr3:uid="{19AC2278-46DC-4E07-8F54-57373A4AB33D}" name="列10806"/>
    <tableColumn id="10807" xr3:uid="{D3F5129B-0C85-4C58-A8F0-1863888EE9AE}" name="列10807"/>
    <tableColumn id="10808" xr3:uid="{F3475139-1049-40CC-A739-BF7BBC4AAFAA}" name="列10808"/>
    <tableColumn id="10809" xr3:uid="{69B081CC-A8B3-40C9-B141-7F298C991D7B}" name="列10809"/>
    <tableColumn id="10810" xr3:uid="{82B50DD0-3B10-47DF-813F-87F08ECA9199}" name="列10810"/>
    <tableColumn id="10811" xr3:uid="{EC269939-36BF-4DB5-BA76-11426FC49BF7}" name="列10811"/>
    <tableColumn id="10812" xr3:uid="{C3002833-E497-404A-9D2A-AB94E3B81045}" name="列10812"/>
    <tableColumn id="10813" xr3:uid="{2458CEBF-AEDC-4A2B-9386-F749CEEBA946}" name="列10813"/>
    <tableColumn id="10814" xr3:uid="{0A7D6FD0-BD45-459C-8304-590289525FC6}" name="列10814"/>
    <tableColumn id="10815" xr3:uid="{DE5BE719-F07E-46AD-889A-3150FAE0659D}" name="列10815"/>
    <tableColumn id="10816" xr3:uid="{534E7539-9A75-4F47-A819-EDCBEEE1C494}" name="列10816"/>
    <tableColumn id="10817" xr3:uid="{15404DFB-01EB-43A4-BFE2-CC83A2D6897B}" name="列10817"/>
    <tableColumn id="10818" xr3:uid="{317CB48A-E7BC-4DF4-9BAC-5DE1FC084AA4}" name="列10818"/>
    <tableColumn id="10819" xr3:uid="{E091DE87-15FB-4FA4-8937-5FED99103259}" name="列10819"/>
    <tableColumn id="10820" xr3:uid="{79A15594-AA1D-4F2F-9522-12444B38963D}" name="列10820"/>
    <tableColumn id="10821" xr3:uid="{2C72E04A-A884-42DA-85D5-AB27076E6EB3}" name="列10821"/>
    <tableColumn id="10822" xr3:uid="{434861AF-493E-4D36-9D3A-53ACAD431FC2}" name="列10822"/>
    <tableColumn id="10823" xr3:uid="{5C349B92-432E-4693-BB0C-AFBD27C6E66B}" name="列10823"/>
    <tableColumn id="10824" xr3:uid="{2F537D84-EA4D-4122-B683-028AA4FFEB7A}" name="列10824"/>
    <tableColumn id="10825" xr3:uid="{3FF8AE5B-2225-4893-B628-6E33694F82A5}" name="列10825"/>
    <tableColumn id="10826" xr3:uid="{2FD8FFDA-02C8-4AB7-87A9-F2B6A04796D0}" name="列10826"/>
    <tableColumn id="10827" xr3:uid="{424085DB-A15E-46E4-B91F-3712B777C173}" name="列10827"/>
    <tableColumn id="10828" xr3:uid="{0B99B6D9-55FF-45E6-9C88-704E90757DD9}" name="列10828"/>
    <tableColumn id="10829" xr3:uid="{55B9E763-53A0-4BAF-9DC7-88CDAECAC88F}" name="列10829"/>
    <tableColumn id="10830" xr3:uid="{67C9956C-8215-4286-B62F-873FAA099725}" name="列10830"/>
    <tableColumn id="10831" xr3:uid="{7C350094-01D0-4A6B-A245-6048F9E957A9}" name="列10831"/>
    <tableColumn id="10832" xr3:uid="{54AD174A-869A-4EBE-8DE8-FA820D7A7F35}" name="列10832"/>
    <tableColumn id="10833" xr3:uid="{EDBB74C2-6933-4923-891A-F445EA1A154B}" name="列10833"/>
    <tableColumn id="10834" xr3:uid="{AA358E7B-03FF-4220-82C5-29367CA2B3C6}" name="列10834"/>
    <tableColumn id="10835" xr3:uid="{5319E010-3FE1-4FDA-AE34-E4FD244AD750}" name="列10835"/>
    <tableColumn id="10836" xr3:uid="{99068D92-B369-46B1-AEDE-64A9E721A8C2}" name="列10836"/>
    <tableColumn id="10837" xr3:uid="{01012173-D3AA-47BE-8827-F2935C1094DE}" name="列10837"/>
    <tableColumn id="10838" xr3:uid="{9CB1659B-D0B5-440B-9195-DFDFAD9C2983}" name="列10838"/>
    <tableColumn id="10839" xr3:uid="{0559D2C6-B7E8-4228-AFB7-D9128BBC3F7A}" name="列10839"/>
    <tableColumn id="10840" xr3:uid="{3545842A-380C-49B0-8605-1727F5E321BF}" name="列10840"/>
    <tableColumn id="10841" xr3:uid="{6F7D6A91-53CD-45EB-9EA1-2B72AADFEED5}" name="列10841"/>
    <tableColumn id="10842" xr3:uid="{5AAAE027-FFEA-47BE-B403-11131E1186AA}" name="列10842"/>
    <tableColumn id="10843" xr3:uid="{3F678AD8-8C89-4FD4-BACB-949C1543B73F}" name="列10843"/>
    <tableColumn id="10844" xr3:uid="{9BF3AA48-874E-4E32-AC4D-6A9ECF2A7A3B}" name="列10844"/>
    <tableColumn id="10845" xr3:uid="{1A62E99D-5C37-42F2-AE16-932DD28D424C}" name="列10845"/>
    <tableColumn id="10846" xr3:uid="{DA9D6EBC-C584-487D-BEDC-1B54B764F9D6}" name="列10846"/>
    <tableColumn id="10847" xr3:uid="{573779AE-548C-4EEB-8E00-1E545E258F3E}" name="列10847"/>
    <tableColumn id="10848" xr3:uid="{F9BB9C24-8D82-49E7-B77E-2FED75C35AAB}" name="列10848"/>
    <tableColumn id="10849" xr3:uid="{61D6440E-C5E9-4A99-BEBC-242FAE66F118}" name="列10849"/>
    <tableColumn id="10850" xr3:uid="{B9961D8C-5B8A-47D8-B713-170C8A1F6282}" name="列10850"/>
    <tableColumn id="10851" xr3:uid="{5567F071-A797-48F9-B946-F8DF8960F684}" name="列10851"/>
    <tableColumn id="10852" xr3:uid="{6D181ADD-96D5-40C3-98B0-39EBC7C951CC}" name="列10852"/>
    <tableColumn id="10853" xr3:uid="{1ADB03AE-AA38-43C4-983B-7A0B5FE82B4A}" name="列10853"/>
    <tableColumn id="10854" xr3:uid="{C86EE699-FA9D-4C4A-B280-7FEC489F6D89}" name="列10854"/>
    <tableColumn id="10855" xr3:uid="{7321480F-34AC-420D-A6D0-568083485A34}" name="列10855"/>
    <tableColumn id="10856" xr3:uid="{5F5414AC-FA4B-4B9D-B86E-B2823104A858}" name="列10856"/>
    <tableColumn id="10857" xr3:uid="{493CA646-A59D-46F1-97C2-C7AF8F88442C}" name="列10857"/>
    <tableColumn id="10858" xr3:uid="{6B0D8304-201A-40E0-BB93-6A15CB60B10A}" name="列10858"/>
    <tableColumn id="10859" xr3:uid="{8EF1304D-CDD8-4AF6-A521-461FFFB60D69}" name="列10859"/>
    <tableColumn id="10860" xr3:uid="{74C0A0C6-25CB-4D16-B4FA-ECB09113BF87}" name="列10860"/>
    <tableColumn id="10861" xr3:uid="{3B70EEE8-E590-466E-8A9A-792826ACA0D2}" name="列10861"/>
    <tableColumn id="10862" xr3:uid="{8F11A7C2-077B-4C72-A9EB-8D27934BA07C}" name="列10862"/>
    <tableColumn id="10863" xr3:uid="{1CBDF76B-2538-47D6-BB3D-B4E895ED9B61}" name="列10863"/>
    <tableColumn id="10864" xr3:uid="{90FDEFB9-54E2-4B37-BF24-B20424D40E4D}" name="列10864"/>
    <tableColumn id="10865" xr3:uid="{86CC6C0A-3934-4E8D-9432-78EDA200B786}" name="列10865"/>
    <tableColumn id="10866" xr3:uid="{093804D5-0CE0-41CB-A369-031B02EA1A8A}" name="列10866"/>
    <tableColumn id="10867" xr3:uid="{479B3277-BBE6-4BB6-94FD-FAB7EAE2CC4E}" name="列10867"/>
    <tableColumn id="10868" xr3:uid="{C3C08950-A1E0-48C2-9888-5F6831C270BF}" name="列10868"/>
    <tableColumn id="10869" xr3:uid="{B96F004B-ED65-4500-9F46-E33C32D7B6C4}" name="列10869"/>
    <tableColumn id="10870" xr3:uid="{1956485E-7E23-4B2F-B598-CFD915D457C6}" name="列10870"/>
    <tableColumn id="10871" xr3:uid="{2F2A8283-CFD4-4195-A285-5D299548D1BE}" name="列10871"/>
    <tableColumn id="10872" xr3:uid="{2920B95A-954D-4A5E-959D-AB7A22D4F333}" name="列10872"/>
    <tableColumn id="10873" xr3:uid="{BFB6AE62-ED16-4A4A-997E-01E3138AA77D}" name="列10873"/>
    <tableColumn id="10874" xr3:uid="{77CA42B7-A474-457F-B39E-E2CDBA9B121C}" name="列10874"/>
    <tableColumn id="10875" xr3:uid="{40B7D3A0-16EF-4745-A5F7-C6E5C7521DF6}" name="列10875"/>
    <tableColumn id="10876" xr3:uid="{13ED0F50-24F1-494D-8E93-9C2F0A5ADC9E}" name="列10876"/>
    <tableColumn id="10877" xr3:uid="{8879CAF9-BB65-4EDB-93E4-7CF44409249A}" name="列10877"/>
    <tableColumn id="10878" xr3:uid="{F3F6381B-6AE6-4897-8A8A-0FB9D6853BFB}" name="列10878"/>
    <tableColumn id="10879" xr3:uid="{137D795D-C719-43DD-BAB5-A4EDA1020B06}" name="列10879"/>
    <tableColumn id="10880" xr3:uid="{4CB82E93-A6E2-4483-B08F-B4F971FE0255}" name="列10880"/>
    <tableColumn id="10881" xr3:uid="{42A30D75-B05B-4AEE-BBF5-3CCACF80502D}" name="列10881"/>
    <tableColumn id="10882" xr3:uid="{15C58C0C-3314-443B-A223-8126DB34AA82}" name="列10882"/>
    <tableColumn id="10883" xr3:uid="{E20345F1-DAFA-4F31-896A-724C9133551C}" name="列10883"/>
    <tableColumn id="10884" xr3:uid="{B5F0ACB6-F751-40DB-AA02-F5639C7B1FFD}" name="列10884"/>
    <tableColumn id="10885" xr3:uid="{D2068ADE-E49E-46B5-8DD9-BEB8CABBA76F}" name="列10885"/>
    <tableColumn id="10886" xr3:uid="{B0963711-161D-48A0-BB6B-361E2746A680}" name="列10886"/>
    <tableColumn id="10887" xr3:uid="{16102D57-6878-45DB-9F39-51220455717A}" name="列10887"/>
    <tableColumn id="10888" xr3:uid="{D7C245CF-1C6C-4F08-842F-8B0A7FA712C6}" name="列10888"/>
    <tableColumn id="10889" xr3:uid="{61C1294C-BB54-48F5-9D88-EA3A584A1BC8}" name="列10889"/>
    <tableColumn id="10890" xr3:uid="{BB3C0ACC-FA71-4659-9588-5371E0CA32B7}" name="列10890"/>
    <tableColumn id="10891" xr3:uid="{98CC1061-B613-427F-8B02-65CE70D6E3A0}" name="列10891"/>
    <tableColumn id="10892" xr3:uid="{9258B23E-0012-44CD-8587-E0B4F3E54293}" name="列10892"/>
    <tableColumn id="10893" xr3:uid="{9BC10089-4053-47F3-BA5D-FB6D0915D5CE}" name="列10893"/>
    <tableColumn id="10894" xr3:uid="{3991D730-0AAE-4FAC-A4E9-D42A5785DE1C}" name="列10894"/>
    <tableColumn id="10895" xr3:uid="{3B982F96-4449-4068-9FAD-3F3B43BE3E97}" name="列10895"/>
    <tableColumn id="10896" xr3:uid="{EE1E3024-664B-4C38-9B5A-C870025AEC91}" name="列10896"/>
    <tableColumn id="10897" xr3:uid="{6D7C3453-E6EB-40C9-B668-5285832D8823}" name="列10897"/>
    <tableColumn id="10898" xr3:uid="{D78BD3B0-E3CA-46BF-9287-17C021818E3D}" name="列10898"/>
    <tableColumn id="10899" xr3:uid="{1E92EDF5-50B2-4E34-8B16-EAB939CAB7FF}" name="列10899"/>
    <tableColumn id="10900" xr3:uid="{918C6606-8099-4947-8D5D-B9B8E93BA870}" name="列10900"/>
    <tableColumn id="10901" xr3:uid="{AB2B2F2E-335D-474C-BB71-1777F4E6968F}" name="列10901"/>
    <tableColumn id="10902" xr3:uid="{335AC033-CB95-48C2-853A-FDF30943D923}" name="列10902"/>
    <tableColumn id="10903" xr3:uid="{AE865DDE-F603-421A-B948-82796C5B24B2}" name="列10903"/>
    <tableColumn id="10904" xr3:uid="{C615E57E-46E8-45B2-948D-DDB6084D48CA}" name="列10904"/>
    <tableColumn id="10905" xr3:uid="{3D2D7670-BA9A-4DB0-820C-F10F75E1B86B}" name="列10905"/>
    <tableColumn id="10906" xr3:uid="{C85EC8EC-AA17-4024-944A-148C5F3AFB19}" name="列10906"/>
    <tableColumn id="10907" xr3:uid="{3229EEB9-B3A7-4DD1-9A4B-501191FFA4BF}" name="列10907"/>
    <tableColumn id="10908" xr3:uid="{737B1FE0-9E47-49C1-8DAD-2712D88AC40E}" name="列10908"/>
    <tableColumn id="10909" xr3:uid="{317DB55A-BAAC-48E1-B373-BE22E1C73789}" name="列10909"/>
    <tableColumn id="10910" xr3:uid="{13EF864C-0250-4F99-9B32-3415267CDB67}" name="列10910"/>
    <tableColumn id="10911" xr3:uid="{20C2B68A-BEEA-485A-85C4-44FD13192149}" name="列10911"/>
    <tableColumn id="10912" xr3:uid="{82678B4A-6A47-4785-98D6-4545BE6259C2}" name="列10912"/>
    <tableColumn id="10913" xr3:uid="{C152CE3E-30A8-4D0B-9A63-EBF575214A2C}" name="列10913"/>
    <tableColumn id="10914" xr3:uid="{EF8E0A4D-B856-4AFA-A59A-59C19B8E6332}" name="列10914"/>
    <tableColumn id="10915" xr3:uid="{2C57FF97-E06F-4C50-84EA-FC7A64D4928B}" name="列10915"/>
    <tableColumn id="10916" xr3:uid="{C552DCE6-E3FC-41B8-9D48-A5C2DD2A00A2}" name="列10916"/>
    <tableColumn id="10917" xr3:uid="{38B038A9-A7AB-4046-A7EF-D4E535010036}" name="列10917"/>
    <tableColumn id="10918" xr3:uid="{8018507D-04C5-404B-A3B0-63A7A072625D}" name="列10918"/>
    <tableColumn id="10919" xr3:uid="{77ABE8FD-5E0A-440B-B4E7-9B6B31FDE4E0}" name="列10919"/>
    <tableColumn id="10920" xr3:uid="{28E0F931-7C37-4B47-A286-9F6F91D4F1CE}" name="列10920"/>
    <tableColumn id="10921" xr3:uid="{7C95D05B-A91C-4EBB-B6B9-780F001A500F}" name="列10921"/>
    <tableColumn id="10922" xr3:uid="{45B0E46B-9C49-43F2-9391-571CB75ED604}" name="列10922"/>
    <tableColumn id="10923" xr3:uid="{D91C29B0-9F09-4404-B330-4DF648C5D8C3}" name="列10923"/>
    <tableColumn id="10924" xr3:uid="{BC281AC2-1AEE-488D-98F7-D4F378CC67BC}" name="列10924"/>
    <tableColumn id="10925" xr3:uid="{F6F6F2E7-8DB1-4A07-84A1-CF3A0101E7AA}" name="列10925"/>
    <tableColumn id="10926" xr3:uid="{76D30DDC-BFC7-4E87-AF95-3D62FFB84DB2}" name="列10926"/>
    <tableColumn id="10927" xr3:uid="{9E69DC8F-232C-4215-A60A-09CC318675D4}" name="列10927"/>
    <tableColumn id="10928" xr3:uid="{47FE60E2-D4D3-42EC-B1AE-E6406B49242E}" name="列10928"/>
    <tableColumn id="10929" xr3:uid="{58F00ED8-4E15-4E48-858C-30DC19336425}" name="列10929"/>
    <tableColumn id="10930" xr3:uid="{B4F6791C-3841-4E5D-9A57-E2C5E3AE5F39}" name="列10930"/>
    <tableColumn id="10931" xr3:uid="{2E7B24E5-754A-4D83-9356-672E8B4A5F6F}" name="列10931"/>
    <tableColumn id="10932" xr3:uid="{D656FC72-F773-4FC8-951F-590093E47870}" name="列10932"/>
    <tableColumn id="10933" xr3:uid="{EC00EDFF-5D08-495E-A662-695F55A75709}" name="列10933"/>
    <tableColumn id="10934" xr3:uid="{79434C4E-8F80-4537-8925-04701225CF0F}" name="列10934"/>
    <tableColumn id="10935" xr3:uid="{2347D172-4650-4AAF-A181-53792290B6FC}" name="列10935"/>
    <tableColumn id="10936" xr3:uid="{0B30AF42-F607-47BA-A9EE-43130C4D13A9}" name="列10936"/>
    <tableColumn id="10937" xr3:uid="{7E6E9E48-4B73-4E1A-8AB8-F4ECDCB46BDB}" name="列10937"/>
    <tableColumn id="10938" xr3:uid="{9E5D9044-A028-4508-81CB-CFFC184C3ACC}" name="列10938"/>
    <tableColumn id="10939" xr3:uid="{B50177B9-76AD-439B-BCB5-418575BA356B}" name="列10939"/>
    <tableColumn id="10940" xr3:uid="{B7D7060F-1086-437D-8F75-674859B6608B}" name="列10940"/>
    <tableColumn id="10941" xr3:uid="{54A4B160-7A30-43B4-BDBD-3E156F8B4B62}" name="列10941"/>
    <tableColumn id="10942" xr3:uid="{97470A32-AE4A-45DE-B880-83BF43CDA491}" name="列10942"/>
    <tableColumn id="10943" xr3:uid="{3AF8972B-C3A2-4110-A971-E7A19C220A62}" name="列10943"/>
    <tableColumn id="10944" xr3:uid="{9004D281-EDBE-46F9-ACC6-713C370AFD99}" name="列10944"/>
    <tableColumn id="10945" xr3:uid="{B85908ED-5A3F-465A-8621-CC831BA21914}" name="列10945"/>
    <tableColumn id="10946" xr3:uid="{BC46703C-D08F-4521-BCEE-B0558E3AF0F0}" name="列10946"/>
    <tableColumn id="10947" xr3:uid="{AF5622FD-6B77-444D-AD66-D8185EF1CEFE}" name="列10947"/>
    <tableColumn id="10948" xr3:uid="{F4A3CCDF-5570-4A33-A0D2-080461DD0BD3}" name="列10948"/>
    <tableColumn id="10949" xr3:uid="{74ADA9F3-3252-44E3-A2D4-C2D031448203}" name="列10949"/>
    <tableColumn id="10950" xr3:uid="{C239E830-A5A8-4953-8C6A-F065C8EC7EF8}" name="列10950"/>
    <tableColumn id="10951" xr3:uid="{FB3E412A-E6C4-4080-B1C3-61F92DA8478D}" name="列10951"/>
    <tableColumn id="10952" xr3:uid="{5C64CBF7-2832-4FD7-9AD3-204E5E8B364F}" name="列10952"/>
    <tableColumn id="10953" xr3:uid="{42A9FC0B-97E0-424C-815A-9B478BCFA165}" name="列10953"/>
    <tableColumn id="10954" xr3:uid="{62751934-BB9F-4311-8555-5D6D3B259B27}" name="列10954"/>
    <tableColumn id="10955" xr3:uid="{22AB39E6-B811-4910-B888-456F0E7D11B1}" name="列10955"/>
    <tableColumn id="10956" xr3:uid="{76A4F671-B9FB-4FA0-B7CD-B281DC10356B}" name="列10956"/>
    <tableColumn id="10957" xr3:uid="{28989393-A4A8-4A3D-95F9-BC2FB3C25378}" name="列10957"/>
    <tableColumn id="10958" xr3:uid="{29E240B2-4449-476F-9273-4F33644F8423}" name="列10958"/>
    <tableColumn id="10959" xr3:uid="{1805EAA7-97E3-4631-A5A6-0D71C755CD11}" name="列10959"/>
    <tableColumn id="10960" xr3:uid="{EF02826A-FB18-492B-9313-D8C3E7A5DDF3}" name="列10960"/>
    <tableColumn id="10961" xr3:uid="{7313F6E1-9E5B-4158-8B5A-5625EEBD574D}" name="列10961"/>
    <tableColumn id="10962" xr3:uid="{FE5EA88F-2984-4D76-A131-EFE4A47E1EA8}" name="列10962"/>
    <tableColumn id="10963" xr3:uid="{ED086488-C212-4E83-BC7E-C400DA936A11}" name="列10963"/>
    <tableColumn id="10964" xr3:uid="{5D8725B4-5B2C-47D3-A7D5-CA3902F4DB4F}" name="列10964"/>
    <tableColumn id="10965" xr3:uid="{A97C377F-E86B-460D-9248-EB4829272C8B}" name="列10965"/>
    <tableColumn id="10966" xr3:uid="{C5DBDC2E-E840-49F7-907D-58833FE9F551}" name="列10966"/>
    <tableColumn id="10967" xr3:uid="{2BF12E05-CEFF-490B-8EEC-B360B6D31991}" name="列10967"/>
    <tableColumn id="10968" xr3:uid="{505ED175-21D3-4FD1-A05B-DFA732C1C6F5}" name="列10968"/>
    <tableColumn id="10969" xr3:uid="{38A9FFEC-37D8-4719-B394-5E2BCD2034C8}" name="列10969"/>
    <tableColumn id="10970" xr3:uid="{3C406082-8679-4A23-AEEB-603D54C57BA9}" name="列10970"/>
    <tableColumn id="10971" xr3:uid="{6A74823C-CED0-44E8-8585-3A7B5E24EDE5}" name="列10971"/>
    <tableColumn id="10972" xr3:uid="{4FF9AF0B-7F50-4D74-A89C-E529BC18910B}" name="列10972"/>
    <tableColumn id="10973" xr3:uid="{DD4EB315-47D6-4ADA-9FF2-3D9A0EA523FD}" name="列10973"/>
    <tableColumn id="10974" xr3:uid="{1BF575B4-9C73-469B-AB38-D3CFD2CB788F}" name="列10974"/>
    <tableColumn id="10975" xr3:uid="{88C9B44A-ECB3-406A-9CEC-3BC2D9B67A3E}" name="列10975"/>
    <tableColumn id="10976" xr3:uid="{263EC85F-27EE-4CB3-A07E-C644182826ED}" name="列10976"/>
    <tableColumn id="10977" xr3:uid="{751ACAAF-E065-4CF6-8F50-F5161426E604}" name="列10977"/>
    <tableColumn id="10978" xr3:uid="{F5E55290-0B47-402B-A187-3E010D3CAA7E}" name="列10978"/>
    <tableColumn id="10979" xr3:uid="{FBEC2B19-3ACA-435B-9EDB-899429FEDF64}" name="列10979"/>
    <tableColumn id="10980" xr3:uid="{B3D566A0-F6B0-4258-AC59-E06CFD2B8A6F}" name="列10980"/>
    <tableColumn id="10981" xr3:uid="{04DDCEC5-D474-4347-A8AE-3E6D94B199B9}" name="列10981"/>
    <tableColumn id="10982" xr3:uid="{B0D5A897-7C4A-4AA8-9199-F56982DAFEB9}" name="列10982"/>
    <tableColumn id="10983" xr3:uid="{652959CA-87ED-47C6-994D-98D79E6380E2}" name="列10983"/>
    <tableColumn id="10984" xr3:uid="{BA2DB792-26EA-4EA2-BFB6-8CC64BECCC3E}" name="列10984"/>
    <tableColumn id="10985" xr3:uid="{0E177F3D-AB13-413A-B669-4D93E0282F53}" name="列10985"/>
    <tableColumn id="10986" xr3:uid="{BB5320A8-3B54-40A6-9907-77CB9444B08E}" name="列10986"/>
    <tableColumn id="10987" xr3:uid="{3D66CA7C-3E60-4BE9-A840-489D9ADEF63E}" name="列10987"/>
    <tableColumn id="10988" xr3:uid="{709822DD-B49F-4E26-AC2B-22AB9F654D59}" name="列10988"/>
    <tableColumn id="10989" xr3:uid="{3F04AD87-B78F-464C-B5D3-2EB59AF6EBDB}" name="列10989"/>
    <tableColumn id="10990" xr3:uid="{E08A6544-C856-4BBF-AF70-608E7375D5F3}" name="列10990"/>
    <tableColumn id="10991" xr3:uid="{B8CF9DC4-281A-4DF3-A978-25A88755FAC4}" name="列10991"/>
    <tableColumn id="10992" xr3:uid="{C47E8FD5-659B-482B-9FEF-77B08AFF3486}" name="列10992"/>
    <tableColumn id="10993" xr3:uid="{AE7C206F-81FE-4005-94BB-7F08DFF20C3D}" name="列10993"/>
    <tableColumn id="10994" xr3:uid="{FAC40CA1-BF12-4070-B968-1AEF8468642E}" name="列10994"/>
    <tableColumn id="10995" xr3:uid="{17819B99-4765-4414-BB6F-FDBE01E4B016}" name="列10995"/>
    <tableColumn id="10996" xr3:uid="{BD45DFAA-FCB4-44A1-80BB-F9BE7A04F7A0}" name="列10996"/>
    <tableColumn id="10997" xr3:uid="{9039AD90-E5E3-431B-96E1-B36AED348DC0}" name="列10997"/>
    <tableColumn id="10998" xr3:uid="{15895E9B-98B6-4250-A4E4-8E313DF00290}" name="列10998"/>
    <tableColumn id="10999" xr3:uid="{D8A6FF70-9994-45AD-B84A-7396F75AD0E3}" name="列10999"/>
    <tableColumn id="11000" xr3:uid="{8CAAE613-B08D-4A59-9966-8E4086D318A5}" name="列11000"/>
    <tableColumn id="11001" xr3:uid="{94040E34-B3F9-4897-8F8C-5C5DAC088FAF}" name="列11001"/>
    <tableColumn id="11002" xr3:uid="{6D4265A1-5DCF-440A-885E-3DAB436F5F8E}" name="列11002"/>
    <tableColumn id="11003" xr3:uid="{E87231BE-3A85-4A7B-99AE-A64995151240}" name="列11003"/>
    <tableColumn id="11004" xr3:uid="{36CE411C-45C4-4063-ACB5-C289FC38DFFE}" name="列11004"/>
    <tableColumn id="11005" xr3:uid="{86F3FD5F-F769-45C6-9394-7F8DDBD5FE3B}" name="列11005"/>
    <tableColumn id="11006" xr3:uid="{8A802FA7-563D-4319-89B9-0B1335C5FBDB}" name="列11006"/>
    <tableColumn id="11007" xr3:uid="{4FF350E0-7D37-41DF-994A-7B3B2D77D061}" name="列11007"/>
    <tableColumn id="11008" xr3:uid="{EE696B2D-78E6-4EB9-92DE-DDC1C47F6B6A}" name="列11008"/>
    <tableColumn id="11009" xr3:uid="{04691BF1-2C0D-405E-B111-154715E8E3F2}" name="列11009"/>
    <tableColumn id="11010" xr3:uid="{1A804B4F-896C-49B2-9A74-75FC0C0431B6}" name="列11010"/>
    <tableColumn id="11011" xr3:uid="{45E20C21-9769-4764-AD40-9885320EE04C}" name="列11011"/>
    <tableColumn id="11012" xr3:uid="{B28F0ED9-1C22-4BCF-97BF-E440B1D75E12}" name="列11012"/>
    <tableColumn id="11013" xr3:uid="{1A636E0C-89D2-4BD8-A8CF-776C0E142D1D}" name="列11013"/>
    <tableColumn id="11014" xr3:uid="{50D62891-93A2-442A-BC36-DB2FC5E074AF}" name="列11014"/>
    <tableColumn id="11015" xr3:uid="{A0AE977F-91F3-4A18-815B-8AD18A5586C1}" name="列11015"/>
    <tableColumn id="11016" xr3:uid="{BE41011D-1BA4-4E6F-BBBD-CB43C5ED8AA1}" name="列11016"/>
    <tableColumn id="11017" xr3:uid="{A0A8B6AC-E0DB-4F86-8BB8-E9CABB0EAC57}" name="列11017"/>
    <tableColumn id="11018" xr3:uid="{6C5E1E89-0ABB-4B47-8504-C7B6106DA6EA}" name="列11018"/>
    <tableColumn id="11019" xr3:uid="{3C2B38D4-F8DD-4522-B9DC-A7FAD10FC0A9}" name="列11019"/>
    <tableColumn id="11020" xr3:uid="{51DF245B-2117-4E30-8166-D04A6FC67ADC}" name="列11020"/>
    <tableColumn id="11021" xr3:uid="{1BBA66DF-F86F-453B-8009-A31BE9394FF5}" name="列11021"/>
    <tableColumn id="11022" xr3:uid="{E5F25F96-BCF6-4A3A-81F6-6E4AFFD56087}" name="列11022"/>
    <tableColumn id="11023" xr3:uid="{E01B8469-75FA-4F84-B313-4185DE2B7CB3}" name="列11023"/>
    <tableColumn id="11024" xr3:uid="{B02918F1-BE4C-4405-83FA-39BD72ED533E}" name="列11024"/>
    <tableColumn id="11025" xr3:uid="{14D4E9E0-74DD-439A-9C7E-AB134A994612}" name="列11025"/>
    <tableColumn id="11026" xr3:uid="{60010A88-791D-4E9E-8602-A7E7E20A718B}" name="列11026"/>
    <tableColumn id="11027" xr3:uid="{A5BB3298-6450-4503-9639-7211C5F9F2D5}" name="列11027"/>
    <tableColumn id="11028" xr3:uid="{E8A8E533-D18F-42D3-968F-35A19065FD5B}" name="列11028"/>
    <tableColumn id="11029" xr3:uid="{DF65B30D-ECFA-4688-83C2-E1AA765D136F}" name="列11029"/>
    <tableColumn id="11030" xr3:uid="{2FFD7CD2-31CF-46E1-88E5-182C4FA4B0E4}" name="列11030"/>
    <tableColumn id="11031" xr3:uid="{B4D1F9E0-9D77-44AE-ACD7-10905312E0F5}" name="列11031"/>
    <tableColumn id="11032" xr3:uid="{B871C103-AB62-4309-B5F2-362DBE660D4F}" name="列11032"/>
    <tableColumn id="11033" xr3:uid="{80B8B9F6-48BA-4018-AA86-AAD594559111}" name="列11033"/>
    <tableColumn id="11034" xr3:uid="{0E5072D8-C25B-4723-9ECD-B7E90D775D4B}" name="列11034"/>
    <tableColumn id="11035" xr3:uid="{587CA50B-BA3D-44A1-9C9E-19132ED7921D}" name="列11035"/>
    <tableColumn id="11036" xr3:uid="{5BF14710-AC5E-4E28-9291-B36022364D3D}" name="列11036"/>
    <tableColumn id="11037" xr3:uid="{4A771EA2-C486-44E7-A5DC-8BA4565A9EC7}" name="列11037"/>
    <tableColumn id="11038" xr3:uid="{F312AE12-A338-4FB3-8FAF-07076CE5770D}" name="列11038"/>
    <tableColumn id="11039" xr3:uid="{524E156F-306C-4F13-9F5D-9B76321BD3B7}" name="列11039"/>
    <tableColumn id="11040" xr3:uid="{A01D34A6-663A-4E6C-9B7D-77317750BA94}" name="列11040"/>
    <tableColumn id="11041" xr3:uid="{9944D9F3-FE4D-4393-B06F-82B9177AB498}" name="列11041"/>
    <tableColumn id="11042" xr3:uid="{76E7E486-A722-4CA3-BE1A-5E16F8CBBDB6}" name="列11042"/>
    <tableColumn id="11043" xr3:uid="{E393282D-A68F-44B0-846C-F67AFAAB3DA2}" name="列11043"/>
    <tableColumn id="11044" xr3:uid="{F25D00A4-7144-445C-8E9B-4A25DAA57356}" name="列11044"/>
    <tableColumn id="11045" xr3:uid="{ECE24AB5-6241-4BC3-8194-6993AAA00EEA}" name="列11045"/>
    <tableColumn id="11046" xr3:uid="{A9C014DD-B7FD-4A5B-96E3-F4F4A9F98ABF}" name="列11046"/>
    <tableColumn id="11047" xr3:uid="{9D837C40-160F-4DF1-8E54-A2FA6CDADC9E}" name="列11047"/>
    <tableColumn id="11048" xr3:uid="{33CB465C-F6AE-4810-8C07-8E048C6C3522}" name="列11048"/>
    <tableColumn id="11049" xr3:uid="{9229E9A8-D2DB-4DFD-965F-5F7CA9853E5A}" name="列11049"/>
    <tableColumn id="11050" xr3:uid="{22ABEA5F-8875-4EAF-A296-D0FD008A36D0}" name="列11050"/>
    <tableColumn id="11051" xr3:uid="{CEF9703F-8000-4251-945B-685F1289A276}" name="列11051"/>
    <tableColumn id="11052" xr3:uid="{07415E42-FA13-4FF2-A753-1F66041C606C}" name="列11052"/>
    <tableColumn id="11053" xr3:uid="{D87DC17E-E35D-47F3-AE85-2E3A05F526E3}" name="列11053"/>
    <tableColumn id="11054" xr3:uid="{0CB64998-5192-4462-87B9-2568F36AE6A3}" name="列11054"/>
    <tableColumn id="11055" xr3:uid="{01FEFE18-2FBE-4777-9800-399036D2AE56}" name="列11055"/>
    <tableColumn id="11056" xr3:uid="{ACB8E798-0E33-4725-946B-4749967DB6C8}" name="列11056"/>
    <tableColumn id="11057" xr3:uid="{C1FA008F-9615-4480-99F8-BFB18082A2A9}" name="列11057"/>
    <tableColumn id="11058" xr3:uid="{75C05311-4604-4DE7-9C48-D2F88310F1EA}" name="列11058"/>
    <tableColumn id="11059" xr3:uid="{41E4C76F-5467-4A79-B54E-31FF020A4161}" name="列11059"/>
    <tableColumn id="11060" xr3:uid="{05E81861-487A-401A-ADDA-9ADD76C3B789}" name="列11060"/>
    <tableColumn id="11061" xr3:uid="{47EEDD3B-D0AF-41DF-89C1-68380E0C333E}" name="列11061"/>
    <tableColumn id="11062" xr3:uid="{F88C7340-ECE0-4CF1-BC1B-F33B20718FD4}" name="列11062"/>
    <tableColumn id="11063" xr3:uid="{9FB58969-DEAC-4481-AB6E-CE405B923752}" name="列11063"/>
    <tableColumn id="11064" xr3:uid="{796C82AD-AE05-4541-8C93-77E8F99D99C2}" name="列11064"/>
    <tableColumn id="11065" xr3:uid="{6F0EDE1D-C752-4CA5-9683-D97BD2F4008D}" name="列11065"/>
    <tableColumn id="11066" xr3:uid="{58132515-E8A7-428A-99B8-34DFBA6753B0}" name="列11066"/>
    <tableColumn id="11067" xr3:uid="{B325C14B-B8E4-482A-A2F7-D6146C27127B}" name="列11067"/>
    <tableColumn id="11068" xr3:uid="{7BEFFA76-7A98-4831-8141-BB427F4F1C73}" name="列11068"/>
    <tableColumn id="11069" xr3:uid="{32B8C3F6-F2AA-4A8F-9040-54C2A46C4180}" name="列11069"/>
    <tableColumn id="11070" xr3:uid="{9438AFB7-FE71-4AE5-A439-5B43CB607F36}" name="列11070"/>
    <tableColumn id="11071" xr3:uid="{F38C6CF8-CE49-47E9-8538-7244403DE0A4}" name="列11071"/>
    <tableColumn id="11072" xr3:uid="{6E70A4DC-BF65-44D1-9098-14510E133AFC}" name="列11072"/>
    <tableColumn id="11073" xr3:uid="{3A2F4A7D-C561-47CB-AFFF-520DEB88EEBB}" name="列11073"/>
    <tableColumn id="11074" xr3:uid="{813F2659-6734-4400-92E3-1972BE1754E8}" name="列11074"/>
    <tableColumn id="11075" xr3:uid="{D4733F76-0BE4-4FC7-9237-4D5A21D84BB5}" name="列11075"/>
    <tableColumn id="11076" xr3:uid="{61215EEC-8433-4C25-A662-2FC0882CF40D}" name="列11076"/>
    <tableColumn id="11077" xr3:uid="{4BAB39CA-360C-4DF8-9C5F-DD9265AC8B3C}" name="列11077"/>
    <tableColumn id="11078" xr3:uid="{A5A6ED87-DA2A-4C13-B90C-DD8ACCE20BAE}" name="列11078"/>
    <tableColumn id="11079" xr3:uid="{FD9595DE-EAD4-4172-A16B-0EFA2E7E8997}" name="列11079"/>
    <tableColumn id="11080" xr3:uid="{C8F1401B-12A9-45F8-BB7E-ECFB7DD3667E}" name="列11080"/>
    <tableColumn id="11081" xr3:uid="{6D17ADF3-5820-4CC4-9348-9186906453AC}" name="列11081"/>
    <tableColumn id="11082" xr3:uid="{773E75CE-3162-4B19-A3EA-A5495B7570DB}" name="列11082"/>
    <tableColumn id="11083" xr3:uid="{73C22297-CFF7-49CC-BAC1-918D71422483}" name="列11083"/>
    <tableColumn id="11084" xr3:uid="{823D8B09-564A-4673-A36D-E665C39D3C4C}" name="列11084"/>
    <tableColumn id="11085" xr3:uid="{981A5248-D9C9-49FA-85EC-D268B9FF0C33}" name="列11085"/>
    <tableColumn id="11086" xr3:uid="{464DD495-B44D-4D7E-9FB1-063CFDE286D9}" name="列11086"/>
    <tableColumn id="11087" xr3:uid="{B0B3620F-6982-441D-8E9D-827EECED3D29}" name="列11087"/>
    <tableColumn id="11088" xr3:uid="{43352D63-791E-40A4-B42E-A269C4D54522}" name="列11088"/>
    <tableColumn id="11089" xr3:uid="{C3D3389B-2F25-4ABE-828B-35DD5EB601A9}" name="列11089"/>
    <tableColumn id="11090" xr3:uid="{9918860C-C55F-4BAF-8BE9-B57750A4D73F}" name="列11090"/>
    <tableColumn id="11091" xr3:uid="{10077A76-4EAD-4ECC-9261-B069EE583A7C}" name="列11091"/>
    <tableColumn id="11092" xr3:uid="{103952A1-ECE3-4534-899D-14FCB3709FB0}" name="列11092"/>
    <tableColumn id="11093" xr3:uid="{8C5677CB-B66D-4DCB-B26D-924012EA645C}" name="列11093"/>
    <tableColumn id="11094" xr3:uid="{9D3A3D98-2213-486E-B1CD-120B2A092A7C}" name="列11094"/>
    <tableColumn id="11095" xr3:uid="{DBBCBF3F-CBB6-4539-8630-B1880088DA1E}" name="列11095"/>
    <tableColumn id="11096" xr3:uid="{E6E86FF4-3900-4BAF-BC76-68A2A318FA8E}" name="列11096"/>
    <tableColumn id="11097" xr3:uid="{0DD1359A-8D45-4086-BB31-652E3AAC2C7F}" name="列11097"/>
    <tableColumn id="11098" xr3:uid="{49190950-7E25-43A4-9C24-D421050ADD3E}" name="列11098"/>
    <tableColumn id="11099" xr3:uid="{A5815424-CD63-4642-9178-0F55F74FB1C3}" name="列11099"/>
    <tableColumn id="11100" xr3:uid="{1750E152-E4D7-4BBC-AA9B-6206DB15FEE4}" name="列11100"/>
    <tableColumn id="11101" xr3:uid="{A1D9F98A-C942-43B1-BDB2-080E51431031}" name="列11101"/>
    <tableColumn id="11102" xr3:uid="{A914F548-E878-4F89-A9CD-1BEEA426735E}" name="列11102"/>
    <tableColumn id="11103" xr3:uid="{8051E070-5F9D-40C3-847C-7110B5EB912C}" name="列11103"/>
    <tableColumn id="11104" xr3:uid="{12398FF2-A4FC-4481-A5E4-5A0767B5684B}" name="列11104"/>
    <tableColumn id="11105" xr3:uid="{8C1031E0-280D-4646-9752-C626E70816A8}" name="列11105"/>
    <tableColumn id="11106" xr3:uid="{0831C862-9B7B-42D6-90A5-F04F93FA97E5}" name="列11106"/>
    <tableColumn id="11107" xr3:uid="{0C40ACF3-8455-4829-86F3-7FA01FEC37D2}" name="列11107"/>
    <tableColumn id="11108" xr3:uid="{EED12EE6-4E13-4B1C-A277-2F7BDDACD23B}" name="列11108"/>
    <tableColumn id="11109" xr3:uid="{F8FE16FF-0A66-47CD-8FEC-781B9E481F3C}" name="列11109"/>
    <tableColumn id="11110" xr3:uid="{7CE7FC92-9501-4B88-9E32-7499EEB348DC}" name="列11110"/>
    <tableColumn id="11111" xr3:uid="{C05BB063-3A3B-4494-9B28-A8AA87CF699D}" name="列11111"/>
    <tableColumn id="11112" xr3:uid="{4CDE5FEC-F6AD-47A6-871F-816440E58E4D}" name="列11112"/>
    <tableColumn id="11113" xr3:uid="{FCCC6FD5-5A32-4286-A5C3-80CC00B0D51A}" name="列11113"/>
    <tableColumn id="11114" xr3:uid="{A0D29AD5-9722-4AE7-B349-F8B65A5D85DA}" name="列11114"/>
    <tableColumn id="11115" xr3:uid="{1C06F3F0-56ED-4469-8F69-A43C80A20B3E}" name="列11115"/>
    <tableColumn id="11116" xr3:uid="{24EAE802-E6A6-4D83-94CB-3BE41B534F3B}" name="列11116"/>
    <tableColumn id="11117" xr3:uid="{5F4E9DED-0991-4108-B5AE-6717F63C8ABB}" name="列11117"/>
    <tableColumn id="11118" xr3:uid="{7ABACA2E-70D4-4E4A-84B4-A8790673F296}" name="列11118"/>
    <tableColumn id="11119" xr3:uid="{F7F6DBBF-BA36-4E7D-8470-6A5BFA2F0516}" name="列11119"/>
    <tableColumn id="11120" xr3:uid="{012D7524-7992-4875-AC5A-0EE9050402A7}" name="列11120"/>
    <tableColumn id="11121" xr3:uid="{CF63D159-9D87-438E-9D4D-E0C040E483CA}" name="列11121"/>
    <tableColumn id="11122" xr3:uid="{3ABEF9AD-A7A8-423D-ACA9-B55CBB247EC2}" name="列11122"/>
    <tableColumn id="11123" xr3:uid="{9AF762B5-9E6C-45E1-AB04-456C41C3E9B7}" name="列11123"/>
    <tableColumn id="11124" xr3:uid="{FB7EBA12-035A-451D-A89B-C11869735CC2}" name="列11124"/>
    <tableColumn id="11125" xr3:uid="{84D974B3-68FA-4C80-9CBA-2631AFFE4C63}" name="列11125"/>
    <tableColumn id="11126" xr3:uid="{1B800FAE-7866-4AFD-A2E0-3D48BB0AD5F1}" name="列11126"/>
    <tableColumn id="11127" xr3:uid="{8CB1A277-B022-4064-94FA-7B599D8174B9}" name="列11127"/>
    <tableColumn id="11128" xr3:uid="{1C8811C7-5107-4A68-AADE-818E0E5A71CA}" name="列11128"/>
    <tableColumn id="11129" xr3:uid="{4B118293-DA7E-4F93-9B00-90AE6878112C}" name="列11129"/>
    <tableColumn id="11130" xr3:uid="{63D990E5-38F2-4A8F-8C8C-7522C89172FF}" name="列11130"/>
    <tableColumn id="11131" xr3:uid="{CAD08BA6-989E-40E4-BD32-6479A1C89052}" name="列11131"/>
    <tableColumn id="11132" xr3:uid="{547F63FC-8A16-426A-8CC7-CB7532A28F44}" name="列11132"/>
    <tableColumn id="11133" xr3:uid="{7EB3D48A-2A1F-4D0F-8D6C-C1D5C78073EF}" name="列11133"/>
    <tableColumn id="11134" xr3:uid="{341300B2-2736-46D1-87B0-A8D9DA8F2D5A}" name="列11134"/>
    <tableColumn id="11135" xr3:uid="{414B1A8B-EBE8-46A8-83F0-34301DC2CE6D}" name="列11135"/>
    <tableColumn id="11136" xr3:uid="{684351F3-40B9-4EE6-A587-64C7B3AB57ED}" name="列11136"/>
    <tableColumn id="11137" xr3:uid="{F2E0DD3F-1077-455C-B16C-9E9EAD8480D1}" name="列11137"/>
    <tableColumn id="11138" xr3:uid="{CA5096D6-8F80-4DCB-BD4E-48BB7D909374}" name="列11138"/>
    <tableColumn id="11139" xr3:uid="{544D9656-E306-4A28-9941-06F7A63C5BD3}" name="列11139"/>
    <tableColumn id="11140" xr3:uid="{3246A265-94C4-41B8-8033-4373A27B11D1}" name="列11140"/>
    <tableColumn id="11141" xr3:uid="{82F33EB8-F61F-42D0-BF05-958A0C47FC4B}" name="列11141"/>
    <tableColumn id="11142" xr3:uid="{CF9D52C9-9E15-4F3E-A2B8-43ADC9212356}" name="列11142"/>
    <tableColumn id="11143" xr3:uid="{00DF3E27-F5BC-4DEA-BB86-58991C18851C}" name="列11143"/>
    <tableColumn id="11144" xr3:uid="{1E418861-236A-4088-A9FB-DACCA7592FA5}" name="列11144"/>
    <tableColumn id="11145" xr3:uid="{E174ABB3-5421-41FE-8C79-1A1489812440}" name="列11145"/>
    <tableColumn id="11146" xr3:uid="{2D107685-33EC-402B-BBD7-F50E3226EDDF}" name="列11146"/>
    <tableColumn id="11147" xr3:uid="{2BCD8598-9C4F-4578-9D40-AFABAB728989}" name="列11147"/>
    <tableColumn id="11148" xr3:uid="{D9E9E413-B2BA-4953-ACF9-23343CD981BB}" name="列11148"/>
    <tableColumn id="11149" xr3:uid="{87BD8489-0F15-4107-A537-090D24BBFA85}" name="列11149"/>
    <tableColumn id="11150" xr3:uid="{E43B2476-08D9-456C-BF3B-FC8274EAB637}" name="列11150"/>
    <tableColumn id="11151" xr3:uid="{29B48CA4-7002-416B-9FDC-FCC46668024B}" name="列11151"/>
    <tableColumn id="11152" xr3:uid="{B6173EC7-D6C2-424E-A86E-8BBAEC074F59}" name="列11152"/>
    <tableColumn id="11153" xr3:uid="{82679F19-579B-4E1C-A624-73CB0532C645}" name="列11153"/>
    <tableColumn id="11154" xr3:uid="{73ECA84B-CF65-4C88-B0FD-7763CA863FF1}" name="列11154"/>
    <tableColumn id="11155" xr3:uid="{AB6D05BB-AF9D-49A9-8CC7-FCDA7EA3CD97}" name="列11155"/>
    <tableColumn id="11156" xr3:uid="{AA75E4B7-7FCE-4109-9500-A66F6E5AB2EC}" name="列11156"/>
    <tableColumn id="11157" xr3:uid="{0281203B-6343-46A1-B62E-C3D9B8AE533F}" name="列11157"/>
    <tableColumn id="11158" xr3:uid="{47D32EBA-C4EA-4C87-AE7C-044C977A6E9E}" name="列11158"/>
    <tableColumn id="11159" xr3:uid="{8C519830-F0A0-41BE-8446-C63CE3874862}" name="列11159"/>
    <tableColumn id="11160" xr3:uid="{1A99459B-6EBD-49AB-9DB1-39D0E48BD7D5}" name="列11160"/>
    <tableColumn id="11161" xr3:uid="{3D0A8CF2-3E9F-4F87-9BA8-6AAD524369D6}" name="列11161"/>
    <tableColumn id="11162" xr3:uid="{BD88C326-FF0F-4914-855C-0A55706D9E0D}" name="列11162"/>
    <tableColumn id="11163" xr3:uid="{77F8299F-DF85-490A-BA1D-52E63084F8E5}" name="列11163"/>
    <tableColumn id="11164" xr3:uid="{A48E7B4F-CBAD-4CA0-8249-CF53D408B019}" name="列11164"/>
    <tableColumn id="11165" xr3:uid="{3F964DF0-954A-42D5-91ED-1AB067962A3A}" name="列11165"/>
    <tableColumn id="11166" xr3:uid="{78F1E56B-D68C-473E-9CE3-6B15F0EB8500}" name="列11166"/>
    <tableColumn id="11167" xr3:uid="{C782BB99-C0F4-4B17-8146-261A33430405}" name="列11167"/>
    <tableColumn id="11168" xr3:uid="{4CC63827-8A43-4BC2-A776-74F1746DAA6E}" name="列11168"/>
    <tableColumn id="11169" xr3:uid="{5453373A-1AF2-46B3-9DA0-ACB8151B0229}" name="列11169"/>
    <tableColumn id="11170" xr3:uid="{0526A754-9D71-42D5-A71F-0A70D9D205DE}" name="列11170"/>
    <tableColumn id="11171" xr3:uid="{88D61C8A-C5E8-4DA3-8942-6AA4F2566CAB}" name="列11171"/>
    <tableColumn id="11172" xr3:uid="{76FBAF4D-4C67-42A9-B0A6-793B9C72FC47}" name="列11172"/>
    <tableColumn id="11173" xr3:uid="{2493A602-FAD2-4755-AF07-83FEF4B7744C}" name="列11173"/>
    <tableColumn id="11174" xr3:uid="{481B64AA-4F0F-48B5-ABE2-64FF5CAD67F8}" name="列11174"/>
    <tableColumn id="11175" xr3:uid="{62C34A81-A4CC-4DF4-9848-4906874F5EC1}" name="列11175"/>
    <tableColumn id="11176" xr3:uid="{3FF6515D-C763-444C-896A-87E46E1F2A5A}" name="列11176"/>
    <tableColumn id="11177" xr3:uid="{9A6FA0BE-6D6C-4BB4-99AE-B3F138CC76DF}" name="列11177"/>
    <tableColumn id="11178" xr3:uid="{39994A80-9660-45A4-8079-8D7ECCA5DB20}" name="列11178"/>
    <tableColumn id="11179" xr3:uid="{6DFF1548-5255-4ECC-B472-0F3241E06D66}" name="列11179"/>
    <tableColumn id="11180" xr3:uid="{B88C3869-74F3-4B37-AD05-3A123C474CEF}" name="列11180"/>
    <tableColumn id="11181" xr3:uid="{3463CA4B-A48B-4BF1-83DF-065174B52D11}" name="列11181"/>
    <tableColumn id="11182" xr3:uid="{607479AD-A88C-46EA-9BB3-E523248B28F9}" name="列11182"/>
    <tableColumn id="11183" xr3:uid="{948068A1-97A3-4F85-A124-F64623D078EB}" name="列11183"/>
    <tableColumn id="11184" xr3:uid="{1482C485-47DF-42C2-9B73-10E439B5ECEE}" name="列11184"/>
    <tableColumn id="11185" xr3:uid="{9F0F754D-FA9C-40EE-90EE-F913521B2C89}" name="列11185"/>
    <tableColumn id="11186" xr3:uid="{40E7E28A-1BA6-447D-BEDF-C91357C45239}" name="列11186"/>
    <tableColumn id="11187" xr3:uid="{5C56C86E-0A56-4C58-93B3-773F85DE051C}" name="列11187"/>
    <tableColumn id="11188" xr3:uid="{4D3B8E63-F60F-4962-B226-62B1789BE809}" name="列11188"/>
    <tableColumn id="11189" xr3:uid="{4CA9F7F1-A748-40B4-92FF-96CF451FC0EE}" name="列11189"/>
    <tableColumn id="11190" xr3:uid="{C73BEC91-C25F-41EA-BAA7-34B4BFC8B228}" name="列11190"/>
    <tableColumn id="11191" xr3:uid="{DFCE6C95-AD5A-42AD-9604-54D1092B1A28}" name="列11191"/>
    <tableColumn id="11192" xr3:uid="{355929F3-BD06-4826-8AD4-D6EE0F9387D5}" name="列11192"/>
    <tableColumn id="11193" xr3:uid="{32FE38AC-4C21-4064-8167-C6553053836F}" name="列11193"/>
    <tableColumn id="11194" xr3:uid="{7506BEBD-01FD-41C8-8CDE-0A2EC34C958A}" name="列11194"/>
    <tableColumn id="11195" xr3:uid="{AB5096DA-FD78-4765-BCC3-2819E87259ED}" name="列11195"/>
    <tableColumn id="11196" xr3:uid="{AF5AA816-1641-45A2-9813-C99C9895A3A8}" name="列11196"/>
    <tableColumn id="11197" xr3:uid="{9CB567EB-E466-43E2-8269-1D3B8BD7399F}" name="列11197"/>
    <tableColumn id="11198" xr3:uid="{0D098DA5-CA45-4FF4-B14B-4CAFAEC8BFED}" name="列11198"/>
    <tableColumn id="11199" xr3:uid="{9E2D60D0-BD51-4A01-8CB2-B9232DADCC0B}" name="列11199"/>
    <tableColumn id="11200" xr3:uid="{0DB954DA-CDAC-4E82-BEDA-297D4631FEC8}" name="列11200"/>
    <tableColumn id="11201" xr3:uid="{C9717A01-A6A6-4A1D-A408-5698EF47DF1F}" name="列11201"/>
    <tableColumn id="11202" xr3:uid="{5DB72693-CEC1-43EF-B044-59E69336CCB1}" name="列11202"/>
    <tableColumn id="11203" xr3:uid="{84A2C8DF-A818-4E0A-A412-89211518F584}" name="列11203"/>
    <tableColumn id="11204" xr3:uid="{0AAEDAC5-D340-410E-A15E-2B59736D545E}" name="列11204"/>
    <tableColumn id="11205" xr3:uid="{EB1B00D7-7045-46FD-8063-5AD41B4C011F}" name="列11205"/>
    <tableColumn id="11206" xr3:uid="{942F9E57-28D5-4130-8F6B-D99A1CE5F5D5}" name="列11206"/>
    <tableColumn id="11207" xr3:uid="{5EBA9E2A-0BAE-4719-856C-85A50B0F6A77}" name="列11207"/>
    <tableColumn id="11208" xr3:uid="{52B76D12-EF0A-44BF-9704-4E47C63370F2}" name="列11208"/>
    <tableColumn id="11209" xr3:uid="{8AF0E6D6-4A54-4680-A1FF-81836987B82F}" name="列11209"/>
    <tableColumn id="11210" xr3:uid="{CC589EC2-02C6-4C82-AA76-A00C94758005}" name="列11210"/>
    <tableColumn id="11211" xr3:uid="{F32192D4-2638-4EC9-BFCC-A9FC35279880}" name="列11211"/>
    <tableColumn id="11212" xr3:uid="{A876ECD7-CED8-430C-9D64-E8E5D59DFA8C}" name="列11212"/>
    <tableColumn id="11213" xr3:uid="{AB1F62C1-A984-4B54-95D6-21B12889C0AD}" name="列11213"/>
    <tableColumn id="11214" xr3:uid="{244ABE77-083B-4198-BA65-E83DACA0FF0A}" name="列11214"/>
    <tableColumn id="11215" xr3:uid="{6635A6D1-D8C1-4B72-87F9-6FD7B6C3DE6E}" name="列11215"/>
    <tableColumn id="11216" xr3:uid="{5B86A2FB-0B9E-44BF-BDCA-8C5312DC9000}" name="列11216"/>
    <tableColumn id="11217" xr3:uid="{B15121E5-1841-43EF-AB8F-38E80448934C}" name="列11217"/>
    <tableColumn id="11218" xr3:uid="{671F733F-1046-487E-B53E-D3746C814D26}" name="列11218"/>
    <tableColumn id="11219" xr3:uid="{C3A8F41F-24F9-42A9-A913-4046FC459900}" name="列11219"/>
    <tableColumn id="11220" xr3:uid="{3FFB1936-0E9B-418F-BD54-CD5FAA142AC0}" name="列11220"/>
    <tableColumn id="11221" xr3:uid="{B4844AD7-DA56-4B5B-9A71-4741838D5B2A}" name="列11221"/>
    <tableColumn id="11222" xr3:uid="{C34B83D9-D77E-40E0-A041-7B1C9C837204}" name="列11222"/>
    <tableColumn id="11223" xr3:uid="{530D152D-CE15-425E-8738-BE4C947E2B5B}" name="列11223"/>
    <tableColumn id="11224" xr3:uid="{01FBEEE1-D96B-4629-900C-8332F29CDDAB}" name="列11224"/>
    <tableColumn id="11225" xr3:uid="{F184F427-F73F-4E1C-B430-5F45E12B6016}" name="列11225"/>
    <tableColumn id="11226" xr3:uid="{750ECB3A-5D4E-45CF-AE51-53BB8404F6A4}" name="列11226"/>
    <tableColumn id="11227" xr3:uid="{EE6D2D15-42CC-4DF9-B2AE-C3559783E1AE}" name="列11227"/>
    <tableColumn id="11228" xr3:uid="{039C769A-8806-4447-9B3B-2E318B21F8F3}" name="列11228"/>
    <tableColumn id="11229" xr3:uid="{52A65185-6F71-4986-AF77-1B3448FAF965}" name="列11229"/>
    <tableColumn id="11230" xr3:uid="{2226031C-0C0D-42BB-A0BB-43B840742B5A}" name="列11230"/>
    <tableColumn id="11231" xr3:uid="{F29127F7-2F75-4C57-9FDD-B41B44AD803F}" name="列11231"/>
    <tableColumn id="11232" xr3:uid="{E5CC8CFB-FBB5-4550-9B05-A41BD090F17D}" name="列11232"/>
    <tableColumn id="11233" xr3:uid="{C0F0223A-2AB4-415D-BAF9-40B098FB1A80}" name="列11233"/>
    <tableColumn id="11234" xr3:uid="{ECFEB3B1-E87F-400D-BB6A-736EBDFF5A16}" name="列11234"/>
    <tableColumn id="11235" xr3:uid="{F380C77C-493F-46AD-83B6-AC864E9CCA8B}" name="列11235"/>
    <tableColumn id="11236" xr3:uid="{7F37D6B9-D7C9-4AB7-B925-EA65DC01B540}" name="列11236"/>
    <tableColumn id="11237" xr3:uid="{AE75EA72-4B4E-428A-9113-33D80E84FC4A}" name="列11237"/>
    <tableColumn id="11238" xr3:uid="{E3B84015-1343-4C61-808D-4736041F029F}" name="列11238"/>
    <tableColumn id="11239" xr3:uid="{C36DBF73-3B3B-4910-BB70-49F840FDBFBA}" name="列11239"/>
    <tableColumn id="11240" xr3:uid="{B8B78E55-CC84-460A-B761-E8F67D4381FB}" name="列11240"/>
    <tableColumn id="11241" xr3:uid="{87BB1DB7-58C4-4ED9-B608-260BBDC9BE27}" name="列11241"/>
    <tableColumn id="11242" xr3:uid="{BB131E6A-764B-4EBD-A5EF-B53A30C05D84}" name="列11242"/>
    <tableColumn id="11243" xr3:uid="{42067487-D939-4568-A1DD-7C1803C96895}" name="列11243"/>
    <tableColumn id="11244" xr3:uid="{FE54A888-D6D4-4E65-9715-DC5629556312}" name="列11244"/>
    <tableColumn id="11245" xr3:uid="{ABE84AD5-7AED-4FE4-8CC0-CC96AD99BD13}" name="列11245"/>
    <tableColumn id="11246" xr3:uid="{654A55B7-66C7-4C69-913F-6EC5C03D49CB}" name="列11246"/>
    <tableColumn id="11247" xr3:uid="{79DFD172-966A-40B8-A945-173CD02A1DC3}" name="列11247"/>
    <tableColumn id="11248" xr3:uid="{B1DD67DA-C7BD-48EC-9A64-B6ADA0A4DAAA}" name="列11248"/>
    <tableColumn id="11249" xr3:uid="{75F45DB3-1A29-49B2-883C-43DE43211ABA}" name="列11249"/>
    <tableColumn id="11250" xr3:uid="{F902C16C-72CC-4F5F-9517-FCC29C3276AF}" name="列11250"/>
    <tableColumn id="11251" xr3:uid="{79617F5B-59A4-4550-9EE2-25C32A85FF10}" name="列11251"/>
    <tableColumn id="11252" xr3:uid="{621550F0-9615-420A-917B-736E865CCC46}" name="列11252"/>
    <tableColumn id="11253" xr3:uid="{636EC727-B9F5-48BD-9052-6BB0940C2FBB}" name="列11253"/>
    <tableColumn id="11254" xr3:uid="{BF3DAD6F-55DB-4AE4-B04E-4EDD7ADBC146}" name="列11254"/>
    <tableColumn id="11255" xr3:uid="{4006A2CE-551D-4DA7-94D3-A6E61015FF31}" name="列11255"/>
    <tableColumn id="11256" xr3:uid="{A52BFCBC-63D4-4AF0-B199-1E46CD6D680F}" name="列11256"/>
    <tableColumn id="11257" xr3:uid="{20CAE61A-4CB7-4A10-ADC7-B504AEE48AA3}" name="列11257"/>
    <tableColumn id="11258" xr3:uid="{D33C19DD-5E7E-4BFF-BCDE-5C5A8C2ED9D9}" name="列11258"/>
    <tableColumn id="11259" xr3:uid="{19F9021C-D0E4-4D62-A5D0-4F52C795ACD8}" name="列11259"/>
    <tableColumn id="11260" xr3:uid="{92966040-C983-4133-9426-C20799A67622}" name="列11260"/>
    <tableColumn id="11261" xr3:uid="{61693668-D1F0-4D4C-B8BE-8CD976487005}" name="列11261"/>
    <tableColumn id="11262" xr3:uid="{819A9950-9E53-44E3-9E02-B5113C9BA627}" name="列11262"/>
    <tableColumn id="11263" xr3:uid="{373938F4-F401-47B9-AA51-E965B260767D}" name="列11263"/>
    <tableColumn id="11264" xr3:uid="{47FBB808-8E2B-469C-B178-A3CCCF5A0594}" name="列11264"/>
    <tableColumn id="11265" xr3:uid="{08966E4B-2F02-465C-9F15-1ABF60B1A61E}" name="列11265"/>
    <tableColumn id="11266" xr3:uid="{576758E3-25E0-4608-9420-9DB95008970A}" name="列11266"/>
    <tableColumn id="11267" xr3:uid="{21A86275-BE0B-48CC-A529-288AB786BCD5}" name="列11267"/>
    <tableColumn id="11268" xr3:uid="{BEB21966-4F79-4E1B-A9B7-4CB512878E6F}" name="列11268"/>
    <tableColumn id="11269" xr3:uid="{F8A5FF6D-EE01-4019-AEC4-5E67430E6902}" name="列11269"/>
    <tableColumn id="11270" xr3:uid="{0966B7AE-278B-4835-A6FF-9B1230B4207D}" name="列11270"/>
    <tableColumn id="11271" xr3:uid="{FFB17F73-8F9B-4C12-9118-66C4DD9DE9D2}" name="列11271"/>
    <tableColumn id="11272" xr3:uid="{60AA7787-E1EB-4388-8416-A05FF29AC38E}" name="列11272"/>
    <tableColumn id="11273" xr3:uid="{CF994A11-BE22-4096-9CDA-1256C96F9DFF}" name="列11273"/>
    <tableColumn id="11274" xr3:uid="{EDAB1AD6-58DC-4A94-8501-C2251E3EDCB9}" name="列11274"/>
    <tableColumn id="11275" xr3:uid="{70B586E5-AD45-4E01-AED1-F509BFECEBB5}" name="列11275"/>
    <tableColumn id="11276" xr3:uid="{3FAF2346-B64F-44AA-B57E-76FCD006F5D6}" name="列11276"/>
    <tableColumn id="11277" xr3:uid="{8F355721-5EE4-4F15-B7A6-82FC70FDB95D}" name="列11277"/>
    <tableColumn id="11278" xr3:uid="{94205DA7-6359-4DB7-B294-276AEB0E0CC2}" name="列11278"/>
    <tableColumn id="11279" xr3:uid="{8F51591C-BA94-4725-93FA-848BDA6B4042}" name="列11279"/>
    <tableColumn id="11280" xr3:uid="{2C877F6E-3663-4F33-B4DD-E843D300E741}" name="列11280"/>
    <tableColumn id="11281" xr3:uid="{7C212DAF-758E-4BE2-8076-EC975093EE5D}" name="列11281"/>
    <tableColumn id="11282" xr3:uid="{4F65D729-D17C-48A4-B634-3D2C3C4229DD}" name="列11282"/>
    <tableColumn id="11283" xr3:uid="{B5C8081F-A637-4FE0-AD99-C6D313ACA2E2}" name="列11283"/>
    <tableColumn id="11284" xr3:uid="{38EC07C4-9B32-438A-8C18-6E830F36901C}" name="列11284"/>
    <tableColumn id="11285" xr3:uid="{58A257E8-86D1-4D81-82BC-20B061D6C0E3}" name="列11285"/>
    <tableColumn id="11286" xr3:uid="{7746AE2A-BAF2-4EE4-8860-81FDF0EE164F}" name="列11286"/>
    <tableColumn id="11287" xr3:uid="{082E0043-DF28-4CBB-8391-0002806359AB}" name="列11287"/>
    <tableColumn id="11288" xr3:uid="{FEA5D649-F0DF-4691-BE08-6E1E04FD8ABE}" name="列11288"/>
    <tableColumn id="11289" xr3:uid="{3503684A-E569-434F-960E-53C4076E1B38}" name="列11289"/>
    <tableColumn id="11290" xr3:uid="{16C3A7B9-2398-4550-A2B2-7058F94DEF5B}" name="列11290"/>
    <tableColumn id="11291" xr3:uid="{FC9C346B-FD79-4628-939F-5FAF90E943BB}" name="列11291"/>
    <tableColumn id="11292" xr3:uid="{B893B6AF-9068-4BE5-A63A-137E325C25D2}" name="列11292"/>
    <tableColumn id="11293" xr3:uid="{687B7658-D94A-4A26-A3DF-B73C1825ACBE}" name="列11293"/>
    <tableColumn id="11294" xr3:uid="{B3044474-7898-4D6B-9A6A-C844DBD1AC80}" name="列11294"/>
    <tableColumn id="11295" xr3:uid="{3F1B1F39-E56F-4C2E-A6F5-5321B0555588}" name="列11295"/>
    <tableColumn id="11296" xr3:uid="{75FA2AFB-5C28-4D71-9088-EE4E5C4AF90F}" name="列11296"/>
    <tableColumn id="11297" xr3:uid="{AF878488-324A-4B53-BAAB-FAF7BCEA502B}" name="列11297"/>
    <tableColumn id="11298" xr3:uid="{C76D647A-09A0-47F4-8E41-8AB373CBA9C8}" name="列11298"/>
    <tableColumn id="11299" xr3:uid="{0A3CDB99-F90C-446C-A29C-3B162C5D3CDA}" name="列11299"/>
    <tableColumn id="11300" xr3:uid="{A9F3A395-B3AB-4898-8915-A17F4D49BC33}" name="列11300"/>
    <tableColumn id="11301" xr3:uid="{DDD39BE6-C301-4271-838B-A90D2B604E91}" name="列11301"/>
    <tableColumn id="11302" xr3:uid="{CDFC7ED3-DC94-4D6A-AD36-616A8ABDFFFB}" name="列11302"/>
    <tableColumn id="11303" xr3:uid="{6B5DD0E5-06DA-4EC9-B430-2F8F2731C5C2}" name="列11303"/>
    <tableColumn id="11304" xr3:uid="{75EA0C69-37B7-4C37-B62E-E6B64F88E977}" name="列11304"/>
    <tableColumn id="11305" xr3:uid="{8890B0EB-D5D5-4DE2-9F04-42589CB6EDB9}" name="列11305"/>
    <tableColumn id="11306" xr3:uid="{28CB5229-729A-49F5-AEA2-768409517749}" name="列11306"/>
    <tableColumn id="11307" xr3:uid="{B8EC5627-B9CB-4EA5-9837-14DF247FE4ED}" name="列11307"/>
    <tableColumn id="11308" xr3:uid="{68FB183F-68FD-48C0-A18A-BEB0E745D074}" name="列11308"/>
    <tableColumn id="11309" xr3:uid="{9655DFB4-9B99-415F-A985-2FEAEDFC2D0C}" name="列11309"/>
    <tableColumn id="11310" xr3:uid="{62536993-1A1E-4093-B911-02561237016A}" name="列11310"/>
    <tableColumn id="11311" xr3:uid="{F486D2B0-B7E7-4950-B33A-A6D1D505445C}" name="列11311"/>
    <tableColumn id="11312" xr3:uid="{11252D54-CFEC-4A37-8BF2-AE54B04DC726}" name="列11312"/>
    <tableColumn id="11313" xr3:uid="{427C444D-7F0D-42D0-A7E2-19E51B11EBDD}" name="列11313"/>
    <tableColumn id="11314" xr3:uid="{62854967-CFE5-4F80-845A-720F85E396FF}" name="列11314"/>
    <tableColumn id="11315" xr3:uid="{1CEB36CC-F372-40F6-BDA0-52150B945449}" name="列11315"/>
    <tableColumn id="11316" xr3:uid="{19DEC1DA-4408-4318-8884-DC812287B48C}" name="列11316"/>
    <tableColumn id="11317" xr3:uid="{A77FCC88-025D-47C2-A947-C1D378EFA174}" name="列11317"/>
    <tableColumn id="11318" xr3:uid="{627AB721-A4C8-4C62-9C88-55AC24053087}" name="列11318"/>
    <tableColumn id="11319" xr3:uid="{F8B9FB57-49D1-48FE-A571-8922EB3F23C9}" name="列11319"/>
    <tableColumn id="11320" xr3:uid="{8DEBD615-06E0-4A96-ABAA-FAA2C9B38BD6}" name="列11320"/>
    <tableColumn id="11321" xr3:uid="{CB03380D-A229-4B76-BFD4-CA82DE33F771}" name="列11321"/>
    <tableColumn id="11322" xr3:uid="{2C161F57-B2DF-4BA6-9882-629DA38923BC}" name="列11322"/>
    <tableColumn id="11323" xr3:uid="{A6410268-2AFF-4449-9AD7-AD995CFFCDCE}" name="列11323"/>
    <tableColumn id="11324" xr3:uid="{F1FF2C44-278E-4CF1-B858-47DE0470EFAB}" name="列11324"/>
    <tableColumn id="11325" xr3:uid="{8E78F444-307A-4B5A-ADE4-F81E38B48458}" name="列11325"/>
    <tableColumn id="11326" xr3:uid="{19069B48-30B4-41CE-80B5-F12409CF8ABB}" name="列11326"/>
    <tableColumn id="11327" xr3:uid="{550C5352-EA84-4552-AC2C-6B83FAC8BE35}" name="列11327"/>
    <tableColumn id="11328" xr3:uid="{AB58A2A8-BDC4-4A71-A378-08AF95686EE1}" name="列11328"/>
    <tableColumn id="11329" xr3:uid="{D15D42A8-AF12-435C-958B-D649624360EF}" name="列11329"/>
    <tableColumn id="11330" xr3:uid="{CEA35D1E-C4F6-4A56-9901-E096CDB96BD0}" name="列11330"/>
    <tableColumn id="11331" xr3:uid="{3EE2B377-972D-47C8-96CE-B59EBBB90049}" name="列11331"/>
    <tableColumn id="11332" xr3:uid="{441AAE64-83FF-4125-B1CD-8DB116A399D1}" name="列11332"/>
    <tableColumn id="11333" xr3:uid="{2843286C-89E3-452D-BDD9-FC451E9CA219}" name="列11333"/>
    <tableColumn id="11334" xr3:uid="{B7F74152-3E4C-45A9-8F38-4E762C34B41E}" name="列11334"/>
    <tableColumn id="11335" xr3:uid="{D00FA0A1-B371-479C-A27B-B9F8837BB851}" name="列11335"/>
    <tableColumn id="11336" xr3:uid="{79D4381E-9D4E-423C-B64E-D9EF13CADE51}" name="列11336"/>
    <tableColumn id="11337" xr3:uid="{EF7C7AAF-3473-462F-A59E-E8DADE84BC61}" name="列11337"/>
    <tableColumn id="11338" xr3:uid="{E64D42B7-1F8B-43D5-883F-B649C32DF21B}" name="列11338"/>
    <tableColumn id="11339" xr3:uid="{FD1BF031-4182-41A0-AE0E-DFEEC4F730D6}" name="列11339"/>
    <tableColumn id="11340" xr3:uid="{D1E8512C-A150-4EF5-B674-FD209869E9A7}" name="列11340"/>
    <tableColumn id="11341" xr3:uid="{ECB4C6AF-D3E1-456E-865A-B8AA1EF4D5F1}" name="列11341"/>
    <tableColumn id="11342" xr3:uid="{375052C6-A2D2-421E-BAF4-BA22CA765F2E}" name="列11342"/>
    <tableColumn id="11343" xr3:uid="{4552E273-1879-43A7-9A0C-A9D4854DDAB1}" name="列11343"/>
    <tableColumn id="11344" xr3:uid="{389C8C24-FAB1-4520-9520-FBFF69794DFF}" name="列11344"/>
    <tableColumn id="11345" xr3:uid="{5AEE7425-C37C-424C-82D3-02232102564A}" name="列11345"/>
    <tableColumn id="11346" xr3:uid="{E37DF1DF-5CC9-43EB-A6D7-29688342F7D9}" name="列11346"/>
    <tableColumn id="11347" xr3:uid="{1CCF49E3-5115-4E21-A196-E898AC3CF2B0}" name="列11347"/>
    <tableColumn id="11348" xr3:uid="{4CFE479A-15EF-4B88-83F4-FFBFD8B977CF}" name="列11348"/>
    <tableColumn id="11349" xr3:uid="{E5539ED5-D507-42E1-B1EC-1566C5CB35D9}" name="列11349"/>
    <tableColumn id="11350" xr3:uid="{0A9BC7E7-11A2-40AE-879F-646280414261}" name="列11350"/>
    <tableColumn id="11351" xr3:uid="{9B3E87F3-0A6F-4E2B-8D14-E1845A1F0EAC}" name="列11351"/>
    <tableColumn id="11352" xr3:uid="{C23BFFE0-011B-4C61-9CFB-FDF28454A4B2}" name="列11352"/>
    <tableColumn id="11353" xr3:uid="{7A9A650A-E176-473B-A7A8-6960C42738A1}" name="列11353"/>
    <tableColumn id="11354" xr3:uid="{AFD73DA6-A477-4301-8AD2-4B70F6CEF645}" name="列11354"/>
    <tableColumn id="11355" xr3:uid="{2D5D4EF0-6834-4760-8345-BCB37C0D9170}" name="列11355"/>
    <tableColumn id="11356" xr3:uid="{70356175-83FF-4BA8-A268-C8645FB5875C}" name="列11356"/>
    <tableColumn id="11357" xr3:uid="{026FFFF7-5053-4912-B5FE-CC51D699BDF3}" name="列11357"/>
    <tableColumn id="11358" xr3:uid="{FCC8FABC-EE53-4AEB-AB42-E4D8E886C046}" name="列11358"/>
    <tableColumn id="11359" xr3:uid="{814F06B3-7EFB-40FC-900F-3EA99E8837E8}" name="列11359"/>
    <tableColumn id="11360" xr3:uid="{9705B144-6D21-47A5-95E0-FBF6FF64D46D}" name="列11360"/>
    <tableColumn id="11361" xr3:uid="{645BDE09-4E1D-493E-B0A7-741C09D822C6}" name="列11361"/>
    <tableColumn id="11362" xr3:uid="{9C5B5300-D592-4A6A-924D-AD70B8FC529B}" name="列11362"/>
    <tableColumn id="11363" xr3:uid="{FEA56AF5-4FB7-4EE4-AEB3-6A735FFABD41}" name="列11363"/>
    <tableColumn id="11364" xr3:uid="{1DE17DE8-D0CE-4FB2-83FC-F7BF83852EBD}" name="列11364"/>
    <tableColumn id="11365" xr3:uid="{4BDF4995-179D-4A5D-A939-B096446D435A}" name="列11365"/>
    <tableColumn id="11366" xr3:uid="{F756A146-E65D-473F-91DD-54CA9DC62ADC}" name="列11366"/>
    <tableColumn id="11367" xr3:uid="{39BC69C0-5A3C-4D32-8B30-9827082063C3}" name="列11367"/>
    <tableColumn id="11368" xr3:uid="{E9AA2108-CE82-4ECE-9FBC-E4C3CFFFF947}" name="列11368"/>
    <tableColumn id="11369" xr3:uid="{43EB4886-B501-400B-B847-C1A1FFD92CC4}" name="列11369"/>
    <tableColumn id="11370" xr3:uid="{A4995070-F06A-4192-9064-728ECCB1154D}" name="列11370"/>
    <tableColumn id="11371" xr3:uid="{6A921B44-BF41-4A22-9177-CA5CB54C3096}" name="列11371"/>
    <tableColumn id="11372" xr3:uid="{E0E9C9A9-EC2C-4F39-B1A2-0409AF24E154}" name="列11372"/>
    <tableColumn id="11373" xr3:uid="{FE28ABA5-B2B2-42C7-B504-DC8044D22BDA}" name="列11373"/>
    <tableColumn id="11374" xr3:uid="{B2C63FE0-79AB-40F1-BB3C-97409CB02A6A}" name="列11374"/>
    <tableColumn id="11375" xr3:uid="{CD7A1A4E-55A1-420B-815B-472D3A6BC8B2}" name="列11375"/>
    <tableColumn id="11376" xr3:uid="{1C3706D8-E688-46C7-A8F2-C3BE8C3EAC28}" name="列11376"/>
    <tableColumn id="11377" xr3:uid="{18F3B8C3-ED44-4AE7-AEB7-60D637968473}" name="列11377"/>
    <tableColumn id="11378" xr3:uid="{4D1D9FB3-75AE-46B7-881F-1243FDA2B366}" name="列11378"/>
    <tableColumn id="11379" xr3:uid="{C7C0F2D3-D770-4137-B914-F56D827CEB50}" name="列11379"/>
    <tableColumn id="11380" xr3:uid="{C2200DF6-8E45-4A14-9E34-A998749DD7A6}" name="列11380"/>
    <tableColumn id="11381" xr3:uid="{D073D779-EBFD-4E1A-97E4-2857A33BB47D}" name="列11381"/>
    <tableColumn id="11382" xr3:uid="{7EF46CEC-20D4-4E12-B57F-4B393DFFA287}" name="列11382"/>
    <tableColumn id="11383" xr3:uid="{0A6B7005-1E74-4424-B62B-31007C9654C5}" name="列11383"/>
    <tableColumn id="11384" xr3:uid="{85479FB7-5C7F-4612-A116-822B516136D1}" name="列11384"/>
    <tableColumn id="11385" xr3:uid="{39903A9E-6A06-4AE0-9CC1-316DC53F5ED8}" name="列11385"/>
    <tableColumn id="11386" xr3:uid="{E9265798-AF6C-46A2-8E39-D11BF91D9DA5}" name="列11386"/>
    <tableColumn id="11387" xr3:uid="{F31314AA-1DE3-4A18-8FB8-D3559B6C1627}" name="列11387"/>
    <tableColumn id="11388" xr3:uid="{1B404F21-F252-4C12-BB92-B3F877657C72}" name="列11388"/>
    <tableColumn id="11389" xr3:uid="{0758AD4C-19C9-4904-8999-325CB8B0E8DB}" name="列11389"/>
    <tableColumn id="11390" xr3:uid="{E017C80F-32C0-4FE9-9264-F22C3D5F54D2}" name="列11390"/>
    <tableColumn id="11391" xr3:uid="{2D30326A-340B-40CE-B445-09BC18BB517B}" name="列11391"/>
    <tableColumn id="11392" xr3:uid="{2E3C87E8-D705-4ABC-A470-8B41E1064D86}" name="列11392"/>
    <tableColumn id="11393" xr3:uid="{1E8A1C59-F45B-4ECD-8827-4F566C63C4F4}" name="列11393"/>
    <tableColumn id="11394" xr3:uid="{1D857AF4-632F-4B53-8851-1C6E268B51F6}" name="列11394"/>
    <tableColumn id="11395" xr3:uid="{D361D957-27E7-49E1-9AE0-A249847901FD}" name="列11395"/>
    <tableColumn id="11396" xr3:uid="{385304BC-4A2D-4FB1-9DA7-4699393C2B37}" name="列11396"/>
    <tableColumn id="11397" xr3:uid="{EC39CBAA-E8C7-488F-A900-6295E3A92026}" name="列11397"/>
    <tableColumn id="11398" xr3:uid="{51A94087-7789-4F66-BD9A-F84B07C7A7FB}" name="列11398"/>
    <tableColumn id="11399" xr3:uid="{F61A6738-3D90-40B3-8058-FDAE85E77324}" name="列11399"/>
    <tableColumn id="11400" xr3:uid="{3C78125F-6D7F-4742-91A8-DA02615DB2D7}" name="列11400"/>
    <tableColumn id="11401" xr3:uid="{23CC48A8-4708-4C5C-9E52-E3BCF92D3118}" name="列11401"/>
    <tableColumn id="11402" xr3:uid="{0A947A48-83CC-4CE3-9BDE-D029E52FCA69}" name="列11402"/>
    <tableColumn id="11403" xr3:uid="{399E35B5-DD2E-4FE9-B78B-05C4DEE32E48}" name="列11403"/>
    <tableColumn id="11404" xr3:uid="{936BE587-4103-4A92-9E96-7DC5C5894C44}" name="列11404"/>
    <tableColumn id="11405" xr3:uid="{A7B315EB-80FF-4898-85B4-FC33FB832016}" name="列11405"/>
    <tableColumn id="11406" xr3:uid="{5C8FE752-C41D-4E01-AC82-A33F9A5392D0}" name="列11406"/>
    <tableColumn id="11407" xr3:uid="{25039166-22C5-4D09-9D59-139183DA6348}" name="列11407"/>
    <tableColumn id="11408" xr3:uid="{6A45BD7F-A446-40D8-A6EF-7EA667D10CBB}" name="列11408"/>
    <tableColumn id="11409" xr3:uid="{77EB0F11-8F31-40D2-9E09-C3AE32F14530}" name="列11409"/>
    <tableColumn id="11410" xr3:uid="{31A87302-4779-4193-9881-CBCCB61D4FCE}" name="列11410"/>
    <tableColumn id="11411" xr3:uid="{5848A234-2C62-45A5-86F5-45C06E60C35F}" name="列11411"/>
    <tableColumn id="11412" xr3:uid="{9EA08A25-BFC1-4F71-A3D7-2802D10FFD3E}" name="列11412"/>
    <tableColumn id="11413" xr3:uid="{B6EC12F7-24AE-4985-BB6C-4C2B8DDC3BB7}" name="列11413"/>
    <tableColumn id="11414" xr3:uid="{F4AF132B-C274-4C50-ABBE-BF9DCF0DC8AA}" name="列11414"/>
    <tableColumn id="11415" xr3:uid="{91286598-34DB-4214-8B6C-EEECDD81F4AF}" name="列11415"/>
    <tableColumn id="11416" xr3:uid="{15C73E30-512D-478F-906A-A7C0B255A538}" name="列11416"/>
    <tableColumn id="11417" xr3:uid="{5E910FC9-98B7-44BE-8CED-BA544819A0B2}" name="列11417"/>
    <tableColumn id="11418" xr3:uid="{76862BF1-53FF-4A67-B56E-39F6BFD1C5CB}" name="列11418"/>
    <tableColumn id="11419" xr3:uid="{49B4CF45-AAC0-42FB-8857-3D27B8449565}" name="列11419"/>
    <tableColumn id="11420" xr3:uid="{74FA88A5-09B7-4EB9-9817-C822B86A3033}" name="列11420"/>
    <tableColumn id="11421" xr3:uid="{C51FCD6D-773B-4073-8EAF-86514B2269B9}" name="列11421"/>
    <tableColumn id="11422" xr3:uid="{AA44FCA7-0D8E-4CFB-AC1B-005A2E59823E}" name="列11422"/>
    <tableColumn id="11423" xr3:uid="{91012240-6E14-45CD-AEB1-CE720DF62AC1}" name="列11423"/>
    <tableColumn id="11424" xr3:uid="{FAC73CAE-DB09-440D-9AB4-4615344C8E66}" name="列11424"/>
    <tableColumn id="11425" xr3:uid="{7070EF9B-C895-44EB-9F26-6D3307ECC997}" name="列11425"/>
    <tableColumn id="11426" xr3:uid="{4BF83CFB-CE14-426C-B0C5-16BB561749BC}" name="列11426"/>
    <tableColumn id="11427" xr3:uid="{CE9E93F4-F716-41E2-A4A9-EBB126080709}" name="列11427"/>
    <tableColumn id="11428" xr3:uid="{38602C47-C1BB-421F-93E4-23687D05228D}" name="列11428"/>
    <tableColumn id="11429" xr3:uid="{76B6DD02-FDF0-4402-83D4-0A01A555A458}" name="列11429"/>
    <tableColumn id="11430" xr3:uid="{9B88EB58-8C4A-4DEB-B8E3-3D93E00D255A}" name="列11430"/>
    <tableColumn id="11431" xr3:uid="{D9BB2BC2-9A5C-4D41-A6A2-94F2DDFF129A}" name="列11431"/>
    <tableColumn id="11432" xr3:uid="{CF39826E-B2D7-42BE-A110-74C25301682D}" name="列11432"/>
    <tableColumn id="11433" xr3:uid="{2EBB4385-7937-4F1F-8DFF-2B4E7ACCC434}" name="列11433"/>
    <tableColumn id="11434" xr3:uid="{6F3C84CC-70CB-4721-88A8-E8A6E0D8F08C}" name="列11434"/>
    <tableColumn id="11435" xr3:uid="{87363DB5-CF8D-4461-8F26-F8F9477E01AB}" name="列11435"/>
    <tableColumn id="11436" xr3:uid="{8468BFBB-ECC2-466E-AA8D-92BAA1992A9B}" name="列11436"/>
    <tableColumn id="11437" xr3:uid="{F6C88C01-0DA3-4F6D-A288-4CD340B50805}" name="列11437"/>
    <tableColumn id="11438" xr3:uid="{4904B49E-6AF2-420D-8599-21DB66A85E97}" name="列11438"/>
    <tableColumn id="11439" xr3:uid="{81A318D1-4D70-42EB-923B-FEF2EB3A0B8C}" name="列11439"/>
    <tableColumn id="11440" xr3:uid="{2EA01F3E-3707-464A-8FD2-9974794F1EB9}" name="列11440"/>
    <tableColumn id="11441" xr3:uid="{241DEE4B-E0D3-41A1-BBE3-43BC608369E4}" name="列11441"/>
    <tableColumn id="11442" xr3:uid="{2770F265-6A1E-45FD-9B9D-F7220891C0BA}" name="列11442"/>
    <tableColumn id="11443" xr3:uid="{38C50D74-8D55-4AA7-98EC-377F1BA5AD83}" name="列11443"/>
    <tableColumn id="11444" xr3:uid="{43CA68F1-E01E-4277-A096-4A635ABEB491}" name="列11444"/>
    <tableColumn id="11445" xr3:uid="{D3917BC2-3EE3-4F38-A9AC-E3950D0BD287}" name="列11445"/>
    <tableColumn id="11446" xr3:uid="{8D4617D1-35A3-4FC8-AF0B-465E452E66AF}" name="列11446"/>
    <tableColumn id="11447" xr3:uid="{204E6815-07EC-4A48-BDEF-CDBBA51AE7BF}" name="列11447"/>
    <tableColumn id="11448" xr3:uid="{94328885-4714-43F8-94F1-7EC50C52A7F7}" name="列11448"/>
    <tableColumn id="11449" xr3:uid="{972010E0-E176-4BF7-BF7C-0705DC0ED06D}" name="列11449"/>
    <tableColumn id="11450" xr3:uid="{97804E5C-C630-4772-AA0E-7114C6757FDB}" name="列11450"/>
    <tableColumn id="11451" xr3:uid="{FDBD774E-F2EA-485E-8635-4B1CCC7BFF81}" name="列11451"/>
    <tableColumn id="11452" xr3:uid="{A34B4239-1DC0-49E5-97B1-8B9235D5DD8B}" name="列11452"/>
    <tableColumn id="11453" xr3:uid="{104F6763-F529-46C5-9E4D-741D1B3F753A}" name="列11453"/>
    <tableColumn id="11454" xr3:uid="{558774B0-8181-4E16-B236-87A941A2421E}" name="列11454"/>
    <tableColumn id="11455" xr3:uid="{50D4DD54-96B6-4A40-889E-E5FFF67A4ED7}" name="列11455"/>
    <tableColumn id="11456" xr3:uid="{24DDC5C7-DAD3-49AD-BA62-4CE8646A7250}" name="列11456"/>
    <tableColumn id="11457" xr3:uid="{B9BF1093-1674-418D-8926-299A64C23716}" name="列11457"/>
    <tableColumn id="11458" xr3:uid="{D72E9746-F0A5-4E7D-A8E3-8A3AF80379C9}" name="列11458"/>
    <tableColumn id="11459" xr3:uid="{A7547127-7251-42C8-81B7-0E64307D562B}" name="列11459"/>
    <tableColumn id="11460" xr3:uid="{5EB26144-EF63-48D3-9C1D-8334DDBD49CB}" name="列11460"/>
    <tableColumn id="11461" xr3:uid="{423AE6CE-BD93-46F4-997F-D4850D7C7508}" name="列11461"/>
    <tableColumn id="11462" xr3:uid="{B402D807-EAB0-4E11-9BA5-5A2C6AD04B08}" name="列11462"/>
    <tableColumn id="11463" xr3:uid="{346C7C16-6299-41F4-A4D4-9BB442774E0F}" name="列11463"/>
    <tableColumn id="11464" xr3:uid="{5E3D9CA2-F6BA-4CA7-8A34-388C7B0141B6}" name="列11464"/>
    <tableColumn id="11465" xr3:uid="{6E599A3E-15AF-404A-9BBF-66056BFEDBF7}" name="列11465"/>
    <tableColumn id="11466" xr3:uid="{06689F81-6341-421F-A5AE-792FE27917EE}" name="列11466"/>
    <tableColumn id="11467" xr3:uid="{24D5B199-A759-4781-8821-D8CD86A976F2}" name="列11467"/>
    <tableColumn id="11468" xr3:uid="{D59A9F85-B1DC-4DF1-8CB9-A7D80FED5777}" name="列11468"/>
    <tableColumn id="11469" xr3:uid="{75F0C6BC-2630-47A5-9919-9485D336D3C0}" name="列11469"/>
    <tableColumn id="11470" xr3:uid="{F64A1E7A-D570-45F3-8E40-C0EE69028985}" name="列11470"/>
    <tableColumn id="11471" xr3:uid="{86151B58-C2CC-491E-986B-D6BCB9B24982}" name="列11471"/>
    <tableColumn id="11472" xr3:uid="{D5F83F87-FBAD-43C4-BDED-282D5CEA7B54}" name="列11472"/>
    <tableColumn id="11473" xr3:uid="{E1EC84EB-5CF0-45EB-A9C0-C3564846B801}" name="列11473"/>
    <tableColumn id="11474" xr3:uid="{CB65525B-3381-4AAA-A0A9-56784034630F}" name="列11474"/>
    <tableColumn id="11475" xr3:uid="{B31AADB5-6285-4E8C-AAB4-C49D95C2E131}" name="列11475"/>
    <tableColumn id="11476" xr3:uid="{AC6CC2B9-CFF0-42B0-A73F-53637339246C}" name="列11476"/>
    <tableColumn id="11477" xr3:uid="{B7CF949D-6BF0-4038-8E9F-D11729C487A5}" name="列11477"/>
    <tableColumn id="11478" xr3:uid="{1A7B413C-BDA9-4974-B2FB-8F2B384C3399}" name="列11478"/>
    <tableColumn id="11479" xr3:uid="{C3816F20-4BF2-45F4-B980-AA9FEC0CFE1A}" name="列11479"/>
    <tableColumn id="11480" xr3:uid="{4DB7173C-B506-4471-9F35-C9B1DCB119D1}" name="列11480"/>
    <tableColumn id="11481" xr3:uid="{A791C2C8-C4E6-4E96-882F-D9ADBC155119}" name="列11481"/>
    <tableColumn id="11482" xr3:uid="{3A7CC686-EF3D-469A-B8CC-14BF472DD101}" name="列11482"/>
    <tableColumn id="11483" xr3:uid="{D2F5793A-5AA4-48EF-9176-15608BE5C757}" name="列11483"/>
    <tableColumn id="11484" xr3:uid="{9B7C2325-C5CB-4BF2-AEA4-3F15BE2AFE98}" name="列11484"/>
    <tableColumn id="11485" xr3:uid="{DD06F125-B111-48DC-8B1E-B96E23420439}" name="列11485"/>
    <tableColumn id="11486" xr3:uid="{0A61158A-4853-440F-8585-9A0BADA46BE0}" name="列11486"/>
    <tableColumn id="11487" xr3:uid="{DC13C8B9-2AC6-4927-BD19-1E636C0512AF}" name="列11487"/>
    <tableColumn id="11488" xr3:uid="{0B4916C9-8A32-4BC6-A253-924ADC05EBE3}" name="列11488"/>
    <tableColumn id="11489" xr3:uid="{F7156B47-174F-4E1E-AA69-128595A1CD91}" name="列11489"/>
    <tableColumn id="11490" xr3:uid="{C75C9EB9-147E-4186-99C6-5820A8606A83}" name="列11490"/>
    <tableColumn id="11491" xr3:uid="{D6BBA4C5-B5E9-465A-974B-41D1501CC8AC}" name="列11491"/>
    <tableColumn id="11492" xr3:uid="{20121103-9614-4D75-AD16-ED90DBC590BE}" name="列11492"/>
    <tableColumn id="11493" xr3:uid="{44B06FBB-1089-415D-BE28-5C147E3C5453}" name="列11493"/>
    <tableColumn id="11494" xr3:uid="{E4E3BC62-15B4-416E-8105-898C8687DA82}" name="列11494"/>
    <tableColumn id="11495" xr3:uid="{94157264-2F06-40A5-B457-B85928A7C999}" name="列11495"/>
    <tableColumn id="11496" xr3:uid="{CCCFB12D-805D-4DE8-8129-61D72C0CC0F0}" name="列11496"/>
    <tableColumn id="11497" xr3:uid="{5A59F4C1-4929-4891-8632-E98E470B058F}" name="列11497"/>
    <tableColumn id="11498" xr3:uid="{D59C296B-F54C-4427-9A35-4C374C4B1AA1}" name="列11498"/>
    <tableColumn id="11499" xr3:uid="{B30C03EA-409A-4D66-BAB9-35E8100D187B}" name="列11499"/>
    <tableColumn id="11500" xr3:uid="{A3F00FB6-B640-4DB5-A10D-E9E782E804D2}" name="列11500"/>
    <tableColumn id="11501" xr3:uid="{BED87F31-7CA1-487B-B9AD-9733BDB3C645}" name="列11501"/>
    <tableColumn id="11502" xr3:uid="{6F3E0174-2E1F-48C6-914D-3A4A96048D22}" name="列11502"/>
    <tableColumn id="11503" xr3:uid="{100E4F50-D91A-41F9-AB82-1024C187A83D}" name="列11503"/>
    <tableColumn id="11504" xr3:uid="{27A8EB4D-9AE3-490D-9B50-6BB8EBB813FF}" name="列11504"/>
    <tableColumn id="11505" xr3:uid="{629ADF65-B526-4064-A553-E5363B532E34}" name="列11505"/>
    <tableColumn id="11506" xr3:uid="{2B633E3D-AE7E-4737-AB64-1E5F28DCA3F4}" name="列11506"/>
    <tableColumn id="11507" xr3:uid="{A30D0694-2672-4C2D-9C9E-B8A37D8BC51E}" name="列11507"/>
    <tableColumn id="11508" xr3:uid="{540518F1-7CB9-4A63-AF15-E543B0590324}" name="列11508"/>
    <tableColumn id="11509" xr3:uid="{5B2DFC4D-F010-4078-9218-753DB9323336}" name="列11509"/>
    <tableColumn id="11510" xr3:uid="{AB4C61D1-8EF2-4614-A153-6312E7E65BD3}" name="列11510"/>
    <tableColumn id="11511" xr3:uid="{C60975E7-C234-469F-AAEE-A47D9A4E8E67}" name="列11511"/>
    <tableColumn id="11512" xr3:uid="{ACD63AED-B5E0-4631-9540-2CE7D2D139FD}" name="列11512"/>
    <tableColumn id="11513" xr3:uid="{9BBA51BE-1C47-4C7C-A083-76EB4CD6E413}" name="列11513"/>
    <tableColumn id="11514" xr3:uid="{0EB56812-1515-4714-93AA-00DAC5E47415}" name="列11514"/>
    <tableColumn id="11515" xr3:uid="{15C0C810-46EC-4A0D-8F48-DEB857AD9B4F}" name="列11515"/>
    <tableColumn id="11516" xr3:uid="{62EF232B-5B22-462F-9CDE-721EAFADF64C}" name="列11516"/>
    <tableColumn id="11517" xr3:uid="{FCDCAF37-20C4-495B-BFF3-09F3A6CF7C56}" name="列11517"/>
    <tableColumn id="11518" xr3:uid="{242DE07D-4711-43FF-BB14-8E45C732D251}" name="列11518"/>
    <tableColumn id="11519" xr3:uid="{91A0932C-4B59-485A-AE16-D98013641697}" name="列11519"/>
    <tableColumn id="11520" xr3:uid="{47F50BE7-62A6-4C58-88B9-9F83C424964A}" name="列11520"/>
    <tableColumn id="11521" xr3:uid="{E3225329-B016-46A2-B874-E6EBD41B6A8F}" name="列11521"/>
    <tableColumn id="11522" xr3:uid="{9FA747D1-23AE-4CCB-8311-34E1251CD23D}" name="列11522"/>
    <tableColumn id="11523" xr3:uid="{3EED91E5-681C-4447-8CBB-4C9D766C330E}" name="列11523"/>
    <tableColumn id="11524" xr3:uid="{F4DC2918-9327-46EF-95B7-7B2ABFC2570D}" name="列11524"/>
    <tableColumn id="11525" xr3:uid="{9B35E9AF-5830-469A-8FF0-4943928FB6D5}" name="列11525"/>
    <tableColumn id="11526" xr3:uid="{B825AC96-9429-4268-8880-54A7C185C381}" name="列11526"/>
    <tableColumn id="11527" xr3:uid="{D07EB2DA-35F1-462F-A8BD-67E6E220F445}" name="列11527"/>
    <tableColumn id="11528" xr3:uid="{896E6F01-F9AC-4070-9AB8-41CBAAF8D55B}" name="列11528"/>
    <tableColumn id="11529" xr3:uid="{0E9FA0D2-0E53-4B2A-B714-CCD0C968A4F2}" name="列11529"/>
    <tableColumn id="11530" xr3:uid="{907D4B36-457B-49BA-8E48-4AC95F3F0EE5}" name="列11530"/>
    <tableColumn id="11531" xr3:uid="{0E54E0DC-4B49-4860-A612-BCE4FC689379}" name="列11531"/>
    <tableColumn id="11532" xr3:uid="{4342926D-F252-4623-9D2D-268FE71BC78D}" name="列11532"/>
    <tableColumn id="11533" xr3:uid="{F5060E57-E424-4EF2-8A09-CAD8AF77AA66}" name="列11533"/>
    <tableColumn id="11534" xr3:uid="{E04200B5-AE03-431C-B146-745590DC13C7}" name="列11534"/>
    <tableColumn id="11535" xr3:uid="{A560388C-EC07-496B-8B17-0819F7424754}" name="列11535"/>
    <tableColumn id="11536" xr3:uid="{66EBCE33-5C75-4BAC-9351-A903724C56BA}" name="列11536"/>
    <tableColumn id="11537" xr3:uid="{F22C7865-66ED-4141-BABA-95376CBF2F9B}" name="列11537"/>
    <tableColumn id="11538" xr3:uid="{5B184CBA-D7A8-43A2-9FDB-961045FCFC3D}" name="列11538"/>
    <tableColumn id="11539" xr3:uid="{B1223989-FF54-469B-BBDB-966FD7F77DC2}" name="列11539"/>
    <tableColumn id="11540" xr3:uid="{26A2D837-C1D8-4925-B759-8A7507D7A307}" name="列11540"/>
    <tableColumn id="11541" xr3:uid="{4F1E4A07-78DB-46E2-AE49-1C884DB78516}" name="列11541"/>
    <tableColumn id="11542" xr3:uid="{B1FBBC0B-E1F8-41BE-9097-E5D6F6CE8BDA}" name="列11542"/>
    <tableColumn id="11543" xr3:uid="{CE2ECEAD-9BD1-42AF-BB5C-B40ADF6A5BB4}" name="列11543"/>
    <tableColumn id="11544" xr3:uid="{EAA346E6-0EEE-4CD5-93C9-387F50415E25}" name="列11544"/>
    <tableColumn id="11545" xr3:uid="{5BDC645B-6F33-4D4B-853F-2111A636FF74}" name="列11545"/>
    <tableColumn id="11546" xr3:uid="{A7C294B6-BE10-41DE-952F-CA7EB9532494}" name="列11546"/>
    <tableColumn id="11547" xr3:uid="{8604F14B-1975-4A2C-807C-7247215372A2}" name="列11547"/>
    <tableColumn id="11548" xr3:uid="{709FF1F7-FC83-4110-AFD6-10952A0BC7CE}" name="列11548"/>
    <tableColumn id="11549" xr3:uid="{4DD98432-BBA0-457D-92E6-1847ED61383B}" name="列11549"/>
    <tableColumn id="11550" xr3:uid="{6D081778-99F8-4A4B-A33B-A26FEA2CE96F}" name="列11550"/>
    <tableColumn id="11551" xr3:uid="{0275A25F-A2E0-4B2A-BBD6-55B94A0AF139}" name="列11551"/>
    <tableColumn id="11552" xr3:uid="{3BA9F72F-ADF7-4D27-AD69-344667240777}" name="列11552"/>
    <tableColumn id="11553" xr3:uid="{94D5E13E-456A-40A7-9979-F96C1660EC65}" name="列11553"/>
    <tableColumn id="11554" xr3:uid="{2462E5E3-7E6C-4C01-8F3E-679EB264BC15}" name="列11554"/>
    <tableColumn id="11555" xr3:uid="{9E7300A2-6793-407A-8863-1B91CB21D912}" name="列11555"/>
    <tableColumn id="11556" xr3:uid="{2ED2F752-7495-49AD-A828-C05F564A0211}" name="列11556"/>
    <tableColumn id="11557" xr3:uid="{A10C658B-B780-4DDA-A500-C132A64D3A4F}" name="列11557"/>
    <tableColumn id="11558" xr3:uid="{9AB65093-0B8B-481F-BA4D-227853089134}" name="列11558"/>
    <tableColumn id="11559" xr3:uid="{1925E271-34AC-4E28-9360-BD1DB13877DC}" name="列11559"/>
    <tableColumn id="11560" xr3:uid="{0BDE9B2C-D48A-419A-A354-F006F71A43CC}" name="列11560"/>
    <tableColumn id="11561" xr3:uid="{61C1B05A-1C39-4970-A9C0-87ACF4531D3F}" name="列11561"/>
    <tableColumn id="11562" xr3:uid="{47417900-4C2E-490A-ACE4-706BEF4006E1}" name="列11562"/>
    <tableColumn id="11563" xr3:uid="{3BDF7329-6A50-44AF-920E-3A18B9B88692}" name="列11563"/>
    <tableColumn id="11564" xr3:uid="{A86DE105-6A19-45F2-B2B5-160EAFE039FA}" name="列11564"/>
    <tableColumn id="11565" xr3:uid="{A9035855-0457-4169-BE6A-AD794764BC69}" name="列11565"/>
    <tableColumn id="11566" xr3:uid="{0B35B3DB-419D-4D58-A1FA-559A60070B09}" name="列11566"/>
    <tableColumn id="11567" xr3:uid="{144863BA-0AC2-428A-B3DA-A1F79A460109}" name="列11567"/>
    <tableColumn id="11568" xr3:uid="{DFB4AC3D-B55B-433E-94FB-409A077366E0}" name="列11568"/>
    <tableColumn id="11569" xr3:uid="{91E0136E-9690-4B10-9156-F708F94CF30E}" name="列11569"/>
    <tableColumn id="11570" xr3:uid="{EAD7D462-D297-452F-85E9-FE083AF31F17}" name="列11570"/>
    <tableColumn id="11571" xr3:uid="{56B4C4EC-E2B3-4E77-B580-ADACB882A542}" name="列11571"/>
    <tableColumn id="11572" xr3:uid="{E689317D-E186-4485-9E57-0A3F02355333}" name="列11572"/>
    <tableColumn id="11573" xr3:uid="{F8459001-5EDD-477E-B6D0-7B32C8042EC1}" name="列11573"/>
    <tableColumn id="11574" xr3:uid="{FACA91FC-0677-4D65-9A89-709E49A9D932}" name="列11574"/>
    <tableColumn id="11575" xr3:uid="{D89908FB-278D-4C69-9498-D648B2375156}" name="列11575"/>
    <tableColumn id="11576" xr3:uid="{3D2A0CD7-BE3C-4B18-9AC9-3C80C9B6DAFA}" name="列11576"/>
    <tableColumn id="11577" xr3:uid="{01C01A20-29B6-40D4-B661-C5861CAE4A3F}" name="列11577"/>
    <tableColumn id="11578" xr3:uid="{B92D263D-C0DD-4338-A37D-7A39AE2724B9}" name="列11578"/>
    <tableColumn id="11579" xr3:uid="{6026734A-4E10-4139-8036-F25C5F0DB032}" name="列11579"/>
    <tableColumn id="11580" xr3:uid="{40EC0AA7-F502-4F59-8C23-B7DE3823E05C}" name="列11580"/>
    <tableColumn id="11581" xr3:uid="{74E94E6D-3B02-4D84-93FD-969DD279DB67}" name="列11581"/>
    <tableColumn id="11582" xr3:uid="{6D351EC5-52CC-4475-934E-57DFFC89D8A2}" name="列11582"/>
    <tableColumn id="11583" xr3:uid="{AD96D819-CC6D-463F-9AD1-8FBAB2F35306}" name="列11583"/>
    <tableColumn id="11584" xr3:uid="{9A52EBED-0596-4599-B0D0-407B01F6026B}" name="列11584"/>
    <tableColumn id="11585" xr3:uid="{47348281-9050-4664-8FCE-EB38B65FA319}" name="列11585"/>
    <tableColumn id="11586" xr3:uid="{7016F758-E2C5-4C15-A88E-665EE13B30FC}" name="列11586"/>
    <tableColumn id="11587" xr3:uid="{FFAA5E00-6A92-4C4E-B0C8-451718223A4D}" name="列11587"/>
    <tableColumn id="11588" xr3:uid="{47CFA32F-8ACB-42AD-BBAA-C5D0A5D00134}" name="列11588"/>
    <tableColumn id="11589" xr3:uid="{AF8D0E41-78EB-43A1-AB95-A32BC44C969F}" name="列11589"/>
    <tableColumn id="11590" xr3:uid="{C921C303-966C-4322-A94E-E5F346680189}" name="列11590"/>
    <tableColumn id="11591" xr3:uid="{78D663F8-B0DB-4366-8F64-5FD0FAAED8C9}" name="列11591"/>
    <tableColumn id="11592" xr3:uid="{F52D03C1-729A-4F6A-A0DD-A37162CBA353}" name="列11592"/>
    <tableColumn id="11593" xr3:uid="{E6D2C333-B8ED-4A7C-B35D-92362D51D756}" name="列11593"/>
    <tableColumn id="11594" xr3:uid="{DFD8ECA6-AE7C-4DBD-B7B7-5114CBCC7C44}" name="列11594"/>
    <tableColumn id="11595" xr3:uid="{133B760D-F924-4557-9E6B-02ADF25C3189}" name="列11595"/>
    <tableColumn id="11596" xr3:uid="{2DA13DB3-2240-4903-B54F-AA2285075E04}" name="列11596"/>
    <tableColumn id="11597" xr3:uid="{3B71BFBE-0CC3-4E3F-9AEB-32551B5CA094}" name="列11597"/>
    <tableColumn id="11598" xr3:uid="{53EFB507-E78E-4CE6-9999-6266F9327B09}" name="列11598"/>
    <tableColumn id="11599" xr3:uid="{08E75B22-AE59-4E94-93EE-19487785CC7A}" name="列11599"/>
    <tableColumn id="11600" xr3:uid="{01BDBB95-F1E5-4D6A-9154-ED2A250E264D}" name="列11600"/>
    <tableColumn id="11601" xr3:uid="{118C9CC3-D25D-4B3A-959F-23A530875882}" name="列11601"/>
    <tableColumn id="11602" xr3:uid="{AA99E460-0E3D-4B82-A52D-58070CFBA698}" name="列11602"/>
    <tableColumn id="11603" xr3:uid="{8B744F99-67ED-472C-B088-3A45C066CB3D}" name="列11603"/>
    <tableColumn id="11604" xr3:uid="{8711D3A6-568E-46D0-AF61-5B916E3845E0}" name="列11604"/>
    <tableColumn id="11605" xr3:uid="{7FD7E3FF-9D4A-4E0B-96B8-93297177623E}" name="列11605"/>
    <tableColumn id="11606" xr3:uid="{7F4EBEB9-7726-408C-9D21-15BE57A38C02}" name="列11606"/>
    <tableColumn id="11607" xr3:uid="{0106936D-3021-4921-A1AC-E471C88DF1BC}" name="列11607"/>
    <tableColumn id="11608" xr3:uid="{4BE51A94-E125-487A-8717-482477A6370F}" name="列11608"/>
    <tableColumn id="11609" xr3:uid="{1641E1B5-B547-4CEC-A8BA-620A6CE715CA}" name="列11609"/>
    <tableColumn id="11610" xr3:uid="{8FD897EE-9189-4CC6-9145-4F923F4374C7}" name="列11610"/>
    <tableColumn id="11611" xr3:uid="{721EAB89-8FEB-4CC2-B193-47DBA1E56096}" name="列11611"/>
    <tableColumn id="11612" xr3:uid="{915F03CA-896E-4737-89D1-E3907F2A1166}" name="列11612"/>
    <tableColumn id="11613" xr3:uid="{E4A9CD5E-A4C8-44A2-ABAD-B9A4A9BC3AD8}" name="列11613"/>
    <tableColumn id="11614" xr3:uid="{CE3F453F-A5CB-4096-8D30-E8243B36266B}" name="列11614"/>
    <tableColumn id="11615" xr3:uid="{93299A92-768A-4301-B8F5-72E1B0A15807}" name="列11615"/>
    <tableColumn id="11616" xr3:uid="{489EEC26-856A-4223-99B2-4917CE10C7AC}" name="列11616"/>
    <tableColumn id="11617" xr3:uid="{7D3675F2-6C66-4625-8802-ABEBA62CC7DF}" name="列11617"/>
    <tableColumn id="11618" xr3:uid="{4A80413D-4C74-488C-A8E7-ED9F4BB4AC69}" name="列11618"/>
    <tableColumn id="11619" xr3:uid="{7CF56381-2B13-4BDA-8428-520606BF4BF3}" name="列11619"/>
    <tableColumn id="11620" xr3:uid="{4258A4BC-0A13-4EDB-8633-E70B602731C5}" name="列11620"/>
    <tableColumn id="11621" xr3:uid="{01B59EC3-7462-4BF5-8356-365F7FB85E81}" name="列11621"/>
    <tableColumn id="11622" xr3:uid="{0C743AAD-E4B5-4A75-94D3-4F989BFC957D}" name="列11622"/>
    <tableColumn id="11623" xr3:uid="{93C3B4EB-67E6-4D73-8114-157D6317617A}" name="列11623"/>
    <tableColumn id="11624" xr3:uid="{9567B7CF-F45C-4632-BE4A-E5405DAF43AE}" name="列11624"/>
    <tableColumn id="11625" xr3:uid="{1B3741ED-E022-4763-9027-4FE0953C3D1F}" name="列11625"/>
    <tableColumn id="11626" xr3:uid="{DFFA08D7-961C-4E10-83A3-F44291481E85}" name="列11626"/>
    <tableColumn id="11627" xr3:uid="{525A9AB7-BAD1-4D9F-8C99-7A86C49550B5}" name="列11627"/>
    <tableColumn id="11628" xr3:uid="{7A01E886-0333-4A1C-A5EA-DECF768B2165}" name="列11628"/>
    <tableColumn id="11629" xr3:uid="{9125F948-CFBD-409C-85C0-BA526B4C565E}" name="列11629"/>
    <tableColumn id="11630" xr3:uid="{4E8AAC93-2CE0-43E7-B06F-F7C1F360A4DA}" name="列11630"/>
    <tableColumn id="11631" xr3:uid="{EB6C4819-8325-431C-A522-BB06031FAF3B}" name="列11631"/>
    <tableColumn id="11632" xr3:uid="{C1A9E6F4-8D63-4076-864D-A963250E7F7E}" name="列11632"/>
    <tableColumn id="11633" xr3:uid="{5C35C013-E370-446A-9FD9-39FC7ACD1AB7}" name="列11633"/>
    <tableColumn id="11634" xr3:uid="{DAF64F09-710A-4CA9-B79B-15A97CCD3698}" name="列11634"/>
    <tableColumn id="11635" xr3:uid="{32CB6C37-BB33-4154-9749-7C693833CBCB}" name="列11635"/>
    <tableColumn id="11636" xr3:uid="{6D15D42A-5314-41D2-93FB-D24E34FC1B46}" name="列11636"/>
    <tableColumn id="11637" xr3:uid="{75596325-F210-497D-965C-27B632B9B5C3}" name="列11637"/>
    <tableColumn id="11638" xr3:uid="{2CC03715-67B7-44B6-9716-5E6D0181640B}" name="列11638"/>
    <tableColumn id="11639" xr3:uid="{B3483C9E-6A59-4851-96DF-342D9A0A8E63}" name="列11639"/>
    <tableColumn id="11640" xr3:uid="{8AE3593B-8B0A-48E7-851F-E172B7FD36AC}" name="列11640"/>
    <tableColumn id="11641" xr3:uid="{2D61A459-D584-4998-91AF-B5280269E82B}" name="列11641"/>
    <tableColumn id="11642" xr3:uid="{025F4CCE-5DDA-4A37-BDEA-ABC81E00CECF}" name="列11642"/>
    <tableColumn id="11643" xr3:uid="{577B5EB2-F467-435D-9C05-32BA18F771BE}" name="列11643"/>
    <tableColumn id="11644" xr3:uid="{7736BC49-E42E-4A2B-BEF5-CC6ED4922AF3}" name="列11644"/>
    <tableColumn id="11645" xr3:uid="{98EA5BEA-7CA7-432E-85B1-89D5082F43E9}" name="列11645"/>
    <tableColumn id="11646" xr3:uid="{0A6138EF-93C6-4210-8524-B5ED6CFA97ED}" name="列11646"/>
    <tableColumn id="11647" xr3:uid="{AAFA855D-FAAF-4CF8-BEFD-556E5E7C0C3A}" name="列11647"/>
    <tableColumn id="11648" xr3:uid="{28B77169-8AAA-4D38-9035-AAD993C81786}" name="列11648"/>
    <tableColumn id="11649" xr3:uid="{01A2DBC0-19B6-4C77-8CAC-DEBBCB6197DA}" name="列11649"/>
    <tableColumn id="11650" xr3:uid="{5F08CD89-8D2D-4BAE-9D3E-B794E3D56995}" name="列11650"/>
    <tableColumn id="11651" xr3:uid="{BA839DD9-6EE2-4BA4-96CF-044EF8039CC3}" name="列11651"/>
    <tableColumn id="11652" xr3:uid="{95F21885-E47B-45C3-8607-A52A5B790BC2}" name="列11652"/>
    <tableColumn id="11653" xr3:uid="{F2ED75E6-88B7-4979-8577-B535E89852ED}" name="列11653"/>
    <tableColumn id="11654" xr3:uid="{21CB7DFF-DD3C-4AF2-A0F4-06E45BF8C238}" name="列11654"/>
    <tableColumn id="11655" xr3:uid="{66DD9328-772F-4942-9555-1055D12ABBAC}" name="列11655"/>
    <tableColumn id="11656" xr3:uid="{B74EF507-8AFF-41F0-8EE7-B18C47A53FC8}" name="列11656"/>
    <tableColumn id="11657" xr3:uid="{78FDEBA1-C037-4196-9AC4-B75D13D3BA9B}" name="列11657"/>
    <tableColumn id="11658" xr3:uid="{172C69C2-E297-4C5A-9F55-9014390879F2}" name="列11658"/>
    <tableColumn id="11659" xr3:uid="{A9427BE9-29C4-463E-BD2D-B0E5E3D00968}" name="列11659"/>
    <tableColumn id="11660" xr3:uid="{1F989766-A58E-43A7-A3A9-08181A6A0866}" name="列11660"/>
    <tableColumn id="11661" xr3:uid="{519A54C1-2B27-4E16-81F8-4E1D7FC101E3}" name="列11661"/>
    <tableColumn id="11662" xr3:uid="{A3FBEF49-1E21-4334-8C81-E1A1BC9D4D8A}" name="列11662"/>
    <tableColumn id="11663" xr3:uid="{B45C673B-5F5A-45C5-B437-BEE80F0FBE0D}" name="列11663"/>
    <tableColumn id="11664" xr3:uid="{1D87976F-02D1-437E-AF63-029C4C2FCAE9}" name="列11664"/>
    <tableColumn id="11665" xr3:uid="{D145F3BC-54DA-4A28-8704-BE6A5CADA1E8}" name="列11665"/>
    <tableColumn id="11666" xr3:uid="{31844FDB-E42A-4F0D-889F-C3FF4FD7AFE8}" name="列11666"/>
    <tableColumn id="11667" xr3:uid="{67FEE774-0FE9-42AF-9D36-5D71DAA00143}" name="列11667"/>
    <tableColumn id="11668" xr3:uid="{B2A699F1-B7F5-470C-A2C3-9114C6CF8BBB}" name="列11668"/>
    <tableColumn id="11669" xr3:uid="{90E63696-C5A4-45D7-83C3-0A81A00ACDE6}" name="列11669"/>
    <tableColumn id="11670" xr3:uid="{F25C1B88-4D4A-419F-851B-506E733DB927}" name="列11670"/>
    <tableColumn id="11671" xr3:uid="{36BFE52C-961E-4C8B-A76D-62A653EB6BBA}" name="列11671"/>
    <tableColumn id="11672" xr3:uid="{71893D2C-CE1C-4A49-A657-E0A46594293B}" name="列11672"/>
    <tableColumn id="11673" xr3:uid="{F99F694D-EE11-46E4-AA37-03DCFEBB4B0F}" name="列11673"/>
    <tableColumn id="11674" xr3:uid="{D91955F4-77AF-4DCE-BFA2-4719ACA6F22E}" name="列11674"/>
    <tableColumn id="11675" xr3:uid="{F4C8FE5A-2739-4FF8-9058-B56578E06FFA}" name="列11675"/>
    <tableColumn id="11676" xr3:uid="{07792AAF-D941-4C54-AF2A-17A710740006}" name="列11676"/>
    <tableColumn id="11677" xr3:uid="{E6881146-F71F-4457-9F77-8C20D9A4AB66}" name="列11677"/>
    <tableColumn id="11678" xr3:uid="{8FF8DB9A-4F28-4D00-919C-59C33FDA474F}" name="列11678"/>
    <tableColumn id="11679" xr3:uid="{6DCD2DA5-4746-4016-97BC-28A41DCF11E9}" name="列11679"/>
    <tableColumn id="11680" xr3:uid="{D993EFC8-E21C-4511-82F8-0160DD3B8CF5}" name="列11680"/>
    <tableColumn id="11681" xr3:uid="{73F85722-997E-4486-B2C2-95E3B441C5A4}" name="列11681"/>
    <tableColumn id="11682" xr3:uid="{E2952F48-63A8-451E-B915-7300D132F18B}" name="列11682"/>
    <tableColumn id="11683" xr3:uid="{89A81446-1A19-43FD-9B98-8C6F5115F068}" name="列11683"/>
    <tableColumn id="11684" xr3:uid="{C646F643-DDFC-4CED-8EA7-96DDA8AE768B}" name="列11684"/>
    <tableColumn id="11685" xr3:uid="{040C1FD3-8E6B-4A03-AB55-9E2876E2884C}" name="列11685"/>
    <tableColumn id="11686" xr3:uid="{6F3C1840-F4F0-4359-86D8-072879CB8D5F}" name="列11686"/>
    <tableColumn id="11687" xr3:uid="{4E5CD3D5-70B2-4EE7-8CDA-85692A47CEA5}" name="列11687"/>
    <tableColumn id="11688" xr3:uid="{6687C53F-CA6B-48A2-8255-78F9CAEFD08C}" name="列11688"/>
    <tableColumn id="11689" xr3:uid="{0D4BD932-E751-4E4F-BCEE-CEA1705A3EBA}" name="列11689"/>
    <tableColumn id="11690" xr3:uid="{C1150C68-54EA-4DD4-B49E-7E613312F900}" name="列11690"/>
    <tableColumn id="11691" xr3:uid="{CECEF7C5-AD98-4354-9008-F3B4B090DA8F}" name="列11691"/>
    <tableColumn id="11692" xr3:uid="{41957AE2-C6F7-4A66-9E93-9E81D339AF33}" name="列11692"/>
    <tableColumn id="11693" xr3:uid="{F2D16D4C-1F8C-4B63-A2CA-C33F829F5998}" name="列11693"/>
    <tableColumn id="11694" xr3:uid="{2F16B78B-1726-4423-AC2C-1C29852D90C6}" name="列11694"/>
    <tableColumn id="11695" xr3:uid="{2FBA7328-1948-4EE3-8553-AE8146F2AB06}" name="列11695"/>
    <tableColumn id="11696" xr3:uid="{D9665A95-5B82-4EF7-ADAA-FB0251CDA80A}" name="列11696"/>
    <tableColumn id="11697" xr3:uid="{5E3DEE69-0780-41B0-B2F7-4D6F9E87C397}" name="列11697"/>
    <tableColumn id="11698" xr3:uid="{35C7B091-8D75-4FC2-B4C5-F1E435C8E666}" name="列11698"/>
    <tableColumn id="11699" xr3:uid="{18CB5F20-ABEF-4D5B-B5E0-7A738B2F7BD5}" name="列11699"/>
    <tableColumn id="11700" xr3:uid="{E333961C-D251-4D76-8627-CF640509154F}" name="列11700"/>
    <tableColumn id="11701" xr3:uid="{07F49D4C-FDF5-423A-A724-D965F0C3A458}" name="列11701"/>
    <tableColumn id="11702" xr3:uid="{EC43BFC1-3268-45DC-A0D7-0E6DBB11D421}" name="列11702"/>
    <tableColumn id="11703" xr3:uid="{4BF8D910-780F-464C-94CC-D15B6F9803ED}" name="列11703"/>
    <tableColumn id="11704" xr3:uid="{3F961CF8-2F06-4BE1-92F5-B119CD0B7F37}" name="列11704"/>
    <tableColumn id="11705" xr3:uid="{34BF6237-5C07-4212-B251-AB54EB293636}" name="列11705"/>
    <tableColumn id="11706" xr3:uid="{B4F3BDAB-23C9-4754-BD0C-1548AB6CB522}" name="列11706"/>
    <tableColumn id="11707" xr3:uid="{85101EC7-61A9-4DC2-BDC1-DE81DFD0BAD6}" name="列11707"/>
    <tableColumn id="11708" xr3:uid="{66DF495D-1E0C-45A9-91B7-F43C341294DD}" name="列11708"/>
    <tableColumn id="11709" xr3:uid="{47F45C5E-9F36-4764-8585-01584DE1396A}" name="列11709"/>
    <tableColumn id="11710" xr3:uid="{C4AA2D19-EE2F-4097-A7ED-7FCD703C3CAA}" name="列11710"/>
    <tableColumn id="11711" xr3:uid="{0FDD55F9-12D4-4438-AC26-E0DFFD178F84}" name="列11711"/>
    <tableColumn id="11712" xr3:uid="{4E86A266-9A42-40D5-A613-4A4826A8378F}" name="列11712"/>
    <tableColumn id="11713" xr3:uid="{2B431DE8-AD16-4C32-8357-8CE976F2B9C1}" name="列11713"/>
    <tableColumn id="11714" xr3:uid="{9D6C1BA6-5EE3-4E06-91CE-BFD891868175}" name="列11714"/>
    <tableColumn id="11715" xr3:uid="{B499A383-679F-4631-B4C6-5679BFE81DB7}" name="列11715"/>
    <tableColumn id="11716" xr3:uid="{615E20E0-4A4F-4619-805F-8624DBBD71E1}" name="列11716"/>
    <tableColumn id="11717" xr3:uid="{D4D0800A-A98D-4D6B-B9AE-A06E2178442B}" name="列11717"/>
    <tableColumn id="11718" xr3:uid="{C8EA815A-3EF0-418D-8CA4-1A032277B90F}" name="列11718"/>
    <tableColumn id="11719" xr3:uid="{2D629069-2DCB-417F-A994-0CCCCA39FB78}" name="列11719"/>
    <tableColumn id="11720" xr3:uid="{35948CA9-90C1-4BC9-8AC6-97935D06C376}" name="列11720"/>
    <tableColumn id="11721" xr3:uid="{34A6D84B-F20A-4534-A577-0505283F996E}" name="列11721"/>
    <tableColumn id="11722" xr3:uid="{96375205-2CE0-4609-9FA5-C85D2B254D14}" name="列11722"/>
    <tableColumn id="11723" xr3:uid="{5D0D910B-60AA-4014-8016-AF5730366C90}" name="列11723"/>
    <tableColumn id="11724" xr3:uid="{51F15D1F-F846-440E-AC16-A2C09F914B4F}" name="列11724"/>
    <tableColumn id="11725" xr3:uid="{4951D4D1-5043-4FF6-9FFC-624093EAE4FB}" name="列11725"/>
    <tableColumn id="11726" xr3:uid="{F3BFAFBE-C29F-4A25-A849-CF80DF91FBA6}" name="列11726"/>
    <tableColumn id="11727" xr3:uid="{2A7FBFAF-7DB6-435B-A897-EEEC56D186D0}" name="列11727"/>
    <tableColumn id="11728" xr3:uid="{19327982-700A-42E8-8AD6-77FB374D6D8E}" name="列11728"/>
    <tableColumn id="11729" xr3:uid="{7CCFAD56-B5DF-4F70-A7CD-B1609CE886D6}" name="列11729"/>
    <tableColumn id="11730" xr3:uid="{63E5B1DA-9153-45A3-845C-40BC24B065EF}" name="列11730"/>
    <tableColumn id="11731" xr3:uid="{698F5246-3C4C-4F69-A895-93EE08F78B56}" name="列11731"/>
    <tableColumn id="11732" xr3:uid="{8ED8E52F-E04C-41D7-88E1-59F5521982E5}" name="列11732"/>
    <tableColumn id="11733" xr3:uid="{662CB303-C456-476C-B1DF-A0D20CA98B77}" name="列11733"/>
    <tableColumn id="11734" xr3:uid="{64274435-F9F7-462D-82C8-C372AB098DF3}" name="列11734"/>
    <tableColumn id="11735" xr3:uid="{A8BC3F34-F43E-49BB-9FCD-A85DF1FFC1E8}" name="列11735"/>
    <tableColumn id="11736" xr3:uid="{DC73F4EF-225D-4AE7-B6DC-9774916FDFAF}" name="列11736"/>
    <tableColumn id="11737" xr3:uid="{C9FFE943-8716-45B0-AF85-D3BB51E87536}" name="列11737"/>
    <tableColumn id="11738" xr3:uid="{C67ED3C0-908A-4C25-AC10-26D6F09CDD97}" name="列11738"/>
    <tableColumn id="11739" xr3:uid="{AF90933B-15FC-4344-ABA6-64986DF47BC2}" name="列11739"/>
    <tableColumn id="11740" xr3:uid="{13C93ED9-9971-4999-A168-5C2945D89E25}" name="列11740"/>
    <tableColumn id="11741" xr3:uid="{4B7447BD-7FE4-456A-8FCA-CBF3C1E63FA2}" name="列11741"/>
    <tableColumn id="11742" xr3:uid="{AD3A9D95-5A3B-43F9-B276-F37C6325B4DD}" name="列11742"/>
    <tableColumn id="11743" xr3:uid="{D47C5A0D-1525-458C-87ED-F66CF1EE1DDD}" name="列11743"/>
    <tableColumn id="11744" xr3:uid="{B96BE7DC-5CE0-4FED-AA3C-C2CC82BB1685}" name="列11744"/>
    <tableColumn id="11745" xr3:uid="{316C464B-B084-4352-91FD-005B818B94D6}" name="列11745"/>
    <tableColumn id="11746" xr3:uid="{5826E117-D5F3-4CBD-B415-2693B935A1D2}" name="列11746"/>
    <tableColumn id="11747" xr3:uid="{E7DB829E-B293-4751-AB29-7B5BBE9ADD35}" name="列11747"/>
    <tableColumn id="11748" xr3:uid="{69FEE58D-2FE7-4FFC-9575-56419EE893EB}" name="列11748"/>
    <tableColumn id="11749" xr3:uid="{0F768B01-2B4C-4619-96AB-056C77B99FA9}" name="列11749"/>
    <tableColumn id="11750" xr3:uid="{DF3D2AFA-F848-4333-87BD-11BDBBE95434}" name="列11750"/>
    <tableColumn id="11751" xr3:uid="{70A6418C-DEB2-4869-ABF6-DDB5A9351244}" name="列11751"/>
    <tableColumn id="11752" xr3:uid="{E7776489-4CCE-480E-B680-0166A1661827}" name="列11752"/>
    <tableColumn id="11753" xr3:uid="{4E19EF3E-0BA2-4D06-B57E-EA554118E67B}" name="列11753"/>
    <tableColumn id="11754" xr3:uid="{56512B73-D977-46EB-8B48-C54B66050807}" name="列11754"/>
    <tableColumn id="11755" xr3:uid="{293922CE-0FC0-4567-8754-745F7C688CF9}" name="列11755"/>
    <tableColumn id="11756" xr3:uid="{B593CC78-1E85-439B-9184-458DA692101F}" name="列11756"/>
    <tableColumn id="11757" xr3:uid="{5CF8F79A-363B-4668-B3C9-0657C05F490D}" name="列11757"/>
    <tableColumn id="11758" xr3:uid="{DF1C3CD8-DB75-47B6-B428-BB6DE67F565B}" name="列11758"/>
    <tableColumn id="11759" xr3:uid="{22F10E94-3E46-4C47-B8F0-21888F37AB83}" name="列11759"/>
    <tableColumn id="11760" xr3:uid="{75CA16D4-C11F-4BB4-BC75-BFE2B4793C57}" name="列11760"/>
    <tableColumn id="11761" xr3:uid="{306E3D8E-52B5-45AA-88E6-94CABA505FEE}" name="列11761"/>
    <tableColumn id="11762" xr3:uid="{59166375-045F-4FA5-8254-DE8ABFC14EAD}" name="列11762"/>
    <tableColumn id="11763" xr3:uid="{34492753-244B-4E28-9CC6-67A86FABDDA8}" name="列11763"/>
    <tableColumn id="11764" xr3:uid="{0BD3BDDC-285E-45DF-81E8-29F8D5D9E5F9}" name="列11764"/>
    <tableColumn id="11765" xr3:uid="{4996569E-C1EB-4E8C-8D74-975ECAE4334F}" name="列11765"/>
    <tableColumn id="11766" xr3:uid="{491C06C4-F73D-40C1-95EF-AB8747478F51}" name="列11766"/>
    <tableColumn id="11767" xr3:uid="{EBA0085B-5686-43A6-AE7A-DC6C953223BC}" name="列11767"/>
    <tableColumn id="11768" xr3:uid="{E3C78321-82B6-481F-A9E6-8B57786585E9}" name="列11768"/>
    <tableColumn id="11769" xr3:uid="{7F559753-5FCA-46C5-B55F-502CAA676564}" name="列11769"/>
    <tableColumn id="11770" xr3:uid="{0931B521-4FD3-4B8C-BB13-34366F3D3469}" name="列11770"/>
    <tableColumn id="11771" xr3:uid="{5667C490-9EE8-4E62-916A-97022471A126}" name="列11771"/>
    <tableColumn id="11772" xr3:uid="{49411E30-DCFC-4DB1-BE1C-DE882383B96C}" name="列11772"/>
    <tableColumn id="11773" xr3:uid="{23BF3517-5059-4CF7-A57A-C31A8150AD3E}" name="列11773"/>
    <tableColumn id="11774" xr3:uid="{E0DAC71B-6E55-44E2-BFE5-B9A3D767B6C7}" name="列11774"/>
    <tableColumn id="11775" xr3:uid="{3E584E7D-9E51-48A6-9EF7-EE79174A1DC8}" name="列11775"/>
    <tableColumn id="11776" xr3:uid="{9BBFAA09-EBF1-4EEF-8F40-A54234E85011}" name="列11776"/>
    <tableColumn id="11777" xr3:uid="{19262788-D1E6-4D3F-A8C8-605902C9189D}" name="列11777"/>
    <tableColumn id="11778" xr3:uid="{FB3B844D-AFE7-4EBA-8093-8C1BF1C3C38D}" name="列11778"/>
    <tableColumn id="11779" xr3:uid="{E8A0E9C4-EEE3-4BAF-B01C-F3DC1A78979F}" name="列11779"/>
    <tableColumn id="11780" xr3:uid="{42CDAE4C-BA9E-4636-B765-C94D9C7A8C3E}" name="列11780"/>
    <tableColumn id="11781" xr3:uid="{0F920C70-7FFF-4892-BAC9-F23B3483311C}" name="列11781"/>
    <tableColumn id="11782" xr3:uid="{C4A2A6CF-2D5C-4424-8BBD-86ED079F75CA}" name="列11782"/>
    <tableColumn id="11783" xr3:uid="{60B77D1E-8CC7-4501-815C-31CFA6DB1293}" name="列11783"/>
    <tableColumn id="11784" xr3:uid="{5C4C6F6C-1A08-4C87-BB8A-8FF3E15CFDE7}" name="列11784"/>
    <tableColumn id="11785" xr3:uid="{6BC3BB35-1614-404E-97BB-96A2881FEEA9}" name="列11785"/>
    <tableColumn id="11786" xr3:uid="{767BD257-FC19-48B7-9EC5-AAAA5F9200C6}" name="列11786"/>
    <tableColumn id="11787" xr3:uid="{2BEB0913-7ABF-4EF7-A941-84E032944053}" name="列11787"/>
    <tableColumn id="11788" xr3:uid="{4ABB9F8A-CDA5-42EE-B518-6BC40EC6D9B4}" name="列11788"/>
    <tableColumn id="11789" xr3:uid="{8717BB33-6457-4FB9-A3D1-36F4D4E878D9}" name="列11789"/>
    <tableColumn id="11790" xr3:uid="{42554C03-9907-4902-9901-2FE3ACCD5EDE}" name="列11790"/>
    <tableColumn id="11791" xr3:uid="{168D20C4-A302-4473-BBF3-CDC775E8997C}" name="列11791"/>
    <tableColumn id="11792" xr3:uid="{3D729E59-5C27-4705-A0DE-FB1361FE4AD7}" name="列11792"/>
    <tableColumn id="11793" xr3:uid="{A2489267-E05B-4428-94DE-E8496E9AB7B6}" name="列11793"/>
    <tableColumn id="11794" xr3:uid="{E5E6EAB1-BD60-4056-8113-587EF2D96198}" name="列11794"/>
    <tableColumn id="11795" xr3:uid="{1E928E50-CF0F-466B-8B71-69AFDA980D08}" name="列11795"/>
    <tableColumn id="11796" xr3:uid="{F2AB61C8-3883-4718-9565-D2BA77AA4A12}" name="列11796"/>
    <tableColumn id="11797" xr3:uid="{3DD73D7F-A01E-4C77-867F-7E9D241661EB}" name="列11797"/>
    <tableColumn id="11798" xr3:uid="{984F5C2A-1B26-4D68-BA38-58103B04BD1B}" name="列11798"/>
    <tableColumn id="11799" xr3:uid="{57B8C858-15CB-468E-9EBA-28E5B747F4BD}" name="列11799"/>
    <tableColumn id="11800" xr3:uid="{7873F4E8-34AF-4C21-BFD2-270351CDE200}" name="列11800"/>
    <tableColumn id="11801" xr3:uid="{26522C18-64AE-420D-8986-B38511854706}" name="列11801"/>
    <tableColumn id="11802" xr3:uid="{6A4CE5C3-EE7A-4A76-8176-5FC78D62B993}" name="列11802"/>
    <tableColumn id="11803" xr3:uid="{09EB4BDC-8928-4FE9-81B8-4D4976DFA2E8}" name="列11803"/>
    <tableColumn id="11804" xr3:uid="{38347BEE-EE2D-403D-B624-F99477BD6CAD}" name="列11804"/>
    <tableColumn id="11805" xr3:uid="{0E9F52EA-C59C-4E7C-85AB-1212001A61A7}" name="列11805"/>
    <tableColumn id="11806" xr3:uid="{F3BDCEE1-85E5-44AD-8ED3-B029F2B2EFE7}" name="列11806"/>
    <tableColumn id="11807" xr3:uid="{FC0618E1-5430-4C13-8D95-EA23498B1DCD}" name="列11807"/>
    <tableColumn id="11808" xr3:uid="{2B2C6726-F45E-4FCF-951F-A0D1BB6135DE}" name="列11808"/>
    <tableColumn id="11809" xr3:uid="{FA199126-3300-4809-B26C-DE6E35231471}" name="列11809"/>
    <tableColumn id="11810" xr3:uid="{9E8ED56A-06EA-4E48-837E-223682606502}" name="列11810"/>
    <tableColumn id="11811" xr3:uid="{B23DFC65-D100-491C-BBFA-EF4E5DE411FD}" name="列11811"/>
    <tableColumn id="11812" xr3:uid="{AEFB6601-A4A1-401A-8E92-D73CB2398BE0}" name="列11812"/>
    <tableColumn id="11813" xr3:uid="{86A7DB22-34CA-4C29-8002-F5EF77FFD3EE}" name="列11813"/>
    <tableColumn id="11814" xr3:uid="{161AAFAF-3E86-4FE3-8253-A3B5EFD050F7}" name="列11814"/>
    <tableColumn id="11815" xr3:uid="{161BA35B-C190-4938-A94B-BD8D86840888}" name="列11815"/>
    <tableColumn id="11816" xr3:uid="{7D2E88CA-AE17-4EB2-B560-3AD2E239A9FF}" name="列11816"/>
    <tableColumn id="11817" xr3:uid="{34D54887-43FD-4585-9EDC-095B922685FF}" name="列11817"/>
    <tableColumn id="11818" xr3:uid="{2F13641E-6F86-4A1F-BA36-62934ADDFF49}" name="列11818"/>
    <tableColumn id="11819" xr3:uid="{D88A35DB-D8B5-462D-BA3F-87C7B6725E5C}" name="列11819"/>
    <tableColumn id="11820" xr3:uid="{7FE8934F-0B03-42A0-9F1C-99CC1B116193}" name="列11820"/>
    <tableColumn id="11821" xr3:uid="{CB65A25F-E30D-470E-8E5D-8D355BB7F0C4}" name="列11821"/>
    <tableColumn id="11822" xr3:uid="{D682435C-DBE6-46EE-8272-27752E1E0FE2}" name="列11822"/>
    <tableColumn id="11823" xr3:uid="{D0559913-8D9D-4BC2-A7F3-EF64AF0ABEC3}" name="列11823"/>
    <tableColumn id="11824" xr3:uid="{80788602-C07A-41CA-8A47-842CDB33D9F4}" name="列11824"/>
    <tableColumn id="11825" xr3:uid="{FC11F0BB-0891-4AED-9F83-AC1ABB79612D}" name="列11825"/>
    <tableColumn id="11826" xr3:uid="{7C8D1842-73EB-4ED4-B354-17A3F39F9D8C}" name="列11826"/>
    <tableColumn id="11827" xr3:uid="{7A212D6D-9A40-4027-8BA2-416484F50D94}" name="列11827"/>
    <tableColumn id="11828" xr3:uid="{F2D19672-8607-4799-92F2-782A3BFB4FCE}" name="列11828"/>
    <tableColumn id="11829" xr3:uid="{28A51684-4680-4773-9B8F-C16A0D82CD76}" name="列11829"/>
    <tableColumn id="11830" xr3:uid="{D221BFCE-5F90-4054-96E2-B74FECF09FE9}" name="列11830"/>
    <tableColumn id="11831" xr3:uid="{00A33651-6C81-4B07-B0A7-0022CB3F87DD}" name="列11831"/>
    <tableColumn id="11832" xr3:uid="{DAD08CFF-3CB7-4FDB-8E77-841924DE32D0}" name="列11832"/>
    <tableColumn id="11833" xr3:uid="{B2F43BC5-B39E-437C-ACC6-0B5286E7C6C2}" name="列11833"/>
    <tableColumn id="11834" xr3:uid="{74D4A9A2-8EF2-4D1E-ADD1-0BD7A58C2F02}" name="列11834"/>
    <tableColumn id="11835" xr3:uid="{F795808F-56FD-4D5F-9C47-3FE9DB3C8D0A}" name="列11835"/>
    <tableColumn id="11836" xr3:uid="{0A44916F-113A-4A69-932F-640351AA7F88}" name="列11836"/>
    <tableColumn id="11837" xr3:uid="{B5448A2C-6F03-4AD1-8CE7-CEBE6ABAEE66}" name="列11837"/>
    <tableColumn id="11838" xr3:uid="{8DAB8BB2-9077-492E-A1B7-0BD73435475E}" name="列11838"/>
    <tableColumn id="11839" xr3:uid="{02CBC94B-F7C4-4651-8C9C-7D1FECCFC507}" name="列11839"/>
    <tableColumn id="11840" xr3:uid="{1BF4BFAA-4173-4E5E-A4C8-D6BF165CFB5E}" name="列11840"/>
    <tableColumn id="11841" xr3:uid="{F1EC4B28-0A2C-42B6-838B-771C8C2E2394}" name="列11841"/>
    <tableColumn id="11842" xr3:uid="{C5617B78-8353-46D4-B938-A6C4A8EA42D4}" name="列11842"/>
    <tableColumn id="11843" xr3:uid="{8EAFCD5B-F5BA-44ED-8F2A-0860F59E2CB1}" name="列11843"/>
    <tableColumn id="11844" xr3:uid="{3F41A041-A0ED-4964-9185-31F745E09ED2}" name="列11844"/>
    <tableColumn id="11845" xr3:uid="{9FEA4BC3-FFAD-4215-B671-B6EC588C1FCC}" name="列11845"/>
    <tableColumn id="11846" xr3:uid="{6808CE68-C72A-4666-9238-AD0E166A7A73}" name="列11846"/>
    <tableColumn id="11847" xr3:uid="{F9987932-BE9D-4BD7-AB68-3B60B2F0965F}" name="列11847"/>
    <tableColumn id="11848" xr3:uid="{A0CDDFC3-369B-443C-84C7-E51447BCC0E4}" name="列11848"/>
    <tableColumn id="11849" xr3:uid="{1E330BFD-26EF-4B12-B4D6-40839A41852B}" name="列11849"/>
    <tableColumn id="11850" xr3:uid="{95F81871-3D7A-4654-9E6F-75EB52BB5DD6}" name="列11850"/>
    <tableColumn id="11851" xr3:uid="{6CEA2CC9-3E0F-41A5-906A-10C9CE41CAEB}" name="列11851"/>
    <tableColumn id="11852" xr3:uid="{DE7A2EAE-40A3-4FD9-8346-5AF659127DDC}" name="列11852"/>
    <tableColumn id="11853" xr3:uid="{10E009E8-C47F-4F1D-9977-B3CAB3144E82}" name="列11853"/>
    <tableColumn id="11854" xr3:uid="{3134B488-88E9-4D27-96FB-57AE3047CBCB}" name="列11854"/>
    <tableColumn id="11855" xr3:uid="{EE5CB05A-3CB7-4EDE-85F5-4CD0788044E9}" name="列11855"/>
    <tableColumn id="11856" xr3:uid="{47C8668F-7911-4DDA-81DF-0397E60AE097}" name="列11856"/>
    <tableColumn id="11857" xr3:uid="{2C7149BD-4549-4311-8455-B87DB5741838}" name="列11857"/>
    <tableColumn id="11858" xr3:uid="{BD261774-6FBA-4ABB-A681-C63DD1B828F0}" name="列11858"/>
    <tableColumn id="11859" xr3:uid="{0131B474-01CF-41BE-878D-63DA3FFCDDE1}" name="列11859"/>
    <tableColumn id="11860" xr3:uid="{403A4B9A-D3B7-4216-A317-B8D47247D18B}" name="列11860"/>
    <tableColumn id="11861" xr3:uid="{D3823F76-C469-4D32-A9B9-B09D20E1E69D}" name="列11861"/>
    <tableColumn id="11862" xr3:uid="{6BBE38A8-5464-47F6-A9EE-A25507671EEB}" name="列11862"/>
    <tableColumn id="11863" xr3:uid="{F6B7D0FF-02BD-473F-A183-0B0325EF7BF4}" name="列11863"/>
    <tableColumn id="11864" xr3:uid="{F4B7F864-03E6-4A97-9784-FAB15E88DA26}" name="列11864"/>
    <tableColumn id="11865" xr3:uid="{A4453D3D-7CCE-4574-8C23-7EABAAA7759E}" name="列11865"/>
    <tableColumn id="11866" xr3:uid="{5A4F2DDE-E4EB-4B49-8F1A-C527B6C8EF52}" name="列11866"/>
    <tableColumn id="11867" xr3:uid="{EB4CF5E4-23EE-4750-A1DC-039962FBCDFF}" name="列11867"/>
    <tableColumn id="11868" xr3:uid="{136B15DE-7FEC-40A4-BE1F-61552A5447DE}" name="列11868"/>
    <tableColumn id="11869" xr3:uid="{932A0E13-741C-4291-84B6-844758CF8B8E}" name="列11869"/>
    <tableColumn id="11870" xr3:uid="{9487FB71-7BB3-4DEC-ABAD-D4AA329FDB1D}" name="列11870"/>
    <tableColumn id="11871" xr3:uid="{7841E77B-7F45-4EA6-8ABB-84C9564CCFB3}" name="列11871"/>
    <tableColumn id="11872" xr3:uid="{347068E4-10B9-4D86-B7AF-58F62FE86566}" name="列11872"/>
    <tableColumn id="11873" xr3:uid="{F9199DAD-3B8C-41B8-9E1C-55407F28A8C9}" name="列11873"/>
    <tableColumn id="11874" xr3:uid="{0DD8DCED-03FE-4720-8E65-9293FC072662}" name="列11874"/>
    <tableColumn id="11875" xr3:uid="{768F0B99-BB3A-4460-AB98-3F22A612E9D5}" name="列11875"/>
    <tableColumn id="11876" xr3:uid="{B8C06A53-45FE-48A0-9EA8-F2B27A7DAC51}" name="列11876"/>
    <tableColumn id="11877" xr3:uid="{801B3422-1424-4566-92DC-960FC418AC31}" name="列11877"/>
    <tableColumn id="11878" xr3:uid="{265C3A86-98A2-446A-A144-09299858C6BE}" name="列11878"/>
    <tableColumn id="11879" xr3:uid="{CA09B1DA-BCF4-48DA-AB8F-B92D56D14D2C}" name="列11879"/>
    <tableColumn id="11880" xr3:uid="{EDED398A-A758-40CB-B1A1-C173EC406FC4}" name="列11880"/>
    <tableColumn id="11881" xr3:uid="{E1F1F8ED-F214-41C3-958D-C2ECD455FD8D}" name="列11881"/>
    <tableColumn id="11882" xr3:uid="{1B49D9D7-AA7B-4E71-AFD4-4B936AF1B861}" name="列11882"/>
    <tableColumn id="11883" xr3:uid="{8BFCB93A-B77D-4503-A682-65C900A502B7}" name="列11883"/>
    <tableColumn id="11884" xr3:uid="{075A0D78-EDFE-4730-BD8C-94B3AD642EEB}" name="列11884"/>
    <tableColumn id="11885" xr3:uid="{B78DE696-5454-4AC6-999E-F4DE18B99DF9}" name="列11885"/>
    <tableColumn id="11886" xr3:uid="{CD6F22E1-B8D6-470D-B9F7-31BA3EC8E12F}" name="列11886"/>
    <tableColumn id="11887" xr3:uid="{F230DEE7-160D-44C9-AD72-246C91F369BE}" name="列11887"/>
    <tableColumn id="11888" xr3:uid="{A48C0785-B699-4E61-ACC7-856B0CB51120}" name="列11888"/>
    <tableColumn id="11889" xr3:uid="{ED622EE6-9B81-433E-BC1A-CB9C0F93BA5D}" name="列11889"/>
    <tableColumn id="11890" xr3:uid="{21796E40-5E25-4703-A7D2-1E583402C53D}" name="列11890"/>
    <tableColumn id="11891" xr3:uid="{C83301B0-2B5A-4B48-8DAD-F3362F9F1B28}" name="列11891"/>
    <tableColumn id="11892" xr3:uid="{04FA92AC-6A34-4C54-90D8-EB7590D0DC26}" name="列11892"/>
    <tableColumn id="11893" xr3:uid="{C931C012-E927-4F5A-A1B6-FA7765348F7C}" name="列11893"/>
    <tableColumn id="11894" xr3:uid="{9AC4460E-66ED-4979-A996-1C4BB2F30A7E}" name="列11894"/>
    <tableColumn id="11895" xr3:uid="{D180FFD6-8DAC-490C-8CB3-CBAB99E56527}" name="列11895"/>
    <tableColumn id="11896" xr3:uid="{6651182B-CEE7-4418-8DB2-7F5431D4D86C}" name="列11896"/>
    <tableColumn id="11897" xr3:uid="{20EC73EB-B316-4245-9EE3-7127012559D8}" name="列11897"/>
    <tableColumn id="11898" xr3:uid="{FA7179D1-CE2A-4369-BA96-C5221F304907}" name="列11898"/>
    <tableColumn id="11899" xr3:uid="{4DA7451B-A76C-492E-A3FD-06A22853D251}" name="列11899"/>
    <tableColumn id="11900" xr3:uid="{E2C2E13C-A65B-4EC2-9A70-82CB7AEEC0E2}" name="列11900"/>
    <tableColumn id="11901" xr3:uid="{3B175DC6-CD7E-4A52-B87E-4FD169223EEC}" name="列11901"/>
    <tableColumn id="11902" xr3:uid="{811A11BA-6050-4C61-9A1B-6C9F3F9DCC87}" name="列11902"/>
    <tableColumn id="11903" xr3:uid="{50844481-6F0E-4991-A1F9-DB817494F6E0}" name="列11903"/>
    <tableColumn id="11904" xr3:uid="{2895E454-B467-4771-A5A3-0178C5EE12C7}" name="列11904"/>
    <tableColumn id="11905" xr3:uid="{27E21E7F-F214-4BD0-997D-B7CF38B03128}" name="列11905"/>
    <tableColumn id="11906" xr3:uid="{A90741CF-F6A2-4C67-8B9B-69E58B64DBA2}" name="列11906"/>
    <tableColumn id="11907" xr3:uid="{3B6CEB0C-147D-4000-9474-6071707E672F}" name="列11907"/>
    <tableColumn id="11908" xr3:uid="{88C3FC54-964F-4FC4-9DAA-D3E5450DFA63}" name="列11908"/>
    <tableColumn id="11909" xr3:uid="{B84CE2DB-2F6D-45FF-BA95-987889BAC4C8}" name="列11909"/>
    <tableColumn id="11910" xr3:uid="{A64DD429-95D7-4BF3-B4AE-72882AD4B83F}" name="列11910"/>
    <tableColumn id="11911" xr3:uid="{21741821-8A4D-4C1E-83FD-0CD3EB65CE89}" name="列11911"/>
    <tableColumn id="11912" xr3:uid="{4BAAFC69-CDF1-44DB-95F5-168C671BC440}" name="列11912"/>
    <tableColumn id="11913" xr3:uid="{76FC757F-ADF5-440C-87DA-0F3E5B2BB2F3}" name="列11913"/>
    <tableColumn id="11914" xr3:uid="{ABD3B2F1-F2E5-4940-8530-EBFD1CD603E7}" name="列11914"/>
    <tableColumn id="11915" xr3:uid="{330373E3-4D3D-4187-8474-9E7D3563496A}" name="列11915"/>
    <tableColumn id="11916" xr3:uid="{6AC7FF0E-9CEB-4F61-A8AC-C888BB00F416}" name="列11916"/>
    <tableColumn id="11917" xr3:uid="{C9FDBCF3-0E10-44B2-AE1B-3DDA1CC56A1B}" name="列11917"/>
    <tableColumn id="11918" xr3:uid="{00E31E9B-48BF-4E21-B86B-386C8312F002}" name="列11918"/>
    <tableColumn id="11919" xr3:uid="{A958413C-C0BF-4A9B-8EA5-C25C6E7F783B}" name="列11919"/>
    <tableColumn id="11920" xr3:uid="{C0CA1AB2-F935-4912-898F-1FF9CFFE3069}" name="列11920"/>
    <tableColumn id="11921" xr3:uid="{1D291699-ABCB-4F10-83E0-60DF9BED2DEB}" name="列11921"/>
    <tableColumn id="11922" xr3:uid="{C721F8FB-A144-4DB4-BDE3-325E3229E638}" name="列11922"/>
    <tableColumn id="11923" xr3:uid="{3C5A1A8B-F1E5-4268-B6A9-C2E2A542D188}" name="列11923"/>
    <tableColumn id="11924" xr3:uid="{90A228B8-1539-47DA-B05B-C05D96A39DD4}" name="列11924"/>
    <tableColumn id="11925" xr3:uid="{2087D03B-B6CA-46F5-A705-313E0727AD01}" name="列11925"/>
    <tableColumn id="11926" xr3:uid="{DF39DDD0-0A5D-48E2-B2CA-F398A3512567}" name="列11926"/>
    <tableColumn id="11927" xr3:uid="{9E0F265D-2F36-4BC1-9E5B-3CBA6104F691}" name="列11927"/>
    <tableColumn id="11928" xr3:uid="{CB955444-672E-47E2-8089-076BAA334276}" name="列11928"/>
    <tableColumn id="11929" xr3:uid="{2BC90420-9F71-4BD6-AA2A-0144E96ED2CE}" name="列11929"/>
    <tableColumn id="11930" xr3:uid="{2657E656-64D9-4DF1-A507-D728D46C37AA}" name="列11930"/>
    <tableColumn id="11931" xr3:uid="{48748532-A5F0-4A11-A33C-B5BD48D06268}" name="列11931"/>
    <tableColumn id="11932" xr3:uid="{5AE9A76D-E62F-493D-9BB6-4355B95844C4}" name="列11932"/>
    <tableColumn id="11933" xr3:uid="{DDF72035-1192-49AE-B39C-B9BB56F8FFC5}" name="列11933"/>
    <tableColumn id="11934" xr3:uid="{093227D8-FA7C-4733-B0EB-288CDC70E2A3}" name="列11934"/>
    <tableColumn id="11935" xr3:uid="{D10BCB16-8D98-4FC0-A799-702BA1771654}" name="列11935"/>
    <tableColumn id="11936" xr3:uid="{2F577977-88F2-44F9-A230-AEAC00C6DA38}" name="列11936"/>
    <tableColumn id="11937" xr3:uid="{6EF15CFB-1B97-4C62-B790-320B1E6E32E8}" name="列11937"/>
    <tableColumn id="11938" xr3:uid="{AC9FE8DF-827A-4D08-A69F-107A31E58AB7}" name="列11938"/>
    <tableColumn id="11939" xr3:uid="{28B5AC8A-05E2-4A25-843D-832EA8427786}" name="列11939"/>
    <tableColumn id="11940" xr3:uid="{08CC283F-1AF8-4A26-8ADD-F52750CDB68F}" name="列11940"/>
    <tableColumn id="11941" xr3:uid="{CF2BCD12-B5C2-4529-8881-140C604C28BE}" name="列11941"/>
    <tableColumn id="11942" xr3:uid="{0FAFDD91-B26C-493D-94FC-31084697DE95}" name="列11942"/>
    <tableColumn id="11943" xr3:uid="{4042FD79-AF07-4FA4-8EED-66BB3F3B9391}" name="列11943"/>
    <tableColumn id="11944" xr3:uid="{605497E6-23BA-4C39-A6D2-2299A9055CC6}" name="列11944"/>
    <tableColumn id="11945" xr3:uid="{D994E760-9DEF-4211-B9A3-4692BFF15CE8}" name="列11945"/>
    <tableColumn id="11946" xr3:uid="{ED243B36-BA32-4F58-8B59-AA6B8FBD5BEE}" name="列11946"/>
    <tableColumn id="11947" xr3:uid="{57CC4275-877B-4429-ABEE-25D26FB95BA0}" name="列11947"/>
    <tableColumn id="11948" xr3:uid="{9920E157-8EC2-4C73-BF79-916BF939A9BF}" name="列11948"/>
    <tableColumn id="11949" xr3:uid="{5D435B4A-05C5-47DC-BBA5-75B418D76216}" name="列11949"/>
    <tableColumn id="11950" xr3:uid="{E2EBE86F-A3E7-4977-92D8-9276151458CB}" name="列11950"/>
    <tableColumn id="11951" xr3:uid="{2AADCFCE-16E4-465F-825E-13245F9C5AA3}" name="列11951"/>
    <tableColumn id="11952" xr3:uid="{2912A5B4-F568-4571-AB76-7BA7D8170375}" name="列11952"/>
    <tableColumn id="11953" xr3:uid="{F7D80AF2-FBEF-4339-B3C5-D3E9F1AB906F}" name="列11953"/>
    <tableColumn id="11954" xr3:uid="{D334B0A6-3A40-4D76-A8C8-DD04F5AE7593}" name="列11954"/>
    <tableColumn id="11955" xr3:uid="{BFD82634-C9D8-40B3-A761-A32B2A62BCD0}" name="列11955"/>
    <tableColumn id="11956" xr3:uid="{93B4C789-BF18-468F-8771-662EEAA150CF}" name="列11956"/>
    <tableColumn id="11957" xr3:uid="{86C84A0F-7C98-444B-A22F-1D31D17D8C22}" name="列11957"/>
    <tableColumn id="11958" xr3:uid="{83BC8F15-B0B8-47C0-90B1-D0CB348A98EF}" name="列11958"/>
    <tableColumn id="11959" xr3:uid="{A62817FD-827F-4944-B9BE-9AA044FBC7FE}" name="列11959"/>
    <tableColumn id="11960" xr3:uid="{62CF5151-4A65-4798-A1D5-4629189B9680}" name="列11960"/>
    <tableColumn id="11961" xr3:uid="{BC37E65C-C9E7-441D-839C-4CFE0320EE79}" name="列11961"/>
    <tableColumn id="11962" xr3:uid="{5AC2D794-0506-4FAA-B261-3449E55B148D}" name="列11962"/>
    <tableColumn id="11963" xr3:uid="{9D6966F2-0F66-4D53-ACF2-7B3D58CB1551}" name="列11963"/>
    <tableColumn id="11964" xr3:uid="{34C8AFDA-B695-46C6-8349-C7F0BFB993F8}" name="列11964"/>
    <tableColumn id="11965" xr3:uid="{B0918957-C43E-45B8-94C0-42A3372441AE}" name="列11965"/>
    <tableColumn id="11966" xr3:uid="{5FE6DF4C-F05B-4C48-8BEA-E9CF0E8FF832}" name="列11966"/>
    <tableColumn id="11967" xr3:uid="{302E4F8D-564C-49D4-8889-82FD978B9CC1}" name="列11967"/>
    <tableColumn id="11968" xr3:uid="{0EE9D8F2-2406-4563-880F-0A243D004FCE}" name="列11968"/>
    <tableColumn id="11969" xr3:uid="{1089F427-8F4F-4A1E-B7FC-DF6B5C2AB336}" name="列11969"/>
    <tableColumn id="11970" xr3:uid="{0BB1DA29-A6E1-4EF0-9E0F-61A5BAC2C042}" name="列11970"/>
    <tableColumn id="11971" xr3:uid="{0CB379C1-1C64-44F7-A5A0-CAFB37374A2B}" name="列11971"/>
    <tableColumn id="11972" xr3:uid="{7D476ADD-8008-4052-9530-EDA1A5529EDD}" name="列11972"/>
    <tableColumn id="11973" xr3:uid="{F8CFFB8D-7F57-4439-8FD4-3EDE3D35466D}" name="列11973"/>
    <tableColumn id="11974" xr3:uid="{C156AD7C-8923-4BDC-8B7F-EB077445BAAB}" name="列11974"/>
    <tableColumn id="11975" xr3:uid="{87E0E065-0D8C-4E4C-A461-0F8A9A25BD86}" name="列11975"/>
    <tableColumn id="11976" xr3:uid="{94E3EF9C-05E1-4A3A-967F-7D736C53B346}" name="列11976"/>
    <tableColumn id="11977" xr3:uid="{5AC398DE-C143-49E4-A215-A72752FA6BB0}" name="列11977"/>
    <tableColumn id="11978" xr3:uid="{965C7AF8-C1F5-4FC5-B0AE-43D343BE28E3}" name="列11978"/>
    <tableColumn id="11979" xr3:uid="{6E7B9104-6603-4370-A8A8-0C7FBA6C68C9}" name="列11979"/>
    <tableColumn id="11980" xr3:uid="{37D57CE8-BEE1-48FD-BECB-34263A5EDCC3}" name="列11980"/>
    <tableColumn id="11981" xr3:uid="{3678BE8F-127C-484B-BD1F-76839810447D}" name="列11981"/>
    <tableColumn id="11982" xr3:uid="{627A2123-7116-47FF-A498-F835C7263519}" name="列11982"/>
    <tableColumn id="11983" xr3:uid="{7B3C6FD0-340B-4BFB-B4B7-3F90EEF3414F}" name="列11983"/>
    <tableColumn id="11984" xr3:uid="{7ADFDD87-FF03-4D1C-B910-8AE74D3BA0B7}" name="列11984"/>
    <tableColumn id="11985" xr3:uid="{8F7882AE-3AE6-4C97-92EE-C26E28D9CCE1}" name="列11985"/>
    <tableColumn id="11986" xr3:uid="{46A9B3CF-F1F1-438C-BB0A-A0F4C914FFAB}" name="列11986"/>
    <tableColumn id="11987" xr3:uid="{843D70B1-BFCA-4C67-9896-90D0977EA542}" name="列11987"/>
    <tableColumn id="11988" xr3:uid="{CB2817EA-D118-479A-9105-5FF09F628CCA}" name="列11988"/>
    <tableColumn id="11989" xr3:uid="{8DF507D7-5155-4196-B11F-722DB9205D65}" name="列11989"/>
    <tableColumn id="11990" xr3:uid="{DA7BDD8E-E187-41EE-9476-D82157119AC8}" name="列11990"/>
    <tableColumn id="11991" xr3:uid="{07F79DFC-80A6-45C4-90C4-6600C73D02AF}" name="列11991"/>
    <tableColumn id="11992" xr3:uid="{B785F391-BFF7-492B-9E1D-4D66D882FD11}" name="列11992"/>
    <tableColumn id="11993" xr3:uid="{61D00562-5B16-47B3-96CA-A0ED2B861E70}" name="列11993"/>
    <tableColumn id="11994" xr3:uid="{4EDABFE3-3C21-47FB-8DC6-BC2EF5547C9C}" name="列11994"/>
    <tableColumn id="11995" xr3:uid="{6A42C46A-A4E3-4BCF-8830-4CA200509A1F}" name="列11995"/>
    <tableColumn id="11996" xr3:uid="{490C8242-277F-433F-BDDE-24E30E21FFFD}" name="列11996"/>
    <tableColumn id="11997" xr3:uid="{ADF6FA46-48A1-40A8-8073-071C628738AE}" name="列11997"/>
    <tableColumn id="11998" xr3:uid="{016C8FAA-2D14-45EF-BE76-E7559B574F20}" name="列11998"/>
    <tableColumn id="11999" xr3:uid="{BAC18FAC-AB7E-4467-90D2-F6611A6DD238}" name="列11999"/>
    <tableColumn id="12000" xr3:uid="{4C977CB9-8ADB-4B1E-9DA4-39FDE89B97A3}" name="列12000"/>
    <tableColumn id="12001" xr3:uid="{C8BA6D3B-3582-4C69-9C40-26AD87205EC0}" name="列12001"/>
    <tableColumn id="12002" xr3:uid="{93A1E2C6-30E1-4115-AB42-70C2F4A2DF8E}" name="列12002"/>
    <tableColumn id="12003" xr3:uid="{00C0852C-2671-4C35-B9C3-34111D69C7ED}" name="列12003"/>
    <tableColumn id="12004" xr3:uid="{BB7FB414-03AF-40BD-8C01-E8948CBC6A1B}" name="列12004"/>
    <tableColumn id="12005" xr3:uid="{0E7ABC72-DD71-4017-8819-CEE1D25C4003}" name="列12005"/>
    <tableColumn id="12006" xr3:uid="{1724CDE9-1884-45C7-B697-AFB340897AE7}" name="列12006"/>
    <tableColumn id="12007" xr3:uid="{543BB42D-045E-4FEC-8F63-1BAAE599074F}" name="列12007"/>
    <tableColumn id="12008" xr3:uid="{49D8A642-C45A-4763-9517-F5D8FEB8CF12}" name="列12008"/>
    <tableColumn id="12009" xr3:uid="{29B18223-1324-4D8D-908B-B1F561F45963}" name="列12009"/>
    <tableColumn id="12010" xr3:uid="{D865E7D0-DAF5-47AF-AA0F-0391B65595F1}" name="列12010"/>
    <tableColumn id="12011" xr3:uid="{3DAB53AF-D93D-419F-B584-FD3E386E76B5}" name="列12011"/>
    <tableColumn id="12012" xr3:uid="{E5984985-DC93-4D8C-86C3-F3626418223D}" name="列12012"/>
    <tableColumn id="12013" xr3:uid="{1E77CCAB-8BE7-43C6-B506-CC6DC69A303A}" name="列12013"/>
    <tableColumn id="12014" xr3:uid="{06081646-DC31-48AD-83DB-F21095965E96}" name="列12014"/>
    <tableColumn id="12015" xr3:uid="{2A2F297C-6947-4A02-8E2E-DA5C91753345}" name="列12015"/>
    <tableColumn id="12016" xr3:uid="{143A7153-7150-41B2-BFCB-EF282BC997F5}" name="列12016"/>
    <tableColumn id="12017" xr3:uid="{4B997881-24A5-4D63-9EF3-F9095E0F6B5E}" name="列12017"/>
    <tableColumn id="12018" xr3:uid="{95A270A8-5952-4EBF-8620-D4210C8297DE}" name="列12018"/>
    <tableColumn id="12019" xr3:uid="{57B9813A-F2FB-45B9-85D6-52DCB0C8BB75}" name="列12019"/>
    <tableColumn id="12020" xr3:uid="{82F54A10-5399-440E-B18A-84130FBC8BB3}" name="列12020"/>
    <tableColumn id="12021" xr3:uid="{7DD4EB9C-4002-463D-9BF5-75A5801EFD0C}" name="列12021"/>
    <tableColumn id="12022" xr3:uid="{44D03762-86F2-4650-94B4-E6346CE90017}" name="列12022"/>
    <tableColumn id="12023" xr3:uid="{74FE7AF4-5088-44E3-8214-6DD34E42E22E}" name="列12023"/>
    <tableColumn id="12024" xr3:uid="{8962FEC8-C61A-406B-BBE2-8D52D25BA2A7}" name="列12024"/>
    <tableColumn id="12025" xr3:uid="{3F387D94-2724-4D16-BF08-E3B2F9E4030E}" name="列12025"/>
    <tableColumn id="12026" xr3:uid="{A75FC4E3-2CD5-4AF0-B5FB-8AE91E73F00B}" name="列12026"/>
    <tableColumn id="12027" xr3:uid="{88A69CA5-E560-4D8C-B16B-1CFA44111DBD}" name="列12027"/>
    <tableColumn id="12028" xr3:uid="{4D3AF459-E114-4D65-894C-0D9C12245BB2}" name="列12028"/>
    <tableColumn id="12029" xr3:uid="{A7FC5AD1-9A3E-406B-BE66-BD5F17A604BB}" name="列12029"/>
    <tableColumn id="12030" xr3:uid="{A47CC1FD-19C3-41E4-BB75-AF7026ABE173}" name="列12030"/>
    <tableColumn id="12031" xr3:uid="{367AA2E2-84CB-4E15-9E5E-47F3C2B36D67}" name="列12031"/>
    <tableColumn id="12032" xr3:uid="{8C4D5F08-A46C-4411-89AD-25B7108F3F5E}" name="列12032"/>
    <tableColumn id="12033" xr3:uid="{2A0917AC-B43E-441B-B6FA-76D57BBFAE16}" name="列12033"/>
    <tableColumn id="12034" xr3:uid="{B5FA651A-7B88-4F52-876D-52FAB9BA31B1}" name="列12034"/>
    <tableColumn id="12035" xr3:uid="{E7F24B10-2F25-4855-B271-626D9576D720}" name="列12035"/>
    <tableColumn id="12036" xr3:uid="{FED4CDC0-58A0-479E-B3C6-94FF92ACFD29}" name="列12036"/>
    <tableColumn id="12037" xr3:uid="{73C9D05C-831B-4BAA-8600-82A9E50D0B2E}" name="列12037"/>
    <tableColumn id="12038" xr3:uid="{9507A159-6668-4187-8492-150CE1033536}" name="列12038"/>
    <tableColumn id="12039" xr3:uid="{8AEFE9B2-FE3B-4E24-83F3-FFC8EE2972EA}" name="列12039"/>
    <tableColumn id="12040" xr3:uid="{7A9CD65F-51E1-456B-B526-ED9BBFCCF3A2}" name="列12040"/>
    <tableColumn id="12041" xr3:uid="{6C3F9983-7CF2-41DB-B502-D9F1561C54BA}" name="列12041"/>
    <tableColumn id="12042" xr3:uid="{18638ED0-1AA7-45AA-9A2A-F012EE975B10}" name="列12042"/>
    <tableColumn id="12043" xr3:uid="{3B334EED-A80A-4282-ACEC-0ADFB8EFE878}" name="列12043"/>
    <tableColumn id="12044" xr3:uid="{BCD37252-F2BD-4AC8-9AA0-910CE54A0693}" name="列12044"/>
    <tableColumn id="12045" xr3:uid="{E76D4A17-025A-4552-B74D-492A0B7ACC07}" name="列12045"/>
    <tableColumn id="12046" xr3:uid="{4B013FA6-7050-47CB-AD53-718776BEEFD4}" name="列12046"/>
    <tableColumn id="12047" xr3:uid="{E160F83C-50D5-4B05-A7FB-B03425B9B6DE}" name="列12047"/>
    <tableColumn id="12048" xr3:uid="{0D111A7D-F0A3-464D-B059-85D0FFC4755D}" name="列12048"/>
    <tableColumn id="12049" xr3:uid="{8100AFC7-5B6A-4C10-A62A-28EDFE190AB2}" name="列12049"/>
    <tableColumn id="12050" xr3:uid="{25438757-C9B9-477A-A797-F25F7921F16C}" name="列12050"/>
    <tableColumn id="12051" xr3:uid="{64BE3497-4F8B-4540-92C2-4C7885F76A2D}" name="列12051"/>
    <tableColumn id="12052" xr3:uid="{58BF2CE5-475A-4B0D-AE69-C34DCDFB2E51}" name="列12052"/>
    <tableColumn id="12053" xr3:uid="{2F066024-832C-48E5-83D1-367D3A9BC4E3}" name="列12053"/>
    <tableColumn id="12054" xr3:uid="{B9E6CFEC-F822-411A-BEF6-739DFF7F0BA1}" name="列12054"/>
    <tableColumn id="12055" xr3:uid="{D452102D-B433-484A-9627-6E1412203EEB}" name="列12055"/>
    <tableColumn id="12056" xr3:uid="{F1F03F5D-B388-4A4C-8907-A3DC54E4A3B3}" name="列12056"/>
    <tableColumn id="12057" xr3:uid="{E187BBFE-B8D9-4793-A0D4-EE8D6E9EC68C}" name="列12057"/>
    <tableColumn id="12058" xr3:uid="{55FB1BD3-65BF-4DE2-AA75-1922CEB1B53B}" name="列12058"/>
    <tableColumn id="12059" xr3:uid="{F1E71CF2-764A-4099-9F44-F8DF71F793AA}" name="列12059"/>
    <tableColumn id="12060" xr3:uid="{83DF1CAE-8743-436D-B64E-9B8EA4C877BE}" name="列12060"/>
    <tableColumn id="12061" xr3:uid="{1DED38D9-36A9-4DDB-848D-7A44C9938840}" name="列12061"/>
    <tableColumn id="12062" xr3:uid="{B84A63F7-218C-431B-A14A-B558DFE45643}" name="列12062"/>
    <tableColumn id="12063" xr3:uid="{793E292B-D781-4CCC-84E8-9FDCD4D8CB6A}" name="列12063"/>
    <tableColumn id="12064" xr3:uid="{CFB29FF3-FE19-4997-8AB1-97E65F7B6567}" name="列12064"/>
    <tableColumn id="12065" xr3:uid="{3CCB48BB-95CD-48A0-8B5D-7C842E04D058}" name="列12065"/>
    <tableColumn id="12066" xr3:uid="{A14F58D6-D575-4E9D-ADF3-62901105D108}" name="列12066"/>
    <tableColumn id="12067" xr3:uid="{53C890A6-48B3-4F6F-A629-F9CE93D68235}" name="列12067"/>
    <tableColumn id="12068" xr3:uid="{00073805-EDE1-4A23-A137-233999BEB74D}" name="列12068"/>
    <tableColumn id="12069" xr3:uid="{3D43C622-749B-46B3-AD81-60FD89CDD874}" name="列12069"/>
    <tableColumn id="12070" xr3:uid="{5D7322D0-8F3C-4071-92C3-7C5D1E1EB7F7}" name="列12070"/>
    <tableColumn id="12071" xr3:uid="{D530FFC0-8C5B-498E-8D34-BAFC6FB818BD}" name="列12071"/>
    <tableColumn id="12072" xr3:uid="{EDE5FC30-3F83-45F9-956F-2F8C164E60CB}" name="列12072"/>
    <tableColumn id="12073" xr3:uid="{001C381C-17AE-4C73-9E82-B29E0189FA0A}" name="列12073"/>
    <tableColumn id="12074" xr3:uid="{06053F43-6E23-49AC-826E-4295EDEC20F7}" name="列12074"/>
    <tableColumn id="12075" xr3:uid="{76764FD5-6DE5-4B2D-9A47-92DCAF2FB1CC}" name="列12075"/>
    <tableColumn id="12076" xr3:uid="{23C2FD0B-48E1-4DE3-8026-E6C4ECEACD1E}" name="列12076"/>
    <tableColumn id="12077" xr3:uid="{7575CE55-32EC-4B01-B8BE-3DC3E67DC403}" name="列12077"/>
    <tableColumn id="12078" xr3:uid="{6DBBD627-30A8-4293-BF7E-32509E8CD748}" name="列12078"/>
    <tableColumn id="12079" xr3:uid="{8185C5B9-0129-4C70-BD41-65F47BF4187A}" name="列12079"/>
    <tableColumn id="12080" xr3:uid="{9FB24050-E735-436C-A87D-CCD73473BB69}" name="列12080"/>
    <tableColumn id="12081" xr3:uid="{6665F837-F713-4355-975B-99F05FAE3E7E}" name="列12081"/>
    <tableColumn id="12082" xr3:uid="{545FA029-F26D-4DC9-B7E2-3BEA39585447}" name="列12082"/>
    <tableColumn id="12083" xr3:uid="{6BE26DA1-69F5-4117-8AC9-0CD1C3F0635D}" name="列12083"/>
    <tableColumn id="12084" xr3:uid="{36920101-91C4-4F68-B39B-0A3CA86560A0}" name="列12084"/>
    <tableColumn id="12085" xr3:uid="{8665B1FE-4571-4D46-A18F-8D8D989B6CF1}" name="列12085"/>
    <tableColumn id="12086" xr3:uid="{F083D844-84E7-4615-8D02-30EF5493FEBA}" name="列12086"/>
    <tableColumn id="12087" xr3:uid="{C6756964-EE2E-4E6C-A54C-3A1062ACD6C4}" name="列12087"/>
    <tableColumn id="12088" xr3:uid="{41633DC5-517B-4812-8EA1-05B189C7F65D}" name="列12088"/>
    <tableColumn id="12089" xr3:uid="{9F554E59-AB00-4064-8DA8-92C0319F4415}" name="列12089"/>
    <tableColumn id="12090" xr3:uid="{3ECCA690-0CB0-4264-8048-0681B81DBE48}" name="列12090"/>
    <tableColumn id="12091" xr3:uid="{26EF7946-0398-4083-AFB8-1505C0DDD9B9}" name="列12091"/>
    <tableColumn id="12092" xr3:uid="{BA1E0FE0-AE67-4880-8CC0-FC41F37CBC8F}" name="列12092"/>
    <tableColumn id="12093" xr3:uid="{2DCD68E2-A62D-498D-BA11-C1995123CC97}" name="列12093"/>
    <tableColumn id="12094" xr3:uid="{85929F63-8041-4793-99A4-CB4837477045}" name="列12094"/>
    <tableColumn id="12095" xr3:uid="{0BE73F18-F670-40AC-A791-1E66C6288FAA}" name="列12095"/>
    <tableColumn id="12096" xr3:uid="{E1CAA68E-D4DD-4731-9BA3-D6C602BAFA0D}" name="列12096"/>
    <tableColumn id="12097" xr3:uid="{D2E200A4-B601-437A-8522-775539C25B9D}" name="列12097"/>
    <tableColumn id="12098" xr3:uid="{30551B79-1F75-49A4-A043-B6BE34838631}" name="列12098"/>
    <tableColumn id="12099" xr3:uid="{5293A13A-9812-412C-AF88-87DEA6BF012A}" name="列12099"/>
    <tableColumn id="12100" xr3:uid="{9720076C-1210-4CBA-AABD-055336A3AFA8}" name="列12100"/>
    <tableColumn id="12101" xr3:uid="{16D6A95D-45A8-46A9-A35B-F869C21C11A5}" name="列12101"/>
    <tableColumn id="12102" xr3:uid="{1BC937D7-479E-4051-992B-4FEF4B2EF9A8}" name="列12102"/>
    <tableColumn id="12103" xr3:uid="{DBBF7936-7A69-473D-9119-0D2550E7E13F}" name="列12103"/>
    <tableColumn id="12104" xr3:uid="{87D67B4F-B848-4780-AB37-4A346274FC26}" name="列12104"/>
    <tableColumn id="12105" xr3:uid="{4BD3A033-258E-4F3A-ACCD-8948A1CCB231}" name="列12105"/>
    <tableColumn id="12106" xr3:uid="{03DD4B98-C4D8-478D-AF9E-8CEF3DBB3CB4}" name="列12106"/>
    <tableColumn id="12107" xr3:uid="{0D4CE4E2-B02C-48FE-A104-60FEEE99E53B}" name="列12107"/>
    <tableColumn id="12108" xr3:uid="{4B66CEC0-256D-4780-9C1E-2D6AA24E139B}" name="列12108"/>
    <tableColumn id="12109" xr3:uid="{D4068195-CCA7-41C7-8C0E-07D560829FAF}" name="列12109"/>
    <tableColumn id="12110" xr3:uid="{446262FF-B685-4373-91C5-8C3D8216D0E9}" name="列12110"/>
    <tableColumn id="12111" xr3:uid="{E709D8C4-5B5C-4611-9B0B-803CF8FC44D2}" name="列12111"/>
    <tableColumn id="12112" xr3:uid="{7CB33984-030F-43DB-BDCA-DAA5CC53E028}" name="列12112"/>
    <tableColumn id="12113" xr3:uid="{9EADA133-8280-4581-AD24-093AFD115CFB}" name="列12113"/>
    <tableColumn id="12114" xr3:uid="{F429CF18-F36C-45EF-B2EB-533227C5E70D}" name="列12114"/>
    <tableColumn id="12115" xr3:uid="{7DE45C37-6641-4F57-98B6-2EEBFF0235BF}" name="列12115"/>
    <tableColumn id="12116" xr3:uid="{9CD10A28-87A2-4C92-B5E2-6BA395E613B8}" name="列12116"/>
    <tableColumn id="12117" xr3:uid="{6DCB671C-136A-4644-9508-2C37669FA229}" name="列12117"/>
    <tableColumn id="12118" xr3:uid="{620E717B-4DF7-46EE-AAEA-4D86D0464D0F}" name="列12118"/>
    <tableColumn id="12119" xr3:uid="{2873F37A-73F9-4446-A739-013A6E327C14}" name="列12119"/>
    <tableColumn id="12120" xr3:uid="{78E359B1-DD69-46BF-AACD-DD413EF1FAB7}" name="列12120"/>
    <tableColumn id="12121" xr3:uid="{39FE470A-0640-4FD7-9D46-005AA5E21B01}" name="列12121"/>
    <tableColumn id="12122" xr3:uid="{CD7BF1F7-7BEE-46F9-A4F1-A79E30908497}" name="列12122"/>
    <tableColumn id="12123" xr3:uid="{C981B2FB-59C6-4FBC-963D-8E4032A1A869}" name="列12123"/>
    <tableColumn id="12124" xr3:uid="{EE2F8301-020B-4FC4-B813-F0A5325281AD}" name="列12124"/>
    <tableColumn id="12125" xr3:uid="{FCFE9BBB-BE8F-48CA-A2E2-2ED1F3F2DD1A}" name="列12125"/>
    <tableColumn id="12126" xr3:uid="{9FB37CD9-D563-44EE-BFC8-3E012F86FFFF}" name="列12126"/>
    <tableColumn id="12127" xr3:uid="{FEDDB660-A1BA-45BB-B4E5-46CB9DB9D33B}" name="列12127"/>
    <tableColumn id="12128" xr3:uid="{2C323D05-FB05-48DC-989E-7B5BEE6850BB}" name="列12128"/>
    <tableColumn id="12129" xr3:uid="{01228A28-ED4A-4746-A7D5-680D021B2858}" name="列12129"/>
    <tableColumn id="12130" xr3:uid="{11B8AE84-4DA6-491F-AA3A-F851148D3BB0}" name="列12130"/>
    <tableColumn id="12131" xr3:uid="{EB71D879-10A1-4026-B0B5-46EAA96410AC}" name="列12131"/>
    <tableColumn id="12132" xr3:uid="{D28CB0FB-5DD6-47F5-8AD7-AC2D563020B0}" name="列12132"/>
    <tableColumn id="12133" xr3:uid="{B4CC361B-5368-4E88-8FDB-EDA5077E1B71}" name="列12133"/>
    <tableColumn id="12134" xr3:uid="{50882480-ED54-4690-837A-A8582AF684FE}" name="列12134"/>
    <tableColumn id="12135" xr3:uid="{C8CEAB2F-B76B-44F3-87D5-62AD9BA25633}" name="列12135"/>
    <tableColumn id="12136" xr3:uid="{A2378B5C-3BB8-4AD0-A33A-DE5F831AD70B}" name="列12136"/>
    <tableColumn id="12137" xr3:uid="{4CB05437-4254-45CD-85F5-6C3EB566532A}" name="列12137"/>
    <tableColumn id="12138" xr3:uid="{503FB0AB-2BA5-40BB-AF31-C8F8E9662B9A}" name="列12138"/>
    <tableColumn id="12139" xr3:uid="{EA871154-D8A6-46E3-B8A0-25DFFF14EA0A}" name="列12139"/>
    <tableColumn id="12140" xr3:uid="{B67DF040-E99F-438E-BD1F-1EF9D6F386FC}" name="列12140"/>
    <tableColumn id="12141" xr3:uid="{708D147A-0AFA-46FF-ABE7-516287248F38}" name="列12141"/>
    <tableColumn id="12142" xr3:uid="{F1569C5C-DA13-41D5-9A78-46F21F14EB25}" name="列12142"/>
    <tableColumn id="12143" xr3:uid="{C4A348CD-A81C-4955-A1A4-E8CD1EF39553}" name="列12143"/>
    <tableColumn id="12144" xr3:uid="{7B17CAFD-4D08-4075-9CF5-A07DDAC0BAA8}" name="列12144"/>
    <tableColumn id="12145" xr3:uid="{A853CCDE-A2CB-414E-969E-8D2C2371B590}" name="列12145"/>
    <tableColumn id="12146" xr3:uid="{595D0CCF-35D3-4A38-AAD9-FC0AAFC0DB09}" name="列12146"/>
    <tableColumn id="12147" xr3:uid="{0E24A634-D5D0-42FE-AA58-51BECFFD3E28}" name="列12147"/>
    <tableColumn id="12148" xr3:uid="{311FBE68-F55E-4DEB-9995-6A87EAD47763}" name="列12148"/>
    <tableColumn id="12149" xr3:uid="{781792CB-08E1-4C98-9EC1-00434A1C4311}" name="列12149"/>
    <tableColumn id="12150" xr3:uid="{44C14E07-2B09-4770-A3C8-37E8AE853B2D}" name="列12150"/>
    <tableColumn id="12151" xr3:uid="{8A1B8DE3-4B59-4335-A750-EFB087472996}" name="列12151"/>
    <tableColumn id="12152" xr3:uid="{676642A0-5363-4CD9-B29A-8597D674B7A1}" name="列12152"/>
    <tableColumn id="12153" xr3:uid="{A8263BF9-0FDC-4BAC-9AB3-1566BA9FF228}" name="列12153"/>
    <tableColumn id="12154" xr3:uid="{D3137121-9FC0-4843-A553-CDDBE91640D3}" name="列12154"/>
    <tableColumn id="12155" xr3:uid="{25C6B2EA-8D65-4E48-9581-6D5D7F3252F7}" name="列12155"/>
    <tableColumn id="12156" xr3:uid="{03995D05-291F-4CAB-BA15-2687DC581DDA}" name="列12156"/>
    <tableColumn id="12157" xr3:uid="{5529DFA8-7C77-49C0-826A-8DDCBA7879C0}" name="列12157"/>
    <tableColumn id="12158" xr3:uid="{32E24BC0-1304-40EE-92C1-6FC1E990FCFC}" name="列12158"/>
    <tableColumn id="12159" xr3:uid="{07F54B9D-A4CA-4EB5-BF81-9BC263AF3200}" name="列12159"/>
    <tableColumn id="12160" xr3:uid="{C6DB067F-65BB-47DF-8434-9A95B3CC1298}" name="列12160"/>
    <tableColumn id="12161" xr3:uid="{B7C91AB9-1107-4E5C-B974-80B5848978CB}" name="列12161"/>
    <tableColumn id="12162" xr3:uid="{53D0C42E-C765-454D-BC02-B86CB0F0D817}" name="列12162"/>
    <tableColumn id="12163" xr3:uid="{2824FCAC-F88D-4D73-9E7B-B5613B749953}" name="列12163"/>
    <tableColumn id="12164" xr3:uid="{15936B8E-417B-47C2-9A62-6D90BCD9418C}" name="列12164"/>
    <tableColumn id="12165" xr3:uid="{EF2A1B63-01B7-4234-9EC7-AD988814AE53}" name="列12165"/>
    <tableColumn id="12166" xr3:uid="{D63CD71E-4054-4F63-B5D0-C05754882500}" name="列12166"/>
    <tableColumn id="12167" xr3:uid="{97C91A29-134A-422E-A293-322E7D4D1FF1}" name="列12167"/>
    <tableColumn id="12168" xr3:uid="{41DAD9B0-FFBE-4373-91BD-B65F3E7E6C16}" name="列12168"/>
    <tableColumn id="12169" xr3:uid="{CDD98DEC-7C3E-4043-8DC7-0DC913137572}" name="列12169"/>
    <tableColumn id="12170" xr3:uid="{CED5F2FC-6DFA-48DD-AB96-FA02FFFF22BB}" name="列12170"/>
    <tableColumn id="12171" xr3:uid="{06E81372-8B57-4114-B165-AFBE5C739BA4}" name="列12171"/>
    <tableColumn id="12172" xr3:uid="{9E70D53A-A512-496E-8875-CFF9E21FADBF}" name="列12172"/>
    <tableColumn id="12173" xr3:uid="{38C38D46-4EB6-4801-BE18-D3C1889CFCD2}" name="列12173"/>
    <tableColumn id="12174" xr3:uid="{9F3C56E6-2B20-4997-AC6E-AC5CF25B1649}" name="列12174"/>
    <tableColumn id="12175" xr3:uid="{9D14541F-94D5-4C0D-BF6C-70EBD2508F20}" name="列12175"/>
    <tableColumn id="12176" xr3:uid="{F6917170-A01E-4555-9EBE-FCA5A6A9AAC3}" name="列12176"/>
    <tableColumn id="12177" xr3:uid="{C9D9700D-0D01-40FB-86A2-3B8F9486388F}" name="列12177"/>
    <tableColumn id="12178" xr3:uid="{DA80D16B-7174-4A18-8E16-FE92BDCF6F60}" name="列12178"/>
    <tableColumn id="12179" xr3:uid="{B2F81070-91DC-4524-8DEC-C2E85B60D10E}" name="列12179"/>
    <tableColumn id="12180" xr3:uid="{54AD66FC-69B6-46A8-9DED-E4F700683FA7}" name="列12180"/>
    <tableColumn id="12181" xr3:uid="{8B40295D-914F-4DEE-BC5B-125CB6A273D6}" name="列12181"/>
    <tableColumn id="12182" xr3:uid="{B1B433F5-2896-45E9-A06E-F4FCD815A408}" name="列12182"/>
    <tableColumn id="12183" xr3:uid="{ABCF59AA-484E-4A23-BBB9-B2A53EF217EC}" name="列12183"/>
    <tableColumn id="12184" xr3:uid="{544B08F6-7DA4-4DC4-A220-8727AFFD69B6}" name="列12184"/>
    <tableColumn id="12185" xr3:uid="{AFAB8173-FE0E-45C9-B017-61FFD8C93298}" name="列12185"/>
    <tableColumn id="12186" xr3:uid="{AAAF7089-50D5-4012-A149-44D0E169EF06}" name="列12186"/>
    <tableColumn id="12187" xr3:uid="{065301B7-83AE-4E3A-BC53-9BD7DFF9B1FA}" name="列12187"/>
    <tableColumn id="12188" xr3:uid="{DDE7D531-77C6-4F15-B7BB-6C4CC06ACB47}" name="列12188"/>
    <tableColumn id="12189" xr3:uid="{2B1654E4-58F8-4496-B029-3FC201288FBB}" name="列12189"/>
    <tableColumn id="12190" xr3:uid="{70E72FD1-E5A6-4D71-AB1A-772AA5729692}" name="列12190"/>
    <tableColumn id="12191" xr3:uid="{9ED92AC9-5BC2-441E-8726-EFA586A29592}" name="列12191"/>
    <tableColumn id="12192" xr3:uid="{D883E4EE-BC50-4ACE-A1A0-69AAC0F999D5}" name="列12192"/>
    <tableColumn id="12193" xr3:uid="{8E3A3DCF-44A6-4A22-8490-34AE1295A50C}" name="列12193"/>
    <tableColumn id="12194" xr3:uid="{A56908C5-2FF6-4CB7-9FE9-A2CE47236E99}" name="列12194"/>
    <tableColumn id="12195" xr3:uid="{3E794039-2202-40A6-AD9B-1825F2CEE15B}" name="列12195"/>
    <tableColumn id="12196" xr3:uid="{F2977DAC-C465-452A-84FE-5C7BD1805EF3}" name="列12196"/>
    <tableColumn id="12197" xr3:uid="{BCCE90E7-7728-4459-88C9-D1E197329ADE}" name="列12197"/>
    <tableColumn id="12198" xr3:uid="{4AB642F5-8D4F-4207-8DF7-95AB27037FFC}" name="列12198"/>
    <tableColumn id="12199" xr3:uid="{1C7E81D9-ECAE-4E67-924E-4D489F221041}" name="列12199"/>
    <tableColumn id="12200" xr3:uid="{FEE9C8A7-3067-43A2-BD6A-96A3F08202C5}" name="列12200"/>
    <tableColumn id="12201" xr3:uid="{9EC38148-D11C-4C1C-BFDE-D6EB25B442A1}" name="列12201"/>
    <tableColumn id="12202" xr3:uid="{56E5DE65-1B11-4BA9-A12D-BB5F2A726996}" name="列12202"/>
    <tableColumn id="12203" xr3:uid="{A37DD9F4-135D-4DA8-B161-7D066EA0FB54}" name="列12203"/>
    <tableColumn id="12204" xr3:uid="{C9D43EC9-E3D8-4065-BC6B-8666238BEF48}" name="列12204"/>
    <tableColumn id="12205" xr3:uid="{F5A6C486-9379-42AF-A0BF-525D6428EA04}" name="列12205"/>
    <tableColumn id="12206" xr3:uid="{9802C75B-2845-42A7-87FB-D08DA2553FE9}" name="列12206"/>
    <tableColumn id="12207" xr3:uid="{8685A90E-E875-41E8-9374-6DDE7F14027B}" name="列12207"/>
    <tableColumn id="12208" xr3:uid="{136D16BB-2DF0-44B5-B627-35E1DB97FB25}" name="列12208"/>
    <tableColumn id="12209" xr3:uid="{FD690BD7-5D9C-401D-B338-0F0851BE1587}" name="列12209"/>
    <tableColumn id="12210" xr3:uid="{F7A336AA-8254-4251-9AAC-55D131BD25D2}" name="列12210"/>
    <tableColumn id="12211" xr3:uid="{B8AC1B27-8031-4293-B802-0DE73F9F5691}" name="列12211"/>
    <tableColumn id="12212" xr3:uid="{9DF4A75E-8B34-4C7C-B21D-296C4DECE246}" name="列12212"/>
    <tableColumn id="12213" xr3:uid="{2578E522-FB06-41F9-8328-D1AB4A447F7F}" name="列12213"/>
    <tableColumn id="12214" xr3:uid="{7FD8A5C5-EEDA-4613-8677-D6019905DC8C}" name="列12214"/>
    <tableColumn id="12215" xr3:uid="{96083233-0074-4D18-B4D6-8909C91B85F3}" name="列12215"/>
    <tableColumn id="12216" xr3:uid="{6211E426-4C99-4DBC-949C-E1952034B7D7}" name="列12216"/>
    <tableColumn id="12217" xr3:uid="{AC21C004-D9D9-4886-8FA0-B32F1EA79A28}" name="列12217"/>
    <tableColumn id="12218" xr3:uid="{4E18B697-D472-45BD-896C-B516CB70E1B5}" name="列12218"/>
    <tableColumn id="12219" xr3:uid="{DE608077-48B3-4DA5-9CBD-A12231BA313E}" name="列12219"/>
    <tableColumn id="12220" xr3:uid="{598D7FB0-60BA-4BC4-9547-99D3AC750F06}" name="列12220"/>
    <tableColumn id="12221" xr3:uid="{0E607871-241E-4149-8366-015421BC8880}" name="列12221"/>
    <tableColumn id="12222" xr3:uid="{12111550-3B5A-41CF-A9C6-47EF81DF8739}" name="列12222"/>
    <tableColumn id="12223" xr3:uid="{D28E27DC-CE5B-4EAB-87F1-1DFF85638C05}" name="列12223"/>
    <tableColumn id="12224" xr3:uid="{AF972EF0-6053-42DF-AC81-9426346C135E}" name="列12224"/>
    <tableColumn id="12225" xr3:uid="{A09B8825-BF1D-4057-B69D-54F494528057}" name="列12225"/>
    <tableColumn id="12226" xr3:uid="{F218B631-EB8D-4DD4-8A91-D191C37FB17B}" name="列12226"/>
    <tableColumn id="12227" xr3:uid="{34F9AB97-6335-4730-BB5E-E62574CA9D25}" name="列12227"/>
    <tableColumn id="12228" xr3:uid="{DA312CE4-47A2-43AA-A0BB-76F953A0C0BE}" name="列12228"/>
    <tableColumn id="12229" xr3:uid="{A76E5288-C7F0-43A5-BE97-A377E3EE8F1D}" name="列12229"/>
    <tableColumn id="12230" xr3:uid="{0C5E00F8-85FA-413D-9220-51DB888B7159}" name="列12230"/>
    <tableColumn id="12231" xr3:uid="{F7A78B5B-AB18-4BA1-9846-40BDC494429A}" name="列12231"/>
    <tableColumn id="12232" xr3:uid="{951A2C78-A135-4162-A64F-89A11AABC3C4}" name="列12232"/>
    <tableColumn id="12233" xr3:uid="{0FA35BD2-F2C3-4AD8-8DB8-01E3DDDA26BD}" name="列12233"/>
    <tableColumn id="12234" xr3:uid="{8934D393-AE53-424E-8521-370CF679D238}" name="列12234"/>
    <tableColumn id="12235" xr3:uid="{04E039E6-FC5B-4234-A6A3-5BB74B0B3AE4}" name="列12235"/>
    <tableColumn id="12236" xr3:uid="{F72C1892-7F0D-4B4B-B4F3-F32FF3797A91}" name="列12236"/>
    <tableColumn id="12237" xr3:uid="{5A5017BA-AB18-4336-82ED-BDBE6C125E1F}" name="列12237"/>
    <tableColumn id="12238" xr3:uid="{9843C0B8-E344-4DFC-84BF-D1F767BE6BD1}" name="列12238"/>
    <tableColumn id="12239" xr3:uid="{8B2978A3-F94A-45BA-B666-4C61F2B89757}" name="列12239"/>
    <tableColumn id="12240" xr3:uid="{FDB663EF-EE76-4747-8C80-CCE95FC59B2E}" name="列12240"/>
    <tableColumn id="12241" xr3:uid="{3E4EC581-2B16-4780-974C-041C9C94F76E}" name="列12241"/>
    <tableColumn id="12242" xr3:uid="{BCAA461F-32C6-4101-B1B1-E2232D76EE99}" name="列12242"/>
    <tableColumn id="12243" xr3:uid="{22D22AA5-189E-4CB3-AEAA-2CBF31139015}" name="列12243"/>
    <tableColumn id="12244" xr3:uid="{1B42CF3C-22F9-4293-86EE-4DCF72F22A18}" name="列12244"/>
    <tableColumn id="12245" xr3:uid="{9A9DA01B-2335-4D7B-9FB6-7BCD6776DBC0}" name="列12245"/>
    <tableColumn id="12246" xr3:uid="{66EF5EC6-FAE5-46CF-A0BD-918349E86A0D}" name="列12246"/>
    <tableColumn id="12247" xr3:uid="{4DBB879B-CAFA-4593-9E34-A252DD4B5606}" name="列12247"/>
    <tableColumn id="12248" xr3:uid="{D56BFBE1-7D86-4D6C-97DD-CF5CA5B6221F}" name="列12248"/>
    <tableColumn id="12249" xr3:uid="{968C018D-2262-4B6C-9280-6D847CB43180}" name="列12249"/>
    <tableColumn id="12250" xr3:uid="{A9B377D3-228B-4BE4-9694-98F63A0E0046}" name="列12250"/>
    <tableColumn id="12251" xr3:uid="{24892201-DC24-48A3-97AB-A7A4A3864482}" name="列12251"/>
    <tableColumn id="12252" xr3:uid="{1345483C-34DD-45AB-A6BB-CD63912B7F87}" name="列12252"/>
    <tableColumn id="12253" xr3:uid="{1B31F55B-1244-4FD0-9ACB-F614B279A7D4}" name="列12253"/>
    <tableColumn id="12254" xr3:uid="{1CC169F8-02B4-4A51-A21F-2F6D1587D276}" name="列12254"/>
    <tableColumn id="12255" xr3:uid="{1AE07C09-AE0F-446C-9CE2-4FB1354C40C2}" name="列12255"/>
    <tableColumn id="12256" xr3:uid="{A662592E-2C77-467E-9CDE-9CE7648EA055}" name="列12256"/>
    <tableColumn id="12257" xr3:uid="{787AEA20-9ADE-4AD1-A0D9-78DFA66562C1}" name="列12257"/>
    <tableColumn id="12258" xr3:uid="{33F0A348-8335-41BD-8395-46A51F614624}" name="列12258"/>
    <tableColumn id="12259" xr3:uid="{B9CE4D79-FAB5-4BF1-BDA3-ACFF379273E7}" name="列12259"/>
    <tableColumn id="12260" xr3:uid="{1CF5DA7A-C4E8-43E5-AD3E-4373574936CB}" name="列12260"/>
    <tableColumn id="12261" xr3:uid="{24B1D236-4A9C-4E12-AC26-C49B5F0288FC}" name="列12261"/>
    <tableColumn id="12262" xr3:uid="{E64AFA90-4610-49F3-8E69-16CA004BA500}" name="列12262"/>
    <tableColumn id="12263" xr3:uid="{4065B914-741C-4DAB-85CD-62215CCEA155}" name="列12263"/>
    <tableColumn id="12264" xr3:uid="{533F3924-F215-4881-B9E8-C2A9949C844E}" name="列12264"/>
    <tableColumn id="12265" xr3:uid="{36D95F5A-905F-431B-80D7-929A38938825}" name="列12265"/>
    <tableColumn id="12266" xr3:uid="{74198357-6414-4757-82F8-035DE529A709}" name="列12266"/>
    <tableColumn id="12267" xr3:uid="{989214D4-0155-4B52-AE17-2F7CC777BAC9}" name="列12267"/>
    <tableColumn id="12268" xr3:uid="{CC6A186E-8147-4867-A256-939817BE0222}" name="列12268"/>
    <tableColumn id="12269" xr3:uid="{CFE0C422-DC38-408A-AA17-BAF2FA143808}" name="列12269"/>
    <tableColumn id="12270" xr3:uid="{F2C36776-CECD-4CB9-AC0A-5355C9963943}" name="列12270"/>
    <tableColumn id="12271" xr3:uid="{B55B0704-51FC-4090-AF7E-8BD59C49E852}" name="列12271"/>
    <tableColumn id="12272" xr3:uid="{E61E5445-8CF2-4044-B28A-0A9B355C47A8}" name="列12272"/>
    <tableColumn id="12273" xr3:uid="{AF3B497A-DB90-442D-98E9-D399D0577702}" name="列12273"/>
    <tableColumn id="12274" xr3:uid="{71E8AA1D-8302-4F3F-A9D5-D8ECD07B090B}" name="列12274"/>
    <tableColumn id="12275" xr3:uid="{41F902F2-B748-4A63-B05D-21D320F315D6}" name="列12275"/>
    <tableColumn id="12276" xr3:uid="{B6DFD3E6-9484-478A-A55B-35D041BBD114}" name="列12276"/>
    <tableColumn id="12277" xr3:uid="{C2B0F7B0-79FC-4D9C-B28E-065A1D4D0043}" name="列12277"/>
    <tableColumn id="12278" xr3:uid="{883D5DEE-C6E2-4B9E-9EF9-44B7E31E8AD1}" name="列12278"/>
    <tableColumn id="12279" xr3:uid="{37D23207-4E20-4EBA-A237-4243D5F86091}" name="列12279"/>
    <tableColumn id="12280" xr3:uid="{2B36322F-1016-40DB-976E-48A92B504BEC}" name="列12280"/>
    <tableColumn id="12281" xr3:uid="{DE1553A1-5BCC-434A-BFA2-EE4B3E7B4EF4}" name="列12281"/>
    <tableColumn id="12282" xr3:uid="{D39CEFE8-FF74-46B8-B989-3692A27487EF}" name="列12282"/>
    <tableColumn id="12283" xr3:uid="{51F4FD0D-C09E-47DB-B3C2-F58AA98917D9}" name="列12283"/>
    <tableColumn id="12284" xr3:uid="{47248526-C0C4-4A81-9928-B162A5DBC04A}" name="列12284"/>
    <tableColumn id="12285" xr3:uid="{89869F54-EEBB-49E3-AF6B-9420BD4BF336}" name="列12285"/>
    <tableColumn id="12286" xr3:uid="{9CC1EDB2-B53E-429C-B41B-3ECC536AC312}" name="列12286"/>
    <tableColumn id="12287" xr3:uid="{2A5819F7-AF6B-4F89-9846-0A43BAEAB94A}" name="列12287"/>
    <tableColumn id="12288" xr3:uid="{6E29E2E6-82DB-4BA3-8578-584318AF251A}" name="列12288"/>
    <tableColumn id="12289" xr3:uid="{555FB75C-F074-453B-BA09-734FDEA9CEEA}" name="列12289"/>
    <tableColumn id="12290" xr3:uid="{C4F38095-0866-4C39-A97A-548F3AA2752A}" name="列12290"/>
    <tableColumn id="12291" xr3:uid="{B7B77BF8-7683-4ABC-ADF3-D9586030E84B}" name="列12291"/>
    <tableColumn id="12292" xr3:uid="{EF25A7C9-BCE3-48F6-A805-8E5DA914ECA8}" name="列12292"/>
    <tableColumn id="12293" xr3:uid="{2010A599-2E6A-4824-877E-6AAECE5F21BF}" name="列12293"/>
    <tableColumn id="12294" xr3:uid="{E3857A6A-ED55-49D6-ADD3-7C11E498113A}" name="列12294"/>
    <tableColumn id="12295" xr3:uid="{B4244882-6EA2-47FC-AC7E-0528E4469005}" name="列12295"/>
    <tableColumn id="12296" xr3:uid="{0FCBBC92-6151-4FDF-BB3F-ECF4D496414F}" name="列12296"/>
    <tableColumn id="12297" xr3:uid="{D278D9A2-529B-4623-866C-9A6D789EA602}" name="列12297"/>
    <tableColumn id="12298" xr3:uid="{0927788D-01D5-4804-A70D-FAE0E21DE99A}" name="列12298"/>
    <tableColumn id="12299" xr3:uid="{95EDD849-4F04-4F22-884B-2CA41562D3FA}" name="列12299"/>
    <tableColumn id="12300" xr3:uid="{FE2865B7-D2BA-4CE7-AB44-F5781F8662D3}" name="列12300"/>
    <tableColumn id="12301" xr3:uid="{06B7F0D8-0E6D-4A02-878D-1F5B280CF270}" name="列12301"/>
    <tableColumn id="12302" xr3:uid="{EECE730D-C87B-440C-8B91-3BE5F5D2F2B2}" name="列12302"/>
    <tableColumn id="12303" xr3:uid="{05D6A71C-DB39-4407-8DA3-AFA7C68389CA}" name="列12303"/>
    <tableColumn id="12304" xr3:uid="{83923B87-DF17-40D3-937B-7486A4B6C960}" name="列12304"/>
    <tableColumn id="12305" xr3:uid="{1E1C4820-096B-4E38-BC6E-5C6AD5DF77AE}" name="列12305"/>
    <tableColumn id="12306" xr3:uid="{DCB29130-9BD1-496E-A57E-E2B63014C350}" name="列12306"/>
    <tableColumn id="12307" xr3:uid="{C1E802F7-56B1-4E15-B28A-21A23C95B428}" name="列12307"/>
    <tableColumn id="12308" xr3:uid="{AA40154C-C38A-4C7E-968D-DE88CE1C3C99}" name="列12308"/>
    <tableColumn id="12309" xr3:uid="{5DC699D0-F388-4B6C-87DF-014619048F73}" name="列12309"/>
    <tableColumn id="12310" xr3:uid="{084DF7B3-BCDB-4349-A89E-09E7CF8C3731}" name="列12310"/>
    <tableColumn id="12311" xr3:uid="{2093CDA7-24B7-4702-9D62-BF801D3DDA1A}" name="列12311"/>
    <tableColumn id="12312" xr3:uid="{7D1DED3A-72D2-4459-988E-CFBEE551804A}" name="列12312"/>
    <tableColumn id="12313" xr3:uid="{D438C41B-3462-4954-BC83-2A4B63B92F01}" name="列12313"/>
    <tableColumn id="12314" xr3:uid="{2E50098E-7FE1-4018-92FF-AA1CA1C00E48}" name="列12314"/>
    <tableColumn id="12315" xr3:uid="{3332DD7A-901E-44F0-8A6F-AD5E93CCF13B}" name="列12315"/>
    <tableColumn id="12316" xr3:uid="{BB7B24AD-617D-4896-AFE4-B707584602F6}" name="列12316"/>
    <tableColumn id="12317" xr3:uid="{55011397-5087-4647-BFE4-5B28847F920C}" name="列12317"/>
    <tableColumn id="12318" xr3:uid="{C50C76C5-14A7-412C-B000-F52001B46CFF}" name="列12318"/>
    <tableColumn id="12319" xr3:uid="{365CF883-4AA9-4D1E-B695-D3D1DDE4F3D9}" name="列12319"/>
    <tableColumn id="12320" xr3:uid="{B6CDAA1B-E26B-4F8A-AA68-E920DAB2AA0C}" name="列12320"/>
    <tableColumn id="12321" xr3:uid="{21945DC8-2895-418A-A521-95D11C1CB955}" name="列12321"/>
    <tableColumn id="12322" xr3:uid="{09B1F750-D53E-4986-BDAE-866E2A5CB19D}" name="列12322"/>
    <tableColumn id="12323" xr3:uid="{2D90DCAD-2955-40B5-A85E-EFD86BC15B5F}" name="列12323"/>
    <tableColumn id="12324" xr3:uid="{2136B09A-8953-4FE8-AD5E-25DFAA14FC4E}" name="列12324"/>
    <tableColumn id="12325" xr3:uid="{219C55EF-0599-488E-A713-D9DD97283D40}" name="列12325"/>
    <tableColumn id="12326" xr3:uid="{9B5D84E7-A084-4E45-9ECD-155A1D2E64D4}" name="列12326"/>
    <tableColumn id="12327" xr3:uid="{CCE65054-4BE2-4032-B38E-659B420C0090}" name="列12327"/>
    <tableColumn id="12328" xr3:uid="{A08114EE-AE74-4704-A1C6-0A947FCC57D9}" name="列12328"/>
    <tableColumn id="12329" xr3:uid="{18538C2B-820E-4FBC-98BE-4F8B46A0E9D7}" name="列12329"/>
    <tableColumn id="12330" xr3:uid="{93A1F75F-5F63-40DC-A3CB-3DCD6A5156C9}" name="列12330"/>
    <tableColumn id="12331" xr3:uid="{AD9F8B8C-C58B-47C3-B46A-2C6D108BCE8C}" name="列12331"/>
    <tableColumn id="12332" xr3:uid="{663AF630-6D75-430A-A05A-B44AD49FEAC6}" name="列12332"/>
    <tableColumn id="12333" xr3:uid="{D155AED3-CA6D-4906-83D1-8976833AEAE3}" name="列12333"/>
    <tableColumn id="12334" xr3:uid="{85588801-FC31-41E7-A339-A24136E92396}" name="列12334"/>
    <tableColumn id="12335" xr3:uid="{D5BA33C6-E70F-4BCB-872D-CBC14F0EB1CC}" name="列12335"/>
    <tableColumn id="12336" xr3:uid="{65A7B127-B85D-4B0F-BBE2-2BA11E9B2C2C}" name="列12336"/>
    <tableColumn id="12337" xr3:uid="{4321621F-A0E8-4127-AEDA-713C7CE1778F}" name="列12337"/>
    <tableColumn id="12338" xr3:uid="{CCE9489D-28C6-43DC-AC94-6A7A009B65A7}" name="列12338"/>
    <tableColumn id="12339" xr3:uid="{EC06317E-E3FD-42CF-8E39-BA2C4831FC40}" name="列12339"/>
    <tableColumn id="12340" xr3:uid="{A25639A8-86F9-428B-9BEC-E0B187D181E0}" name="列12340"/>
    <tableColumn id="12341" xr3:uid="{C8D00A4D-5AA0-4B05-AB53-6F4C7C4573A5}" name="列12341"/>
    <tableColumn id="12342" xr3:uid="{F6944F1C-5AB1-4244-9CB6-3C3393132E14}" name="列12342"/>
    <tableColumn id="12343" xr3:uid="{D777F58C-7329-4736-8E38-CCA170E43963}" name="列12343"/>
    <tableColumn id="12344" xr3:uid="{D7370CC3-0C56-4334-AE3D-803AE32211E7}" name="列12344"/>
    <tableColumn id="12345" xr3:uid="{B3A4FB5E-97DF-4733-907B-D66E922F79DE}" name="列12345"/>
    <tableColumn id="12346" xr3:uid="{5E46DED6-27E2-4910-B490-A6DB0BB95CDF}" name="列12346"/>
    <tableColumn id="12347" xr3:uid="{FC7A1514-3976-475B-879F-F6CDC4FB9628}" name="列12347"/>
    <tableColumn id="12348" xr3:uid="{7B1344F5-A019-4F22-B241-E98D25395760}" name="列12348"/>
    <tableColumn id="12349" xr3:uid="{60541DA9-83FD-441A-AA4A-633E7FCEBCA2}" name="列12349"/>
    <tableColumn id="12350" xr3:uid="{707FD7CA-E6BF-43F0-B86C-CE7392531646}" name="列12350"/>
    <tableColumn id="12351" xr3:uid="{4E11642D-358C-45B5-B610-FDC8631E8D92}" name="列12351"/>
    <tableColumn id="12352" xr3:uid="{1E620192-C552-45D2-9101-94A726AD29CF}" name="列12352"/>
    <tableColumn id="12353" xr3:uid="{E9B71377-8C84-404A-AED2-38B16DA37DE7}" name="列12353"/>
    <tableColumn id="12354" xr3:uid="{A1D02BBC-B994-4CCD-9B27-55B92105E93D}" name="列12354"/>
    <tableColumn id="12355" xr3:uid="{2DBAF8A5-ED40-43BC-B149-88D1D027FE36}" name="列12355"/>
    <tableColumn id="12356" xr3:uid="{385793A6-E90E-4E8D-9B70-B88A301189A9}" name="列12356"/>
    <tableColumn id="12357" xr3:uid="{88091082-CFE7-4856-A8BE-FF7AF0662F39}" name="列12357"/>
    <tableColumn id="12358" xr3:uid="{D184BD60-D6A5-410F-BE20-C96990D4A469}" name="列12358"/>
    <tableColumn id="12359" xr3:uid="{D19035F0-2DAC-44B2-8BB1-12B8056229A4}" name="列12359"/>
    <tableColumn id="12360" xr3:uid="{4E1BDD5F-D7A4-4388-8D85-2CA2D526EE47}" name="列12360"/>
    <tableColumn id="12361" xr3:uid="{266CFD27-50DC-41AC-AA73-26B7BD4D4F99}" name="列12361"/>
    <tableColumn id="12362" xr3:uid="{21467894-5A03-4945-B5BE-D2374CD4AEEB}" name="列12362"/>
    <tableColumn id="12363" xr3:uid="{943FF001-AEE0-4D3E-BA5A-EE19018C5F27}" name="列12363"/>
    <tableColumn id="12364" xr3:uid="{CB212491-69E1-43C3-9B08-B5C1108CB650}" name="列12364"/>
    <tableColumn id="12365" xr3:uid="{B3BB6759-2668-4FC6-AEF4-1293C9DBB307}" name="列12365"/>
    <tableColumn id="12366" xr3:uid="{B55D960D-671B-44D1-8C86-B8D964C5284E}" name="列12366"/>
    <tableColumn id="12367" xr3:uid="{E07EDDCB-B8D2-46F5-A271-58812354B58C}" name="列12367"/>
    <tableColumn id="12368" xr3:uid="{DE862E8F-07FE-4E2A-BC27-5D304697E4BC}" name="列12368"/>
    <tableColumn id="12369" xr3:uid="{9A134F2B-C82E-4DC9-92F9-0124DBFE0575}" name="列12369"/>
    <tableColumn id="12370" xr3:uid="{12464A4E-D1F2-48F3-9CFB-DA8E08C03051}" name="列12370"/>
    <tableColumn id="12371" xr3:uid="{ECAA4295-548F-40A6-948A-3ECA5AE88805}" name="列12371"/>
    <tableColumn id="12372" xr3:uid="{2161C573-9AD9-41F1-B86A-D8A2BD686621}" name="列12372"/>
    <tableColumn id="12373" xr3:uid="{8960F61C-F502-476B-9E40-22FF1A80101A}" name="列12373"/>
    <tableColumn id="12374" xr3:uid="{FD489E13-45FB-4712-8281-DA5220CA7B09}" name="列12374"/>
    <tableColumn id="12375" xr3:uid="{AFC10FEC-DAAA-4AED-8711-93BE1B738718}" name="列12375"/>
    <tableColumn id="12376" xr3:uid="{1434CCD7-6F18-4D41-94C4-7448851FC516}" name="列12376"/>
    <tableColumn id="12377" xr3:uid="{834D4CC5-7B14-4DA7-987E-8547593897B9}" name="列12377"/>
    <tableColumn id="12378" xr3:uid="{AB293E39-9BCE-466D-BF66-CEFE49ABE70C}" name="列12378"/>
    <tableColumn id="12379" xr3:uid="{ADAF1041-C846-40D1-A139-BC595C5192D3}" name="列12379"/>
    <tableColumn id="12380" xr3:uid="{84DBC7C2-E479-4A60-88B0-01CAE100FA55}" name="列12380"/>
    <tableColumn id="12381" xr3:uid="{E727D56B-1CB8-477E-8E88-1A3137C4AD0F}" name="列12381"/>
    <tableColumn id="12382" xr3:uid="{0EB79CD1-910F-457D-89FF-A68B325B2747}" name="列12382"/>
    <tableColumn id="12383" xr3:uid="{D0B63CE3-7AD3-435C-B3F5-6D310897849E}" name="列12383"/>
    <tableColumn id="12384" xr3:uid="{FD8AC74B-EC27-43EB-8BA8-D67C6D1013BA}" name="列12384"/>
    <tableColumn id="12385" xr3:uid="{EC324665-AF92-4A3B-801C-7C334956F131}" name="列12385"/>
    <tableColumn id="12386" xr3:uid="{18899FCD-0924-48D6-AEF3-4AC4EC84123F}" name="列12386"/>
    <tableColumn id="12387" xr3:uid="{2D1E54DB-8B73-46B1-835B-926B64E63E8B}" name="列12387"/>
    <tableColumn id="12388" xr3:uid="{40D51D40-EAF0-4C9A-9647-1F1EEC0DC679}" name="列12388"/>
    <tableColumn id="12389" xr3:uid="{8E270101-EE52-46F2-B27F-D3B55254408A}" name="列12389"/>
    <tableColumn id="12390" xr3:uid="{75A9B2D5-D1F5-4DF4-94EB-09C297F52EF6}" name="列12390"/>
    <tableColumn id="12391" xr3:uid="{14ECBEB8-8873-4579-84CC-6AF93497461F}" name="列12391"/>
    <tableColumn id="12392" xr3:uid="{2A7B53DC-49A5-406D-B151-BF637F525204}" name="列12392"/>
    <tableColumn id="12393" xr3:uid="{2E26C785-F123-435A-9E08-498341B84EB8}" name="列12393"/>
    <tableColumn id="12394" xr3:uid="{926E32D0-3C98-40DA-AE0F-2BA8E01783C1}" name="列12394"/>
    <tableColumn id="12395" xr3:uid="{6870ACDA-EF37-4ED3-8267-698ABECF8213}" name="列12395"/>
    <tableColumn id="12396" xr3:uid="{501A2822-7288-4EE9-A6D8-F64CEBD976F0}" name="列12396"/>
    <tableColumn id="12397" xr3:uid="{E11307B6-2658-48E0-82B3-4BF08EC2BD5D}" name="列12397"/>
    <tableColumn id="12398" xr3:uid="{BEB3DD1A-2582-40EC-9C81-5599AAC93450}" name="列12398"/>
    <tableColumn id="12399" xr3:uid="{249ECE03-6BDA-48D1-AAC9-EE51A578D3D8}" name="列12399"/>
    <tableColumn id="12400" xr3:uid="{8AB3638E-7D11-4793-91BB-02A4C794472A}" name="列12400"/>
    <tableColumn id="12401" xr3:uid="{0EAD85B2-B160-4CB1-AA17-8612025C2191}" name="列12401"/>
    <tableColumn id="12402" xr3:uid="{57F11D54-B96D-4C41-8DF5-770AC34C8D2F}" name="列12402"/>
    <tableColumn id="12403" xr3:uid="{E50AB8F1-1195-4351-88FC-755176558487}" name="列12403"/>
    <tableColumn id="12404" xr3:uid="{ADD1C992-AF56-4203-8473-05BFF8D28BA1}" name="列12404"/>
    <tableColumn id="12405" xr3:uid="{E5C7E523-3BF5-42D6-AE0D-24BBFD5B9F76}" name="列12405"/>
    <tableColumn id="12406" xr3:uid="{57E07541-A524-4C58-AB80-7ADEB82CC771}" name="列12406"/>
    <tableColumn id="12407" xr3:uid="{305E4E15-1690-4AF4-B76E-54AF7C895C59}" name="列12407"/>
    <tableColumn id="12408" xr3:uid="{EA134039-509B-4D15-AACA-EC071F0F84C8}" name="列12408"/>
    <tableColumn id="12409" xr3:uid="{934F23A3-CD0F-4D9D-8944-BBD06FE1D7FC}" name="列12409"/>
    <tableColumn id="12410" xr3:uid="{265AE0B5-6172-4046-9684-87D4B5FCD1C5}" name="列12410"/>
    <tableColumn id="12411" xr3:uid="{31B94C91-302C-4FFF-9C76-C91807445D83}" name="列12411"/>
    <tableColumn id="12412" xr3:uid="{65C329C1-5D91-4942-8304-BD9A005A7ADB}" name="列12412"/>
    <tableColumn id="12413" xr3:uid="{E5304EFB-92F0-4AFA-914E-1E3DED24FDE1}" name="列12413"/>
    <tableColumn id="12414" xr3:uid="{DF034E81-D7F6-4424-A4BB-9646FAC23174}" name="列12414"/>
    <tableColumn id="12415" xr3:uid="{1168C5EA-B60E-493B-A277-20E3E1498A05}" name="列12415"/>
    <tableColumn id="12416" xr3:uid="{05EAF49D-2640-4C25-ACC6-724AF588B80D}" name="列12416"/>
    <tableColumn id="12417" xr3:uid="{441FFE5F-D01A-45B2-A153-3F9622818602}" name="列12417"/>
    <tableColumn id="12418" xr3:uid="{41AC0D59-7D1D-481F-8EAC-FC2349F18628}" name="列12418"/>
    <tableColumn id="12419" xr3:uid="{89D855FF-2C9E-41F1-8913-A4EE3FC0B10B}" name="列12419"/>
    <tableColumn id="12420" xr3:uid="{0FA9DE4D-E4B4-4511-9FBE-5720DD3BE81C}" name="列12420"/>
    <tableColumn id="12421" xr3:uid="{5FE5CEDF-63BC-42D8-B30F-A224C89C6ED7}" name="列12421"/>
    <tableColumn id="12422" xr3:uid="{C40CA55A-2F3C-4DC7-BAC7-18BB177BA7FA}" name="列12422"/>
    <tableColumn id="12423" xr3:uid="{023FFFBA-B9CE-48E0-B4AC-9CB4B4EDB78B}" name="列12423"/>
    <tableColumn id="12424" xr3:uid="{3A239216-C943-4179-8FD9-F0D95F227DF6}" name="列12424"/>
    <tableColumn id="12425" xr3:uid="{E8F8E244-02E3-495E-9CD6-A3A9FD7A7253}" name="列12425"/>
    <tableColumn id="12426" xr3:uid="{EEA63621-7938-49DE-A442-AD8D530F6D9C}" name="列12426"/>
    <tableColumn id="12427" xr3:uid="{7760FA9A-706C-4B8C-A2E5-A69AB4FE1DD1}" name="列12427"/>
    <tableColumn id="12428" xr3:uid="{9BF2F6D3-C957-4C6B-AE1F-4F66D068E5C4}" name="列12428"/>
    <tableColumn id="12429" xr3:uid="{A42CE37B-B1F4-47CA-B21E-D5C85779F599}" name="列12429"/>
    <tableColumn id="12430" xr3:uid="{6E513C7F-7259-4692-A3AA-DAFA9A4E0137}" name="列12430"/>
    <tableColumn id="12431" xr3:uid="{F01F569E-D5F9-49F9-B7F2-FCBFDF7BE3BA}" name="列12431"/>
    <tableColumn id="12432" xr3:uid="{0D0445BC-BEB5-4CAB-97B6-661FBBC122DA}" name="列12432"/>
    <tableColumn id="12433" xr3:uid="{49BFFC62-E34C-46E3-A5E2-0F6AEEDB923D}" name="列12433"/>
    <tableColumn id="12434" xr3:uid="{CAD1E2BC-C532-49FD-937D-0DE3CF4F532D}" name="列12434"/>
    <tableColumn id="12435" xr3:uid="{3C3C979E-69A3-4C20-A3C7-415C80559723}" name="列12435"/>
    <tableColumn id="12436" xr3:uid="{F923F93A-1C51-4B7F-A7CE-0BD2CF193D17}" name="列12436"/>
    <tableColumn id="12437" xr3:uid="{6D3C1941-93F0-45B6-A7B9-6612F8E7F295}" name="列12437"/>
    <tableColumn id="12438" xr3:uid="{FE2478AA-8CB3-4014-A4C1-01E037F4817B}" name="列12438"/>
    <tableColumn id="12439" xr3:uid="{BF3D468A-2863-4062-8503-23E7C56D789B}" name="列12439"/>
    <tableColumn id="12440" xr3:uid="{8D26E811-989E-4080-89C3-9A5CD85DBEB1}" name="列12440"/>
    <tableColumn id="12441" xr3:uid="{33BAF583-E1A8-4F12-9452-469A888ABC54}" name="列12441"/>
    <tableColumn id="12442" xr3:uid="{CE27125E-7BB4-4DA0-B3E1-37678698AE48}" name="列12442"/>
    <tableColumn id="12443" xr3:uid="{04C705FC-EACE-4DC2-8CBD-490C62D3293B}" name="列12443"/>
    <tableColumn id="12444" xr3:uid="{3EC4DD73-3FFE-460E-8360-689341D3F083}" name="列12444"/>
    <tableColumn id="12445" xr3:uid="{D006F7EE-9A23-431B-8058-B6A0BA1946B0}" name="列12445"/>
    <tableColumn id="12446" xr3:uid="{95085210-45BD-41AD-95ED-93D5E684B97B}" name="列12446"/>
    <tableColumn id="12447" xr3:uid="{F0749FD8-6AA7-4296-8F98-132E44ED2F32}" name="列12447"/>
    <tableColumn id="12448" xr3:uid="{2636B293-F958-4ABA-8054-0B054B4F7852}" name="列12448"/>
    <tableColumn id="12449" xr3:uid="{0CAD4BF8-4FB0-4FC1-AF15-D61EAD043F17}" name="列12449"/>
    <tableColumn id="12450" xr3:uid="{8AC7EE6D-A00A-44B6-B7EF-DAB98D44923D}" name="列12450"/>
    <tableColumn id="12451" xr3:uid="{34C3C4F1-CF14-4C7B-AE64-204F7CEF7466}" name="列12451"/>
    <tableColumn id="12452" xr3:uid="{B5C0457C-41A9-4038-8AFC-4180B4DA67F9}" name="列12452"/>
    <tableColumn id="12453" xr3:uid="{E3958A87-15A4-4789-9739-B4489D1DFAAA}" name="列12453"/>
    <tableColumn id="12454" xr3:uid="{8B5F9CF9-B01C-4B86-9544-617B9216F201}" name="列12454"/>
    <tableColumn id="12455" xr3:uid="{85E5E9A4-6382-4720-8A47-9399040A3D5A}" name="列12455"/>
    <tableColumn id="12456" xr3:uid="{31CEC533-A9CF-4C1C-9183-F8C4F43B9956}" name="列12456"/>
    <tableColumn id="12457" xr3:uid="{ECCFD30E-20DD-416C-9738-855D8B6F6379}" name="列12457"/>
    <tableColumn id="12458" xr3:uid="{1FC25A9C-3E87-4C17-BEA9-576F0256792D}" name="列12458"/>
    <tableColumn id="12459" xr3:uid="{1F8226DE-A697-49B2-A1DA-19849C55F120}" name="列12459"/>
    <tableColumn id="12460" xr3:uid="{FC64585A-A721-4788-8DC0-D22D7F79B41B}" name="列12460"/>
    <tableColumn id="12461" xr3:uid="{5E14EF52-CA8A-4955-9E0C-327B8F3617AD}" name="列12461"/>
    <tableColumn id="12462" xr3:uid="{C2338F96-B95C-41C8-A58A-26BF2831F3A6}" name="列12462"/>
    <tableColumn id="12463" xr3:uid="{FA5D691E-E8C0-478F-84AE-774D5385DD7B}" name="列12463"/>
    <tableColumn id="12464" xr3:uid="{4CBA5925-19E0-438D-9C58-B9CE49B5394E}" name="列12464"/>
    <tableColumn id="12465" xr3:uid="{1B393610-D26E-40B1-A565-7867B9D21D01}" name="列12465"/>
    <tableColumn id="12466" xr3:uid="{C3599A9F-E52A-4F46-97EA-5682F60EC23B}" name="列12466"/>
    <tableColumn id="12467" xr3:uid="{9950FA54-63E2-4DFC-815B-E0F62AE98BB9}" name="列12467"/>
    <tableColumn id="12468" xr3:uid="{67038E25-56A9-431A-98A7-A18DE4F3C3A5}" name="列12468"/>
    <tableColumn id="12469" xr3:uid="{095001D1-F13F-46D7-A81F-84D56856FAAD}" name="列12469"/>
    <tableColumn id="12470" xr3:uid="{98CE9F4A-474C-4B53-A95C-A61F5E7A1AE6}" name="列12470"/>
    <tableColumn id="12471" xr3:uid="{86C28D0A-5464-490E-AC17-70354B398BE2}" name="列12471"/>
    <tableColumn id="12472" xr3:uid="{C9E50540-FAB8-425D-8F55-A5B7AAA90B7A}" name="列12472"/>
    <tableColumn id="12473" xr3:uid="{6FC18B77-5808-4FE2-BD1C-812E81EDB9A9}" name="列12473"/>
    <tableColumn id="12474" xr3:uid="{28212F1B-4671-407D-9598-43FC440F51D7}" name="列12474"/>
    <tableColumn id="12475" xr3:uid="{C542F9EF-2838-4E4F-814B-B8FB633429A0}" name="列12475"/>
    <tableColumn id="12476" xr3:uid="{5AB92F77-738F-43CC-AB3B-8E92CA30E693}" name="列12476"/>
    <tableColumn id="12477" xr3:uid="{EB03B308-6B0C-493F-87C2-A84C972E587A}" name="列12477"/>
    <tableColumn id="12478" xr3:uid="{B0795FF1-C7DB-4D8B-B25B-F721606D1CD9}" name="列12478"/>
    <tableColumn id="12479" xr3:uid="{70FF231B-D337-48DC-AFD6-8297806B62CB}" name="列12479"/>
    <tableColumn id="12480" xr3:uid="{607C11E1-DA19-453B-A62A-0BE31CF7408A}" name="列12480"/>
    <tableColumn id="12481" xr3:uid="{31E9494D-6BF3-4694-9A00-BC2EFA25C0FD}" name="列12481"/>
    <tableColumn id="12482" xr3:uid="{2AC281F1-B46F-423E-AA1A-FF7C7CDCBF4D}" name="列12482"/>
    <tableColumn id="12483" xr3:uid="{14523775-504F-44D4-941C-28C4B6AB0806}" name="列12483"/>
    <tableColumn id="12484" xr3:uid="{E4ACD82D-7C38-4C95-8DC4-06E1A476A589}" name="列12484"/>
    <tableColumn id="12485" xr3:uid="{9BA3517C-4282-4CED-975B-01AA26DD37E5}" name="列12485"/>
    <tableColumn id="12486" xr3:uid="{654150EA-AE2A-4DD0-9A21-38AD50F6E02B}" name="列12486"/>
    <tableColumn id="12487" xr3:uid="{36BD0DF2-4A5E-4E6D-82D0-A5C990579FFD}" name="列12487"/>
    <tableColumn id="12488" xr3:uid="{C0959D56-201A-4918-BF18-B253C022A128}" name="列12488"/>
    <tableColumn id="12489" xr3:uid="{F9C6AE62-D09D-431F-A9D6-B39C2855ABAC}" name="列12489"/>
    <tableColumn id="12490" xr3:uid="{B108AF30-B76A-45BB-9373-CBB31BA52A4A}" name="列12490"/>
    <tableColumn id="12491" xr3:uid="{7E374CFD-FF45-4236-8BE9-AE9AA176D39A}" name="列12491"/>
    <tableColumn id="12492" xr3:uid="{F1E5F8CA-F689-48C4-861F-D2B1A1A51CFA}" name="列12492"/>
    <tableColumn id="12493" xr3:uid="{40BE3ECB-435A-4B50-B3F8-5D87D09DEA48}" name="列12493"/>
    <tableColumn id="12494" xr3:uid="{A7D0BEA1-0651-48DC-8429-BEFCB96972A4}" name="列12494"/>
    <tableColumn id="12495" xr3:uid="{080C58C4-721D-46AA-8C1A-6D108F774051}" name="列12495"/>
    <tableColumn id="12496" xr3:uid="{E2A74591-3E98-4936-A40E-997301DCE5DB}" name="列12496"/>
    <tableColumn id="12497" xr3:uid="{AA851608-094C-45A2-B6B7-68ABC0637571}" name="列12497"/>
    <tableColumn id="12498" xr3:uid="{BBA7ACAE-97D2-489C-91E3-EA545C7AE92F}" name="列12498"/>
    <tableColumn id="12499" xr3:uid="{D382CE66-4A04-4985-BFD0-45B9D562D79F}" name="列12499"/>
    <tableColumn id="12500" xr3:uid="{04AC198A-D377-42A1-AB8C-B371BEC68AC0}" name="列12500"/>
    <tableColumn id="12501" xr3:uid="{06783897-61A8-4185-870F-56220D07774E}" name="列12501"/>
    <tableColumn id="12502" xr3:uid="{61049CF5-1A0B-4EC0-8912-48CF3273FE5B}" name="列12502"/>
    <tableColumn id="12503" xr3:uid="{332A9C95-FC6C-4F93-8788-012B38E5A10A}" name="列12503"/>
    <tableColumn id="12504" xr3:uid="{A5941B8F-D34A-4507-B7BF-A620CBC1B8C6}" name="列12504"/>
    <tableColumn id="12505" xr3:uid="{2CBAE89D-8C66-4ECE-B4F3-449D67ECC58F}" name="列12505"/>
    <tableColumn id="12506" xr3:uid="{90996A63-9FB3-440C-96E2-C0D4F1A9A145}" name="列12506"/>
    <tableColumn id="12507" xr3:uid="{F9E5EE1D-936C-4D07-8F91-94A37ADEC821}" name="列12507"/>
    <tableColumn id="12508" xr3:uid="{2BC67A75-F798-46F1-803E-5442B20976B0}" name="列12508"/>
    <tableColumn id="12509" xr3:uid="{837631CF-DB94-49E5-B152-F93769722F5E}" name="列12509"/>
    <tableColumn id="12510" xr3:uid="{BE3E35BA-1F0D-4FBB-871B-DF438DE38992}" name="列12510"/>
    <tableColumn id="12511" xr3:uid="{6FBB30FF-014F-4511-B907-D78756F2B277}" name="列12511"/>
    <tableColumn id="12512" xr3:uid="{AAAC30AE-309E-4645-A149-284C2F48ADFF}" name="列12512"/>
    <tableColumn id="12513" xr3:uid="{0E6F6150-9D6D-45E7-81B3-ABA7E596FF25}" name="列12513"/>
    <tableColumn id="12514" xr3:uid="{61001035-9A47-47F9-91BF-749475B0C896}" name="列12514"/>
    <tableColumn id="12515" xr3:uid="{1104DB92-7DE5-4203-A4BB-1C60A70C9466}" name="列12515"/>
    <tableColumn id="12516" xr3:uid="{6E16FA4D-DEE1-4C22-9ACB-9E8AC8A31D25}" name="列12516"/>
    <tableColumn id="12517" xr3:uid="{32FABE6A-9545-4655-A7AA-81E728ECABA9}" name="列12517"/>
    <tableColumn id="12518" xr3:uid="{63788540-DC16-486A-993D-C90612C575F5}" name="列12518"/>
    <tableColumn id="12519" xr3:uid="{2971037E-15CF-42BC-B40C-007AD64EF335}" name="列12519"/>
    <tableColumn id="12520" xr3:uid="{4AF97A92-576A-4932-9194-29A5F21E0BEE}" name="列12520"/>
    <tableColumn id="12521" xr3:uid="{3C946C50-A7F9-4BBC-A5B4-D4E52262F513}" name="列12521"/>
    <tableColumn id="12522" xr3:uid="{88E335CD-0BDC-4ACA-9626-F2C6CC42353F}" name="列12522"/>
    <tableColumn id="12523" xr3:uid="{89388447-D4B9-48B5-B0C4-1D123BB3B30B}" name="列12523"/>
    <tableColumn id="12524" xr3:uid="{237D9B21-C92D-4D3C-8430-1FD590338EDD}" name="列12524"/>
    <tableColumn id="12525" xr3:uid="{D286E727-F86A-4DF6-B0C9-A3EB951292E2}" name="列12525"/>
    <tableColumn id="12526" xr3:uid="{95895E1E-B1AA-4AAF-92AA-4229A1AB65B7}" name="列12526"/>
    <tableColumn id="12527" xr3:uid="{8FE59274-6168-4D02-8733-A9333A4C4EE7}" name="列12527"/>
    <tableColumn id="12528" xr3:uid="{FA18534B-98B7-4DA6-97E1-F54307C040F6}" name="列12528"/>
    <tableColumn id="12529" xr3:uid="{BF6175D6-A166-47F4-9DD0-4035F6A0C559}" name="列12529"/>
    <tableColumn id="12530" xr3:uid="{CCE97748-A550-4001-81F4-04499586CEF4}" name="列12530"/>
    <tableColumn id="12531" xr3:uid="{08A0B04F-EFD1-4B16-B68E-C75CC43E37BD}" name="列12531"/>
    <tableColumn id="12532" xr3:uid="{CF59D73F-137C-41A3-BDF8-26C3393A919A}" name="列12532"/>
    <tableColumn id="12533" xr3:uid="{DF06C407-E29C-4FF1-B5CA-CCD9F48F1B9C}" name="列12533"/>
    <tableColumn id="12534" xr3:uid="{53933AC6-C693-4B59-8D7B-0DF6495C57AB}" name="列12534"/>
    <tableColumn id="12535" xr3:uid="{2823EBA9-E3D5-4B1D-A91B-40CA2AA03409}" name="列12535"/>
    <tableColumn id="12536" xr3:uid="{0C8AC1B9-6AED-47C1-A758-7ACEA8EB2C30}" name="列12536"/>
    <tableColumn id="12537" xr3:uid="{922E4C0E-EFFB-4842-B076-C94F9926E303}" name="列12537"/>
    <tableColumn id="12538" xr3:uid="{E43693F9-B7A6-4A53-9EA6-AC2AAE72A61E}" name="列12538"/>
    <tableColumn id="12539" xr3:uid="{EF45F103-DC26-4F1D-850E-95AE8845B298}" name="列12539"/>
    <tableColumn id="12540" xr3:uid="{27A6EF3B-FB3E-4517-BB28-59450995FD19}" name="列12540"/>
    <tableColumn id="12541" xr3:uid="{7D11993D-B1FD-482E-AA41-6368DFAFD547}" name="列12541"/>
    <tableColumn id="12542" xr3:uid="{29CAE5A6-458B-485B-91D6-E45D92538CB0}" name="列12542"/>
    <tableColumn id="12543" xr3:uid="{58ECF68F-B764-42DC-B065-BA252B1BBF51}" name="列12543"/>
    <tableColumn id="12544" xr3:uid="{3F5030EA-89AE-4BF6-92EE-4B58579EDC31}" name="列12544"/>
    <tableColumn id="12545" xr3:uid="{FBFA6528-3368-49DC-8B8C-FF19DD71C5CA}" name="列12545"/>
    <tableColumn id="12546" xr3:uid="{B24D5679-1D41-4F0A-892E-2A9D5890209D}" name="列12546"/>
    <tableColumn id="12547" xr3:uid="{DE16BE18-AB08-4FE7-9EE3-8FD21ECAC0C8}" name="列12547"/>
    <tableColumn id="12548" xr3:uid="{381522B0-7A05-4367-9E7D-46E8E0CB47E1}" name="列12548"/>
    <tableColumn id="12549" xr3:uid="{AFBA8FF0-4BCE-4E21-8C78-450113CB5435}" name="列12549"/>
    <tableColumn id="12550" xr3:uid="{B58E3403-279D-4B59-AC68-CAC09360569D}" name="列12550"/>
    <tableColumn id="12551" xr3:uid="{4BBC49F9-679E-48AC-83D8-3C700786474D}" name="列12551"/>
    <tableColumn id="12552" xr3:uid="{FD5D3C7F-BB67-47A5-8368-9C82103812B9}" name="列12552"/>
    <tableColumn id="12553" xr3:uid="{A8DC5211-38D2-4C10-A056-60F05E30507D}" name="列12553"/>
    <tableColumn id="12554" xr3:uid="{60595D3D-8277-4FA6-BE8C-0AF765F8D6C2}" name="列12554"/>
    <tableColumn id="12555" xr3:uid="{922C976D-9743-4FC1-8D09-569E6AB9A99D}" name="列12555"/>
    <tableColumn id="12556" xr3:uid="{F2D577E8-E7D1-43F2-B554-BE24FDDCD4A7}" name="列12556"/>
    <tableColumn id="12557" xr3:uid="{2DE08EAC-2CE8-48E4-964D-802ECF3DF112}" name="列12557"/>
    <tableColumn id="12558" xr3:uid="{44CC50B4-CB97-41CE-80E4-5B6D28905BB0}" name="列12558"/>
    <tableColumn id="12559" xr3:uid="{FCC066FC-190B-4D8F-A8B5-FDC553AD4978}" name="列12559"/>
    <tableColumn id="12560" xr3:uid="{0F5B03C4-D752-4726-ADB3-DFD5C4426AEF}" name="列12560"/>
    <tableColumn id="12561" xr3:uid="{1F7F1AAE-1105-42E8-85DE-9C895C66B881}" name="列12561"/>
    <tableColumn id="12562" xr3:uid="{E456750C-D6B6-4EEE-932A-9CC544306A53}" name="列12562"/>
    <tableColumn id="12563" xr3:uid="{47F6B314-5DD5-433A-955C-2129CDB4D74A}" name="列12563"/>
    <tableColumn id="12564" xr3:uid="{601F45C7-62C5-4BC2-81A4-AF4CFA80D01B}" name="列12564"/>
    <tableColumn id="12565" xr3:uid="{0716A25C-5E43-46AB-B7CA-43288267F116}" name="列12565"/>
    <tableColumn id="12566" xr3:uid="{ED3C948E-2EF6-4729-BCFB-0FCB4EB6BE6C}" name="列12566"/>
    <tableColumn id="12567" xr3:uid="{B2F6F7CC-BCF5-498F-9A83-E2192192928F}" name="列12567"/>
    <tableColumn id="12568" xr3:uid="{FD6D4AC6-50B9-47CD-9120-8609D8FC9749}" name="列12568"/>
    <tableColumn id="12569" xr3:uid="{63C10699-D32C-407C-87F0-B2AA2DF5713D}" name="列12569"/>
    <tableColumn id="12570" xr3:uid="{E9EF6619-32E8-44A0-A349-6D3EF061EFE8}" name="列12570"/>
    <tableColumn id="12571" xr3:uid="{35137A0B-220A-4C71-A138-DEE98ACD88E9}" name="列12571"/>
    <tableColumn id="12572" xr3:uid="{825A6EA9-9455-4919-B465-5BA046A91001}" name="列12572"/>
    <tableColumn id="12573" xr3:uid="{ABC61422-B076-4ADC-A108-A22808F7A85F}" name="列12573"/>
    <tableColumn id="12574" xr3:uid="{5638F809-5598-4FB2-831C-0205DE288907}" name="列12574"/>
    <tableColumn id="12575" xr3:uid="{04DFE19E-9F34-438F-A33B-36C11B8B7F52}" name="列12575"/>
    <tableColumn id="12576" xr3:uid="{5EF2E807-8415-493C-83A2-8A6682421BB7}" name="列12576"/>
    <tableColumn id="12577" xr3:uid="{263259BA-89C7-447F-A6E3-87EB601EBF0C}" name="列12577"/>
    <tableColumn id="12578" xr3:uid="{F7D29D19-2771-45F4-98DC-71B361A30B5A}" name="列12578"/>
    <tableColumn id="12579" xr3:uid="{76A9A256-F69E-4E4A-B2EC-EE70516AF563}" name="列12579"/>
    <tableColumn id="12580" xr3:uid="{094E742D-49B2-48E9-B22E-29A216C7AF37}" name="列12580"/>
    <tableColumn id="12581" xr3:uid="{38F4F0EA-0AE5-40C7-8AF4-3987D372104A}" name="列12581"/>
    <tableColumn id="12582" xr3:uid="{611A1881-FF38-4FB4-9763-68EFAB5AC1CF}" name="列12582"/>
    <tableColumn id="12583" xr3:uid="{1060832A-77AD-4F98-B2DD-38E6007501E0}" name="列12583"/>
    <tableColumn id="12584" xr3:uid="{4DC7DEC3-44C7-4610-8674-CAE973EADEE8}" name="列12584"/>
    <tableColumn id="12585" xr3:uid="{E6256C05-A867-464C-A6BC-A8529AFF499D}" name="列12585"/>
    <tableColumn id="12586" xr3:uid="{2F7251B6-B7E3-44D4-B24E-2578A04C471D}" name="列12586"/>
    <tableColumn id="12587" xr3:uid="{D198400F-EC89-424F-8E57-0734F9023AE8}" name="列12587"/>
    <tableColumn id="12588" xr3:uid="{973B2100-6B63-42ED-89F0-338BF166FFE9}" name="列12588"/>
    <tableColumn id="12589" xr3:uid="{917E2984-977B-4FA0-96FB-58E7A7D34E93}" name="列12589"/>
    <tableColumn id="12590" xr3:uid="{ECA4A9DE-BD46-4022-9A2B-7F7885FEA659}" name="列12590"/>
    <tableColumn id="12591" xr3:uid="{0BBF8BB6-A388-4357-B7B8-5A6FE0EE73E8}" name="列12591"/>
    <tableColumn id="12592" xr3:uid="{9216B225-49B5-4AF8-9A13-FB418265636E}" name="列12592"/>
    <tableColumn id="12593" xr3:uid="{54D352A6-C345-469C-9E6E-E228B5F5DDCB}" name="列12593"/>
    <tableColumn id="12594" xr3:uid="{F401FE84-2AAE-42E4-BABB-32E90F12234A}" name="列12594"/>
    <tableColumn id="12595" xr3:uid="{561A485F-0839-41BE-B930-3D87E49B0CF3}" name="列12595"/>
    <tableColumn id="12596" xr3:uid="{5B12F462-E494-4123-A93E-5570DDB16E97}" name="列12596"/>
    <tableColumn id="12597" xr3:uid="{78B6F0E9-21D9-48A3-8A72-4E1D92E796BF}" name="列12597"/>
    <tableColumn id="12598" xr3:uid="{B0B410CF-4EFD-47D3-B1A5-C3978013BB97}" name="列12598"/>
    <tableColumn id="12599" xr3:uid="{5E427DBA-DD68-441E-AE59-CCF6D88A9B44}" name="列12599"/>
    <tableColumn id="12600" xr3:uid="{DB43A649-4B2A-4B44-976E-8EA4118C0B2C}" name="列12600"/>
    <tableColumn id="12601" xr3:uid="{402A61F4-F68B-48D5-99BD-65CCF7D03AB6}" name="列12601"/>
    <tableColumn id="12602" xr3:uid="{F77BFBDE-C183-4530-A996-4730A06424CB}" name="列12602"/>
    <tableColumn id="12603" xr3:uid="{C5178911-8546-46EC-AB26-55B5E93A575C}" name="列12603"/>
    <tableColumn id="12604" xr3:uid="{8EA8210F-35C1-4B5E-A9C2-75E9C891D5FD}" name="列12604"/>
    <tableColumn id="12605" xr3:uid="{FA522D7A-D3A6-4E47-AAAA-45F69EFEC13A}" name="列12605"/>
    <tableColumn id="12606" xr3:uid="{E19D9F3C-ACF9-4B88-9EE5-7508453336B3}" name="列12606"/>
    <tableColumn id="12607" xr3:uid="{C7432E48-1CA4-442F-B677-C560FC6A8177}" name="列12607"/>
    <tableColumn id="12608" xr3:uid="{7EA97B0B-1896-47B9-9A0D-1BBDAC9CA870}" name="列12608"/>
    <tableColumn id="12609" xr3:uid="{A65B7877-1CE0-40AA-A998-12D71B69CB06}" name="列12609"/>
    <tableColumn id="12610" xr3:uid="{C0D93682-3C7F-484D-9E46-AF32DDB69BAC}" name="列12610"/>
    <tableColumn id="12611" xr3:uid="{B23621B7-8EA8-4E1E-89CF-9819FFC7483F}" name="列12611"/>
    <tableColumn id="12612" xr3:uid="{51866A97-9F5A-4229-B11D-B84D37BA0F97}" name="列12612"/>
    <tableColumn id="12613" xr3:uid="{C3B5474A-93DA-48E6-81C0-1C16ADDC65E4}" name="列12613"/>
    <tableColumn id="12614" xr3:uid="{6FB9B1F0-5607-4891-B51F-EBB4E51DD0DA}" name="列12614"/>
    <tableColumn id="12615" xr3:uid="{BE6E8F06-2847-4307-B68C-399F263A063F}" name="列12615"/>
    <tableColumn id="12616" xr3:uid="{F25317D3-6B6E-4EB5-99DE-0F44E73976AC}" name="列12616"/>
    <tableColumn id="12617" xr3:uid="{7B9967A6-600A-424C-BBE4-EC068A7A3493}" name="列12617"/>
    <tableColumn id="12618" xr3:uid="{2A7FCFD9-84D0-48AD-9529-F27482FCC13B}" name="列12618"/>
    <tableColumn id="12619" xr3:uid="{D5D6D3EA-CA28-4B45-A5C8-4919D6955695}" name="列12619"/>
    <tableColumn id="12620" xr3:uid="{40DDD1B4-9D41-4EFF-AB10-4C7F6836F15C}" name="列12620"/>
    <tableColumn id="12621" xr3:uid="{46857633-5EF1-465C-AE01-82018D352983}" name="列12621"/>
    <tableColumn id="12622" xr3:uid="{912259A2-9B13-4DDA-8F4A-3112C5A53631}" name="列12622"/>
    <tableColumn id="12623" xr3:uid="{8B807692-E078-42B2-9085-7736D765EDFD}" name="列12623"/>
    <tableColumn id="12624" xr3:uid="{B8FFFE38-FB3C-4187-80F3-0FD46168BF1F}" name="列12624"/>
    <tableColumn id="12625" xr3:uid="{3A249B00-111D-462F-9FDB-FE9D3B70C2F8}" name="列12625"/>
    <tableColumn id="12626" xr3:uid="{CCE3A96F-E2D6-4178-B150-64DF1D4858E4}" name="列12626"/>
    <tableColumn id="12627" xr3:uid="{5E19C269-C4B6-443D-80DE-C8400F19012F}" name="列12627"/>
    <tableColumn id="12628" xr3:uid="{127764E4-2A5D-4BAA-84C6-111643D1C0B9}" name="列12628"/>
    <tableColumn id="12629" xr3:uid="{B12D777F-88B4-49FD-A2DD-154F05F5352D}" name="列12629"/>
    <tableColumn id="12630" xr3:uid="{8F83B2CC-F6AF-4CEF-AF37-EAB3F140B457}" name="列12630"/>
    <tableColumn id="12631" xr3:uid="{96D8BA91-671B-45D7-9117-0E7E47C09BF8}" name="列12631"/>
    <tableColumn id="12632" xr3:uid="{517C6960-E708-47C6-85B7-06963CAC6EA8}" name="列12632"/>
    <tableColumn id="12633" xr3:uid="{A0BFEE0A-3034-4B7F-96AC-6A802C220411}" name="列12633"/>
    <tableColumn id="12634" xr3:uid="{F1B22002-E52C-4396-85B8-8BB09834EE87}" name="列12634"/>
    <tableColumn id="12635" xr3:uid="{31037100-0E4E-46E7-9A92-579F4A47CA4A}" name="列12635"/>
    <tableColumn id="12636" xr3:uid="{11A9C4ED-CCEE-4BCA-8FBF-5A59DD4044B3}" name="列12636"/>
    <tableColumn id="12637" xr3:uid="{3C552265-0F0E-4CB1-9815-E2CCD463C4B0}" name="列12637"/>
    <tableColumn id="12638" xr3:uid="{63A079A0-BE9E-460E-ACCD-4FA275563AC1}" name="列12638"/>
    <tableColumn id="12639" xr3:uid="{72A4CCDA-D6B3-4150-AE2D-20E1FE98DB60}" name="列12639"/>
    <tableColumn id="12640" xr3:uid="{71BA82F8-8849-43B7-82B7-4B79897127E5}" name="列12640"/>
    <tableColumn id="12641" xr3:uid="{34FA31B5-D27A-48E5-9379-49304EC7DB84}" name="列12641"/>
    <tableColumn id="12642" xr3:uid="{07F7D89F-5B32-4F72-89FA-EA5213B89F3B}" name="列12642"/>
    <tableColumn id="12643" xr3:uid="{4A250415-0039-4A05-A781-9B1504FB58F1}" name="列12643"/>
    <tableColumn id="12644" xr3:uid="{6804FC7C-CB81-4B6A-966A-E8D84D7EA2FB}" name="列12644"/>
    <tableColumn id="12645" xr3:uid="{557B7625-FD8C-4369-B647-894DBBAFB1E7}" name="列12645"/>
    <tableColumn id="12646" xr3:uid="{8705CE60-5E41-4BD3-97FA-13C2FA0F382A}" name="列12646"/>
    <tableColumn id="12647" xr3:uid="{455F9693-AA34-4287-97B5-E476289AF5D5}" name="列12647"/>
    <tableColumn id="12648" xr3:uid="{AFAE482B-2676-4433-A8AA-28E4D4CDE201}" name="列12648"/>
    <tableColumn id="12649" xr3:uid="{880E03C9-6430-4EB0-9BBD-93CF6AA9C375}" name="列12649"/>
    <tableColumn id="12650" xr3:uid="{D9B59895-5DE5-40F9-836C-177956EA3C81}" name="列12650"/>
    <tableColumn id="12651" xr3:uid="{299613AE-211F-4601-AEEA-39DBDC2EDE45}" name="列12651"/>
    <tableColumn id="12652" xr3:uid="{1609E9C3-5902-4975-83FD-093A1C7F2AAA}" name="列12652"/>
    <tableColumn id="12653" xr3:uid="{EA5CE793-2213-4134-BC4A-850ADCD923AE}" name="列12653"/>
    <tableColumn id="12654" xr3:uid="{A00905E8-AC3E-4853-9272-A01892CF1FC9}" name="列12654"/>
    <tableColumn id="12655" xr3:uid="{A5BE16CD-C4DA-4B55-B30A-01C0D7F98BEA}" name="列12655"/>
    <tableColumn id="12656" xr3:uid="{C15ED843-4149-4237-A32D-590F8A50AD13}" name="列12656"/>
    <tableColumn id="12657" xr3:uid="{5DE66FB4-B5EB-49E3-A64A-869D06FC5108}" name="列12657"/>
    <tableColumn id="12658" xr3:uid="{3E9DCD07-F122-4002-AF64-760834B3E384}" name="列12658"/>
    <tableColumn id="12659" xr3:uid="{0A77DEAE-8B38-4CEE-9912-76BD0EFD0FD1}" name="列12659"/>
    <tableColumn id="12660" xr3:uid="{1007C284-0DA7-4120-9FEB-6F8EE65503C1}" name="列12660"/>
    <tableColumn id="12661" xr3:uid="{AAE42825-B050-4334-A7DA-7641055BB418}" name="列12661"/>
    <tableColumn id="12662" xr3:uid="{0166E0BB-5017-4B13-9076-85A5FAF4DEA6}" name="列12662"/>
    <tableColumn id="12663" xr3:uid="{2339FEA9-670D-4BA4-A447-234480AABE2E}" name="列12663"/>
    <tableColumn id="12664" xr3:uid="{5E77C9DA-0C2B-41B7-852C-1576562CAE54}" name="列12664"/>
    <tableColumn id="12665" xr3:uid="{F8EB2F65-DC96-4FFC-B55E-4626D59B9580}" name="列12665"/>
    <tableColumn id="12666" xr3:uid="{A97DF1C3-CF14-410A-96DF-13691D052482}" name="列12666"/>
    <tableColumn id="12667" xr3:uid="{DE767760-D088-4929-A57A-26C759F02E18}" name="列12667"/>
    <tableColumn id="12668" xr3:uid="{1C27CBD3-6B7E-4AF9-B4E9-1B88C05B45E0}" name="列12668"/>
    <tableColumn id="12669" xr3:uid="{A1F630CE-ABA0-4E34-97D9-AC720296FBB2}" name="列12669"/>
    <tableColumn id="12670" xr3:uid="{E3158CFF-4717-4DB1-A228-E69C1962ED4C}" name="列12670"/>
    <tableColumn id="12671" xr3:uid="{6A2A854D-8416-4154-AD58-A38BAB47D11E}" name="列12671"/>
    <tableColumn id="12672" xr3:uid="{3A932967-CEA2-49BD-A04D-588090BBCB55}" name="列12672"/>
    <tableColumn id="12673" xr3:uid="{ED876998-17E6-4527-89E7-3FB393330C1C}" name="列12673"/>
    <tableColumn id="12674" xr3:uid="{AFF34FC5-FFF3-42AE-85B2-541B4BCA0751}" name="列12674"/>
    <tableColumn id="12675" xr3:uid="{381FE206-636D-40EF-A8BF-9A40D024F795}" name="列12675"/>
    <tableColumn id="12676" xr3:uid="{7BA2C572-3CA0-4BCC-B2A6-A4884E314FC7}" name="列12676"/>
    <tableColumn id="12677" xr3:uid="{57A49DC7-8CAD-4AE9-845D-5DA86513F259}" name="列12677"/>
    <tableColumn id="12678" xr3:uid="{A594BA9A-F014-434A-9C78-6D8C06BE2F58}" name="列12678"/>
    <tableColumn id="12679" xr3:uid="{29B9A967-8E83-41D4-AD3B-43EFF7B59EDE}" name="列12679"/>
    <tableColumn id="12680" xr3:uid="{6C1D359C-5D71-4D55-A0C7-5B33DE623ECD}" name="列12680"/>
    <tableColumn id="12681" xr3:uid="{77216643-05CA-468D-B7A4-EA5CC1E23E05}" name="列12681"/>
    <tableColumn id="12682" xr3:uid="{A401FE1F-CC6D-490A-A924-523134BF49FD}" name="列12682"/>
    <tableColumn id="12683" xr3:uid="{A8B5DF45-E073-4C34-9C7F-E35767A88B74}" name="列12683"/>
    <tableColumn id="12684" xr3:uid="{C0595E0D-68FF-4ECD-AC5A-486B41C61E1A}" name="列12684"/>
    <tableColumn id="12685" xr3:uid="{81639432-79EF-4A48-A7C1-EEA3D537C2CD}" name="列12685"/>
    <tableColumn id="12686" xr3:uid="{64FA733A-F904-476B-B763-0DA9CC036B34}" name="列12686"/>
    <tableColumn id="12687" xr3:uid="{7A280F7E-E29F-4DD3-9E8D-4278A0623B7B}" name="列12687"/>
    <tableColumn id="12688" xr3:uid="{6ECD3D46-EC70-4B92-ACB4-1D57EE89F9DE}" name="列12688"/>
    <tableColumn id="12689" xr3:uid="{FE36FB8A-0554-42C2-B814-A576BE40E9D1}" name="列12689"/>
    <tableColumn id="12690" xr3:uid="{DA3CD139-81C4-4C1D-BBBF-F1FC3581237E}" name="列12690"/>
    <tableColumn id="12691" xr3:uid="{38710C60-2CDA-4578-BF2B-44F00D655CEB}" name="列12691"/>
    <tableColumn id="12692" xr3:uid="{030CC65E-3C7B-4BD2-880B-DD61A686BCF4}" name="列12692"/>
    <tableColumn id="12693" xr3:uid="{14192A71-B957-42A0-BEC1-BBCA0F97B876}" name="列12693"/>
    <tableColumn id="12694" xr3:uid="{03DDDF70-28D7-496E-85B7-1BE6E1D69901}" name="列12694"/>
    <tableColumn id="12695" xr3:uid="{8CE25D18-DD64-430F-8742-A0EC1009C8D9}" name="列12695"/>
    <tableColumn id="12696" xr3:uid="{EB8D2F49-ECED-4DC5-92E2-CAE938129D10}" name="列12696"/>
    <tableColumn id="12697" xr3:uid="{38B64A62-933A-4CC8-9EB6-76E710FD1669}" name="列12697"/>
    <tableColumn id="12698" xr3:uid="{6E13E56F-8B63-40BB-8B63-6C70439D063C}" name="列12698"/>
    <tableColumn id="12699" xr3:uid="{544E3298-7A2C-471D-88A8-112A15B18B45}" name="列12699"/>
    <tableColumn id="12700" xr3:uid="{7D6F81CF-55CF-4630-AFDC-91AE87C75E54}" name="列12700"/>
    <tableColumn id="12701" xr3:uid="{47F0C117-158C-43D7-BFA2-C01A04E52214}" name="列12701"/>
    <tableColumn id="12702" xr3:uid="{E6673CFB-84DB-4C60-A0AA-0E386C7A1CB2}" name="列12702"/>
    <tableColumn id="12703" xr3:uid="{6A63428C-104F-40D0-AF4F-C2A57486A20F}" name="列12703"/>
    <tableColumn id="12704" xr3:uid="{0C51AE25-104C-4A08-A867-DCDF73D6824A}" name="列12704"/>
    <tableColumn id="12705" xr3:uid="{9A24F862-F15A-4E07-9B49-81C725C6FD19}" name="列12705"/>
    <tableColumn id="12706" xr3:uid="{B804A510-34EE-47FF-8FAB-7C7C794BC3E7}" name="列12706"/>
    <tableColumn id="12707" xr3:uid="{1D67EDBF-C0CD-4A2D-9CD1-85E3A2E77770}" name="列12707"/>
    <tableColumn id="12708" xr3:uid="{75E70B2F-3B5A-4F1C-BE1D-894BE2FFCF8F}" name="列12708"/>
    <tableColumn id="12709" xr3:uid="{FC89BB6A-EBCD-4FD2-8BE7-36B9AEA92138}" name="列12709"/>
    <tableColumn id="12710" xr3:uid="{786CBFB6-F29D-44E8-86B0-46F0180A11A5}" name="列12710"/>
    <tableColumn id="12711" xr3:uid="{833559AA-E1AC-4550-B24D-E299F7B23435}" name="列12711"/>
    <tableColumn id="12712" xr3:uid="{800F1932-F709-46B2-B362-1F4C1806C56D}" name="列12712"/>
    <tableColumn id="12713" xr3:uid="{77E72847-59C9-4123-BE1D-FE50794F0632}" name="列12713"/>
    <tableColumn id="12714" xr3:uid="{B6D8C624-0E8E-4486-9083-14E176E6E377}" name="列12714"/>
    <tableColumn id="12715" xr3:uid="{FB0D71F0-5E78-4BAE-9AE5-78B9210AE957}" name="列12715"/>
    <tableColumn id="12716" xr3:uid="{11A120CA-B444-4871-B5B6-61353A0EE9AF}" name="列12716"/>
    <tableColumn id="12717" xr3:uid="{AB722489-B272-4A5A-BCE4-416200DA0036}" name="列12717"/>
    <tableColumn id="12718" xr3:uid="{BDB129D0-DB4B-46CE-B63D-53DE480B56F6}" name="列12718"/>
    <tableColumn id="12719" xr3:uid="{A32E06B5-9DC4-4DA4-915B-BCC44E8F2198}" name="列12719"/>
    <tableColumn id="12720" xr3:uid="{C5497BB3-DD9A-41B9-A593-0128B8DAD712}" name="列12720"/>
    <tableColumn id="12721" xr3:uid="{33EEE064-31D9-4F1A-8D96-A34A13AE891F}" name="列12721"/>
    <tableColumn id="12722" xr3:uid="{37338555-131C-4286-888A-39C045ABC540}" name="列12722"/>
    <tableColumn id="12723" xr3:uid="{BA90321A-99A1-4571-8CCD-6E6B6B5955FC}" name="列12723"/>
    <tableColumn id="12724" xr3:uid="{3D3C43A6-71FA-471C-AAE6-8A25A80DACD4}" name="列12724"/>
    <tableColumn id="12725" xr3:uid="{4D7B2D72-A7E6-41EA-B165-980D0A5102BD}" name="列12725"/>
    <tableColumn id="12726" xr3:uid="{E2919D9A-7CEE-444B-923E-1B61C8A08302}" name="列12726"/>
    <tableColumn id="12727" xr3:uid="{5DF38719-E1A4-4E83-AB14-5313CA7D99B9}" name="列12727"/>
    <tableColumn id="12728" xr3:uid="{FC1131C0-6CC1-422A-9364-5C90F12F073D}" name="列12728"/>
    <tableColumn id="12729" xr3:uid="{04B5095E-BD0C-45EB-9BE2-C8D5F304AA41}" name="列12729"/>
    <tableColumn id="12730" xr3:uid="{1A5D53DF-063C-4316-9F54-6DF165BEC802}" name="列12730"/>
    <tableColumn id="12731" xr3:uid="{F359A0A2-F475-421E-82EE-DEC925160F9A}" name="列12731"/>
    <tableColumn id="12732" xr3:uid="{CF17BFB6-FA63-4AFA-AF37-711AFBFAC75E}" name="列12732"/>
    <tableColumn id="12733" xr3:uid="{3A9E4222-E328-471F-B40C-29A2851D7DF6}" name="列12733"/>
    <tableColumn id="12734" xr3:uid="{5D88EFB5-E4DD-447D-A0C1-4BAD8285104B}" name="列12734"/>
    <tableColumn id="12735" xr3:uid="{E64C5DDF-2DBC-47A9-8080-7A67E3E0308F}" name="列12735"/>
    <tableColumn id="12736" xr3:uid="{07809E0D-50F2-47D7-AED7-AA60E77F1A18}" name="列12736"/>
    <tableColumn id="12737" xr3:uid="{927BC41E-A740-4F94-9139-32A516E1BA42}" name="列12737"/>
    <tableColumn id="12738" xr3:uid="{516C2309-DD67-4110-84C8-2BBE39061AA1}" name="列12738"/>
    <tableColumn id="12739" xr3:uid="{C27D77CD-EBB2-4419-8AD0-DACE382BDE2E}" name="列12739"/>
    <tableColumn id="12740" xr3:uid="{19A87763-3660-4B68-9DDE-994329F205F8}" name="列12740"/>
    <tableColumn id="12741" xr3:uid="{E674BCD9-DEA4-4D17-BB45-00FE98C67796}" name="列12741"/>
    <tableColumn id="12742" xr3:uid="{B419D8BD-47CF-4CF3-BFC1-B42FE937A11E}" name="列12742"/>
    <tableColumn id="12743" xr3:uid="{444E77F2-F5C6-4C3C-A74C-F56EF8CD6AF2}" name="列12743"/>
    <tableColumn id="12744" xr3:uid="{37C71E6D-2AA5-4EA7-9A80-9BD57E427EBA}" name="列12744"/>
    <tableColumn id="12745" xr3:uid="{9D14FDB5-D8B8-4B4A-81C4-413C2B164755}" name="列12745"/>
    <tableColumn id="12746" xr3:uid="{5ED20AF3-967D-4DFA-8165-C87574939BEC}" name="列12746"/>
    <tableColumn id="12747" xr3:uid="{E1B5C68F-959D-4C42-839C-AD79AF2F7B0B}" name="列12747"/>
    <tableColumn id="12748" xr3:uid="{195CA3BD-E43C-4E68-AFAF-57E53A3A021C}" name="列12748"/>
    <tableColumn id="12749" xr3:uid="{90BC601B-5BA3-4D18-BF07-A7E9C57D5D05}" name="列12749"/>
    <tableColumn id="12750" xr3:uid="{CC53FF22-D35D-4493-8E18-B24CA6135591}" name="列12750"/>
    <tableColumn id="12751" xr3:uid="{24C04428-E269-4DDD-B4F9-EC1EDD973EB6}" name="列12751"/>
    <tableColumn id="12752" xr3:uid="{C59650DC-ACCB-4B64-921A-B205C597B0BF}" name="列12752"/>
    <tableColumn id="12753" xr3:uid="{6FF33351-ADF7-471A-948F-28754D2BD782}" name="列12753"/>
    <tableColumn id="12754" xr3:uid="{435B26F1-877D-4989-A3FA-752BA0E9FDF4}" name="列12754"/>
    <tableColumn id="12755" xr3:uid="{B7B0B277-E05B-4794-9FF4-498D2DA85269}" name="列12755"/>
    <tableColumn id="12756" xr3:uid="{6DD4BC3D-45D6-4668-98D4-F880C5789E97}" name="列12756"/>
    <tableColumn id="12757" xr3:uid="{59CEC519-3011-43E4-BC46-0D381B61B962}" name="列12757"/>
    <tableColumn id="12758" xr3:uid="{3EC3D687-E029-48E7-B803-04491D4B170F}" name="列12758"/>
    <tableColumn id="12759" xr3:uid="{F5EFFC2E-966E-46B7-BB16-FCD4B379BF3D}" name="列12759"/>
    <tableColumn id="12760" xr3:uid="{CAC0D72E-8F53-4F4E-90FF-EB3DF1DA25C6}" name="列12760"/>
    <tableColumn id="12761" xr3:uid="{0B432F9D-BAB3-4513-B4A4-AE378B6FA8BE}" name="列12761"/>
    <tableColumn id="12762" xr3:uid="{D55FDDFB-6DB2-4F53-8898-866302C0AF67}" name="列12762"/>
    <tableColumn id="12763" xr3:uid="{F3FDD6DF-F405-4156-87D4-203A161FAD37}" name="列12763"/>
    <tableColumn id="12764" xr3:uid="{ED50077C-357C-4F5F-9A9A-DA483651C898}" name="列12764"/>
    <tableColumn id="12765" xr3:uid="{89F4BD66-3CF3-4013-A428-A5B9CEC4229B}" name="列12765"/>
    <tableColumn id="12766" xr3:uid="{3406C48A-3775-4A65-ADEA-70EDF741F175}" name="列12766"/>
    <tableColumn id="12767" xr3:uid="{1247F79A-0C38-4E19-8901-1A81404B4DEF}" name="列12767"/>
    <tableColumn id="12768" xr3:uid="{4F4AD695-0876-44B9-A52D-2C193D5CFADB}" name="列12768"/>
    <tableColumn id="12769" xr3:uid="{61FD63A7-C061-43A8-AACE-2D0EF9C63D49}" name="列12769"/>
    <tableColumn id="12770" xr3:uid="{3D0AD791-2BF3-4706-8E99-B4B2A2EC7689}" name="列12770"/>
    <tableColumn id="12771" xr3:uid="{7EC42D15-A176-4E83-B961-AE940F89A394}" name="列12771"/>
    <tableColumn id="12772" xr3:uid="{62A28C1E-DA81-4DCE-9383-7DC5AE5EADE4}" name="列12772"/>
    <tableColumn id="12773" xr3:uid="{6C0188DA-0E35-4EB6-8605-BB3AC1F25760}" name="列12773"/>
    <tableColumn id="12774" xr3:uid="{B5AF19B9-019C-4C03-9FBA-DFF6F27214DA}" name="列12774"/>
    <tableColumn id="12775" xr3:uid="{BA760BA8-B233-4A86-B2FA-359EB77C272C}" name="列12775"/>
    <tableColumn id="12776" xr3:uid="{487DD483-19F3-4BBF-AF95-D85F397C0836}" name="列12776"/>
    <tableColumn id="12777" xr3:uid="{71975E19-B5F0-4D98-82E2-66FD06707CEC}" name="列12777"/>
    <tableColumn id="12778" xr3:uid="{59EF45A4-DE78-448C-BF8B-05220CE3F250}" name="列12778"/>
    <tableColumn id="12779" xr3:uid="{ABF3039C-DE6B-4868-8E33-576471065FE5}" name="列12779"/>
    <tableColumn id="12780" xr3:uid="{4BA255B8-72C1-4E1D-904F-5EC8DB831AF3}" name="列12780"/>
    <tableColumn id="12781" xr3:uid="{83B62DFE-CEFD-4DCF-AADA-F7A942EBD42C}" name="列12781"/>
    <tableColumn id="12782" xr3:uid="{4B419280-8D23-4F12-BD60-44186E4C4AB0}" name="列12782"/>
    <tableColumn id="12783" xr3:uid="{992163C0-EF0C-4626-90AE-5454D574BE58}" name="列12783"/>
    <tableColumn id="12784" xr3:uid="{A416C64D-7C99-45BA-84AD-849690C55CD4}" name="列12784"/>
    <tableColumn id="12785" xr3:uid="{60B41827-F74C-4462-8424-BC2F0F1B20AD}" name="列12785"/>
    <tableColumn id="12786" xr3:uid="{3D77C2EB-BD69-4CAF-B2CE-B6A07A1CDAA9}" name="列12786"/>
    <tableColumn id="12787" xr3:uid="{4361B397-6E00-4855-9E34-8A199B5CC84F}" name="列12787"/>
    <tableColumn id="12788" xr3:uid="{D0D3A72D-0175-4D4E-A372-28F7978C3057}" name="列12788"/>
    <tableColumn id="12789" xr3:uid="{BC7E7E10-6A7D-49CF-9EDF-AEDFA6B83D9A}" name="列12789"/>
    <tableColumn id="12790" xr3:uid="{2C5C0CF6-CFB3-4E03-B854-4C1223AA5F35}" name="列12790"/>
    <tableColumn id="12791" xr3:uid="{8FA08AAC-1371-4BFC-B5C8-4F7F59FC4AB9}" name="列12791"/>
    <tableColumn id="12792" xr3:uid="{4937DB9C-B0CC-45D2-BB60-89F472BA7618}" name="列12792"/>
    <tableColumn id="12793" xr3:uid="{FE0166DA-3871-44E6-8A8B-4313E767D781}" name="列12793"/>
    <tableColumn id="12794" xr3:uid="{43562E5A-2337-4C10-B520-15FA4B6A9ABE}" name="列12794"/>
    <tableColumn id="12795" xr3:uid="{E9CF21A9-2BA8-4B84-8F0D-6D01EF65910D}" name="列12795"/>
    <tableColumn id="12796" xr3:uid="{31A4F1E3-64F0-4E4D-A636-DEFB3D652FCF}" name="列12796"/>
    <tableColumn id="12797" xr3:uid="{799F3D4A-D425-499B-ACE6-BD56603534D5}" name="列12797"/>
    <tableColumn id="12798" xr3:uid="{4F216D07-C8D9-4BB7-971A-AC46B4C89771}" name="列12798"/>
    <tableColumn id="12799" xr3:uid="{E7FAE3EB-3BDD-4B3C-8FA8-BD2B35CC861E}" name="列12799"/>
    <tableColumn id="12800" xr3:uid="{26B3674B-0D00-4D7D-9A12-03CDA161AFEA}" name="列12800"/>
    <tableColumn id="12801" xr3:uid="{EF50F9D0-7710-4729-82A8-632EBA48C753}" name="列12801"/>
    <tableColumn id="12802" xr3:uid="{9D2213CE-EC6B-4BE6-8FFF-5B9D70F5B8F3}" name="列12802"/>
    <tableColumn id="12803" xr3:uid="{FD6E7DAE-F04C-4C2E-BF73-4AE4C6C8F6EE}" name="列12803"/>
    <tableColumn id="12804" xr3:uid="{B399D27C-53B5-488D-A64D-4FD0AD779A46}" name="列12804"/>
    <tableColumn id="12805" xr3:uid="{2B8E96A9-5931-4B2F-8349-062A3574874E}" name="列12805"/>
    <tableColumn id="12806" xr3:uid="{F782A7CC-F7F7-4EB6-ABE1-ADFE51051246}" name="列12806"/>
    <tableColumn id="12807" xr3:uid="{81AA23C9-9E4C-41E2-A8EB-B4722E8B2E2A}" name="列12807"/>
    <tableColumn id="12808" xr3:uid="{4C26BBAB-095B-48E1-85AB-AA0B8A7B9838}" name="列12808"/>
    <tableColumn id="12809" xr3:uid="{ED509BAE-8669-4080-92C2-A6B4BCCD123A}" name="列12809"/>
    <tableColumn id="12810" xr3:uid="{A5D5F96F-3D0A-4828-804D-666E954AA35B}" name="列12810"/>
    <tableColumn id="12811" xr3:uid="{B7DB7624-5563-4ED8-AF28-E9F0AF86394E}" name="列12811"/>
    <tableColumn id="12812" xr3:uid="{D7476FDF-14F3-4C6E-9E67-EE9499370181}" name="列12812"/>
    <tableColumn id="12813" xr3:uid="{95D85A87-6223-4689-8DCB-1716F59D37D4}" name="列12813"/>
    <tableColumn id="12814" xr3:uid="{F66FD268-32F5-4C0C-808C-92E197E6CB06}" name="列12814"/>
    <tableColumn id="12815" xr3:uid="{EB58F281-F87D-4B79-9905-4F88789295FF}" name="列12815"/>
    <tableColumn id="12816" xr3:uid="{62324BD7-24FA-443E-8E08-C3F3FBA87ED9}" name="列12816"/>
    <tableColumn id="12817" xr3:uid="{FD013FD4-1BCD-4729-AFBA-C6CE758FCC7D}" name="列12817"/>
    <tableColumn id="12818" xr3:uid="{32063650-5F3C-43B0-91E4-D3D455399043}" name="列12818"/>
    <tableColumn id="12819" xr3:uid="{4C48BF7C-E4F9-4ADB-B231-BA5E84FEC1F7}" name="列12819"/>
    <tableColumn id="12820" xr3:uid="{B8B8469B-A828-45B6-A6B3-56F1317FEBAB}" name="列12820"/>
    <tableColumn id="12821" xr3:uid="{414F8560-CE33-4FED-B900-5389470F49EA}" name="列12821"/>
    <tableColumn id="12822" xr3:uid="{94D63C52-6350-4E7C-A2C2-1F78F34BB684}" name="列12822"/>
    <tableColumn id="12823" xr3:uid="{61A039C0-FA73-4695-A293-060C7E09B7EC}" name="列12823"/>
    <tableColumn id="12824" xr3:uid="{83BB53EE-B0A7-42CA-9E36-D9B04CE4B813}" name="列12824"/>
    <tableColumn id="12825" xr3:uid="{F14BD45E-3154-40CF-BD10-A7F1F8A69002}" name="列12825"/>
    <tableColumn id="12826" xr3:uid="{0137BB77-1C22-4EAD-9A2E-2D71A691E86A}" name="列12826"/>
    <tableColumn id="12827" xr3:uid="{C0EE187F-9295-459A-A9E8-35132F691362}" name="列12827"/>
    <tableColumn id="12828" xr3:uid="{8831F40A-3059-454E-8267-473D49192FA5}" name="列12828"/>
    <tableColumn id="12829" xr3:uid="{CA09AAC0-A125-4970-B2D8-FA36E5DD48CC}" name="列12829"/>
    <tableColumn id="12830" xr3:uid="{1F2E3C6C-3D5E-4C3B-9E7F-ED13859F88F7}" name="列12830"/>
    <tableColumn id="12831" xr3:uid="{1DA0D443-A528-4DBF-93AB-5CE870F411E5}" name="列12831"/>
    <tableColumn id="12832" xr3:uid="{F0FA5973-CB47-4F40-AFB2-CC692CC89A44}" name="列12832"/>
    <tableColumn id="12833" xr3:uid="{1BEED1F5-2A51-4A19-AB40-9659A5E7DFFA}" name="列12833"/>
    <tableColumn id="12834" xr3:uid="{DCBBBAE1-748C-48C9-86BA-C5F37FF30D06}" name="列12834"/>
    <tableColumn id="12835" xr3:uid="{9874AB1E-C7C5-4F88-BF17-9A0B7064C081}" name="列12835"/>
    <tableColumn id="12836" xr3:uid="{2DF60F75-1FB6-4BF1-ADE0-8DFCE6C903F3}" name="列12836"/>
    <tableColumn id="12837" xr3:uid="{750ABC0B-F5B1-4A2E-99F8-09EA77435883}" name="列12837"/>
    <tableColumn id="12838" xr3:uid="{0D1073A6-EF54-403C-987F-C523F6B9A317}" name="列12838"/>
    <tableColumn id="12839" xr3:uid="{D60DAB73-B532-4BC0-9414-FE4F0C282A7A}" name="列12839"/>
    <tableColumn id="12840" xr3:uid="{E569BB11-E55D-4FA3-90E1-F8CE3935A9F5}" name="列12840"/>
    <tableColumn id="12841" xr3:uid="{B06E40EC-B8CE-45E8-AC32-9E84B1D200BD}" name="列12841"/>
    <tableColumn id="12842" xr3:uid="{17C4CB2F-551F-42E6-8D99-3C638B6C5A51}" name="列12842"/>
    <tableColumn id="12843" xr3:uid="{D1F163DD-4788-42F2-9C66-A9DBAE54A71E}" name="列12843"/>
    <tableColumn id="12844" xr3:uid="{AFE64B89-35F8-4EE5-96A0-5705FE307CED}" name="列12844"/>
    <tableColumn id="12845" xr3:uid="{D09C9A5B-270E-42A8-8048-719E5AFBC194}" name="列12845"/>
    <tableColumn id="12846" xr3:uid="{D0D736C6-AF79-4F5B-9353-B810CB4F2715}" name="列12846"/>
    <tableColumn id="12847" xr3:uid="{B2E84839-7FD0-400E-AEE2-86C3D8F759DF}" name="列12847"/>
    <tableColumn id="12848" xr3:uid="{C1FE3A56-2746-4B33-BEC4-CEC2505BE4BA}" name="列12848"/>
    <tableColumn id="12849" xr3:uid="{B7CA7964-40B6-4FF2-AE11-AE8A17E08254}" name="列12849"/>
    <tableColumn id="12850" xr3:uid="{E6EB2283-3074-4AFD-B230-B66B69941D90}" name="列12850"/>
    <tableColumn id="12851" xr3:uid="{B9A9C915-3890-414B-85DD-EA4EBFF6A186}" name="列12851"/>
    <tableColumn id="12852" xr3:uid="{5432344F-34BD-4E21-9C28-4A10057961B9}" name="列12852"/>
    <tableColumn id="12853" xr3:uid="{2D82B791-7585-4C2E-A733-042EC0C31F2E}" name="列12853"/>
    <tableColumn id="12854" xr3:uid="{1A123106-0492-4EEC-A504-44CD94A1AAC4}" name="列12854"/>
    <tableColumn id="12855" xr3:uid="{C91F18FF-091D-4369-8BDF-30B7FE4A232A}" name="列12855"/>
    <tableColumn id="12856" xr3:uid="{8AFDE012-4B36-46D5-BE4F-28CAEC7E7026}" name="列12856"/>
    <tableColumn id="12857" xr3:uid="{6B6399B7-0D21-40AC-8EDE-889D8CF61FD0}" name="列12857"/>
    <tableColumn id="12858" xr3:uid="{6FAB7129-4699-4D84-82FA-F9D5026FEBAE}" name="列12858"/>
    <tableColumn id="12859" xr3:uid="{CE5A2AED-0F6C-4D86-A705-E136AFB5F195}" name="列12859"/>
    <tableColumn id="12860" xr3:uid="{A32BD995-2660-4762-BFB1-A832C18C2C90}" name="列12860"/>
    <tableColumn id="12861" xr3:uid="{6DF2C9F4-4A5B-4369-9188-526DF6F216D4}" name="列12861"/>
    <tableColumn id="12862" xr3:uid="{85979C28-6C39-4695-8C68-D30F1F3E61DA}" name="列12862"/>
    <tableColumn id="12863" xr3:uid="{D44F159C-9337-40B3-872E-920FBDC57D84}" name="列12863"/>
    <tableColumn id="12864" xr3:uid="{1F4C236C-FE69-4947-8F00-8A3E2B99458F}" name="列12864"/>
    <tableColumn id="12865" xr3:uid="{5CD71376-D675-40B6-9A82-233C5229450C}" name="列12865"/>
    <tableColumn id="12866" xr3:uid="{9DE7EE28-4CA9-49C0-BEC9-3AE05348AA7F}" name="列12866"/>
    <tableColumn id="12867" xr3:uid="{C28EDA34-15CC-49CF-A317-800E053E6CDD}" name="列12867"/>
    <tableColumn id="12868" xr3:uid="{60AEDC2B-4D5C-4404-B4BF-3E4F4306154B}" name="列12868"/>
    <tableColumn id="12869" xr3:uid="{3BCDA1C5-EA79-4B04-A55F-0ECF53076BEE}" name="列12869"/>
    <tableColumn id="12870" xr3:uid="{039DDA57-84CC-4A26-985E-4E8529ADDEF8}" name="列12870"/>
    <tableColumn id="12871" xr3:uid="{46DBAEF2-9A43-4373-8DCD-E7A3FB6F41C4}" name="列12871"/>
    <tableColumn id="12872" xr3:uid="{4FB99104-F9AA-4703-9CEF-889CEE5B5538}" name="列12872"/>
    <tableColumn id="12873" xr3:uid="{C43FFDFF-2C39-4E7E-B4A5-A026CCB15975}" name="列12873"/>
    <tableColumn id="12874" xr3:uid="{2EA0E124-D0FE-4833-A9CA-9A5AD42735F4}" name="列12874"/>
    <tableColumn id="12875" xr3:uid="{C1BDAE87-4C0A-4A2A-A077-4A8981057F2D}" name="列12875"/>
    <tableColumn id="12876" xr3:uid="{D298087C-8BDA-40A2-8C31-2272FD94EB3B}" name="列12876"/>
    <tableColumn id="12877" xr3:uid="{14295041-C982-4B13-BD27-83D1D1B6638F}" name="列12877"/>
    <tableColumn id="12878" xr3:uid="{07B8EF8F-51EA-4816-AE78-21D2103A038B}" name="列12878"/>
    <tableColumn id="12879" xr3:uid="{1B83EEA1-5244-4AC0-A619-1DAD3EC2D39C}" name="列12879"/>
    <tableColumn id="12880" xr3:uid="{49B45CE3-2123-4262-B9F9-95194993A881}" name="列12880"/>
    <tableColumn id="12881" xr3:uid="{1C8CFFFF-2A54-4318-B3EB-299AAE924306}" name="列12881"/>
    <tableColumn id="12882" xr3:uid="{657E90C8-8CD6-4CEE-847F-32A972DF1B1A}" name="列12882"/>
    <tableColumn id="12883" xr3:uid="{F2A4D2AC-A084-4384-B0B9-FBAF74BF1E44}" name="列12883"/>
    <tableColumn id="12884" xr3:uid="{C82AF781-212D-472B-B8FF-81D64BEF7C41}" name="列12884"/>
    <tableColumn id="12885" xr3:uid="{ED2F034C-AF8D-42FF-BF38-3E57A5210CC6}" name="列12885"/>
    <tableColumn id="12886" xr3:uid="{9AD8EC01-90E6-4C9C-8E24-E21E76C00972}" name="列12886"/>
    <tableColumn id="12887" xr3:uid="{8B0ED64F-18EF-4C58-9D6F-7403C9D2CB79}" name="列12887"/>
    <tableColumn id="12888" xr3:uid="{3F363ED0-7144-4415-ABFD-3A8A987A072E}" name="列12888"/>
    <tableColumn id="12889" xr3:uid="{830AF2C4-B519-441E-8C43-09F26B8412BD}" name="列12889"/>
    <tableColumn id="12890" xr3:uid="{24D8ECE4-8745-424B-BC9F-BA95DA71B13E}" name="列12890"/>
    <tableColumn id="12891" xr3:uid="{BBB94A65-051F-4E7F-9EEA-90F840872704}" name="列12891"/>
    <tableColumn id="12892" xr3:uid="{2AD31C90-3CA4-498C-ACB3-E44DEF22407A}" name="列12892"/>
    <tableColumn id="12893" xr3:uid="{E3E37D7B-23E3-4459-8900-27949067DB9D}" name="列12893"/>
    <tableColumn id="12894" xr3:uid="{1E1CD3D2-D022-4BED-85E6-5AC45A5FBB6C}" name="列12894"/>
    <tableColumn id="12895" xr3:uid="{7046FA33-489B-4604-A858-0BA38BA80488}" name="列12895"/>
    <tableColumn id="12896" xr3:uid="{170C8E4E-58DF-4A30-909D-7C4850E8FBC9}" name="列12896"/>
    <tableColumn id="12897" xr3:uid="{E7EC3A88-7ED3-4568-B76A-CD7D752B1C51}" name="列12897"/>
    <tableColumn id="12898" xr3:uid="{EECDB6B2-AE40-48FF-A6A6-C1AEB354144B}" name="列12898"/>
    <tableColumn id="12899" xr3:uid="{F04EA4DB-9AD6-4EC7-BDA4-4A86C5901B9D}" name="列12899"/>
    <tableColumn id="12900" xr3:uid="{0369D7A6-011F-4657-8F0A-B07D88A44B3D}" name="列12900"/>
    <tableColumn id="12901" xr3:uid="{14CC80DC-9E7B-49CC-B926-1D97FB6D1C55}" name="列12901"/>
    <tableColumn id="12902" xr3:uid="{316AB8B1-839D-44CD-8D60-D73A3F8674EF}" name="列12902"/>
    <tableColumn id="12903" xr3:uid="{39837216-618E-46A7-BEA2-9F844B14C85F}" name="列12903"/>
    <tableColumn id="12904" xr3:uid="{014E4F2A-16AB-4A2D-9835-82E727469D09}" name="列12904"/>
    <tableColumn id="12905" xr3:uid="{4F884438-E212-44AE-8D24-3065CD3F666D}" name="列12905"/>
    <tableColumn id="12906" xr3:uid="{C0D5CC7B-F805-4A55-8395-1FB50B182C34}" name="列12906"/>
    <tableColumn id="12907" xr3:uid="{7BFF5057-0D54-498B-9627-1BB25678862A}" name="列12907"/>
    <tableColumn id="12908" xr3:uid="{9B860E6A-ECE6-4720-AA43-2DD73EDB92E8}" name="列12908"/>
    <tableColumn id="12909" xr3:uid="{B2B4FB18-2E7B-48FB-A007-A158893443F3}" name="列12909"/>
    <tableColumn id="12910" xr3:uid="{BF7D2724-7E48-4F0C-A118-FDD8C86D1353}" name="列12910"/>
    <tableColumn id="12911" xr3:uid="{BD655ECB-558A-4413-8709-A6FE1CE8CA22}" name="列12911"/>
    <tableColumn id="12912" xr3:uid="{FF645D40-0C9A-480E-ABF7-2D6234CB5409}" name="列12912"/>
    <tableColumn id="12913" xr3:uid="{AACF1859-BC0C-4C4A-95EF-71BBE3C35652}" name="列12913"/>
    <tableColumn id="12914" xr3:uid="{91B66311-F266-448A-A2B4-3981331514EF}" name="列12914"/>
    <tableColumn id="12915" xr3:uid="{41D47C5C-E425-438E-A63A-8185E2C6F273}" name="列12915"/>
    <tableColumn id="12916" xr3:uid="{A19E3ECE-66E2-4F41-97E8-53804A823F12}" name="列12916"/>
    <tableColumn id="12917" xr3:uid="{FC581704-4C8B-473A-B659-1818A9F3C639}" name="列12917"/>
    <tableColumn id="12918" xr3:uid="{1426295F-FD43-480D-9461-ABE28155E431}" name="列12918"/>
    <tableColumn id="12919" xr3:uid="{7F2124DE-9757-4E83-A91C-7B511F8F0EE8}" name="列12919"/>
    <tableColumn id="12920" xr3:uid="{1B275302-4B26-4F50-81EA-1BA2F5F99003}" name="列12920"/>
    <tableColumn id="12921" xr3:uid="{A550A3BD-5BBC-41C0-81F8-773049C0F7FA}" name="列12921"/>
    <tableColumn id="12922" xr3:uid="{C27CEC04-A468-42BA-B37A-6E36D4D891DD}" name="列12922"/>
    <tableColumn id="12923" xr3:uid="{7A36A8A6-756A-469E-9C42-8DD2562828BD}" name="列12923"/>
    <tableColumn id="12924" xr3:uid="{3CE46181-B25B-4A52-8787-2E6CE4623C08}" name="列12924"/>
    <tableColumn id="12925" xr3:uid="{48D3569C-6A1E-432F-8BBB-E2EACA93B143}" name="列12925"/>
    <tableColumn id="12926" xr3:uid="{CCEB4879-E94B-4687-8F1E-513A262ACA06}" name="列12926"/>
    <tableColumn id="12927" xr3:uid="{B9084977-EF8B-42B6-BF6C-547B61BCF618}" name="列12927"/>
    <tableColumn id="12928" xr3:uid="{F04D266F-E5ED-43EF-A3AF-AF98B9D249B5}" name="列12928"/>
    <tableColumn id="12929" xr3:uid="{578D820F-ACA7-433D-938E-385AEB36BFEA}" name="列12929"/>
    <tableColumn id="12930" xr3:uid="{ADE7F34B-49FF-47F8-A405-FCC09F53939A}" name="列12930"/>
    <tableColumn id="12931" xr3:uid="{C79A25AE-E152-4842-886B-D74B41DE87BE}" name="列12931"/>
    <tableColumn id="12932" xr3:uid="{39086A99-4BF3-4AC6-9E10-6A67AE5FEEBA}" name="列12932"/>
    <tableColumn id="12933" xr3:uid="{4A29231D-75C0-4DEF-B5E5-D7C76A717E1A}" name="列12933"/>
    <tableColumn id="12934" xr3:uid="{55653574-0ECB-45A9-8329-33B04548993C}" name="列12934"/>
    <tableColumn id="12935" xr3:uid="{8DB9426F-5115-47B1-AC80-D3B6F81B58C2}" name="列12935"/>
    <tableColumn id="12936" xr3:uid="{4A7725D6-BEE3-4C52-96BC-91787C4F4FA2}" name="列12936"/>
    <tableColumn id="12937" xr3:uid="{8D10F8C2-D017-4D2F-A939-591FF8E2CC6D}" name="列12937"/>
    <tableColumn id="12938" xr3:uid="{EB68FAD2-88C5-4B0D-90D2-1E96BE9A9A14}" name="列12938"/>
    <tableColumn id="12939" xr3:uid="{92E025C4-BB92-4D8C-A851-59930A196177}" name="列12939"/>
    <tableColumn id="12940" xr3:uid="{7BE9814F-B758-4646-9471-FD6F033B8F5F}" name="列12940"/>
    <tableColumn id="12941" xr3:uid="{5C68211D-8B08-44A2-A864-A20C8A2F2897}" name="列12941"/>
    <tableColumn id="12942" xr3:uid="{B66C139E-759A-477E-8E28-5DECEB9867FB}" name="列12942"/>
    <tableColumn id="12943" xr3:uid="{8791738B-AE3A-478C-A178-570AA978FE78}" name="列12943"/>
    <tableColumn id="12944" xr3:uid="{AB92513E-4486-45E4-A25C-4670C18ABA2A}" name="列12944"/>
    <tableColumn id="12945" xr3:uid="{759350D8-52CB-4554-B3D9-5B2059B01D8C}" name="列12945"/>
    <tableColumn id="12946" xr3:uid="{E2058521-7897-47C0-8538-B18B5ADCBF17}" name="列12946"/>
    <tableColumn id="12947" xr3:uid="{A005145C-6E79-4B85-AE04-B575A01F42F1}" name="列12947"/>
    <tableColumn id="12948" xr3:uid="{3A276637-6F09-4686-A1BC-6D51489AC929}" name="列12948"/>
    <tableColumn id="12949" xr3:uid="{58ECC122-6118-42D0-AA4E-BA612EA8BFAC}" name="列12949"/>
    <tableColumn id="12950" xr3:uid="{24E66B7A-B863-4CA4-A1A6-B699C38D94F6}" name="列12950"/>
    <tableColumn id="12951" xr3:uid="{2099F268-0FFC-4716-9966-8283153DFF33}" name="列12951"/>
    <tableColumn id="12952" xr3:uid="{28AFBFA9-4BA1-4815-A250-BA1809539403}" name="列12952"/>
    <tableColumn id="12953" xr3:uid="{79916878-4698-4244-A226-3D1F1A5CD3D7}" name="列12953"/>
    <tableColumn id="12954" xr3:uid="{BBB7DDE1-78B6-490B-BA94-D8B48AD1F59D}" name="列12954"/>
    <tableColumn id="12955" xr3:uid="{B7B224F3-2584-4929-8E29-72831EE3179D}" name="列12955"/>
    <tableColumn id="12956" xr3:uid="{24D31A4F-2659-487B-94E7-71EF24BD109B}" name="列12956"/>
    <tableColumn id="12957" xr3:uid="{F2954FD3-63FB-4A08-94D2-8FBC734F9776}" name="列12957"/>
    <tableColumn id="12958" xr3:uid="{424C7723-9137-4D13-B33E-874763083A04}" name="列12958"/>
    <tableColumn id="12959" xr3:uid="{7BDDABC7-57D5-43C2-9DDA-814283F1F203}" name="列12959"/>
    <tableColumn id="12960" xr3:uid="{603C3B08-E907-4EC4-9796-124FC782D468}" name="列12960"/>
    <tableColumn id="12961" xr3:uid="{01E11004-2DFF-4478-B89A-F67DD43C6A21}" name="列12961"/>
    <tableColumn id="12962" xr3:uid="{FE815965-061B-4B2A-8A98-8578A1EF4186}" name="列12962"/>
    <tableColumn id="12963" xr3:uid="{E90C276C-399C-4526-AFCF-284735099B61}" name="列12963"/>
    <tableColumn id="12964" xr3:uid="{4DE03593-E07D-44F5-9B3A-89F13C18ACA7}" name="列12964"/>
    <tableColumn id="12965" xr3:uid="{775ABCAF-107A-4DBB-96A3-A34A13D82246}" name="列12965"/>
    <tableColumn id="12966" xr3:uid="{753FC140-BFFB-458C-8366-0DB2221D4062}" name="列12966"/>
    <tableColumn id="12967" xr3:uid="{950AE05B-BD13-480F-A44A-BE67AAE10C06}" name="列12967"/>
    <tableColumn id="12968" xr3:uid="{41E96183-6D34-44B4-B6C2-35D5F43F256A}" name="列12968"/>
    <tableColumn id="12969" xr3:uid="{B528AB43-9BDE-4C0A-B329-6A70F92CFD80}" name="列12969"/>
    <tableColumn id="12970" xr3:uid="{7288F443-1A1B-40B1-8D09-E7F159139BEF}" name="列12970"/>
    <tableColumn id="12971" xr3:uid="{3ED77389-9D96-43B4-9844-ADA4E36DA2E5}" name="列12971"/>
    <tableColumn id="12972" xr3:uid="{50A07DA2-0F93-41E9-9F7C-6A59802CA77F}" name="列12972"/>
    <tableColumn id="12973" xr3:uid="{60A15864-D2F3-43EC-87B0-91EC823AEC0C}" name="列12973"/>
    <tableColumn id="12974" xr3:uid="{9E3BE73F-4261-4B74-AC76-A7FA7B162698}" name="列12974"/>
    <tableColumn id="12975" xr3:uid="{A8CEE281-0286-439D-98C3-D70CE818C7A3}" name="列12975"/>
    <tableColumn id="12976" xr3:uid="{93500B8A-07FA-47E1-8DE0-F3B8865B3240}" name="列12976"/>
    <tableColumn id="12977" xr3:uid="{30A50C49-38CF-4D9D-8E60-EE838AEBF729}" name="列12977"/>
    <tableColumn id="12978" xr3:uid="{F20720E7-B307-4F92-A95F-6BC4EFBC6D73}" name="列12978"/>
    <tableColumn id="12979" xr3:uid="{43EE72D2-3691-4BE3-9853-6C72E79EA230}" name="列12979"/>
    <tableColumn id="12980" xr3:uid="{BE6E6EBF-745D-4D6D-9156-6BF82A1FD5E2}" name="列12980"/>
    <tableColumn id="12981" xr3:uid="{DBAA2CC9-8AB8-4794-A03F-9DEC7ED0A7E0}" name="列12981"/>
    <tableColumn id="12982" xr3:uid="{64372194-4420-4C4B-A415-3925C2EB22B6}" name="列12982"/>
    <tableColumn id="12983" xr3:uid="{5079C5E7-97E6-49C2-93EC-C41CB80E2EDE}" name="列12983"/>
    <tableColumn id="12984" xr3:uid="{8B4BBAD8-F833-45CC-9801-6ABA87271551}" name="列12984"/>
    <tableColumn id="12985" xr3:uid="{3768A57D-C81F-4D1A-9D75-6AA22DA56E82}" name="列12985"/>
    <tableColumn id="12986" xr3:uid="{D135ADA8-CA41-4DB3-8BAF-444990D1DE4A}" name="列12986"/>
    <tableColumn id="12987" xr3:uid="{7145C37B-21EB-43E5-8EA6-F3F47BF3A90A}" name="列12987"/>
    <tableColumn id="12988" xr3:uid="{644B33EA-5FD0-4A54-AB87-DF7D0962BBE4}" name="列12988"/>
    <tableColumn id="12989" xr3:uid="{BC508D06-134D-488D-921C-3ABC42049DC4}" name="列12989"/>
    <tableColumn id="12990" xr3:uid="{C0703EAF-BA79-4D0B-883D-FA2E8C980D51}" name="列12990"/>
    <tableColumn id="12991" xr3:uid="{D57A21D0-AE66-4583-9864-09DC7352D75C}" name="列12991"/>
    <tableColumn id="12992" xr3:uid="{F55E866C-084F-4C8D-A8F6-2AE449B1E7F6}" name="列12992"/>
    <tableColumn id="12993" xr3:uid="{BB63DCAB-4AD2-45A3-8B98-8F1A6F860989}" name="列12993"/>
    <tableColumn id="12994" xr3:uid="{1731CDD2-086E-42B6-A0E6-65B871F158EE}" name="列12994"/>
    <tableColumn id="12995" xr3:uid="{0101BEC5-28C7-4490-8932-8A967F3D6C97}" name="列12995"/>
    <tableColumn id="12996" xr3:uid="{F2F48ADE-EE45-405B-81C6-8B232C9FB519}" name="列12996"/>
    <tableColumn id="12997" xr3:uid="{1DBCB8D6-86D4-4378-A783-E885D32D4B32}" name="列12997"/>
    <tableColumn id="12998" xr3:uid="{F2B8BED4-6542-41C9-997F-48A9E3D63C3F}" name="列12998"/>
    <tableColumn id="12999" xr3:uid="{DA44110D-E3FC-424A-B762-C9BBF8CBF64D}" name="列12999"/>
    <tableColumn id="13000" xr3:uid="{9C037EA3-39DC-478D-9A17-9AA8E5C8242B}" name="列13000"/>
    <tableColumn id="13001" xr3:uid="{0ED1EF0D-FF72-4865-9433-A3C2A84AC194}" name="列13001"/>
    <tableColumn id="13002" xr3:uid="{12BD18C5-FE16-4768-99D3-648A1B3CB0C6}" name="列13002"/>
    <tableColumn id="13003" xr3:uid="{5D18CA18-80F6-41F6-A877-8D4089CAF71C}" name="列13003"/>
    <tableColumn id="13004" xr3:uid="{51F719A3-BE5D-47D1-954F-104709730024}" name="列13004"/>
    <tableColumn id="13005" xr3:uid="{48A22C70-B405-41A7-9A67-0C84410AD9BD}" name="列13005"/>
    <tableColumn id="13006" xr3:uid="{0E8C38A1-5F84-4BB9-BDF7-D10DD6A75860}" name="列13006"/>
    <tableColumn id="13007" xr3:uid="{F888E96A-B097-4882-B55A-5BAB24C1EFAD}" name="列13007"/>
    <tableColumn id="13008" xr3:uid="{A02D5755-7034-4252-89B6-138CA41CBBD6}" name="列13008"/>
    <tableColumn id="13009" xr3:uid="{7CA20EB7-93B4-4000-8437-40D746374585}" name="列13009"/>
    <tableColumn id="13010" xr3:uid="{FE34946F-5ACF-4D1C-9975-54AE28DB8868}" name="列13010"/>
    <tableColumn id="13011" xr3:uid="{C32B8132-57A2-41C0-91AC-9180E72C2BF1}" name="列13011"/>
    <tableColumn id="13012" xr3:uid="{14E3AB9F-E1C5-40F8-86F1-9A1E55B6D6AE}" name="列13012"/>
    <tableColumn id="13013" xr3:uid="{E087C1ED-1FFD-41B0-8E72-445D20D14752}" name="列13013"/>
    <tableColumn id="13014" xr3:uid="{6D2E8A32-F430-4E4C-9D2C-50B16003BC2D}" name="列13014"/>
    <tableColumn id="13015" xr3:uid="{05B12B52-283B-4B15-870B-D3269C9FD26F}" name="列13015"/>
    <tableColumn id="13016" xr3:uid="{82B0C8FD-3ED1-407C-A7F9-CC079E524A74}" name="列13016"/>
    <tableColumn id="13017" xr3:uid="{8706F029-9A5F-4B69-8DA5-D3E26A92F3C4}" name="列13017"/>
    <tableColumn id="13018" xr3:uid="{E39B15E8-7C73-4F8B-A571-393B040CF72C}" name="列13018"/>
    <tableColumn id="13019" xr3:uid="{F8391239-6961-4E7F-8620-8C3B901DF8A0}" name="列13019"/>
    <tableColumn id="13020" xr3:uid="{B8669553-1A7C-4CA8-B2D2-58CD2A6D7C1A}" name="列13020"/>
    <tableColumn id="13021" xr3:uid="{A402AAC4-65E4-4E9B-96CF-30421913E93C}" name="列13021"/>
    <tableColumn id="13022" xr3:uid="{154AA1B1-D436-42F7-8D2E-52B2108F0E94}" name="列13022"/>
    <tableColumn id="13023" xr3:uid="{A330A50A-218C-4C86-B3E6-38FCE1DEAF60}" name="列13023"/>
    <tableColumn id="13024" xr3:uid="{53559EF3-F765-4C4A-B2BC-AF62B96224A1}" name="列13024"/>
    <tableColumn id="13025" xr3:uid="{55ECD7E8-FF7A-4EB8-B8BF-86FEC6229C42}" name="列13025"/>
    <tableColumn id="13026" xr3:uid="{E0A450C3-0B50-483A-96BB-8AF504D13C90}" name="列13026"/>
    <tableColumn id="13027" xr3:uid="{DD76CA3E-BE74-4B36-A59F-616CC50D1B62}" name="列13027"/>
    <tableColumn id="13028" xr3:uid="{2185D857-DA66-45DE-975C-F06ABCDFE293}" name="列13028"/>
    <tableColumn id="13029" xr3:uid="{413F750C-0DB3-4E8B-8F6E-54AA035B0F96}" name="列13029"/>
    <tableColumn id="13030" xr3:uid="{83369118-E952-46D0-8252-97863ABD3BC3}" name="列13030"/>
    <tableColumn id="13031" xr3:uid="{3DA0522C-A574-421D-9911-74040F7C6807}" name="列13031"/>
    <tableColumn id="13032" xr3:uid="{94643A96-3499-4B6A-A464-E866B247D216}" name="列13032"/>
    <tableColumn id="13033" xr3:uid="{84512B20-9096-4E9C-8B7A-C6AD95A038E9}" name="列13033"/>
    <tableColumn id="13034" xr3:uid="{043B5281-A546-4F8C-ACFF-0C310BF9C911}" name="列13034"/>
    <tableColumn id="13035" xr3:uid="{402F7C0C-3AF6-4F9A-B43C-2878E5777807}" name="列13035"/>
    <tableColumn id="13036" xr3:uid="{C626049B-38BE-4CEA-B018-F14CBC410FB9}" name="列13036"/>
    <tableColumn id="13037" xr3:uid="{99C9F69C-9D6F-465F-B643-CF6B34672C29}" name="列13037"/>
    <tableColumn id="13038" xr3:uid="{92FCB6DD-EC6F-46C7-AAB8-026FCA777AC8}" name="列13038"/>
    <tableColumn id="13039" xr3:uid="{C4C19552-ABDE-4347-8495-6AF3C36E1BBE}" name="列13039"/>
    <tableColumn id="13040" xr3:uid="{9F3C3AAB-AFF6-4A56-867C-FB70D2647977}" name="列13040"/>
    <tableColumn id="13041" xr3:uid="{882E4C73-C579-407E-9B4E-CF37073A403E}" name="列13041"/>
    <tableColumn id="13042" xr3:uid="{F0D5E17E-D2E5-48B7-9494-579190EC9CF3}" name="列13042"/>
    <tableColumn id="13043" xr3:uid="{429D4773-8E5D-499E-B3DF-F180DB2A3D06}" name="列13043"/>
    <tableColumn id="13044" xr3:uid="{E572F06A-BC3C-4A18-9495-09CF308D240C}" name="列13044"/>
    <tableColumn id="13045" xr3:uid="{C56EA158-FD4E-490B-895E-C3055FC7B568}" name="列13045"/>
    <tableColumn id="13046" xr3:uid="{734C534D-6601-49AD-B288-3B44BC6CB6E6}" name="列13046"/>
    <tableColumn id="13047" xr3:uid="{A911390F-71CB-4F16-850E-0E10E382F6A7}" name="列13047"/>
    <tableColumn id="13048" xr3:uid="{0F1CFE6D-A28A-4476-8FF1-9029BC6C10E4}" name="列13048"/>
    <tableColumn id="13049" xr3:uid="{5A59E1C1-15A2-4718-BC6A-02CF0DAEFC7F}" name="列13049"/>
    <tableColumn id="13050" xr3:uid="{0C4E4429-0037-4C67-9E44-7FAF13410FB6}" name="列13050"/>
    <tableColumn id="13051" xr3:uid="{BE3EC8A2-F8EA-47E5-AFFF-6C7ECAFE164C}" name="列13051"/>
    <tableColumn id="13052" xr3:uid="{FA957101-99C0-4E8E-B9C8-472D1275138A}" name="列13052"/>
    <tableColumn id="13053" xr3:uid="{CCA8CD5F-2C9A-4A2F-983B-A3683774AF81}" name="列13053"/>
    <tableColumn id="13054" xr3:uid="{C52EEF61-C9A2-4A6A-8578-22930ADF5A29}" name="列13054"/>
    <tableColumn id="13055" xr3:uid="{C71CBA8B-029A-4C79-B503-8BAF3CF20E73}" name="列13055"/>
    <tableColumn id="13056" xr3:uid="{F7EC51AF-8DB2-4DB7-9D17-360B2D10CCA5}" name="列13056"/>
    <tableColumn id="13057" xr3:uid="{52FD353D-1105-441B-A6B5-A8DA46AD6F26}" name="列13057"/>
    <tableColumn id="13058" xr3:uid="{7D876726-0849-4F9D-809F-DF32B5883DA2}" name="列13058"/>
    <tableColumn id="13059" xr3:uid="{B28B7020-115A-4164-995E-32B65F6A732C}" name="列13059"/>
    <tableColumn id="13060" xr3:uid="{614B0A28-EF38-4C93-AF2D-67F47BD67E18}" name="列13060"/>
    <tableColumn id="13061" xr3:uid="{B91EC2A8-A014-4BCD-8348-99972E634423}" name="列13061"/>
    <tableColumn id="13062" xr3:uid="{C320CF87-8F56-4F22-B1CB-F62990B850AC}" name="列13062"/>
    <tableColumn id="13063" xr3:uid="{9FAACFA2-079D-4CD9-8E48-DA6DB93C7C26}" name="列13063"/>
    <tableColumn id="13064" xr3:uid="{2848670C-36D5-42BA-87D0-E2E185EA8A2B}" name="列13064"/>
    <tableColumn id="13065" xr3:uid="{1904CB27-9A65-4359-99E5-1FB7F2C0DC74}" name="列13065"/>
    <tableColumn id="13066" xr3:uid="{44AA53D5-A02C-44DB-BC25-E14AF8446BE5}" name="列13066"/>
    <tableColumn id="13067" xr3:uid="{B7A8AC41-E648-4030-BFEB-4DFA084E210C}" name="列13067"/>
    <tableColumn id="13068" xr3:uid="{739AF5D9-4DB5-470B-9B23-DC7ABA696C9C}" name="列13068"/>
    <tableColumn id="13069" xr3:uid="{2855D97F-8D9B-4EDF-A3FA-4EDB81D7A482}" name="列13069"/>
    <tableColumn id="13070" xr3:uid="{DD2D6571-0AD2-41AC-9218-9654FA94E345}" name="列13070"/>
    <tableColumn id="13071" xr3:uid="{61743441-2413-40A2-BB96-B9BFDC019C87}" name="列13071"/>
    <tableColumn id="13072" xr3:uid="{91DD307F-3181-412B-B5D3-2B7F02ADF79C}" name="列13072"/>
    <tableColumn id="13073" xr3:uid="{380D18D3-8545-4430-AC44-C54F2F3CC51D}" name="列13073"/>
    <tableColumn id="13074" xr3:uid="{B0287881-6C16-4794-94D1-7AE406E438BA}" name="列13074"/>
    <tableColumn id="13075" xr3:uid="{ADA64DDD-827E-4A5A-8BEE-80D8883B2ACD}" name="列13075"/>
    <tableColumn id="13076" xr3:uid="{AFA84B8D-F017-4AD6-9C23-073708E74183}" name="列13076"/>
    <tableColumn id="13077" xr3:uid="{6E831FAE-1D7F-4DFA-8810-F3CDB03EB6B1}" name="列13077"/>
    <tableColumn id="13078" xr3:uid="{CA89C6D6-221D-4F11-8546-46FE9ED35A1C}" name="列13078"/>
    <tableColumn id="13079" xr3:uid="{1B364481-445C-4224-A38D-8F4AD7125932}" name="列13079"/>
    <tableColumn id="13080" xr3:uid="{7E4C2BD5-0A5F-4F64-81AB-6B171717D1C7}" name="列13080"/>
    <tableColumn id="13081" xr3:uid="{F6A48B7A-8088-464E-B7B1-11579C90ABE6}" name="列13081"/>
    <tableColumn id="13082" xr3:uid="{2514A7EB-399A-4A1C-A629-3C7AE1DE3669}" name="列13082"/>
    <tableColumn id="13083" xr3:uid="{167C359A-3340-48F6-9A9F-F8306258FD7A}" name="列13083"/>
    <tableColumn id="13084" xr3:uid="{226E6AA5-9CD8-4119-8639-F75BBB6873B9}" name="列13084"/>
    <tableColumn id="13085" xr3:uid="{5F9FC4CD-E4C7-4B61-AF69-07DA746F67D4}" name="列13085"/>
    <tableColumn id="13086" xr3:uid="{61841ED1-D74F-4F9E-A836-E001F9435060}" name="列13086"/>
    <tableColumn id="13087" xr3:uid="{E3894C11-60FA-47A3-848D-C4D701809748}" name="列13087"/>
    <tableColumn id="13088" xr3:uid="{DDB603A8-62C1-4630-9FF7-51BCB3CD7C0D}" name="列13088"/>
    <tableColumn id="13089" xr3:uid="{0268CFEF-0A59-4489-B904-651C4B0FE2CD}" name="列13089"/>
    <tableColumn id="13090" xr3:uid="{28A60843-98C9-447A-9625-250A1A2C621F}" name="列13090"/>
    <tableColumn id="13091" xr3:uid="{C1E9F730-1DF4-4E63-9F0D-4F0872C9FDA1}" name="列13091"/>
    <tableColumn id="13092" xr3:uid="{648D02BB-856C-41D6-AB35-77FCB4C74492}" name="列13092"/>
    <tableColumn id="13093" xr3:uid="{BD264480-8A07-4585-A709-6BB4F9AC1B33}" name="列13093"/>
    <tableColumn id="13094" xr3:uid="{3F6F2EA8-9B4B-40E5-A9EA-58694153165E}" name="列13094"/>
    <tableColumn id="13095" xr3:uid="{05C8AB21-70BD-4835-95C2-5A8A77A7FE4B}" name="列13095"/>
    <tableColumn id="13096" xr3:uid="{86CA8D11-7A58-4E70-8BC2-885A014BA523}" name="列13096"/>
    <tableColumn id="13097" xr3:uid="{26D48240-D189-415C-8E38-A351FAE57772}" name="列13097"/>
    <tableColumn id="13098" xr3:uid="{C9437B1A-D016-46BC-B5BA-55315C6C3C7D}" name="列13098"/>
    <tableColumn id="13099" xr3:uid="{92F48D77-15A0-414B-8999-1C37F3B49997}" name="列13099"/>
    <tableColumn id="13100" xr3:uid="{FB30D857-4F7F-48C1-86A1-F18D9ACAFA6B}" name="列13100"/>
    <tableColumn id="13101" xr3:uid="{33EF8034-365F-42E3-A957-7E4ABE0D2622}" name="列13101"/>
    <tableColumn id="13102" xr3:uid="{31E3BF6E-BD67-4DB9-BAAA-659CA1062C9E}" name="列13102"/>
    <tableColumn id="13103" xr3:uid="{43646C48-7D67-4C0E-A7A2-50B154A8BD3E}" name="列13103"/>
    <tableColumn id="13104" xr3:uid="{62C8BF5E-582E-4696-86BC-C946518208DE}" name="列13104"/>
    <tableColumn id="13105" xr3:uid="{CF05E4F2-E761-44CA-A6FE-3072BC42042B}" name="列13105"/>
    <tableColumn id="13106" xr3:uid="{DE41977A-C7A3-43EC-95CD-919934E7E9B0}" name="列13106"/>
    <tableColumn id="13107" xr3:uid="{162EE2DB-F41B-4561-945F-5C59E8EAA0EF}" name="列13107"/>
    <tableColumn id="13108" xr3:uid="{7E785EC7-73C5-4E61-A929-9E311CFD5EED}" name="列13108"/>
    <tableColumn id="13109" xr3:uid="{AE38E2DF-C46E-4990-B548-98737B5B6DE9}" name="列13109"/>
    <tableColumn id="13110" xr3:uid="{42DB270D-E0B9-47F6-B73A-ECC02B319531}" name="列13110"/>
    <tableColumn id="13111" xr3:uid="{BC787CE7-ED8A-4211-9778-8C3E96F94F0B}" name="列13111"/>
    <tableColumn id="13112" xr3:uid="{C384D4CB-1E19-4286-8E8A-5F83494FF86C}" name="列13112"/>
    <tableColumn id="13113" xr3:uid="{AD3F3475-25AD-4B24-8B67-1FCF4FC3E5C7}" name="列13113"/>
    <tableColumn id="13114" xr3:uid="{70EEB018-40B1-43CF-9ABC-471B4A4493C1}" name="列13114"/>
    <tableColumn id="13115" xr3:uid="{FE3BD311-4830-40B3-8D50-7F433698B730}" name="列13115"/>
    <tableColumn id="13116" xr3:uid="{1D10B101-57EE-41FB-9B53-4BB631156E6D}" name="列13116"/>
    <tableColumn id="13117" xr3:uid="{75686806-5DEC-4A67-BF92-B25C8E6CB4A1}" name="列13117"/>
    <tableColumn id="13118" xr3:uid="{495EDD58-5DCB-457C-932D-34B5E5EDA1B3}" name="列13118"/>
    <tableColumn id="13119" xr3:uid="{0361E6FB-5385-4628-AB76-55CA042ACEAA}" name="列13119"/>
    <tableColumn id="13120" xr3:uid="{CDBB4029-8B6C-482A-B9FA-D091412B7AAF}" name="列13120"/>
    <tableColumn id="13121" xr3:uid="{7DFFC9B1-0692-45B7-A0A9-2FC9F9D13202}" name="列13121"/>
    <tableColumn id="13122" xr3:uid="{D73F9BE8-2FBF-4943-A2B0-2D670AB34B0D}" name="列13122"/>
    <tableColumn id="13123" xr3:uid="{2BFC8FB4-208E-43D1-A429-276802B47D03}" name="列13123"/>
    <tableColumn id="13124" xr3:uid="{9AF94603-9086-4E33-83F9-C483D8AD5F59}" name="列13124"/>
    <tableColumn id="13125" xr3:uid="{EA26BF8B-6819-4BA2-B5B5-39DF7839EFCE}" name="列13125"/>
    <tableColumn id="13126" xr3:uid="{AADD4A25-9ADD-4DFE-9C3C-A34BAE08C47A}" name="列13126"/>
    <tableColumn id="13127" xr3:uid="{DB5D671C-54EC-45B4-BCB0-01B91FFCF575}" name="列13127"/>
    <tableColumn id="13128" xr3:uid="{B8715FF9-4160-4C6B-90F1-31BB59002A59}" name="列13128"/>
    <tableColumn id="13129" xr3:uid="{0CE240EE-1DFE-478A-A0AC-8F998345E998}" name="列13129"/>
    <tableColumn id="13130" xr3:uid="{4539BA41-02B5-4C9F-A599-6DF77F049973}" name="列13130"/>
    <tableColumn id="13131" xr3:uid="{C2E497EA-86ED-4BA7-8FF4-E446207D3F62}" name="列13131"/>
    <tableColumn id="13132" xr3:uid="{C34DB438-B80C-4C24-BAB2-E68885C72E80}" name="列13132"/>
    <tableColumn id="13133" xr3:uid="{0D860866-B1DD-4A09-BB0F-0496CBC6B478}" name="列13133"/>
    <tableColumn id="13134" xr3:uid="{DCB6A7EB-2A7A-401D-AB52-8214C1498182}" name="列13134"/>
    <tableColumn id="13135" xr3:uid="{CEF10DFF-9B76-4373-87A0-E1BBC6599234}" name="列13135"/>
    <tableColumn id="13136" xr3:uid="{25C71807-5E1A-4AA6-A149-61C280309410}" name="列13136"/>
    <tableColumn id="13137" xr3:uid="{06A7B1C2-0A94-4448-80DA-8F21DDD55745}" name="列13137"/>
    <tableColumn id="13138" xr3:uid="{75FA2363-994E-4DDF-B859-FB15536C7209}" name="列13138"/>
    <tableColumn id="13139" xr3:uid="{7868CCD3-8489-4FBA-9D35-285990F29C19}" name="列13139"/>
    <tableColumn id="13140" xr3:uid="{47C34FE8-B15A-4869-84BC-895503FEDAC8}" name="列13140"/>
    <tableColumn id="13141" xr3:uid="{7065FA2E-423D-471B-80DC-BC2E8B680639}" name="列13141"/>
    <tableColumn id="13142" xr3:uid="{1A44C498-2A22-4F50-8631-90D66861B67B}" name="列13142"/>
    <tableColumn id="13143" xr3:uid="{49142664-A2D5-4873-AADE-60F2EC99801C}" name="列13143"/>
    <tableColumn id="13144" xr3:uid="{AE887028-8CE0-47EE-BD15-DD60DD46D22F}" name="列13144"/>
    <tableColumn id="13145" xr3:uid="{1F1AD503-18F6-4E26-B168-06325454D4B4}" name="列13145"/>
    <tableColumn id="13146" xr3:uid="{42ED6C97-C15C-4B52-8D65-45AF19C2AE42}" name="列13146"/>
    <tableColumn id="13147" xr3:uid="{A272B1B9-BE55-4264-9A27-58D155005573}" name="列13147"/>
    <tableColumn id="13148" xr3:uid="{D9FB6E8B-D473-4714-85B6-42D5691FC95B}" name="列13148"/>
    <tableColumn id="13149" xr3:uid="{6B470573-89C4-478A-97B6-EBDF268602DF}" name="列13149"/>
    <tableColumn id="13150" xr3:uid="{0BD8AA9F-6515-4463-9D98-A49F988B6945}" name="列13150"/>
    <tableColumn id="13151" xr3:uid="{B8F570E6-04DB-4873-8F8F-9AE97F3FD623}" name="列13151"/>
    <tableColumn id="13152" xr3:uid="{204483FA-1CA4-412D-8728-188E9E1D03BE}" name="列13152"/>
    <tableColumn id="13153" xr3:uid="{84A37837-8DFC-4575-91D5-0E757AF3E620}" name="列13153"/>
    <tableColumn id="13154" xr3:uid="{489BD154-821B-4AC0-9D52-AD72FDB23E8D}" name="列13154"/>
    <tableColumn id="13155" xr3:uid="{FF3DC681-B2A5-4AF6-A2C8-AEE801806997}" name="列13155"/>
    <tableColumn id="13156" xr3:uid="{D2E8F5CD-6D1B-4A98-9E67-07C35246750D}" name="列13156"/>
    <tableColumn id="13157" xr3:uid="{331649B9-FCED-4966-8837-E8F6D5250C9C}" name="列13157"/>
    <tableColumn id="13158" xr3:uid="{5E20E7F5-8446-4E62-BCBA-67A4CAE09D35}" name="列13158"/>
    <tableColumn id="13159" xr3:uid="{B09208DC-2C9F-47DB-9295-A967A347C74F}" name="列13159"/>
    <tableColumn id="13160" xr3:uid="{3941B3B4-0348-4234-B011-682BEDD63E23}" name="列13160"/>
    <tableColumn id="13161" xr3:uid="{FA610CC5-B1AA-40BC-9E13-24BCD6B1EBF0}" name="列13161"/>
    <tableColumn id="13162" xr3:uid="{9B291477-F78E-4396-96A1-36074C144EB8}" name="列13162"/>
    <tableColumn id="13163" xr3:uid="{201657A2-9A77-466A-A9EB-E066C02053B3}" name="列13163"/>
    <tableColumn id="13164" xr3:uid="{F01A014C-B91F-491A-A681-3D3E47FB4237}" name="列13164"/>
    <tableColumn id="13165" xr3:uid="{EFB94B7D-F260-4AA4-98F8-CA3F97C8D7FB}" name="列13165"/>
    <tableColumn id="13166" xr3:uid="{50F88F13-A8DB-42B6-9939-9703EF56DA80}" name="列13166"/>
    <tableColumn id="13167" xr3:uid="{EF37BC7C-08EF-4C42-BE51-FA9D65A3E8B9}" name="列13167"/>
    <tableColumn id="13168" xr3:uid="{45B28329-51D0-44AF-BF11-02C5911E829D}" name="列13168"/>
    <tableColumn id="13169" xr3:uid="{DE005349-8AD3-4A34-AF92-C7E4ACE50D40}" name="列13169"/>
    <tableColumn id="13170" xr3:uid="{B657A82C-7C1D-4D9F-A6D4-DBD72706900C}" name="列13170"/>
    <tableColumn id="13171" xr3:uid="{ACE40F84-AAFB-447E-8061-A3A4070C4C7D}" name="列13171"/>
    <tableColumn id="13172" xr3:uid="{DA45914D-A9E2-4F14-B354-8515CFE20A12}" name="列13172"/>
    <tableColumn id="13173" xr3:uid="{F32316F2-C50A-473F-A8CE-6205DA59A0F8}" name="列13173"/>
    <tableColumn id="13174" xr3:uid="{7149A578-2AEE-4174-92FF-CE0D6A283CEE}" name="列13174"/>
    <tableColumn id="13175" xr3:uid="{BCFC1CA8-0CD6-4F89-9086-D48B65844423}" name="列13175"/>
    <tableColumn id="13176" xr3:uid="{B4A515C1-F98E-4AE4-AB81-4EBDB078C528}" name="列13176"/>
    <tableColumn id="13177" xr3:uid="{33EFB8CB-9E37-48F0-882C-807AB9E76E6D}" name="列13177"/>
    <tableColumn id="13178" xr3:uid="{B38EB7DE-BD4D-4994-B329-0C2EB90DA92E}" name="列13178"/>
    <tableColumn id="13179" xr3:uid="{8C63FCA2-E0ED-45DD-95E8-5AD840597BF3}" name="列13179"/>
    <tableColumn id="13180" xr3:uid="{6F7C3279-58F7-4B40-98FF-8AF8E245AE63}" name="列13180"/>
    <tableColumn id="13181" xr3:uid="{B52DAD58-D539-48B8-8AE9-ECBCA0F26F46}" name="列13181"/>
    <tableColumn id="13182" xr3:uid="{A18193A6-E178-4800-AAEB-0576306FCB8C}" name="列13182"/>
    <tableColumn id="13183" xr3:uid="{D36ADD7B-19D2-4967-9DDE-2E3580AF3E25}" name="列13183"/>
    <tableColumn id="13184" xr3:uid="{043DEAE3-662A-44A5-BF84-C5A99CBC9730}" name="列13184"/>
    <tableColumn id="13185" xr3:uid="{6D0DAAC7-97F2-4211-9DE4-45107CA44277}" name="列13185"/>
    <tableColumn id="13186" xr3:uid="{CAD3EB3B-7FD1-4681-B346-89A16526E15E}" name="列13186"/>
    <tableColumn id="13187" xr3:uid="{09EF2BCD-3A8F-4538-860B-20B196FAF541}" name="列13187"/>
    <tableColumn id="13188" xr3:uid="{669CA906-DFC8-4660-827C-C7DBBEA43E39}" name="列13188"/>
    <tableColumn id="13189" xr3:uid="{2E5DD770-9583-4B79-B199-CF4E4B1D7A54}" name="列13189"/>
    <tableColumn id="13190" xr3:uid="{133DD75A-761E-455E-984D-73E47C1EA251}" name="列13190"/>
    <tableColumn id="13191" xr3:uid="{A065490E-7E6A-44C4-87F0-4B6182FD46CD}" name="列13191"/>
    <tableColumn id="13192" xr3:uid="{AB7FD934-BFBC-43CF-9D8F-C63619F57ECA}" name="列13192"/>
    <tableColumn id="13193" xr3:uid="{D12D120F-E07D-46A8-A451-95D37B552511}" name="列13193"/>
    <tableColumn id="13194" xr3:uid="{517C57B9-E269-448F-9768-EFAA1236E298}" name="列13194"/>
    <tableColumn id="13195" xr3:uid="{652298D6-B434-4E2A-84B9-899EE017CEA8}" name="列13195"/>
    <tableColumn id="13196" xr3:uid="{5E6C5866-6E7F-4406-A35C-47405EE6FC25}" name="列13196"/>
    <tableColumn id="13197" xr3:uid="{FFE40D44-2D08-4EEC-AB0E-B466E9027B2D}" name="列13197"/>
    <tableColumn id="13198" xr3:uid="{C865C75C-5CE1-4476-ADF5-8725DC6460D6}" name="列13198"/>
    <tableColumn id="13199" xr3:uid="{64E1ADEE-27F8-49E0-90D9-F01EC84BC1DF}" name="列13199"/>
    <tableColumn id="13200" xr3:uid="{3C7DE792-AE7C-408A-AAC2-94F34ADD3385}" name="列13200"/>
    <tableColumn id="13201" xr3:uid="{CF83E672-7FEA-40B7-9CD8-DBF9D3E3B908}" name="列13201"/>
    <tableColumn id="13202" xr3:uid="{0D4BAB4C-BB0D-4C66-A49E-A7376D174A69}" name="列13202"/>
    <tableColumn id="13203" xr3:uid="{0FE5F3D1-43F9-4990-9DAC-E206A10F9DFE}" name="列13203"/>
    <tableColumn id="13204" xr3:uid="{12228126-C309-48C8-BC6E-B44B702B804A}" name="列13204"/>
    <tableColumn id="13205" xr3:uid="{34CDBE8C-8423-44F3-B828-611715D48E42}" name="列13205"/>
    <tableColumn id="13206" xr3:uid="{AC4A3397-C0BC-4160-9730-3104DD1140B9}" name="列13206"/>
    <tableColumn id="13207" xr3:uid="{6E921DAC-AEBE-47B5-A08C-3F30CF5C4C6C}" name="列13207"/>
    <tableColumn id="13208" xr3:uid="{25557976-D12A-4B19-8448-B6141BA3A502}" name="列13208"/>
    <tableColumn id="13209" xr3:uid="{F11173B9-DFB7-4F3E-BB2D-977F987049A0}" name="列13209"/>
    <tableColumn id="13210" xr3:uid="{47850D95-77DE-4716-B02C-7F0385C1CF00}" name="列13210"/>
    <tableColumn id="13211" xr3:uid="{95A44667-12C9-42EF-88ED-84F41DC02D95}" name="列13211"/>
    <tableColumn id="13212" xr3:uid="{A8FA3825-FBDA-45CB-BAF6-8A598B08E018}" name="列13212"/>
    <tableColumn id="13213" xr3:uid="{3E1E1BED-9826-41AC-9216-994F7F581D4C}" name="列13213"/>
    <tableColumn id="13214" xr3:uid="{747A7DD0-3546-4B14-A51C-A878CCEBF5C0}" name="列13214"/>
    <tableColumn id="13215" xr3:uid="{0EB14B43-544D-4072-AE46-05A433AE367A}" name="列13215"/>
    <tableColumn id="13216" xr3:uid="{AAFC1092-76BB-4525-BBD4-9F993AFFA64D}" name="列13216"/>
    <tableColumn id="13217" xr3:uid="{CA2E7713-A597-4B57-A7BA-E11FCF91A9CB}" name="列13217"/>
    <tableColumn id="13218" xr3:uid="{CE77B694-34F4-44AB-9A34-1A13345D6EF4}" name="列13218"/>
    <tableColumn id="13219" xr3:uid="{01EBADD7-E7B7-46EF-8053-98ADA3D73E08}" name="列13219"/>
    <tableColumn id="13220" xr3:uid="{9C58CAC1-8BCA-4CC2-B0CE-F2F0CF638A9C}" name="列13220"/>
    <tableColumn id="13221" xr3:uid="{F1E521D5-3037-47F4-8D4A-2F7A2167E298}" name="列13221"/>
    <tableColumn id="13222" xr3:uid="{F977A87E-1AFE-4EFF-9DC8-14DDD63A0B93}" name="列13222"/>
    <tableColumn id="13223" xr3:uid="{D0AEA34C-76F9-4862-B7B5-A17F9E0F677E}" name="列13223"/>
    <tableColumn id="13224" xr3:uid="{0A309796-26D9-4215-968F-FB59E95C99E2}" name="列13224"/>
    <tableColumn id="13225" xr3:uid="{9645FA2C-1386-4919-8809-C5D2C0F6D8EF}" name="列13225"/>
    <tableColumn id="13226" xr3:uid="{59DE07F7-39CC-4BE8-AC85-8ED4147BA4C2}" name="列13226"/>
    <tableColumn id="13227" xr3:uid="{D0FEA196-267C-4332-8EAC-1EE603253EC1}" name="列13227"/>
    <tableColumn id="13228" xr3:uid="{D4B75829-3951-4774-9D88-B31682AACDA9}" name="列13228"/>
    <tableColumn id="13229" xr3:uid="{2A2167E1-36A8-48D0-8C83-EFF5E7B3352C}" name="列13229"/>
    <tableColumn id="13230" xr3:uid="{49CB7A03-887A-449F-A5C0-641920CBF809}" name="列13230"/>
    <tableColumn id="13231" xr3:uid="{FABAA18B-FF19-4B66-8A9A-1B6808761C02}" name="列13231"/>
    <tableColumn id="13232" xr3:uid="{44C70E5E-9134-4C7E-B609-9A96C2DD14A0}" name="列13232"/>
    <tableColumn id="13233" xr3:uid="{0F631917-2240-4A52-BC15-B79B44D076DA}" name="列13233"/>
    <tableColumn id="13234" xr3:uid="{ED4E78F3-7B36-4161-877F-07D11E9237F2}" name="列13234"/>
    <tableColumn id="13235" xr3:uid="{A4DFA9BE-B225-4E4F-82E5-E8533CF3D674}" name="列13235"/>
    <tableColumn id="13236" xr3:uid="{7B512045-A48C-44D7-A33F-D39041BF9BC2}" name="列13236"/>
    <tableColumn id="13237" xr3:uid="{BEE99CE0-186E-4A2D-B9C1-FB89642EFAD3}" name="列13237"/>
    <tableColumn id="13238" xr3:uid="{57AB725B-FC9F-46DF-8419-88F1C4AA6D85}" name="列13238"/>
    <tableColumn id="13239" xr3:uid="{60C95DF9-2CE0-4590-BF98-146B64887779}" name="列13239"/>
    <tableColumn id="13240" xr3:uid="{20BCB68A-059F-48A5-BF5A-6870BF0D8E41}" name="列13240"/>
    <tableColumn id="13241" xr3:uid="{5C2F1F97-75C1-49A1-A6E2-CF371A819847}" name="列13241"/>
    <tableColumn id="13242" xr3:uid="{11EA2365-4745-4BE5-AF53-1ED98764DE05}" name="列13242"/>
    <tableColumn id="13243" xr3:uid="{85CB8DE0-B3B1-4E1A-9275-8B995CC5B34A}" name="列13243"/>
    <tableColumn id="13244" xr3:uid="{13903D35-0F1D-4008-BCD1-C1182657EF52}" name="列13244"/>
    <tableColumn id="13245" xr3:uid="{D8680537-BE0E-4CCD-B945-B50B825DBE07}" name="列13245"/>
    <tableColumn id="13246" xr3:uid="{335D1E01-94AE-44DB-83C4-F0B6A66A9967}" name="列13246"/>
    <tableColumn id="13247" xr3:uid="{3A501F37-49DB-4849-8683-C792C921C23D}" name="列13247"/>
    <tableColumn id="13248" xr3:uid="{3A8889B3-575B-48BF-97E1-FD326DD943A2}" name="列13248"/>
    <tableColumn id="13249" xr3:uid="{C57FF37E-480B-4438-A4BA-E50144992175}" name="列13249"/>
    <tableColumn id="13250" xr3:uid="{1BAD44B3-DFE2-46EE-98C0-16CC77EDD078}" name="列13250"/>
    <tableColumn id="13251" xr3:uid="{D769CFD7-049B-4C24-92AB-E83724DCF727}" name="列13251"/>
    <tableColumn id="13252" xr3:uid="{507A84D0-5C16-4E8E-8762-E8FC46091DCE}" name="列13252"/>
    <tableColumn id="13253" xr3:uid="{5A01731D-80A0-48EF-8846-EDA1C17767CA}" name="列13253"/>
    <tableColumn id="13254" xr3:uid="{0301AFB8-70C7-4655-869E-6441E80F75EE}" name="列13254"/>
    <tableColumn id="13255" xr3:uid="{FEF41BB5-2E8C-4518-9F82-694418C28C80}" name="列13255"/>
    <tableColumn id="13256" xr3:uid="{E02DC9C5-5D4C-44FD-81BB-B9628EE2F062}" name="列13256"/>
    <tableColumn id="13257" xr3:uid="{C5BE8842-851D-4A84-9923-CF1FA61399B2}" name="列13257"/>
    <tableColumn id="13258" xr3:uid="{D98C5BA6-FFA6-441F-B006-6056CE868DB1}" name="列13258"/>
    <tableColumn id="13259" xr3:uid="{DB959126-457B-41B5-96F0-63CC18344FC1}" name="列13259"/>
    <tableColumn id="13260" xr3:uid="{A9B27CC9-2261-47FA-85D8-CC3B314FE089}" name="列13260"/>
    <tableColumn id="13261" xr3:uid="{FE77E57A-F947-410D-B2E7-A0D4B476C192}" name="列13261"/>
    <tableColumn id="13262" xr3:uid="{B864D2F1-8D05-4A29-8A89-BF049F2DDE4B}" name="列13262"/>
    <tableColumn id="13263" xr3:uid="{D34F3D75-2AD1-4CD3-ACCC-579B719BB874}" name="列13263"/>
    <tableColumn id="13264" xr3:uid="{1F0E607D-A6F3-42F2-95AC-D6A48320C4CB}" name="列13264"/>
    <tableColumn id="13265" xr3:uid="{BD45E107-85F0-4C94-ABDC-0F22CDD22918}" name="列13265"/>
    <tableColumn id="13266" xr3:uid="{45D31E90-865F-47F2-B0A5-9E54467A9C4D}" name="列13266"/>
    <tableColumn id="13267" xr3:uid="{2EF13D7A-BA49-4696-95AD-42B27F54EA71}" name="列13267"/>
    <tableColumn id="13268" xr3:uid="{8198F6CC-763A-4163-B12E-8D997416D72F}" name="列13268"/>
    <tableColumn id="13269" xr3:uid="{EA08B936-0EFC-4C94-86FD-E469A862C9F4}" name="列13269"/>
    <tableColumn id="13270" xr3:uid="{3CD58CEF-14C9-4622-874D-6896AFA25B57}" name="列13270"/>
    <tableColumn id="13271" xr3:uid="{22C4AE75-120E-4282-8C6B-5AD720CE6E54}" name="列13271"/>
    <tableColumn id="13272" xr3:uid="{4B04AFA5-939D-4888-9581-4544A5D95D52}" name="列13272"/>
    <tableColumn id="13273" xr3:uid="{5B9EF5C7-CD58-435B-955D-059DC56469F7}" name="列13273"/>
    <tableColumn id="13274" xr3:uid="{F6FBFB15-E7BD-454F-BA1C-97427B4FCCCC}" name="列13274"/>
    <tableColumn id="13275" xr3:uid="{CADFD0E1-17DA-4F17-9DDF-80475F636952}" name="列13275"/>
    <tableColumn id="13276" xr3:uid="{E7F50A75-189F-4D55-B222-493DFB16F6E4}" name="列13276"/>
    <tableColumn id="13277" xr3:uid="{B8D053F5-9669-4A5B-9D68-40D273F51DB7}" name="列13277"/>
    <tableColumn id="13278" xr3:uid="{A441B808-F0DA-4461-B6F3-6BF12DA8BE2A}" name="列13278"/>
    <tableColumn id="13279" xr3:uid="{FA71C448-DBB7-4F3A-9936-A36A98042719}" name="列13279"/>
    <tableColumn id="13280" xr3:uid="{B6A3B6DB-3A56-4F18-BF81-2AFEA9158AEE}" name="列13280"/>
    <tableColumn id="13281" xr3:uid="{0F3E980A-33E6-4F19-AF66-1CA71FD795A4}" name="列13281"/>
    <tableColumn id="13282" xr3:uid="{999C0465-6315-4BD5-A463-A1BAD298D38B}" name="列13282"/>
    <tableColumn id="13283" xr3:uid="{299272F0-F981-4264-9E49-C4BDE93D0B73}" name="列13283"/>
    <tableColumn id="13284" xr3:uid="{04B36EE0-8018-4B4A-9043-88B239531B3E}" name="列13284"/>
    <tableColumn id="13285" xr3:uid="{C6411074-2516-4DB0-8CF2-F2C79CF3DA07}" name="列13285"/>
    <tableColumn id="13286" xr3:uid="{F57A5CF3-F3D2-4C01-9161-B4692374D2C5}" name="列13286"/>
    <tableColumn id="13287" xr3:uid="{8A62B46C-7B9A-4832-B77E-3B5E21AA4F7B}" name="列13287"/>
    <tableColumn id="13288" xr3:uid="{823876AE-4C73-4BF5-9541-E1E615A1D463}" name="列13288"/>
    <tableColumn id="13289" xr3:uid="{A47FC959-72F9-4D53-989A-6A4C90BD960B}" name="列13289"/>
    <tableColumn id="13290" xr3:uid="{12AFCA88-70E3-4A50-9DB7-8A4D9BBB4FFE}" name="列13290"/>
    <tableColumn id="13291" xr3:uid="{D5C3CC80-5799-45F4-BAEB-BC58CB89F23B}" name="列13291"/>
    <tableColumn id="13292" xr3:uid="{10CBF7DB-1BF7-413D-991C-5CAB5E70C83C}" name="列13292"/>
    <tableColumn id="13293" xr3:uid="{7E287020-9B10-400F-9ED9-6492163CD03C}" name="列13293"/>
    <tableColumn id="13294" xr3:uid="{25183E3F-701E-462D-A8AB-64348FE2ABFE}" name="列13294"/>
    <tableColumn id="13295" xr3:uid="{E7FD1A64-4185-4434-AC54-AAC85585D871}" name="列13295"/>
    <tableColumn id="13296" xr3:uid="{F00CD0C4-7EE1-4DCB-906A-C4598876E6D4}" name="列13296"/>
    <tableColumn id="13297" xr3:uid="{EA5E25A6-234C-4B9F-A0DE-171FEF26C36B}" name="列13297"/>
    <tableColumn id="13298" xr3:uid="{FBE52B2F-725B-4B42-BDB9-71C761238405}" name="列13298"/>
    <tableColumn id="13299" xr3:uid="{B1764C86-56F0-439C-9A2E-1CCDFA029445}" name="列13299"/>
    <tableColumn id="13300" xr3:uid="{860FC750-EA6F-45CB-9899-DD1CA0AB0114}" name="列13300"/>
    <tableColumn id="13301" xr3:uid="{4C7F11B5-0488-4EFB-954E-1E0A1593E7F7}" name="列13301"/>
    <tableColumn id="13302" xr3:uid="{06A2641D-B361-4A94-834E-446FFEC6D27A}" name="列13302"/>
    <tableColumn id="13303" xr3:uid="{BD52E9C0-7DDD-4FD5-983E-790DF5E99B2C}" name="列13303"/>
    <tableColumn id="13304" xr3:uid="{4B37A35E-290D-4D3E-B0C4-E0EB88642B7A}" name="列13304"/>
    <tableColumn id="13305" xr3:uid="{711D8753-3262-4041-883E-60E0F6F4C6F1}" name="列13305"/>
    <tableColumn id="13306" xr3:uid="{C1774507-4F9A-47D2-BBD8-5683AFEB6A0C}" name="列13306"/>
    <tableColumn id="13307" xr3:uid="{A5E95D67-A208-4272-BF91-E0217A209A24}" name="列13307"/>
    <tableColumn id="13308" xr3:uid="{8926762E-F327-4750-84C7-7FE39507F8CF}" name="列13308"/>
    <tableColumn id="13309" xr3:uid="{43A78B74-B9A2-4D6D-A5EB-63514B740E57}" name="列13309"/>
    <tableColumn id="13310" xr3:uid="{A2F3DD3A-BB8B-49F4-BF7D-971AB1718FA3}" name="列13310"/>
    <tableColumn id="13311" xr3:uid="{DFEF9645-AE29-4399-85D3-653B8795B237}" name="列13311"/>
    <tableColumn id="13312" xr3:uid="{E687ABB5-A744-4667-BDC1-585CF4E4090F}" name="列13312"/>
    <tableColumn id="13313" xr3:uid="{F8B897A2-90A3-490E-82D8-4BE35570AEA7}" name="列13313"/>
    <tableColumn id="13314" xr3:uid="{B7BD661D-E8F6-48A1-BDEA-4EDE8230821A}" name="列13314"/>
    <tableColumn id="13315" xr3:uid="{DB1D16BC-759E-40C0-A561-AE2D79FD35B1}" name="列13315"/>
    <tableColumn id="13316" xr3:uid="{47C0F052-BE67-4C86-9FA2-3C4FB1B3B939}" name="列13316"/>
    <tableColumn id="13317" xr3:uid="{A61C375B-8488-40A3-AE38-6F02E67D899E}" name="列13317"/>
    <tableColumn id="13318" xr3:uid="{C8A07908-F73F-4FD5-8FC7-B32FD0E55D23}" name="列13318"/>
    <tableColumn id="13319" xr3:uid="{348FFD4B-2FB0-439A-99EA-51DD20F5C037}" name="列13319"/>
    <tableColumn id="13320" xr3:uid="{B3243375-3BC9-4661-A23C-B3AEF00907EE}" name="列13320"/>
    <tableColumn id="13321" xr3:uid="{379C76DD-B7E9-466D-9573-9E289EC77D73}" name="列13321"/>
    <tableColumn id="13322" xr3:uid="{E9BF6A86-458B-4418-9DBD-5AB46D719FDE}" name="列13322"/>
    <tableColumn id="13323" xr3:uid="{E97D4CD3-F475-4B37-B4A7-82AE06643DC5}" name="列13323"/>
    <tableColumn id="13324" xr3:uid="{C4A9BDE9-144B-41AE-94F2-A90994924F75}" name="列13324"/>
    <tableColumn id="13325" xr3:uid="{C51AA77B-9F43-448F-8C57-A6A91203FD3C}" name="列13325"/>
    <tableColumn id="13326" xr3:uid="{C6CE379D-A281-4AC6-9310-CE39040B7366}" name="列13326"/>
    <tableColumn id="13327" xr3:uid="{7602912A-69C4-48BD-AD42-00994B9105E4}" name="列13327"/>
    <tableColumn id="13328" xr3:uid="{E23AB926-5FF8-45BE-8DF4-A5EE5D085C22}" name="列13328"/>
    <tableColumn id="13329" xr3:uid="{DB3C8D98-10A5-4227-9504-D0CBE6B98BEB}" name="列13329"/>
    <tableColumn id="13330" xr3:uid="{7EAD9B3E-3A79-4A96-B211-6D1B19C60B99}" name="列13330"/>
    <tableColumn id="13331" xr3:uid="{C0BA9A07-E46A-429D-A0CC-5ADBBDA91F05}" name="列13331"/>
    <tableColumn id="13332" xr3:uid="{7D990B94-4FAB-414B-BD72-0447DAEFAC36}" name="列13332"/>
    <tableColumn id="13333" xr3:uid="{78D748A8-3227-4FE5-B626-8CF2B7627FAC}" name="列13333"/>
    <tableColumn id="13334" xr3:uid="{69AC7EF5-5D58-408B-AE48-D9354C71AA0D}" name="列13334"/>
    <tableColumn id="13335" xr3:uid="{D27005CF-4849-49C0-918F-65C88ADEC46B}" name="列13335"/>
    <tableColumn id="13336" xr3:uid="{FA3118A6-0D6D-4440-A2CD-CD1EC54E1EE5}" name="列13336"/>
    <tableColumn id="13337" xr3:uid="{D6AC809F-CF07-49FB-A5C1-5F3442D9FEFF}" name="列13337"/>
    <tableColumn id="13338" xr3:uid="{9D58AA95-621F-48E5-8D58-037056851486}" name="列13338"/>
    <tableColumn id="13339" xr3:uid="{D8AFF88D-1E14-44AD-A24C-CA83091C6FDD}" name="列13339"/>
    <tableColumn id="13340" xr3:uid="{744181D7-444D-4A93-B7F5-83F32592D551}" name="列13340"/>
    <tableColumn id="13341" xr3:uid="{AE407923-35EE-401D-96F9-92FB345CF54F}" name="列13341"/>
    <tableColumn id="13342" xr3:uid="{E17786B8-81B8-492B-BD40-3E55A4C325F3}" name="列13342"/>
    <tableColumn id="13343" xr3:uid="{B7879C11-E95C-4B31-83B0-C0105BA1B5D0}" name="列13343"/>
    <tableColumn id="13344" xr3:uid="{1BC69753-B6E0-4AB2-96DA-7F1FCF977F7D}" name="列13344"/>
    <tableColumn id="13345" xr3:uid="{35BCA321-94C4-4E18-9709-B78AE3F1B642}" name="列13345"/>
    <tableColumn id="13346" xr3:uid="{D7380649-3BA8-4601-BF04-EAEC1EC94801}" name="列13346"/>
    <tableColumn id="13347" xr3:uid="{0D5FB0C1-8F37-48B9-A0CF-B4CB92E206E5}" name="列13347"/>
    <tableColumn id="13348" xr3:uid="{6B5A6AAB-046B-4785-9D5D-A3B54D3FA89B}" name="列13348"/>
    <tableColumn id="13349" xr3:uid="{56A83DF4-E9B1-4F66-AEFF-CB7791541FAB}" name="列13349"/>
    <tableColumn id="13350" xr3:uid="{3A05DE36-F4EB-449C-AEBE-98164CB27657}" name="列13350"/>
    <tableColumn id="13351" xr3:uid="{7618354E-3AB3-4620-AFB8-51EF266FE2F2}" name="列13351"/>
    <tableColumn id="13352" xr3:uid="{13929FE9-ACF1-448B-8700-33BFBD7E5CD6}" name="列13352"/>
    <tableColumn id="13353" xr3:uid="{0DA9707B-F9EE-45FC-A0DE-0BE619A4D1C3}" name="列13353"/>
    <tableColumn id="13354" xr3:uid="{F77CE928-A711-4949-A38A-D6F620AF9CD3}" name="列13354"/>
    <tableColumn id="13355" xr3:uid="{E83629FE-611B-4CEA-B460-E01228158D60}" name="列13355"/>
    <tableColumn id="13356" xr3:uid="{EC4A4ECC-6A00-4177-8388-4B89F482AB32}" name="列13356"/>
    <tableColumn id="13357" xr3:uid="{42B377CF-D77C-455A-907B-2D05F08A7720}" name="列13357"/>
    <tableColumn id="13358" xr3:uid="{B5BE93A2-1B12-4E2F-8654-F393AE9CC8C8}" name="列13358"/>
    <tableColumn id="13359" xr3:uid="{87A80A7E-4AA5-40B5-9519-EDB8F1880AAE}" name="列13359"/>
    <tableColumn id="13360" xr3:uid="{2A9647BA-814C-4F53-A7F4-D4B05D21D5F7}" name="列13360"/>
    <tableColumn id="13361" xr3:uid="{43F52085-A8A5-41D1-8F6E-512A1A42877B}" name="列13361"/>
    <tableColumn id="13362" xr3:uid="{AA610962-731A-4DF2-B289-CA7C44367FAE}" name="列13362"/>
    <tableColumn id="13363" xr3:uid="{DB98F4BB-E7D7-4926-9DEA-FADC8D180C50}" name="列13363"/>
    <tableColumn id="13364" xr3:uid="{EA9257FC-6EEB-452B-AFA6-98D3BE0A2EC0}" name="列13364"/>
    <tableColumn id="13365" xr3:uid="{6578A665-BD81-4EDB-AA9D-58BD0E7D0678}" name="列13365"/>
    <tableColumn id="13366" xr3:uid="{E7EB87EB-FC74-47DB-A4B6-6AE38545A07C}" name="列13366"/>
    <tableColumn id="13367" xr3:uid="{F3360E60-5FF8-4394-BDCB-163DEEC677AD}" name="列13367"/>
    <tableColumn id="13368" xr3:uid="{537D9B57-4742-42EE-B3F3-1F8ED2B5C5B3}" name="列13368"/>
    <tableColumn id="13369" xr3:uid="{45BDC893-0C40-402B-9C87-FFCD0CFBD667}" name="列13369"/>
    <tableColumn id="13370" xr3:uid="{038FCD63-F580-4BBA-978B-7C887F9C84A0}" name="列13370"/>
    <tableColumn id="13371" xr3:uid="{1AEA4CD0-2915-474B-AEA9-26D2D30C565D}" name="列13371"/>
    <tableColumn id="13372" xr3:uid="{FCAAE805-FE65-45E5-ADFD-9E38E87652BE}" name="列13372"/>
    <tableColumn id="13373" xr3:uid="{7D9250F1-26D6-4478-8B63-6C91C30F0600}" name="列13373"/>
    <tableColumn id="13374" xr3:uid="{534861B4-E639-4A6C-B829-9B3A4CB863D4}" name="列13374"/>
    <tableColumn id="13375" xr3:uid="{AF7753F1-658B-4CAF-8729-7B70469C2DA3}" name="列13375"/>
    <tableColumn id="13376" xr3:uid="{AF58BCDD-A5A1-4632-A112-C4134E450642}" name="列13376"/>
    <tableColumn id="13377" xr3:uid="{7C32FE3E-6FB7-47AF-ACE8-50655C685CC7}" name="列13377"/>
    <tableColumn id="13378" xr3:uid="{BDA9BF8D-DE35-4E80-A330-DC637FDC7444}" name="列13378"/>
    <tableColumn id="13379" xr3:uid="{F50E43C1-7084-48BC-8F44-19CB0E0564F2}" name="列13379"/>
    <tableColumn id="13380" xr3:uid="{DFD6785F-A631-4D83-A702-5E2EEB0A363E}" name="列13380"/>
    <tableColumn id="13381" xr3:uid="{000CA9F7-5762-41EE-9203-3E7B7E42992B}" name="列13381"/>
    <tableColumn id="13382" xr3:uid="{78A47375-9A65-4A6B-87D9-A0C85B22DBBA}" name="列13382"/>
    <tableColumn id="13383" xr3:uid="{E7802975-8025-41DC-A15E-431D16E55C94}" name="列13383"/>
    <tableColumn id="13384" xr3:uid="{8E176CF6-248C-4434-942C-D49C4DBA0BC5}" name="列13384"/>
    <tableColumn id="13385" xr3:uid="{D03E9C12-3F23-4FC4-B897-4196473C8019}" name="列13385"/>
    <tableColumn id="13386" xr3:uid="{CA8BD8D1-3EE6-4B0F-9FBB-1F82422A5EDE}" name="列13386"/>
    <tableColumn id="13387" xr3:uid="{A0A6F0A9-C3B3-4C70-9271-576F130C57E2}" name="列13387"/>
    <tableColumn id="13388" xr3:uid="{7BCB06A6-C0FB-4297-BC67-F0C72DBA5109}" name="列13388"/>
    <tableColumn id="13389" xr3:uid="{3DC93380-2BAD-4FF1-8814-8744ADE4A362}" name="列13389"/>
    <tableColumn id="13390" xr3:uid="{5B3ACA86-698C-48D7-A7A7-01D2BA4DFDB5}" name="列13390"/>
    <tableColumn id="13391" xr3:uid="{E8AFB683-54C5-49F1-AA26-B25305AA01B4}" name="列13391"/>
    <tableColumn id="13392" xr3:uid="{AAA75FFA-D626-49E7-9747-2D899AC6E27A}" name="列13392"/>
    <tableColumn id="13393" xr3:uid="{95BC63CE-329C-4E6D-919A-0B0DA707F386}" name="列13393"/>
    <tableColumn id="13394" xr3:uid="{DC83AC25-B584-4DB3-BA32-DA321CDA2504}" name="列13394"/>
    <tableColumn id="13395" xr3:uid="{68EBE09C-FB64-47C8-8D7F-AC32F0D10B0F}" name="列13395"/>
    <tableColumn id="13396" xr3:uid="{FF00C203-C4BF-47DE-9541-73BAA1D8EE91}" name="列13396"/>
    <tableColumn id="13397" xr3:uid="{08F42BC7-9159-4E7C-A188-0D812AB09D0D}" name="列13397"/>
    <tableColumn id="13398" xr3:uid="{104E6EB2-4052-475A-9881-AD063DBA5336}" name="列13398"/>
    <tableColumn id="13399" xr3:uid="{807940F7-E644-4801-8E67-5CAB7A1E2845}" name="列13399"/>
    <tableColumn id="13400" xr3:uid="{05D88971-8A54-42C9-BF1B-590B786FC1A6}" name="列13400"/>
    <tableColumn id="13401" xr3:uid="{8F40810A-0059-420E-8787-862D5E46372B}" name="列13401"/>
    <tableColumn id="13402" xr3:uid="{E68073A2-0109-4AF5-AEA3-740D6534AC80}" name="列13402"/>
    <tableColumn id="13403" xr3:uid="{B3AE91BB-51E1-44BC-B5C1-120C1DBFCAB0}" name="列13403"/>
    <tableColumn id="13404" xr3:uid="{DD0EA1AF-D11E-47B4-9EF8-9433862DC61E}" name="列13404"/>
    <tableColumn id="13405" xr3:uid="{F0D5762E-829B-4141-83A2-51EF6DE438C6}" name="列13405"/>
    <tableColumn id="13406" xr3:uid="{06857D6B-F8D8-4516-AA64-28B481D1B0B3}" name="列13406"/>
    <tableColumn id="13407" xr3:uid="{736AC607-B3BE-4662-AA71-3E64FDBC75E0}" name="列13407"/>
    <tableColumn id="13408" xr3:uid="{97657EC6-9F64-4891-897E-484D0BC34D09}" name="列13408"/>
    <tableColumn id="13409" xr3:uid="{EF3ED709-2384-4527-947E-38D14EB90326}" name="列13409"/>
    <tableColumn id="13410" xr3:uid="{020B3757-0779-4073-8776-C5FA586DF20B}" name="列13410"/>
    <tableColumn id="13411" xr3:uid="{F88AE921-E51F-48F8-9EF9-771704B48A59}" name="列13411"/>
    <tableColumn id="13412" xr3:uid="{2FD1E250-416C-434C-8243-71249C165F60}" name="列13412"/>
    <tableColumn id="13413" xr3:uid="{44789C8A-3363-43AF-AE0E-E2A1001224E6}" name="列13413"/>
    <tableColumn id="13414" xr3:uid="{0C49EF58-1E6D-4BC4-8F30-861C0DA057D8}" name="列13414"/>
    <tableColumn id="13415" xr3:uid="{15F45FE9-C9FD-4D10-92F6-DEA277FC7F77}" name="列13415"/>
    <tableColumn id="13416" xr3:uid="{F13E45A4-1067-47D7-9BB4-97794E37A27A}" name="列13416"/>
    <tableColumn id="13417" xr3:uid="{957EAAAE-9BA4-4000-87CB-1A1B607BAF07}" name="列13417"/>
    <tableColumn id="13418" xr3:uid="{D86D01CA-E184-4593-B136-FC8C6016C6A5}" name="列13418"/>
    <tableColumn id="13419" xr3:uid="{FA24E432-2AE1-452A-B9B6-FD56FBADA010}" name="列13419"/>
    <tableColumn id="13420" xr3:uid="{23046407-8456-4F73-95C9-66BE9C25F677}" name="列13420"/>
    <tableColumn id="13421" xr3:uid="{9C675FDB-E6DB-4D0D-90EA-CBD49F5B9606}" name="列13421"/>
    <tableColumn id="13422" xr3:uid="{AC29B86F-A189-4256-92F7-33D2A9DE8BBD}" name="列13422"/>
    <tableColumn id="13423" xr3:uid="{382E5A7F-FC0A-4382-B106-C5CC41F8F208}" name="列13423"/>
    <tableColumn id="13424" xr3:uid="{AB989B59-160D-4471-9D14-F5D8EE218C0D}" name="列13424"/>
    <tableColumn id="13425" xr3:uid="{060F8454-B300-4388-BFDE-31A00FAB31F4}" name="列13425"/>
    <tableColumn id="13426" xr3:uid="{E83250F9-ED00-4C19-BE5D-0C055B78740A}" name="列13426"/>
    <tableColumn id="13427" xr3:uid="{E0212FE9-A23D-4C79-8A7F-05D6EA2AD4CF}" name="列13427"/>
    <tableColumn id="13428" xr3:uid="{B023CD88-F221-4F7E-AC40-49983384B13C}" name="列13428"/>
    <tableColumn id="13429" xr3:uid="{B66D8F14-8602-4122-B4E4-5C2FCD1239AE}" name="列13429"/>
    <tableColumn id="13430" xr3:uid="{F4759A69-0ED2-40B7-99CB-42C75BAB1CCB}" name="列13430"/>
    <tableColumn id="13431" xr3:uid="{7B0EAAD8-797B-4A78-9970-7054A125AEB5}" name="列13431"/>
    <tableColumn id="13432" xr3:uid="{07C2A1AA-3857-4F23-83D8-4E55AD3BA3B1}" name="列13432"/>
    <tableColumn id="13433" xr3:uid="{EF207DCB-1311-47F2-9144-180FFC2A2164}" name="列13433"/>
    <tableColumn id="13434" xr3:uid="{60F6C16B-9C43-4629-8EFB-9402B73EC7C3}" name="列13434"/>
    <tableColumn id="13435" xr3:uid="{7ECE0665-5DFF-4D2A-95D5-DAC0C54FBCA6}" name="列13435"/>
    <tableColumn id="13436" xr3:uid="{A8829C72-6A03-4380-8CAF-A3C74C7E3CF0}" name="列13436"/>
    <tableColumn id="13437" xr3:uid="{35F715F5-212E-4262-9654-8110AC432A26}" name="列13437"/>
    <tableColumn id="13438" xr3:uid="{52E60689-5ED6-4D73-AC90-9C0498F2887D}" name="列13438"/>
    <tableColumn id="13439" xr3:uid="{28BA615A-CBA6-4952-9DE1-6179F09837AA}" name="列13439"/>
    <tableColumn id="13440" xr3:uid="{034926E2-BDAC-49E1-B088-2187C57114F1}" name="列13440"/>
    <tableColumn id="13441" xr3:uid="{1DE8867E-4405-40D2-9659-F50A653834C2}" name="列13441"/>
    <tableColumn id="13442" xr3:uid="{074DE2C7-319E-4DDD-89B7-90735B84A1E5}" name="列13442"/>
    <tableColumn id="13443" xr3:uid="{E0BF63C2-4233-4786-8858-4E980AC3F705}" name="列13443"/>
    <tableColumn id="13444" xr3:uid="{F1A514CC-BFD6-48DE-B97F-719AF89E35BD}" name="列13444"/>
    <tableColumn id="13445" xr3:uid="{F35B52CD-ECD8-497F-A56B-0A021E791E3E}" name="列13445"/>
    <tableColumn id="13446" xr3:uid="{BFA662B6-1A3B-4587-88BA-4754A0F4A8C6}" name="列13446"/>
    <tableColumn id="13447" xr3:uid="{C39E09C3-48D6-4D86-8E1E-F99741D67412}" name="列13447"/>
    <tableColumn id="13448" xr3:uid="{2E480EA6-5BFA-485D-A922-A624EB3291E9}" name="列13448"/>
    <tableColumn id="13449" xr3:uid="{291E03B4-601D-4B44-8B6A-9C0435636BE3}" name="列13449"/>
    <tableColumn id="13450" xr3:uid="{4C488140-035E-43FC-A378-1EF1320F9AE3}" name="列13450"/>
    <tableColumn id="13451" xr3:uid="{B7ACEED7-369E-40AE-BE1F-C2D3F1E83BB4}" name="列13451"/>
    <tableColumn id="13452" xr3:uid="{16653717-A970-4CEA-A36C-0A8FCF7E8204}" name="列13452"/>
    <tableColumn id="13453" xr3:uid="{3CE8A5F7-112E-4C61-9633-EECAF6A73B75}" name="列13453"/>
    <tableColumn id="13454" xr3:uid="{4D6EF02B-DEC6-4AFE-B22F-4BC29292EE3A}" name="列13454"/>
    <tableColumn id="13455" xr3:uid="{920460E3-CB7B-4932-970E-DC8927789BF1}" name="列13455"/>
    <tableColumn id="13456" xr3:uid="{949595AA-D7C1-477B-9A20-6D7603C109A4}" name="列13456"/>
    <tableColumn id="13457" xr3:uid="{DE78034D-0AF7-4A8F-80A5-2323E0B7C9CD}" name="列13457"/>
    <tableColumn id="13458" xr3:uid="{197B3786-4FDA-4894-87D9-FA169F1A5DC7}" name="列13458"/>
    <tableColumn id="13459" xr3:uid="{3212F92D-A239-4ED3-B680-3633AAC08CD6}" name="列13459"/>
    <tableColumn id="13460" xr3:uid="{E8477414-77B5-42AE-90C8-DF43516139E9}" name="列13460"/>
    <tableColumn id="13461" xr3:uid="{4AFD5AB5-A253-4718-847A-F1C668CCE9F8}" name="列13461"/>
    <tableColumn id="13462" xr3:uid="{D0492D9F-15BC-4BD0-A19C-18174FD7F500}" name="列13462"/>
    <tableColumn id="13463" xr3:uid="{1755A328-10FA-4ABB-BBBD-124ABC780FA2}" name="列13463"/>
    <tableColumn id="13464" xr3:uid="{B4213F5A-F3D1-47CD-B374-6C47D3424DF3}" name="列13464"/>
    <tableColumn id="13465" xr3:uid="{2BC85AA0-C6FB-44A1-827C-80D587520E05}" name="列13465"/>
    <tableColumn id="13466" xr3:uid="{2D657456-BB05-4565-B444-56866528C2A8}" name="列13466"/>
    <tableColumn id="13467" xr3:uid="{58DC4EF6-9193-4952-8D53-D5F435436F25}" name="列13467"/>
    <tableColumn id="13468" xr3:uid="{F7FBD49E-FA73-4278-9B9C-DCBD7EED5220}" name="列13468"/>
    <tableColumn id="13469" xr3:uid="{1FFDA219-8BF3-47F3-B4D9-F21BEB29B08D}" name="列13469"/>
    <tableColumn id="13470" xr3:uid="{29A44777-F2A0-4F64-8703-218E21DD9A11}" name="列13470"/>
    <tableColumn id="13471" xr3:uid="{752F3367-B4FE-4663-ACEE-17843E44865A}" name="列13471"/>
    <tableColumn id="13472" xr3:uid="{4CE0B198-0C01-4EA5-A86B-A5D1819B8CA7}" name="列13472"/>
    <tableColumn id="13473" xr3:uid="{D29DED8B-284E-4F4A-AB04-7AE9A334A395}" name="列13473"/>
    <tableColumn id="13474" xr3:uid="{2734B382-1334-4E42-AB17-3694BC9EFCDA}" name="列13474"/>
    <tableColumn id="13475" xr3:uid="{ACC0B28A-69D5-4EEF-95E2-09E0BA05A082}" name="列13475"/>
    <tableColumn id="13476" xr3:uid="{EC438BDE-9B4A-4774-90F8-D9F98FDBADAF}" name="列13476"/>
    <tableColumn id="13477" xr3:uid="{B2688B51-8C9C-481B-B0A5-7CC6481A030D}" name="列13477"/>
    <tableColumn id="13478" xr3:uid="{65983AFE-EF56-441D-890C-87F751A55B19}" name="列13478"/>
    <tableColumn id="13479" xr3:uid="{B97D8DB5-E3EB-4B7A-B687-8EDE94F7BEF8}" name="列13479"/>
    <tableColumn id="13480" xr3:uid="{53224441-6DA0-4095-B214-6C43806A0B86}" name="列13480"/>
    <tableColumn id="13481" xr3:uid="{D001E0B0-1F75-449D-8156-ED6CD8308F93}" name="列13481"/>
    <tableColumn id="13482" xr3:uid="{EEF8C0AC-AA76-400F-83B0-64FC48223AF5}" name="列13482"/>
    <tableColumn id="13483" xr3:uid="{6A1D5D65-D79E-4AD1-9292-C0C4184B0C69}" name="列13483"/>
    <tableColumn id="13484" xr3:uid="{55ABF519-3495-4911-8EE7-E0F3FCB3ABCE}" name="列13484"/>
    <tableColumn id="13485" xr3:uid="{5FFA2428-C1CC-4A65-8E1D-D5A5F41CE9B6}" name="列13485"/>
    <tableColumn id="13486" xr3:uid="{74D9A668-3973-49E0-AEAC-40CFED603725}" name="列13486"/>
    <tableColumn id="13487" xr3:uid="{68059A7D-F6BE-47F9-834F-37C15A8D2053}" name="列13487"/>
    <tableColumn id="13488" xr3:uid="{66679169-DFD1-4A01-8C4A-E3BAE0E25A85}" name="列13488"/>
    <tableColumn id="13489" xr3:uid="{5FCA729E-04D1-4AF0-B060-A83A3A2429C5}" name="列13489"/>
    <tableColumn id="13490" xr3:uid="{9602AF27-9D2B-494E-B3DB-D6C994F3D2A4}" name="列13490"/>
    <tableColumn id="13491" xr3:uid="{4E2D4134-04AB-4D81-895F-8BE4E49D7CAE}" name="列13491"/>
    <tableColumn id="13492" xr3:uid="{D0AEB469-DA5C-46C5-9DA0-73E92FC2983B}" name="列13492"/>
    <tableColumn id="13493" xr3:uid="{347532BA-FEC4-4488-971B-E651F2A9EFE4}" name="列13493"/>
    <tableColumn id="13494" xr3:uid="{95591FC4-DCFE-43A5-8BBE-17321E436B11}" name="列13494"/>
    <tableColumn id="13495" xr3:uid="{C2709E55-6AFD-41AB-B349-6034EE62444C}" name="列13495"/>
    <tableColumn id="13496" xr3:uid="{A22D8C91-2B22-4B08-9850-887A2C9C7A2D}" name="列13496"/>
    <tableColumn id="13497" xr3:uid="{CF399A87-32D6-41DD-B053-294ED168FDEB}" name="列13497"/>
    <tableColumn id="13498" xr3:uid="{AB0F1EF0-7B89-4BD3-B7CE-83D9B2B4A72C}" name="列13498"/>
    <tableColumn id="13499" xr3:uid="{77A12E2D-21CD-4907-8AA0-A9C7CFAD1FD4}" name="列13499"/>
    <tableColumn id="13500" xr3:uid="{81E98B3D-513B-4D95-9AA1-F052D993E284}" name="列13500"/>
    <tableColumn id="13501" xr3:uid="{248E5B0F-5AB7-4840-8275-EDFB2B52C511}" name="列13501"/>
    <tableColumn id="13502" xr3:uid="{B586C3BB-4A78-4425-AA6C-972AAC47EA85}" name="列13502"/>
    <tableColumn id="13503" xr3:uid="{9B903D1F-F8C6-462F-9C51-7377C17BD38E}" name="列13503"/>
    <tableColumn id="13504" xr3:uid="{371033B0-5B67-430D-8F02-AEE0C0A88228}" name="列13504"/>
    <tableColumn id="13505" xr3:uid="{18697246-EFE7-42C7-89A7-98013838ADAB}" name="列13505"/>
    <tableColumn id="13506" xr3:uid="{9E8B9C2C-B534-46D7-A647-6CD55D21F0DD}" name="列13506"/>
    <tableColumn id="13507" xr3:uid="{ACBC861C-0A1C-4D2D-813E-16870EB6C177}" name="列13507"/>
    <tableColumn id="13508" xr3:uid="{01BC79EB-280A-48F3-BC15-B5D9C7C7F036}" name="列13508"/>
    <tableColumn id="13509" xr3:uid="{55BEDE56-203C-4FA5-B1F1-610C82A40667}" name="列13509"/>
    <tableColumn id="13510" xr3:uid="{B7CB3595-240B-405C-8EC3-E3D6727A7D6C}" name="列13510"/>
    <tableColumn id="13511" xr3:uid="{BA9B93E8-4841-46C9-8981-C17890CE657A}" name="列13511"/>
    <tableColumn id="13512" xr3:uid="{16D0C6E2-4B0E-4BFD-91DA-2BAF24CBD1F3}" name="列13512"/>
    <tableColumn id="13513" xr3:uid="{0130C5BA-0896-4642-AF93-D3664DDF53EC}" name="列13513"/>
    <tableColumn id="13514" xr3:uid="{8614EDB7-D292-41DF-A5C3-E199BD747C02}" name="列13514"/>
    <tableColumn id="13515" xr3:uid="{B5A24EC3-F5DE-41F1-9963-307E6F32F704}" name="列13515"/>
    <tableColumn id="13516" xr3:uid="{CD844558-650E-4982-8B8F-A39C01039C61}" name="列13516"/>
    <tableColumn id="13517" xr3:uid="{B6E9A525-7F3D-4BFC-8E1A-DA28C0BFC8D2}" name="列13517"/>
    <tableColumn id="13518" xr3:uid="{CC69D390-A3BA-4F1F-A7E0-7E086174C8F5}" name="列13518"/>
    <tableColumn id="13519" xr3:uid="{C24F4605-43CC-49F3-8A4A-BFFF5AD298B4}" name="列13519"/>
    <tableColumn id="13520" xr3:uid="{F41151AA-1E7E-45A4-9E59-3CE330EFB8B6}" name="列13520"/>
    <tableColumn id="13521" xr3:uid="{CA38A4E3-A8BA-4896-A1F3-779526FBC6CB}" name="列13521"/>
    <tableColumn id="13522" xr3:uid="{0E6C81CB-55AC-454D-82EB-F36331A9D525}" name="列13522"/>
    <tableColumn id="13523" xr3:uid="{48E730DD-D650-40D7-9163-38307461190B}" name="列13523"/>
    <tableColumn id="13524" xr3:uid="{79F5A813-DC6B-42B9-A916-20C83FA72C01}" name="列13524"/>
    <tableColumn id="13525" xr3:uid="{5F91234A-66B2-47A0-BDC8-9CDBFF11E42C}" name="列13525"/>
    <tableColumn id="13526" xr3:uid="{385EF1EE-0D5B-437F-9C38-F95BE978D753}" name="列13526"/>
    <tableColumn id="13527" xr3:uid="{6F3D2224-0E4A-40B7-9F5B-8BFCB4BF28D5}" name="列13527"/>
    <tableColumn id="13528" xr3:uid="{9934BBE9-2D88-4EA1-A289-B9A658D27FFC}" name="列13528"/>
    <tableColumn id="13529" xr3:uid="{D51AAD15-7688-431B-BB9F-48285597D8ED}" name="列13529"/>
    <tableColumn id="13530" xr3:uid="{AE8F4119-25B7-41D3-B2C0-E68942AE71D7}" name="列13530"/>
    <tableColumn id="13531" xr3:uid="{D7F8AD41-FF96-49B5-8CCD-CC98A58AD9B1}" name="列13531"/>
    <tableColumn id="13532" xr3:uid="{AC2CAE83-298A-4A62-93BE-84D727BDB73B}" name="列13532"/>
    <tableColumn id="13533" xr3:uid="{0879E39D-2385-4E41-92DF-1E915921C16D}" name="列13533"/>
    <tableColumn id="13534" xr3:uid="{27404BAD-7513-4FFF-900C-D6572C5845C0}" name="列13534"/>
    <tableColumn id="13535" xr3:uid="{294D9FF3-70A7-4A93-9061-1CE53FD486F4}" name="列13535"/>
    <tableColumn id="13536" xr3:uid="{95E6CD43-D634-4CDE-86A4-19802C069B67}" name="列13536"/>
    <tableColumn id="13537" xr3:uid="{3F62D33E-BBAB-4DBF-8809-6204E8F5617F}" name="列13537"/>
    <tableColumn id="13538" xr3:uid="{C2F238E7-C593-43E5-8652-05320553752D}" name="列13538"/>
    <tableColumn id="13539" xr3:uid="{EDA87743-FEB1-4F71-9CA9-71C815F9C552}" name="列13539"/>
    <tableColumn id="13540" xr3:uid="{1AB3C558-F396-4419-8679-3049FD4F0790}" name="列13540"/>
    <tableColumn id="13541" xr3:uid="{BC90EBFB-7646-4659-AF54-99E0A85E4B07}" name="列13541"/>
    <tableColumn id="13542" xr3:uid="{7626ED5A-CCF1-49B5-9115-FD66F3C578FA}" name="列13542"/>
    <tableColumn id="13543" xr3:uid="{439FD617-E714-4E59-B475-4D417DC27946}" name="列13543"/>
    <tableColumn id="13544" xr3:uid="{47FA62F0-EB40-42F5-B88F-99F5482EBB47}" name="列13544"/>
    <tableColumn id="13545" xr3:uid="{B1AF296E-A7B0-46DF-9C56-95991047C0AF}" name="列13545"/>
    <tableColumn id="13546" xr3:uid="{AC8B813E-CDA1-4029-8945-ADB9E4A4A64B}" name="列13546"/>
    <tableColumn id="13547" xr3:uid="{FC118021-5D40-4BF7-9269-A7C2A5712A8A}" name="列13547"/>
    <tableColumn id="13548" xr3:uid="{471E322F-FF1C-4F41-8360-A314F0F6FB39}" name="列13548"/>
    <tableColumn id="13549" xr3:uid="{ABF66C01-0B3C-4DE3-AE40-CC55DD4325BA}" name="列13549"/>
    <tableColumn id="13550" xr3:uid="{55505B5A-B13A-4A8B-BECC-62324EF2AA79}" name="列13550"/>
    <tableColumn id="13551" xr3:uid="{BFA9CA66-4515-4A69-931F-833101FD4F83}" name="列13551"/>
    <tableColumn id="13552" xr3:uid="{EF680C58-1FF1-41F0-BB81-BE5FA5D46A2F}" name="列13552"/>
    <tableColumn id="13553" xr3:uid="{B22085ED-597A-464F-AB86-27EC8B82464A}" name="列13553"/>
    <tableColumn id="13554" xr3:uid="{8519F320-F1E6-43CB-AACB-2EEEA2015C67}" name="列13554"/>
    <tableColumn id="13555" xr3:uid="{D8B3F992-E80F-4AA9-909C-D384FBA7B506}" name="列13555"/>
    <tableColumn id="13556" xr3:uid="{E3D8CEA5-7F46-42FE-91F8-F28F6736391C}" name="列13556"/>
    <tableColumn id="13557" xr3:uid="{975F77A7-16C9-4E7D-979E-B7B3DD03A71D}" name="列13557"/>
    <tableColumn id="13558" xr3:uid="{3BA49DB9-6970-49E0-A1FD-B08A8A32F382}" name="列13558"/>
    <tableColumn id="13559" xr3:uid="{D94B7741-AAF4-4952-9BA3-0E78DF4D8D19}" name="列13559"/>
    <tableColumn id="13560" xr3:uid="{E3E2572B-D5DC-45E8-8129-CE2519D448B1}" name="列13560"/>
    <tableColumn id="13561" xr3:uid="{63541974-C804-4F26-B0E3-D6C18880FFC9}" name="列13561"/>
    <tableColumn id="13562" xr3:uid="{5E989480-FA2B-4970-80D4-7CCED4B24DA9}" name="列13562"/>
    <tableColumn id="13563" xr3:uid="{CCAA2E79-492A-43D7-9F89-57F8D372D963}" name="列13563"/>
    <tableColumn id="13564" xr3:uid="{AC84D54C-8423-49DB-9DDF-120CCC24ECA0}" name="列13564"/>
    <tableColumn id="13565" xr3:uid="{36064E38-8B72-40A4-A4BA-7553DCC96A1D}" name="列13565"/>
    <tableColumn id="13566" xr3:uid="{1D235CD8-F950-419E-A737-C8BF14AE44A8}" name="列13566"/>
    <tableColumn id="13567" xr3:uid="{3290C5CA-A3CC-4CC9-8596-687789B4CD0C}" name="列13567"/>
    <tableColumn id="13568" xr3:uid="{765A19AF-B8B0-4E3E-AE02-D2DF9FBBFBF8}" name="列13568"/>
    <tableColumn id="13569" xr3:uid="{8EC73400-E635-464D-B24B-7485914BDF34}" name="列13569"/>
    <tableColumn id="13570" xr3:uid="{FEAC123A-0525-4C1A-9304-BB4B592E27A9}" name="列13570"/>
    <tableColumn id="13571" xr3:uid="{1E6BE150-3C3F-46B5-8ECB-A18C84C96DFB}" name="列13571"/>
    <tableColumn id="13572" xr3:uid="{F8C0EC0E-A4FD-4657-AF72-05DB7543403B}" name="列13572"/>
    <tableColumn id="13573" xr3:uid="{DAFD8C42-B0D3-45C6-880C-66C455991924}" name="列13573"/>
    <tableColumn id="13574" xr3:uid="{77849C09-8C4D-4504-87BA-46A108149CAD}" name="列13574"/>
    <tableColumn id="13575" xr3:uid="{6567CB62-E7E3-4905-A6D6-E8303C4C6D5A}" name="列13575"/>
    <tableColumn id="13576" xr3:uid="{E2070402-EC8B-44CF-BDEA-E60F5164A9A4}" name="列13576"/>
    <tableColumn id="13577" xr3:uid="{E5B6F8DA-1D06-49BE-853B-56B5861A93BD}" name="列13577"/>
    <tableColumn id="13578" xr3:uid="{06FD626B-4890-45C4-9AE7-4F5E967F5140}" name="列13578"/>
    <tableColumn id="13579" xr3:uid="{7BB0AB0B-D438-42ED-AEC3-2CC0DD811F2E}" name="列13579"/>
    <tableColumn id="13580" xr3:uid="{8C30896F-8497-40C4-AE42-7DB48794DC5B}" name="列13580"/>
    <tableColumn id="13581" xr3:uid="{EC6E9E21-02DC-4E53-B969-EE031BFA143F}" name="列13581"/>
    <tableColumn id="13582" xr3:uid="{3457D2E6-178C-4EE6-8B6A-3D928925B65B}" name="列13582"/>
    <tableColumn id="13583" xr3:uid="{09B639F6-9933-4568-9D07-A3D43C1D514C}" name="列13583"/>
    <tableColumn id="13584" xr3:uid="{20524ABA-2876-4213-A7A0-B8803C194486}" name="列13584"/>
    <tableColumn id="13585" xr3:uid="{6DC75F68-E116-43ED-ACB8-432DCFFF0BA7}" name="列13585"/>
    <tableColumn id="13586" xr3:uid="{A1BDB7D2-DAAB-4DBC-942A-8B8762F9741B}" name="列13586"/>
    <tableColumn id="13587" xr3:uid="{32486CEA-8B92-4EAE-8A20-0C5D126F3A03}" name="列13587"/>
    <tableColumn id="13588" xr3:uid="{D5C6B818-853C-4411-8059-314A70855331}" name="列13588"/>
    <tableColumn id="13589" xr3:uid="{312DA370-F253-4FA3-8DC8-D6388AB87567}" name="列13589"/>
    <tableColumn id="13590" xr3:uid="{19BC9C8A-D0DE-4554-A3B6-C4190BBFC1D6}" name="列13590"/>
    <tableColumn id="13591" xr3:uid="{759149C5-8AC9-40D4-9CFB-F4766B576299}" name="列13591"/>
    <tableColumn id="13592" xr3:uid="{ACB83BE0-DA75-4E86-8897-A296C74D00F7}" name="列13592"/>
    <tableColumn id="13593" xr3:uid="{C0EA5114-DE7A-44FB-90DA-EB35081FC179}" name="列13593"/>
    <tableColumn id="13594" xr3:uid="{3194692A-6A60-4B7B-8DC4-DDDF926517DC}" name="列13594"/>
    <tableColumn id="13595" xr3:uid="{4F620195-43BA-4841-9FB8-9F449EDA09D8}" name="列13595"/>
    <tableColumn id="13596" xr3:uid="{D5A7F7A3-A6E0-4D8B-B3C3-9CAFDE5017EF}" name="列13596"/>
    <tableColumn id="13597" xr3:uid="{224E5D9C-451B-4392-93EF-553C930BCEA8}" name="列13597"/>
    <tableColumn id="13598" xr3:uid="{3EAA5435-4B33-4B6B-8B33-00D7A35B3AEF}" name="列13598"/>
    <tableColumn id="13599" xr3:uid="{EEF087AD-6111-47CA-942D-0A7899B3D35B}" name="列13599"/>
    <tableColumn id="13600" xr3:uid="{17492296-3B90-4578-BD75-895F61F04DF3}" name="列13600"/>
    <tableColumn id="13601" xr3:uid="{96F22642-DC22-4724-859B-B15BC73F5C9A}" name="列13601"/>
    <tableColumn id="13602" xr3:uid="{CD684FF6-223E-440D-A161-310EC56E1FE0}" name="列13602"/>
    <tableColumn id="13603" xr3:uid="{E1B13CA8-312E-4D90-828E-D33C0D2E808A}" name="列13603"/>
    <tableColumn id="13604" xr3:uid="{D9A2A979-B4C8-424B-94C0-E9BCD825A2F2}" name="列13604"/>
    <tableColumn id="13605" xr3:uid="{957CA764-25C4-4AF2-B7A7-EE86C11E2E6F}" name="列13605"/>
    <tableColumn id="13606" xr3:uid="{611E58D9-8B7E-4EFA-96A3-5152DA8A5064}" name="列13606"/>
    <tableColumn id="13607" xr3:uid="{E9C2FF8C-D816-4760-8937-D59A1D79FAED}" name="列13607"/>
    <tableColumn id="13608" xr3:uid="{B60E87E1-F375-4ADA-9F19-7B6CC4994CD1}" name="列13608"/>
    <tableColumn id="13609" xr3:uid="{3D32B03B-23C2-4B01-8AC6-F6EFB6C341AD}" name="列13609"/>
    <tableColumn id="13610" xr3:uid="{D80DAAB1-63C6-46C6-B429-09731D85E453}" name="列13610"/>
    <tableColumn id="13611" xr3:uid="{6FAFB995-8CA7-4AB6-BD43-146733FF9F7B}" name="列13611"/>
    <tableColumn id="13612" xr3:uid="{3CB16E3C-4162-4973-9D58-0E6584F0231E}" name="列13612"/>
    <tableColumn id="13613" xr3:uid="{8A1225FD-43CD-4893-BEC1-9379F9E7FEAC}" name="列13613"/>
    <tableColumn id="13614" xr3:uid="{4B6A3AD8-FB91-45F5-82B0-FF32ECF4DBF9}" name="列13614"/>
    <tableColumn id="13615" xr3:uid="{E0FF325F-2B96-4E9C-B68C-06466979250F}" name="列13615"/>
    <tableColumn id="13616" xr3:uid="{85376557-C0D3-4380-B184-74E5241FAFE5}" name="列13616"/>
    <tableColumn id="13617" xr3:uid="{E4CFA495-B2F2-4171-BA86-10DFD5E2BD86}" name="列13617"/>
    <tableColumn id="13618" xr3:uid="{FE68A580-1EEC-43B9-8D60-AFD674070ACD}" name="列13618"/>
    <tableColumn id="13619" xr3:uid="{B75F2FDA-18DF-455D-8E01-0E1A524434DC}" name="列13619"/>
    <tableColumn id="13620" xr3:uid="{3B47996E-DEFB-4FB1-AD1E-FB175C2B70BE}" name="列13620"/>
    <tableColumn id="13621" xr3:uid="{7A66B276-0EF0-42A3-A78E-E60CC88F24CB}" name="列13621"/>
    <tableColumn id="13622" xr3:uid="{EB5B7E3C-6477-4B93-B94D-5FB2AFB77965}" name="列13622"/>
    <tableColumn id="13623" xr3:uid="{381CBD36-3DB9-4D36-8EBA-8CCC105DBD0A}" name="列13623"/>
    <tableColumn id="13624" xr3:uid="{0D3C2D33-9876-4BDD-9087-55D747725456}" name="列13624"/>
    <tableColumn id="13625" xr3:uid="{D9DCFB28-55E8-4A94-836D-B3583BCED9F2}" name="列13625"/>
    <tableColumn id="13626" xr3:uid="{520168FA-6C6E-4F69-856C-E736D01124A7}" name="列13626"/>
    <tableColumn id="13627" xr3:uid="{07D33D4C-6671-4852-BF0C-33088578776E}" name="列13627"/>
    <tableColumn id="13628" xr3:uid="{6FC49C25-7F13-4E81-86AE-E22E157DEC90}" name="列13628"/>
    <tableColumn id="13629" xr3:uid="{4B38A930-1A15-4316-9C63-E2AB27359E48}" name="列13629"/>
    <tableColumn id="13630" xr3:uid="{9DAE27AD-A1E2-4587-9E19-53238EA5A982}" name="列13630"/>
    <tableColumn id="13631" xr3:uid="{7A30B464-E275-4F70-983A-AB74987F2164}" name="列13631"/>
    <tableColumn id="13632" xr3:uid="{2E311D03-239E-4D4A-80AA-89FD0DB7CD82}" name="列13632"/>
    <tableColumn id="13633" xr3:uid="{F411FACC-C49A-4CCB-8ABC-618BC129056A}" name="列13633"/>
    <tableColumn id="13634" xr3:uid="{836E9269-45F3-4EE1-8AB7-F1B440DE34AC}" name="列13634"/>
    <tableColumn id="13635" xr3:uid="{5B085378-98EB-4B25-9B2F-0C36A3BA51C0}" name="列13635"/>
    <tableColumn id="13636" xr3:uid="{EFAB2660-837B-43EF-91A0-2C77C25688E4}" name="列13636"/>
    <tableColumn id="13637" xr3:uid="{06AB6FFD-3362-4A96-A71F-B7B61E073085}" name="列13637"/>
    <tableColumn id="13638" xr3:uid="{95047ED5-6D3D-4806-BF42-1A187CDE8B5D}" name="列13638"/>
    <tableColumn id="13639" xr3:uid="{013CE721-2025-4821-A023-ECB70BB35817}" name="列13639"/>
    <tableColumn id="13640" xr3:uid="{15460D53-7737-4286-B2FC-421DB2A915CB}" name="列13640"/>
    <tableColumn id="13641" xr3:uid="{0B97506A-2804-4413-87D0-B95A5F9641EE}" name="列13641"/>
    <tableColumn id="13642" xr3:uid="{93B5B35D-7CE6-495A-BBCD-717A2A29FFF1}" name="列13642"/>
    <tableColumn id="13643" xr3:uid="{50B8382A-07C6-4CE4-9490-DE97D4FB6B47}" name="列13643"/>
    <tableColumn id="13644" xr3:uid="{33F11EA8-3D17-4AB5-A4A8-5E683F475951}" name="列13644"/>
    <tableColumn id="13645" xr3:uid="{823F730E-54AE-4309-AE8D-BA2EABD4BA2D}" name="列13645"/>
    <tableColumn id="13646" xr3:uid="{4ED3467A-A46B-451A-B8C0-509C1D10AD2E}" name="列13646"/>
    <tableColumn id="13647" xr3:uid="{797D0111-EFDC-4BE1-9903-921794357611}" name="列13647"/>
    <tableColumn id="13648" xr3:uid="{BCA1FAD7-72D1-4153-B9DF-D773719E4324}" name="列13648"/>
    <tableColumn id="13649" xr3:uid="{11C0268A-EC7D-4CA7-9C9A-319CBB9955C3}" name="列13649"/>
    <tableColumn id="13650" xr3:uid="{5C5E232A-1FA3-4400-9C51-17E85CA5E6F0}" name="列13650"/>
    <tableColumn id="13651" xr3:uid="{27909681-2E2B-4E73-82C7-2035F19DBAE8}" name="列13651"/>
    <tableColumn id="13652" xr3:uid="{490AA6BE-31F2-45E8-BB42-96D4B6286158}" name="列13652"/>
    <tableColumn id="13653" xr3:uid="{32D19478-8C19-46E8-B023-333CC01CE8FC}" name="列13653"/>
    <tableColumn id="13654" xr3:uid="{C296202A-D319-4311-8054-4A89FA0E4455}" name="列13654"/>
    <tableColumn id="13655" xr3:uid="{E697AF11-CE18-482F-BD82-C5223C22892B}" name="列13655"/>
    <tableColumn id="13656" xr3:uid="{D11EBCB8-F6AA-4A47-8C50-5F5A9A8712E1}" name="列13656"/>
    <tableColumn id="13657" xr3:uid="{37393976-DD87-40AB-96F8-6259106F7217}" name="列13657"/>
    <tableColumn id="13658" xr3:uid="{35516AEA-7D83-407E-B013-C40A138A91A1}" name="列13658"/>
    <tableColumn id="13659" xr3:uid="{8E972188-3EA6-4FFA-B5A2-5A5F5018EE58}" name="列13659"/>
    <tableColumn id="13660" xr3:uid="{1C4F277F-E2DF-4EEA-8C9D-6C6CB5C41F5D}" name="列13660"/>
    <tableColumn id="13661" xr3:uid="{08D94163-F6F8-4EC5-8380-D80CB9CA0505}" name="列13661"/>
    <tableColumn id="13662" xr3:uid="{01EC1DDA-9747-4DB6-84EB-AF1D00D54C34}" name="列13662"/>
    <tableColumn id="13663" xr3:uid="{E6559CFC-B578-4480-8F52-0ED85D83FC83}" name="列13663"/>
    <tableColumn id="13664" xr3:uid="{6F3CF51D-68FC-41C0-BFB9-F2CCE8BC6B39}" name="列13664"/>
    <tableColumn id="13665" xr3:uid="{BCC496BF-F14B-41DB-A373-081BA65C4BA0}" name="列13665"/>
    <tableColumn id="13666" xr3:uid="{33292D1A-4E49-41C7-B7CC-980F4F0540DD}" name="列13666"/>
    <tableColumn id="13667" xr3:uid="{868D317D-DF72-4B18-8B78-0802EE92A9CE}" name="列13667"/>
    <tableColumn id="13668" xr3:uid="{D1CCDD32-8BD2-4377-AE62-A688A7843651}" name="列13668"/>
    <tableColumn id="13669" xr3:uid="{68A6B6F6-51B5-46F9-856E-91F31E4B0C79}" name="列13669"/>
    <tableColumn id="13670" xr3:uid="{9353FEF7-306B-4DFF-8D79-31FA9ACFD81B}" name="列13670"/>
    <tableColumn id="13671" xr3:uid="{116CC60A-D11C-401F-BE97-E02C1040F4C4}" name="列13671"/>
    <tableColumn id="13672" xr3:uid="{D634C8D9-0D15-425E-B41C-56601BD8678F}" name="列13672"/>
    <tableColumn id="13673" xr3:uid="{AA9CC6EA-4FDB-43F6-B549-AA471B593B49}" name="列13673"/>
    <tableColumn id="13674" xr3:uid="{0685FD24-E7F7-4DFA-A565-503586A88510}" name="列13674"/>
    <tableColumn id="13675" xr3:uid="{5D47F687-BA5C-4BAC-ACF1-C595CC301E8C}" name="列13675"/>
    <tableColumn id="13676" xr3:uid="{A0374398-ECC2-4F94-A7AD-E48B95673F9F}" name="列13676"/>
    <tableColumn id="13677" xr3:uid="{8C060D70-9A8C-4CF8-A712-559457333CA1}" name="列13677"/>
    <tableColumn id="13678" xr3:uid="{86000565-9FCF-43DB-AB19-8C7352DDD8E6}" name="列13678"/>
    <tableColumn id="13679" xr3:uid="{52A74D55-CC2A-491C-B9ED-08FD84603B4D}" name="列13679"/>
    <tableColumn id="13680" xr3:uid="{3FBA8D18-38C7-4F96-875D-E8090B432513}" name="列13680"/>
    <tableColumn id="13681" xr3:uid="{510F8EA1-3F52-4F13-88DB-62C0F9F18209}" name="列13681"/>
    <tableColumn id="13682" xr3:uid="{79F7EDAE-7FD1-444C-AF5A-F1E7E6051111}" name="列13682"/>
    <tableColumn id="13683" xr3:uid="{F172B178-F86F-4490-BB47-3958BB9E10A6}" name="列13683"/>
    <tableColumn id="13684" xr3:uid="{3A1E359A-E994-44EC-8122-64D140705E9B}" name="列13684"/>
    <tableColumn id="13685" xr3:uid="{F2D8659E-B6A5-42E2-AC23-4755E1E29C70}" name="列13685"/>
    <tableColumn id="13686" xr3:uid="{C29A7825-01DC-4360-848F-8CF27D8D8CA9}" name="列13686"/>
    <tableColumn id="13687" xr3:uid="{A6623981-F5D0-4AB3-A1E2-C10CC2DD9262}" name="列13687"/>
    <tableColumn id="13688" xr3:uid="{5E9FEDC2-2A36-4FB8-A43B-B7057676CC63}" name="列13688"/>
    <tableColumn id="13689" xr3:uid="{885F2C16-82FC-4CE1-8109-D464495F6D91}" name="列13689"/>
    <tableColumn id="13690" xr3:uid="{70EA0766-E1BF-48B1-B18F-CB39771C347C}" name="列13690"/>
    <tableColumn id="13691" xr3:uid="{3FE9A4A7-65F7-435B-B3FC-B9ABF128BE62}" name="列13691"/>
    <tableColumn id="13692" xr3:uid="{AE19F4F3-A00A-4C1B-9AAB-6AC7E8CF791E}" name="列13692"/>
    <tableColumn id="13693" xr3:uid="{894BF908-40C3-4C29-9023-453B53BE1105}" name="列13693"/>
    <tableColumn id="13694" xr3:uid="{F51242A5-C1C6-4A93-8127-5C987507AA8E}" name="列13694"/>
    <tableColumn id="13695" xr3:uid="{495D6519-1149-4B51-9B5E-775398DCDC0D}" name="列13695"/>
    <tableColumn id="13696" xr3:uid="{14B88166-DB17-44A4-8D11-D404E5E4234C}" name="列13696"/>
    <tableColumn id="13697" xr3:uid="{7242B2E3-7A5B-4342-BBFA-21BB25A83DDC}" name="列13697"/>
    <tableColumn id="13698" xr3:uid="{CB99F510-5690-466B-8CFA-2043FE83F86F}" name="列13698"/>
    <tableColumn id="13699" xr3:uid="{AF7D06CB-34C6-4233-A776-70BFDDA2CAA6}" name="列13699"/>
    <tableColumn id="13700" xr3:uid="{2D9FDAE9-EC4D-489F-A566-57BE91860988}" name="列13700"/>
    <tableColumn id="13701" xr3:uid="{B2473516-52C8-47C7-A329-6EB167E85D8D}" name="列13701"/>
    <tableColumn id="13702" xr3:uid="{D6F1BBF8-F401-41D7-88EC-1CE44878DC29}" name="列13702"/>
    <tableColumn id="13703" xr3:uid="{D844B987-203D-4716-A774-25F1D476F3F6}" name="列13703"/>
    <tableColumn id="13704" xr3:uid="{A7D8E965-543D-4F28-9911-1ADF3AFEABDD}" name="列13704"/>
    <tableColumn id="13705" xr3:uid="{338F8B92-3F6F-47EB-B84F-3B9C06FDCF95}" name="列13705"/>
    <tableColumn id="13706" xr3:uid="{D3418E20-2547-4C6F-94E6-389040E14525}" name="列13706"/>
    <tableColumn id="13707" xr3:uid="{026A0C38-9CE7-41BF-AB9E-38E8780C8C0B}" name="列13707"/>
    <tableColumn id="13708" xr3:uid="{68955FC0-7033-4923-911B-B64CDFDE302B}" name="列13708"/>
    <tableColumn id="13709" xr3:uid="{7714B5BE-63AC-4E33-9CDC-1F5962467724}" name="列13709"/>
    <tableColumn id="13710" xr3:uid="{5E62E46A-CF7A-4C19-9E01-579FC4059FBF}" name="列13710"/>
    <tableColumn id="13711" xr3:uid="{BBE5D422-F60E-46A5-BF99-907A516F8CB9}" name="列13711"/>
    <tableColumn id="13712" xr3:uid="{AAF925ED-9CA7-4345-82B5-1CDC90BEFD63}" name="列13712"/>
    <tableColumn id="13713" xr3:uid="{6560CFC6-114A-4F01-AE0D-837B7E23DA0D}" name="列13713"/>
    <tableColumn id="13714" xr3:uid="{F1123E24-4158-4C54-AC15-1B19809A170D}" name="列13714"/>
    <tableColumn id="13715" xr3:uid="{E6CEDB9A-BEFE-45A0-BD0E-24B19B223B51}" name="列13715"/>
    <tableColumn id="13716" xr3:uid="{86110424-1995-43C9-8EA5-B269D8041718}" name="列13716"/>
    <tableColumn id="13717" xr3:uid="{78DA686F-D6F4-4ED6-B6AF-588C268701E5}" name="列13717"/>
    <tableColumn id="13718" xr3:uid="{F3FEB351-BA91-46D1-969C-9D3D2E8B7438}" name="列13718"/>
    <tableColumn id="13719" xr3:uid="{242765D2-FB83-40CF-9A05-83DBCCC6E7A7}" name="列13719"/>
    <tableColumn id="13720" xr3:uid="{17706F9C-4709-46FF-94F3-9669DB38FACC}" name="列13720"/>
    <tableColumn id="13721" xr3:uid="{E86C79F6-5048-464D-9920-3696B41885AB}" name="列13721"/>
    <tableColumn id="13722" xr3:uid="{247391EC-E804-4A69-9115-FBCA5AD18E4E}" name="列13722"/>
    <tableColumn id="13723" xr3:uid="{E0CE5D4A-7281-4CC8-AE19-952E5194689A}" name="列13723"/>
    <tableColumn id="13724" xr3:uid="{C2BADC14-4A76-4F1D-B993-146B5553978E}" name="列13724"/>
    <tableColumn id="13725" xr3:uid="{D47505A6-F115-449F-BB46-C5F344D05E11}" name="列13725"/>
    <tableColumn id="13726" xr3:uid="{489C9A47-317C-4150-8F14-06EE0E93D0A8}" name="列13726"/>
    <tableColumn id="13727" xr3:uid="{D0AB9159-9097-48C3-AFA6-E52A1276ED9C}" name="列13727"/>
    <tableColumn id="13728" xr3:uid="{76038B6A-16B7-432F-9528-22554A7E131D}" name="列13728"/>
    <tableColumn id="13729" xr3:uid="{1A7A174C-78BD-41C8-827A-BAC2DE6BF145}" name="列13729"/>
    <tableColumn id="13730" xr3:uid="{DF3DDF93-8177-415E-864D-C807BCEA8DBB}" name="列13730"/>
    <tableColumn id="13731" xr3:uid="{3C6743D9-CF95-4BD0-A979-C8D0E58DBCD6}" name="列13731"/>
    <tableColumn id="13732" xr3:uid="{F885B586-667E-43B7-864E-BE912B61357D}" name="列13732"/>
    <tableColumn id="13733" xr3:uid="{E23EDF0B-7341-4A0F-B805-500B698076CE}" name="列13733"/>
    <tableColumn id="13734" xr3:uid="{8B93D9D7-B60E-4BF6-8846-920995E1C53C}" name="列13734"/>
    <tableColumn id="13735" xr3:uid="{68877713-2BFA-457E-8DDF-30CB103BF47B}" name="列13735"/>
    <tableColumn id="13736" xr3:uid="{B9B60F24-2551-45AF-8C67-7F122656C3FD}" name="列13736"/>
    <tableColumn id="13737" xr3:uid="{3EEED13B-7DC5-422C-BE9F-E0F04B0ABB1B}" name="列13737"/>
    <tableColumn id="13738" xr3:uid="{EAE3B3A9-623C-4EAB-B359-20C48CFD1223}" name="列13738"/>
    <tableColumn id="13739" xr3:uid="{BEA54629-4732-42BB-8DB5-F922F85D8B5E}" name="列13739"/>
    <tableColumn id="13740" xr3:uid="{8CE96ED3-1B13-4912-837E-C602E89DD782}" name="列13740"/>
    <tableColumn id="13741" xr3:uid="{E4E20A15-8EFE-40B2-935A-BC3C88160C5D}" name="列13741"/>
    <tableColumn id="13742" xr3:uid="{375F7E63-D85E-4757-8776-DE842DD9EECE}" name="列13742"/>
    <tableColumn id="13743" xr3:uid="{AC479F9B-450D-4672-8E69-362968CF7F7A}" name="列13743"/>
    <tableColumn id="13744" xr3:uid="{693BC23F-2428-4DB3-90CB-89D536714173}" name="列13744"/>
    <tableColumn id="13745" xr3:uid="{930EAC4F-F946-4DDA-9731-F3BA34FE83D6}" name="列13745"/>
    <tableColumn id="13746" xr3:uid="{1E9E2410-AECB-4478-B87A-AB0D502A7BC3}" name="列13746"/>
    <tableColumn id="13747" xr3:uid="{4850C236-CE58-4918-BC92-F046EE08F9E6}" name="列13747"/>
    <tableColumn id="13748" xr3:uid="{E4ADE0CF-30F8-4C97-AAA3-C2D754B659E8}" name="列13748"/>
    <tableColumn id="13749" xr3:uid="{0F71E101-F4FE-49A0-872F-4882FD24A88F}" name="列13749"/>
    <tableColumn id="13750" xr3:uid="{CD60EF82-F0A2-4216-B84E-4D1DB88B39B1}" name="列13750"/>
    <tableColumn id="13751" xr3:uid="{D5FBEA65-43F4-4C8B-BBEE-381BCD224B75}" name="列13751"/>
    <tableColumn id="13752" xr3:uid="{3B589A41-CB0D-439A-9018-2EA660DC8E1A}" name="列13752"/>
    <tableColumn id="13753" xr3:uid="{61C9DE3E-0FF7-4159-B049-E55A53049B06}" name="列13753"/>
    <tableColumn id="13754" xr3:uid="{579675BE-F0B5-430B-86E8-FFE1AA7A6FD9}" name="列13754"/>
    <tableColumn id="13755" xr3:uid="{E071C768-CD59-418F-BD50-7C932541091C}" name="列13755"/>
    <tableColumn id="13756" xr3:uid="{63A8F87A-A318-450D-A087-974B6F0F91B2}" name="列13756"/>
    <tableColumn id="13757" xr3:uid="{74C1DAE7-38EF-413C-9D26-F5DD529F45B5}" name="列13757"/>
    <tableColumn id="13758" xr3:uid="{ECACC3FB-7088-42F0-A6B5-F7EB0D3A2A8D}" name="列13758"/>
    <tableColumn id="13759" xr3:uid="{3E6D5772-9EAE-4F75-8D9B-39CD1C6B3054}" name="列13759"/>
    <tableColumn id="13760" xr3:uid="{78DADADD-FF7E-4F37-A995-B40EAF198B1B}" name="列13760"/>
    <tableColumn id="13761" xr3:uid="{47BC3479-1F66-4BC7-8FAA-CA5F80C7B477}" name="列13761"/>
    <tableColumn id="13762" xr3:uid="{5963880D-25A9-4BDC-9263-1409A4B86CD8}" name="列13762"/>
    <tableColumn id="13763" xr3:uid="{B9F9806C-ECFE-4142-9890-BAA5CBA004FF}" name="列13763"/>
    <tableColumn id="13764" xr3:uid="{FB339659-115D-4CB4-958C-240023667474}" name="列13764"/>
    <tableColumn id="13765" xr3:uid="{61227D5D-395A-4B94-A642-D84BBCB6DF89}" name="列13765"/>
    <tableColumn id="13766" xr3:uid="{728907F7-0C1E-4C61-9179-92F45A3EC719}" name="列13766"/>
    <tableColumn id="13767" xr3:uid="{C41F4C7B-3E80-4E6C-9B64-1A3A492C5B6E}" name="列13767"/>
    <tableColumn id="13768" xr3:uid="{4A3EB418-7989-4FA2-AF0B-92F4AE0BEF84}" name="列13768"/>
    <tableColumn id="13769" xr3:uid="{F5140FF9-5C96-44FD-9109-15D9B7C6014A}" name="列13769"/>
    <tableColumn id="13770" xr3:uid="{0F909827-6A98-4C96-A22A-31E18717DC21}" name="列13770"/>
    <tableColumn id="13771" xr3:uid="{89E22147-2FB9-49EE-B7DE-309640A4674B}" name="列13771"/>
    <tableColumn id="13772" xr3:uid="{9AB19285-B8D3-40A0-B81A-BEAC892EA16B}" name="列13772"/>
    <tableColumn id="13773" xr3:uid="{7F2B451D-0161-42B5-B402-4F9963C1895B}" name="列13773"/>
    <tableColumn id="13774" xr3:uid="{B096A5D6-5595-420E-A8D3-CE5E4F1E7CE1}" name="列13774"/>
    <tableColumn id="13775" xr3:uid="{38DB7748-455F-42D8-B8A9-600354E5A856}" name="列13775"/>
    <tableColumn id="13776" xr3:uid="{CF329B5A-7C2E-4CAD-8616-D8C7224108CF}" name="列13776"/>
    <tableColumn id="13777" xr3:uid="{04FFF303-9D14-4BBC-8A1F-E17636BA9736}" name="列13777"/>
    <tableColumn id="13778" xr3:uid="{8081BC3B-B514-41EE-AC10-4EF70F0D21E1}" name="列13778"/>
    <tableColumn id="13779" xr3:uid="{AAE4175B-08A0-445C-BB04-E3D7100E5131}" name="列13779"/>
    <tableColumn id="13780" xr3:uid="{653775AE-BFA5-4AFA-8F3D-4A517E6F5072}" name="列13780"/>
    <tableColumn id="13781" xr3:uid="{4AD11C99-F7BD-4316-BB01-461C9F3A5515}" name="列13781"/>
    <tableColumn id="13782" xr3:uid="{4D51A84E-1B38-431F-ABE8-6E7E806AF91D}" name="列13782"/>
    <tableColumn id="13783" xr3:uid="{5F79E91F-18FD-4C5F-AB0A-D62F552C59BC}" name="列13783"/>
    <tableColumn id="13784" xr3:uid="{04C8BED2-0107-4495-A28F-A8FFC77CD8A5}" name="列13784"/>
    <tableColumn id="13785" xr3:uid="{82C90218-7CA0-4922-A60E-BB541643D31E}" name="列13785"/>
    <tableColumn id="13786" xr3:uid="{160DF0E5-BB78-4216-BA3E-4D558AFD53EA}" name="列13786"/>
    <tableColumn id="13787" xr3:uid="{0FFD123E-55E0-40B8-981D-0DB4C91A5439}" name="列13787"/>
    <tableColumn id="13788" xr3:uid="{4AAA42B6-C402-4196-A4E7-4F3EEBC5A5A9}" name="列13788"/>
    <tableColumn id="13789" xr3:uid="{80EA99C6-95DD-480D-99B1-07941A926D5A}" name="列13789"/>
    <tableColumn id="13790" xr3:uid="{8D914099-27F0-4AC1-A8F5-0D379DC646ED}" name="列13790"/>
    <tableColumn id="13791" xr3:uid="{3074CFC5-268C-41B3-B669-2538832E6CBF}" name="列13791"/>
    <tableColumn id="13792" xr3:uid="{C3DF2B59-BD0D-4633-AA2E-8E99C6E3DDB5}" name="列13792"/>
    <tableColumn id="13793" xr3:uid="{7E05A576-29D5-42EA-A0DD-13854CFEDFFD}" name="列13793"/>
    <tableColumn id="13794" xr3:uid="{748D11A3-FF21-4FCC-B92C-B0F3714D6633}" name="列13794"/>
    <tableColumn id="13795" xr3:uid="{827C82FA-5A15-401B-89F0-333A83D81261}" name="列13795"/>
    <tableColumn id="13796" xr3:uid="{293896C9-DEE4-4C4B-9A23-C56895008C49}" name="列13796"/>
    <tableColumn id="13797" xr3:uid="{43847B4E-CF08-4474-A0E1-67E74EA879CD}" name="列13797"/>
    <tableColumn id="13798" xr3:uid="{2B10F20B-3C8B-4BA9-BF1A-440BCD5C8AF1}" name="列13798"/>
    <tableColumn id="13799" xr3:uid="{6239348A-4894-4FA0-AFB1-7ED2E35BED0E}" name="列13799"/>
    <tableColumn id="13800" xr3:uid="{C318CC94-1C88-42D6-BCA5-68E89753D20B}" name="列13800"/>
    <tableColumn id="13801" xr3:uid="{66E2E0E5-E023-448D-803C-DA9AE13959D7}" name="列13801"/>
    <tableColumn id="13802" xr3:uid="{CD05C5F6-7B0E-410C-8CA0-4AE8F8BD9537}" name="列13802"/>
    <tableColumn id="13803" xr3:uid="{DB4039D1-8A41-4924-AA63-29207204C199}" name="列13803"/>
    <tableColumn id="13804" xr3:uid="{E19F082F-FD9D-4E08-8D9B-3570B3307C53}" name="列13804"/>
    <tableColumn id="13805" xr3:uid="{F4DF5195-2260-40C1-8F78-4963273787DA}" name="列13805"/>
    <tableColumn id="13806" xr3:uid="{6AB874B3-4A0B-4162-8548-5C3806455CA7}" name="列13806"/>
    <tableColumn id="13807" xr3:uid="{223AB2E0-F11C-437F-AE01-46421A6F72D5}" name="列13807"/>
    <tableColumn id="13808" xr3:uid="{02FA4F62-2B48-4AEC-A916-17A779E7A11C}" name="列13808"/>
    <tableColumn id="13809" xr3:uid="{AB8DC840-1C28-48BE-B609-DDC2B2910B93}" name="列13809"/>
    <tableColumn id="13810" xr3:uid="{AC971B8B-FF09-4A5A-AB8F-E727A9A0DB3B}" name="列13810"/>
    <tableColumn id="13811" xr3:uid="{05FF4BC7-D8FE-4ACB-A62E-49F20E374C77}" name="列13811"/>
    <tableColumn id="13812" xr3:uid="{C2EB6C2F-5777-4E6A-854F-1CE6E50643DD}" name="列13812"/>
    <tableColumn id="13813" xr3:uid="{2B389B18-79F3-4A7B-9C06-1B9078AFF009}" name="列13813"/>
    <tableColumn id="13814" xr3:uid="{4F808E2A-5BA1-47DF-9280-A47281A22D06}" name="列13814"/>
    <tableColumn id="13815" xr3:uid="{15AB74C4-71BB-41C8-AF90-1F1C9E2909E2}" name="列13815"/>
    <tableColumn id="13816" xr3:uid="{9362330D-86CF-4C8F-A865-DD62469C4FC4}" name="列13816"/>
    <tableColumn id="13817" xr3:uid="{FE148590-AEA9-4500-B535-7DE1B514BCB1}" name="列13817"/>
    <tableColumn id="13818" xr3:uid="{65B96B35-6C29-4D4F-B1B1-EEFE303C1FC4}" name="列13818"/>
    <tableColumn id="13819" xr3:uid="{C9C6D794-BA33-4A99-ACB0-7AFE86D72592}" name="列13819"/>
    <tableColumn id="13820" xr3:uid="{CBEA98EF-6729-4F35-AFF5-CCD25434E39D}" name="列13820"/>
    <tableColumn id="13821" xr3:uid="{7EABF447-E089-4FE0-AB53-34C2128B673C}" name="列13821"/>
    <tableColumn id="13822" xr3:uid="{593F304E-F318-4969-A1D8-EF39C4091C2E}" name="列13822"/>
    <tableColumn id="13823" xr3:uid="{5A033EB3-2123-47FB-984B-5B20B1B9C10E}" name="列13823"/>
    <tableColumn id="13824" xr3:uid="{4A11FF2F-2420-41D3-BDB0-F8B5EEAECE48}" name="列13824"/>
    <tableColumn id="13825" xr3:uid="{4BF85FEC-FB12-4CA3-A42F-88297BB7E720}" name="列13825"/>
    <tableColumn id="13826" xr3:uid="{E6BA9814-5611-41A5-AA8C-EA674CBC4ECC}" name="列13826"/>
    <tableColumn id="13827" xr3:uid="{2DA07AA4-7F24-4201-AC11-AA7A1CDE330D}" name="列13827"/>
    <tableColumn id="13828" xr3:uid="{C5E7857D-C16D-4548-9FDB-903AC8FCD78D}" name="列13828"/>
    <tableColumn id="13829" xr3:uid="{197923FF-2DDE-46F2-9BC1-634BF20D94E3}" name="列13829"/>
    <tableColumn id="13830" xr3:uid="{9C3D7C42-89DC-4B40-9C93-F46501F09EEB}" name="列13830"/>
    <tableColumn id="13831" xr3:uid="{1873BE29-52B9-4CF0-9338-A5E7832ED41E}" name="列13831"/>
    <tableColumn id="13832" xr3:uid="{50A0BB49-689B-4F55-AAE7-B83346A5401A}" name="列13832"/>
    <tableColumn id="13833" xr3:uid="{9C208BE9-99A1-49ED-9A65-A2EABDA8DA40}" name="列13833"/>
    <tableColumn id="13834" xr3:uid="{5C700F61-7ADA-4DD5-B408-C56515BF6D6F}" name="列13834"/>
    <tableColumn id="13835" xr3:uid="{DBDCA039-C6E7-41FB-B958-9E9A95DF023A}" name="列13835"/>
    <tableColumn id="13836" xr3:uid="{94C646D0-A70A-4863-A842-1910299502B9}" name="列13836"/>
    <tableColumn id="13837" xr3:uid="{40EA8687-5A27-4BB5-80ED-985B2879DD01}" name="列13837"/>
    <tableColumn id="13838" xr3:uid="{2FABAAB8-206B-43E6-AD53-43988B80ED36}" name="列13838"/>
    <tableColumn id="13839" xr3:uid="{EB607159-4AF0-4CF6-9538-C75CF19BCCFF}" name="列13839"/>
    <tableColumn id="13840" xr3:uid="{5A02B33F-0025-4E31-9DBE-452606F08D05}" name="列13840"/>
    <tableColumn id="13841" xr3:uid="{8A354E7F-D4E7-43C7-B84F-1B975B9BBF37}" name="列13841"/>
    <tableColumn id="13842" xr3:uid="{1B00AD9A-2BC2-4283-A080-C6400528FF1B}" name="列13842"/>
    <tableColumn id="13843" xr3:uid="{C83BC086-4756-4A66-A5FA-A2C6A90E40E8}" name="列13843"/>
    <tableColumn id="13844" xr3:uid="{E7B9D77D-4309-403F-B972-45D5A3EB3F8B}" name="列13844"/>
    <tableColumn id="13845" xr3:uid="{21E09301-4F15-453D-A963-A7DDF09E0533}" name="列13845"/>
    <tableColumn id="13846" xr3:uid="{A41AC8CE-0746-43B9-A35B-3E4E31E98F6C}" name="列13846"/>
    <tableColumn id="13847" xr3:uid="{2978FABD-A773-4E52-B271-48618A9FBB25}" name="列13847"/>
    <tableColumn id="13848" xr3:uid="{44F4F6A5-E7F8-419B-B207-92441F7C153E}" name="列13848"/>
    <tableColumn id="13849" xr3:uid="{7BCC06E6-F1B0-4083-A936-18D5019CDE8C}" name="列13849"/>
    <tableColumn id="13850" xr3:uid="{9DE2D91B-C4FA-4D97-96AC-E2CE35257368}" name="列13850"/>
    <tableColumn id="13851" xr3:uid="{D4BE5B5E-034E-44F2-AFC9-F9646FF0E8CF}" name="列13851"/>
    <tableColumn id="13852" xr3:uid="{031BF346-8992-4E20-B1FE-7713A800A5F6}" name="列13852"/>
    <tableColumn id="13853" xr3:uid="{61C36CB8-995E-42C3-AD4A-7D53FDE6B116}" name="列13853"/>
    <tableColumn id="13854" xr3:uid="{1C076C11-4CD8-424D-B866-2A7D334299A7}" name="列13854"/>
    <tableColumn id="13855" xr3:uid="{228A31BE-A777-4E19-B629-C57B28E653F5}" name="列13855"/>
    <tableColumn id="13856" xr3:uid="{965C9DFC-484F-48F2-AB01-702CAA2AE287}" name="列13856"/>
    <tableColumn id="13857" xr3:uid="{0F6B6F06-D5D8-4F29-A795-37FD399DBB2A}" name="列13857"/>
    <tableColumn id="13858" xr3:uid="{2D65B5BA-4EED-4F65-AAB6-58EDB5891805}" name="列13858"/>
    <tableColumn id="13859" xr3:uid="{4ECDFBA6-DB59-492A-A23E-5ECE239F0992}" name="列13859"/>
    <tableColumn id="13860" xr3:uid="{2A84413F-DA9A-4B15-90EC-C893C0E6A9D3}" name="列13860"/>
    <tableColumn id="13861" xr3:uid="{9946D442-4134-4CF7-943E-AF20B630C103}" name="列13861"/>
    <tableColumn id="13862" xr3:uid="{047CC7FA-178A-41FB-AA45-D093C732E0EC}" name="列13862"/>
    <tableColumn id="13863" xr3:uid="{437DC603-7217-416D-800A-9F81F7723357}" name="列13863"/>
    <tableColumn id="13864" xr3:uid="{04F7E276-B89E-4B90-9658-0AFBF05D7564}" name="列13864"/>
    <tableColumn id="13865" xr3:uid="{CE669A15-4300-4A6E-A946-D43A9BDC86E5}" name="列13865"/>
    <tableColumn id="13866" xr3:uid="{5BE564B5-A5C2-41E4-90C5-0144937F020C}" name="列13866"/>
    <tableColumn id="13867" xr3:uid="{8F8381B5-A889-4103-9603-568734B71FF0}" name="列13867"/>
    <tableColumn id="13868" xr3:uid="{0D606A26-7C10-47B3-8817-99C70690F523}" name="列13868"/>
    <tableColumn id="13869" xr3:uid="{B27E3034-0E64-4F84-9E66-4CDDD4E7D932}" name="列13869"/>
    <tableColumn id="13870" xr3:uid="{FA58E2D4-1592-4CB7-A7E5-C0B36192BFDD}" name="列13870"/>
    <tableColumn id="13871" xr3:uid="{26F7AF22-F667-4B88-B36C-BB929C3069B6}" name="列13871"/>
    <tableColumn id="13872" xr3:uid="{30AB6874-8BF0-460D-89B5-C88350812663}" name="列13872"/>
    <tableColumn id="13873" xr3:uid="{FB2ABB75-6356-4BD0-8DBE-E4A4EFD7EE92}" name="列13873"/>
    <tableColumn id="13874" xr3:uid="{3356DBD0-B23E-4530-B1B4-0E2419D19EFE}" name="列13874"/>
    <tableColumn id="13875" xr3:uid="{233C22F1-780E-4AFF-B6AC-5DD0B823CD5F}" name="列13875"/>
    <tableColumn id="13876" xr3:uid="{DBE2B0D3-0EFA-4604-9C53-0EDD2320A555}" name="列13876"/>
    <tableColumn id="13877" xr3:uid="{3A761E0E-4E94-4CE5-853E-6837B0BDF29A}" name="列13877"/>
    <tableColumn id="13878" xr3:uid="{0F000849-26BC-4918-BEAC-305DFD4DDF9A}" name="列13878"/>
    <tableColumn id="13879" xr3:uid="{EF71F996-F142-4073-8DB2-A170673A5D39}" name="列13879"/>
    <tableColumn id="13880" xr3:uid="{AF338326-2EE0-4D66-87C4-8319C25D62A5}" name="列13880"/>
    <tableColumn id="13881" xr3:uid="{AB2FC64F-AAE1-4CB1-B9DC-70459ADA3A74}" name="列13881"/>
    <tableColumn id="13882" xr3:uid="{0F998B96-0A3C-47A1-94B2-3130E8D7F72F}" name="列13882"/>
    <tableColumn id="13883" xr3:uid="{9677041F-B1B4-4941-979B-1FCC158172CF}" name="列13883"/>
    <tableColumn id="13884" xr3:uid="{6E6AFEEE-6B6D-41B2-BCDB-21237C243AAE}" name="列13884"/>
    <tableColumn id="13885" xr3:uid="{17980E11-57C3-451E-ACE0-988D9BFE0313}" name="列13885"/>
    <tableColumn id="13886" xr3:uid="{5F385BDE-69AA-4D1B-A17B-2495BD758BCA}" name="列13886"/>
    <tableColumn id="13887" xr3:uid="{780022F6-B496-465A-9EE0-789CBEAD83AE}" name="列13887"/>
    <tableColumn id="13888" xr3:uid="{B190C07E-17B3-4F78-A30D-61C4DE232D73}" name="列13888"/>
    <tableColumn id="13889" xr3:uid="{F0DA03ED-1FFD-48F3-9E72-5D12424B8716}" name="列13889"/>
    <tableColumn id="13890" xr3:uid="{D1F79D26-6B61-4451-89B1-6AF86E8D7B42}" name="列13890"/>
    <tableColumn id="13891" xr3:uid="{0FD7FB07-E53E-4C10-B245-A8BCF4ADD9CC}" name="列13891"/>
    <tableColumn id="13892" xr3:uid="{97945EA9-DF0F-4407-9E0F-5E92B9250B4A}" name="列13892"/>
    <tableColumn id="13893" xr3:uid="{61C864F0-E8B4-41E7-8A58-0D8D0DCD15FF}" name="列13893"/>
    <tableColumn id="13894" xr3:uid="{F258CE37-6AF8-4F65-AA97-90979212C404}" name="列13894"/>
    <tableColumn id="13895" xr3:uid="{091ACFD5-BDBA-4D5A-A95C-1FC3F4243637}" name="列13895"/>
    <tableColumn id="13896" xr3:uid="{DBC3BFE5-46F1-45D8-B8AF-159EAF2875B2}" name="列13896"/>
    <tableColumn id="13897" xr3:uid="{1D8B2BE9-8082-4C47-8E81-26A56D4E56FD}" name="列13897"/>
    <tableColumn id="13898" xr3:uid="{30F58E3D-F31E-4866-ADBA-B723BFE6EE8B}" name="列13898"/>
    <tableColumn id="13899" xr3:uid="{E392AA36-2CF1-44D7-BEB7-3BCBA9324BD2}" name="列13899"/>
    <tableColumn id="13900" xr3:uid="{FB2655DF-35E0-45DA-A17D-EE5FF34956B2}" name="列13900"/>
    <tableColumn id="13901" xr3:uid="{EF238812-6DAF-4AC8-91A5-7BAA50E766DB}" name="列13901"/>
    <tableColumn id="13902" xr3:uid="{1FC111C0-9283-4EA2-B182-69F608F4ADCF}" name="列13902"/>
    <tableColumn id="13903" xr3:uid="{0CABEBAC-CD25-495F-B2B1-60A671E943C2}" name="列13903"/>
    <tableColumn id="13904" xr3:uid="{9CC649DB-7A39-4F18-B4E3-253EE9321AE4}" name="列13904"/>
    <tableColumn id="13905" xr3:uid="{648DC77E-8C32-41E2-993C-96A9BA23E917}" name="列13905"/>
    <tableColumn id="13906" xr3:uid="{24576D30-93AA-4C96-AACF-46E828A68708}" name="列13906"/>
    <tableColumn id="13907" xr3:uid="{181603B2-7A96-44D3-B9B5-5724AE14C348}" name="列13907"/>
    <tableColumn id="13908" xr3:uid="{F9425D85-AFC8-49EC-968A-EEE0D02C009F}" name="列13908"/>
    <tableColumn id="13909" xr3:uid="{898CFF6A-3286-4BB5-9234-56D3CD413CE2}" name="列13909"/>
    <tableColumn id="13910" xr3:uid="{BE1CE27B-DE0E-4403-BE5F-6E198FE57F9C}" name="列13910"/>
    <tableColumn id="13911" xr3:uid="{00032695-5CD2-41C6-B9AA-D8C2AD6D73B7}" name="列13911"/>
    <tableColumn id="13912" xr3:uid="{5865AC99-E2E6-4CFC-BDE1-331051348779}" name="列13912"/>
    <tableColumn id="13913" xr3:uid="{CEC07164-68D3-4F87-B1F4-5F4195993C7C}" name="列13913"/>
    <tableColumn id="13914" xr3:uid="{FCD5FF2D-1C78-4803-8711-0EC73B0B578B}" name="列13914"/>
    <tableColumn id="13915" xr3:uid="{15D53099-2E95-453F-AE86-016FB404C417}" name="列13915"/>
    <tableColumn id="13916" xr3:uid="{8AF165DF-8280-433F-823C-77F015D4009E}" name="列13916"/>
    <tableColumn id="13917" xr3:uid="{9C6E1CBC-7D7F-4426-8302-A35A850F3783}" name="列13917"/>
    <tableColumn id="13918" xr3:uid="{6235D666-EE67-4A71-95D0-2EE0F2551C2A}" name="列13918"/>
    <tableColumn id="13919" xr3:uid="{5FE2D2F6-7063-4C9B-B75A-4F5DFFF99AB9}" name="列13919"/>
    <tableColumn id="13920" xr3:uid="{E3F7CD48-A689-4819-96C2-6FD9E0B66DEB}" name="列13920"/>
    <tableColumn id="13921" xr3:uid="{F264DADC-CAB0-4D93-B9FE-471C3F5416A6}" name="列13921"/>
    <tableColumn id="13922" xr3:uid="{0E953034-7093-490B-91A3-3B40343421DF}" name="列13922"/>
    <tableColumn id="13923" xr3:uid="{AB711B52-C39D-491F-B594-FE70D6BF882E}" name="列13923"/>
    <tableColumn id="13924" xr3:uid="{EF2A7876-83D9-470B-9D48-57BED20E8EC6}" name="列13924"/>
    <tableColumn id="13925" xr3:uid="{0D35A2BD-D290-4BCA-8339-1A83741D9E3E}" name="列13925"/>
    <tableColumn id="13926" xr3:uid="{420FA09C-08B9-4755-8146-9ACC2E56A259}" name="列13926"/>
    <tableColumn id="13927" xr3:uid="{091B4723-893C-414E-A185-857AFC5AB1B2}" name="列13927"/>
    <tableColumn id="13928" xr3:uid="{178652A5-E623-465F-B9E1-E7DCDE6B6E8E}" name="列13928"/>
    <tableColumn id="13929" xr3:uid="{7F57D9B2-01F1-46F5-AF3C-EAB1FBF12161}" name="列13929"/>
    <tableColumn id="13930" xr3:uid="{047024BE-57E6-4A35-8600-5CAC2649BC85}" name="列13930"/>
    <tableColumn id="13931" xr3:uid="{A97E5724-FE15-4A7B-A943-DF7FAECCBBE2}" name="列13931"/>
    <tableColumn id="13932" xr3:uid="{7E424263-B1BE-4228-AF40-F3BB33D58393}" name="列13932"/>
    <tableColumn id="13933" xr3:uid="{5C2C881C-62ED-4742-9B99-F925F9F2B29A}" name="列13933"/>
    <tableColumn id="13934" xr3:uid="{1D668F10-E4DB-444C-A422-A4E7EB36C94F}" name="列13934"/>
    <tableColumn id="13935" xr3:uid="{1D4D89E1-4A34-46E0-A665-CF6A4848C620}" name="列13935"/>
    <tableColumn id="13936" xr3:uid="{3FBF035B-AB2A-49B3-83F9-27D0389C38FB}" name="列13936"/>
    <tableColumn id="13937" xr3:uid="{BCB8EA84-558C-4464-82DF-0E52D0032912}" name="列13937"/>
    <tableColumn id="13938" xr3:uid="{336E9215-3FE3-4828-9B96-1F1B32911892}" name="列13938"/>
    <tableColumn id="13939" xr3:uid="{891F082D-1B27-4926-9978-779DCA337C2B}" name="列13939"/>
    <tableColumn id="13940" xr3:uid="{61A18B3C-52BC-460B-9145-C029396978C5}" name="列13940"/>
    <tableColumn id="13941" xr3:uid="{3E6A7255-6686-4193-911D-BF386CA6643F}" name="列13941"/>
    <tableColumn id="13942" xr3:uid="{CA60FD60-6C48-4CBC-84A4-2CAAEB355202}" name="列13942"/>
    <tableColumn id="13943" xr3:uid="{23B3B65A-6C85-47D4-B913-75223DAC9432}" name="列13943"/>
    <tableColumn id="13944" xr3:uid="{2459DA85-ED27-49B9-BA7F-A909EA5EF527}" name="列13944"/>
    <tableColumn id="13945" xr3:uid="{3E463832-8F18-4A0D-83E2-F168EDF25E92}" name="列13945"/>
    <tableColumn id="13946" xr3:uid="{8F418891-192E-422E-B53E-3FA092CD6D31}" name="列13946"/>
    <tableColumn id="13947" xr3:uid="{275274BC-739E-4D9F-9CF5-AE8B2B9DCDB5}" name="列13947"/>
    <tableColumn id="13948" xr3:uid="{5664E5C2-369F-4C62-8EC8-747E6DDAC032}" name="列13948"/>
    <tableColumn id="13949" xr3:uid="{49FE6477-F663-40DD-9FC8-896556904E05}" name="列13949"/>
    <tableColumn id="13950" xr3:uid="{20C882F8-B311-4529-9B91-9619DA0C9A6B}" name="列13950"/>
    <tableColumn id="13951" xr3:uid="{75966932-434D-4284-AD51-9358C094E265}" name="列13951"/>
    <tableColumn id="13952" xr3:uid="{D7DCB160-6819-44B0-AF15-90F9197DFFA3}" name="列13952"/>
    <tableColumn id="13953" xr3:uid="{B5F7B95F-108F-4383-A28A-B00EFABCA8EC}" name="列13953"/>
    <tableColumn id="13954" xr3:uid="{EA1034F2-63CC-4B30-906F-26AFB05A4FDD}" name="列13954"/>
    <tableColumn id="13955" xr3:uid="{A9CFF337-BDFD-4FB2-9985-7C59190B1D2F}" name="列13955"/>
    <tableColumn id="13956" xr3:uid="{E1769921-E100-463B-9D6B-D69E74D48AF7}" name="列13956"/>
    <tableColumn id="13957" xr3:uid="{EE176FEC-7BF1-4779-8169-FBB935E13396}" name="列13957"/>
    <tableColumn id="13958" xr3:uid="{4EA724DA-0B28-4A37-933C-391CF1754CAF}" name="列13958"/>
    <tableColumn id="13959" xr3:uid="{1CC722C6-DE8F-46E6-B2D1-A8C0247D08AD}" name="列13959"/>
    <tableColumn id="13960" xr3:uid="{7A6CE8D6-0DC8-43D4-9610-08CFAC70FA8F}" name="列13960"/>
    <tableColumn id="13961" xr3:uid="{76DA128D-5342-4870-8F77-49D47E720724}" name="列13961"/>
    <tableColumn id="13962" xr3:uid="{90DC2734-7B08-4F04-B724-75953FEDCCAD}" name="列13962"/>
    <tableColumn id="13963" xr3:uid="{A932CA6A-471B-4ED2-B082-989382B53C08}" name="列13963"/>
    <tableColumn id="13964" xr3:uid="{A5E141E5-0829-42FA-B702-0A243F55EFCD}" name="列13964"/>
    <tableColumn id="13965" xr3:uid="{09FC49C9-0E9B-40B1-B6B2-F4EFBE0D0EE8}" name="列13965"/>
    <tableColumn id="13966" xr3:uid="{3CD92834-EC9E-4B98-AA4C-E74634CF0F83}" name="列13966"/>
    <tableColumn id="13967" xr3:uid="{7CBD29F8-6EC2-46CF-BE98-E32AD5F104DA}" name="列13967"/>
    <tableColumn id="13968" xr3:uid="{9DD982E2-8C35-4BD3-8836-71917CE359F5}" name="列13968"/>
    <tableColumn id="13969" xr3:uid="{A3D1B71A-83F1-4310-8ED2-75EE238446F7}" name="列13969"/>
    <tableColumn id="13970" xr3:uid="{FCBB2710-750B-4CA5-A061-5D28F1EA4E6A}" name="列13970"/>
    <tableColumn id="13971" xr3:uid="{A37E07B5-BBC7-4695-9815-F64A884BD5F6}" name="列13971"/>
    <tableColumn id="13972" xr3:uid="{F099C088-BC5A-411D-BC87-2C2C7DA32C19}" name="列13972"/>
    <tableColumn id="13973" xr3:uid="{11ABE8C9-4A97-4442-9B0C-BF13797D8B01}" name="列13973"/>
    <tableColumn id="13974" xr3:uid="{3D5B204A-956A-43E1-A536-F240E9FCC7BA}" name="列13974"/>
    <tableColumn id="13975" xr3:uid="{A847FD57-1A8D-48D0-86F9-F87FAA9651D4}" name="列13975"/>
    <tableColumn id="13976" xr3:uid="{5FCE08D0-F048-41F2-B80B-7F02C505A941}" name="列13976"/>
    <tableColumn id="13977" xr3:uid="{A4080B77-D5B7-4C68-A5BC-676CCD5C9524}" name="列13977"/>
    <tableColumn id="13978" xr3:uid="{B9A49CB7-5205-4145-9E7B-C8EBBE56B7FA}" name="列13978"/>
    <tableColumn id="13979" xr3:uid="{D20D700D-9A0B-4F91-9AD8-B4D10F5887AF}" name="列13979"/>
    <tableColumn id="13980" xr3:uid="{2BBBF109-ECCA-474B-8861-900AB098A0AD}" name="列13980"/>
    <tableColumn id="13981" xr3:uid="{6EB0115A-C959-465F-BC23-7E21F6BE2151}" name="列13981"/>
    <tableColumn id="13982" xr3:uid="{74A43F75-20A6-4133-9400-431EDD59CBD5}" name="列13982"/>
    <tableColumn id="13983" xr3:uid="{8E01A56F-467A-41C8-AE2B-6D8C89F7729F}" name="列13983"/>
    <tableColumn id="13984" xr3:uid="{E80E1CB4-55C7-4266-88F4-A4FFA9E48916}" name="列13984"/>
    <tableColumn id="13985" xr3:uid="{FCCB1B36-F85C-445F-8F4F-BBD8D50E3190}" name="列13985"/>
    <tableColumn id="13986" xr3:uid="{75F39FA2-4959-4467-9EFE-1F02A371681F}" name="列13986"/>
    <tableColumn id="13987" xr3:uid="{6BB26CF0-95C3-4D56-8C31-6C921E83F56E}" name="列13987"/>
    <tableColumn id="13988" xr3:uid="{F05C60E0-8D55-43CD-8452-EA713AC15406}" name="列13988"/>
    <tableColumn id="13989" xr3:uid="{9394CE3D-AECA-49AA-AA5F-87CAF139D709}" name="列13989"/>
    <tableColumn id="13990" xr3:uid="{4127EF7F-25F2-4E83-93B2-98D6D8993F16}" name="列13990"/>
    <tableColumn id="13991" xr3:uid="{8480D7CC-1F58-451A-B81A-F84D814DADBB}" name="列13991"/>
    <tableColumn id="13992" xr3:uid="{4D31F0F3-76A3-4D13-B5AC-A287509AE25A}" name="列13992"/>
    <tableColumn id="13993" xr3:uid="{9425BD95-608A-4239-88FC-BF12592C5B6C}" name="列13993"/>
    <tableColumn id="13994" xr3:uid="{AE1CAE05-1D6A-4273-9C01-7B8A8DFC20B3}" name="列13994"/>
    <tableColumn id="13995" xr3:uid="{B0299159-1A46-4C2C-851A-D5A98994A4DC}" name="列13995"/>
    <tableColumn id="13996" xr3:uid="{F8F71CCE-B1C8-4168-A5EB-726BC6291A3A}" name="列13996"/>
    <tableColumn id="13997" xr3:uid="{FC55445E-3FB2-490A-A896-E2A266A372B8}" name="列13997"/>
    <tableColumn id="13998" xr3:uid="{D71C3248-B0B3-485E-97E2-850DB61BC0A1}" name="列13998"/>
    <tableColumn id="13999" xr3:uid="{882177B1-C107-494F-8F8B-590D6427B71A}" name="列13999"/>
    <tableColumn id="14000" xr3:uid="{16024BDB-61F9-4903-8C70-CDDD2E0CD505}" name="列14000"/>
    <tableColumn id="14001" xr3:uid="{AD39DEE5-FCCE-4879-867C-206AACA57717}" name="列14001"/>
    <tableColumn id="14002" xr3:uid="{AF54AE6A-A94D-490D-BEE4-2D4CD1D104AF}" name="列14002"/>
    <tableColumn id="14003" xr3:uid="{EE1D17E6-39D3-49C4-879B-BAC84BF243DC}" name="列14003"/>
    <tableColumn id="14004" xr3:uid="{ADE5B6CB-D758-4643-B6BE-EF1F3F92C172}" name="列14004"/>
    <tableColumn id="14005" xr3:uid="{DE348B81-927F-48F8-BF2C-9353DB270BE2}" name="列14005"/>
    <tableColumn id="14006" xr3:uid="{62837325-783B-42DC-9F2E-A993CBB32C97}" name="列14006"/>
    <tableColumn id="14007" xr3:uid="{AECF40FB-7DA6-4D3F-A72D-A19DD3E3650D}" name="列14007"/>
    <tableColumn id="14008" xr3:uid="{866BB4B5-CE2D-4255-876B-AAB76775A805}" name="列14008"/>
    <tableColumn id="14009" xr3:uid="{82E24299-41B8-497F-ACBF-A4BF47329E1E}" name="列14009"/>
    <tableColumn id="14010" xr3:uid="{4D3BFB3F-23BC-4B45-87DA-E9330BF0FA4C}" name="列14010"/>
    <tableColumn id="14011" xr3:uid="{A077D546-8E5A-4951-814E-FB7EFBA2128E}" name="列14011"/>
    <tableColumn id="14012" xr3:uid="{BD1C9A40-184C-4725-ADB4-424608ED8880}" name="列14012"/>
    <tableColumn id="14013" xr3:uid="{30C88CD2-4277-4E5E-8CD7-1D20B89F5EAB}" name="列14013"/>
    <tableColumn id="14014" xr3:uid="{9520FBA1-7717-4453-B2F1-0B1A1A2FBD70}" name="列14014"/>
    <tableColumn id="14015" xr3:uid="{4E4599B1-EBCA-4243-973C-148DA0F27E7D}" name="列14015"/>
    <tableColumn id="14016" xr3:uid="{2B70C068-B1BA-4255-96E4-5954005BC7D2}" name="列14016"/>
    <tableColumn id="14017" xr3:uid="{F74E75DC-4A8C-4959-B610-6A71396DE320}" name="列14017"/>
    <tableColumn id="14018" xr3:uid="{F0BA3E6B-F7E6-4CC1-9444-29B4E1AF4C94}" name="列14018"/>
    <tableColumn id="14019" xr3:uid="{C6233B33-A524-4361-BDE1-3A8272848B38}" name="列14019"/>
    <tableColumn id="14020" xr3:uid="{8DE336D2-ECE0-4FCC-A4AA-3E0E02C53334}" name="列14020"/>
    <tableColumn id="14021" xr3:uid="{D7191D1E-32F2-4627-977D-FA2C8619D970}" name="列14021"/>
    <tableColumn id="14022" xr3:uid="{EBBB042E-E006-4800-8276-B99D6711C113}" name="列14022"/>
    <tableColumn id="14023" xr3:uid="{BA8C9A93-AF25-4E8B-B6A0-4C7B9779BF04}" name="列14023"/>
    <tableColumn id="14024" xr3:uid="{10CBAF96-02CE-4F0F-89F6-16F4C2669763}" name="列14024"/>
    <tableColumn id="14025" xr3:uid="{B5EE994C-701E-45DD-A27E-730A872E7168}" name="列14025"/>
    <tableColumn id="14026" xr3:uid="{DA546478-D473-4B9E-BD6F-5B941B7A3149}" name="列14026"/>
    <tableColumn id="14027" xr3:uid="{97FF4ECD-A035-4E21-86F1-0A37CE95A54F}" name="列14027"/>
    <tableColumn id="14028" xr3:uid="{405D86E8-FF0D-4FD0-9AA5-63816BE3E786}" name="列14028"/>
    <tableColumn id="14029" xr3:uid="{7493DD59-1ED5-46B6-8FCB-2CD63F107F62}" name="列14029"/>
    <tableColumn id="14030" xr3:uid="{56FC1DA1-49D9-48FD-A9DD-5225DC60EA6F}" name="列14030"/>
    <tableColumn id="14031" xr3:uid="{E13486B9-EE3C-4B61-98AE-30B7451D332D}" name="列14031"/>
    <tableColumn id="14032" xr3:uid="{109D0470-891F-4D37-92E2-4C968E831FA1}" name="列14032"/>
    <tableColumn id="14033" xr3:uid="{8F76E745-6AB4-4408-BB77-1F3B299FE6DD}" name="列14033"/>
    <tableColumn id="14034" xr3:uid="{6E0AE517-ACF3-4975-AFB8-A2EB1791D9EA}" name="列14034"/>
    <tableColumn id="14035" xr3:uid="{4421A7E6-D02B-4BB3-BD70-977769AB3A01}" name="列14035"/>
    <tableColumn id="14036" xr3:uid="{49A4079F-8908-4340-8418-B1EFA6BE2A0A}" name="列14036"/>
    <tableColumn id="14037" xr3:uid="{73470D02-B575-42DE-8868-C3925DD1B617}" name="列14037"/>
    <tableColumn id="14038" xr3:uid="{55F22DDC-9B34-4CA3-9E4A-AC3C9D650F25}" name="列14038"/>
    <tableColumn id="14039" xr3:uid="{5EE3B3C0-0657-4CCE-8CD7-C75EB1622E49}" name="列14039"/>
    <tableColumn id="14040" xr3:uid="{201F6880-874F-4DC4-9CA5-CF2257B937BC}" name="列14040"/>
    <tableColumn id="14041" xr3:uid="{95BDED7A-60AF-4529-ACE4-6A50F92F60AB}" name="列14041"/>
    <tableColumn id="14042" xr3:uid="{36DFFE46-BDA5-42B8-9CAC-F00A2180D172}" name="列14042"/>
    <tableColumn id="14043" xr3:uid="{B406BCFD-4DCC-4307-9920-D83783E8F576}" name="列14043"/>
    <tableColumn id="14044" xr3:uid="{DAE4C7CE-6069-4D10-958B-38453EC77D93}" name="列14044"/>
    <tableColumn id="14045" xr3:uid="{6DA5E2C9-626A-4FFD-BE1E-A33DA36F1D89}" name="列14045"/>
    <tableColumn id="14046" xr3:uid="{CE69EEFF-E017-4FD2-B9FA-439E03217F44}" name="列14046"/>
    <tableColumn id="14047" xr3:uid="{549D97D2-1C4D-4DC5-9D2F-3E4A8378EF16}" name="列14047"/>
    <tableColumn id="14048" xr3:uid="{7C0A83D3-A9FC-4995-80F9-C127D2DBE8CA}" name="列14048"/>
    <tableColumn id="14049" xr3:uid="{FD51AEA2-F985-4FFB-992D-26981C2CFFE2}" name="列14049"/>
    <tableColumn id="14050" xr3:uid="{3F95E29D-0DD0-4AB6-A194-7A75D99E86E6}" name="列14050"/>
    <tableColumn id="14051" xr3:uid="{D7581844-D0EE-4D30-81DF-73E82C7DB761}" name="列14051"/>
    <tableColumn id="14052" xr3:uid="{E2C2B638-A922-4FC3-969B-647D85D6B4DB}" name="列14052"/>
    <tableColumn id="14053" xr3:uid="{6DF3659B-4156-47F7-8C0C-364E4C3ADB7E}" name="列14053"/>
    <tableColumn id="14054" xr3:uid="{1A89D9DE-9B54-4EAE-8EC4-BA766D0CE54B}" name="列14054"/>
    <tableColumn id="14055" xr3:uid="{F9208381-1A43-476F-AEDA-0D33C73D8BEA}" name="列14055"/>
    <tableColumn id="14056" xr3:uid="{68D84291-CC44-43E8-A3BB-9010F15BF9FA}" name="列14056"/>
    <tableColumn id="14057" xr3:uid="{7DE0417A-168E-4A7C-85B1-A155EADC38F5}" name="列14057"/>
    <tableColumn id="14058" xr3:uid="{87380AAE-D23D-48C5-B9EB-C151255C3B25}" name="列14058"/>
    <tableColumn id="14059" xr3:uid="{56D8D957-F1CB-4F40-AD78-DEF1DEDF2C9F}" name="列14059"/>
    <tableColumn id="14060" xr3:uid="{7933AAA1-334B-4424-AF23-5F79708D61ED}" name="列14060"/>
    <tableColumn id="14061" xr3:uid="{70F2A51D-D09D-4FDE-97E4-C12DB3407DB3}" name="列14061"/>
    <tableColumn id="14062" xr3:uid="{D68D21C3-620D-47CB-AE57-F03BB5AD5E01}" name="列14062"/>
    <tableColumn id="14063" xr3:uid="{E3C35861-5A33-4822-9709-9A470A445B2A}" name="列14063"/>
    <tableColumn id="14064" xr3:uid="{43E18A40-EE71-40C1-8622-FE492F717774}" name="列14064"/>
    <tableColumn id="14065" xr3:uid="{B87FE040-FD15-4A55-A264-86639806222C}" name="列14065"/>
    <tableColumn id="14066" xr3:uid="{8133EA09-BA5C-408F-9EB9-2BE3F5314575}" name="列14066"/>
    <tableColumn id="14067" xr3:uid="{D66AFD9B-2084-42B6-8B54-D1EC84CC3C4F}" name="列14067"/>
    <tableColumn id="14068" xr3:uid="{859AE02E-89C1-45C3-BF5E-C326CC6E5C11}" name="列14068"/>
    <tableColumn id="14069" xr3:uid="{0BA2A99E-68A1-4F43-AFFE-BFDDA2774C92}" name="列14069"/>
    <tableColumn id="14070" xr3:uid="{01A5D66E-E7FC-4B81-B156-E42082B0E976}" name="列14070"/>
    <tableColumn id="14071" xr3:uid="{BAD890B3-0992-4147-81E7-641701510326}" name="列14071"/>
    <tableColumn id="14072" xr3:uid="{EA8A6E52-EF60-4F0F-BEAE-FD55B31ADF50}" name="列14072"/>
    <tableColumn id="14073" xr3:uid="{F09371E1-DB33-4B6A-AD3A-0589D99E9BB1}" name="列14073"/>
    <tableColumn id="14074" xr3:uid="{101A693E-9C71-43DB-892F-19C9B62622E8}" name="列14074"/>
    <tableColumn id="14075" xr3:uid="{40DCD679-38F2-47D0-BB07-D981A376D8D3}" name="列14075"/>
    <tableColumn id="14076" xr3:uid="{51936564-A384-4AC8-B9B7-1CC686BAF6D0}" name="列14076"/>
    <tableColumn id="14077" xr3:uid="{86DE3423-1EFA-4E7D-84EE-376DAE3A9B27}" name="列14077"/>
    <tableColumn id="14078" xr3:uid="{1135D2C4-9F36-4805-8B83-A6A0A1D36765}" name="列14078"/>
    <tableColumn id="14079" xr3:uid="{2C8CCEC4-D612-4B39-A6B1-1EFD5A7115A3}" name="列14079"/>
    <tableColumn id="14080" xr3:uid="{E10A3779-F2CA-4B8A-86BE-83B55A84AD99}" name="列14080"/>
    <tableColumn id="14081" xr3:uid="{511D606A-9B35-4F22-B9F9-5DD605081D48}" name="列14081"/>
    <tableColumn id="14082" xr3:uid="{79C35120-7654-4B73-BA98-43EF7E9620E4}" name="列14082"/>
    <tableColumn id="14083" xr3:uid="{F0E90809-D5EA-4F81-AD1F-5B210C3315CF}" name="列14083"/>
    <tableColumn id="14084" xr3:uid="{19145CF8-B72E-48FF-B561-B71ACB27F814}" name="列14084"/>
    <tableColumn id="14085" xr3:uid="{3F5579DD-7EEC-4B93-8116-6E3F290951EE}" name="列14085"/>
    <tableColumn id="14086" xr3:uid="{097D3D5B-DB5B-436F-BD2B-E25B4B73E561}" name="列14086"/>
    <tableColumn id="14087" xr3:uid="{90C39C9A-7714-40F8-8544-46481B1E6A8F}" name="列14087"/>
    <tableColumn id="14088" xr3:uid="{FEE37AF6-C93B-4246-A5C8-1819D8AFED3A}" name="列14088"/>
    <tableColumn id="14089" xr3:uid="{D764DA1E-27DB-490E-AEB5-1E1B4470E0C8}" name="列14089"/>
    <tableColumn id="14090" xr3:uid="{1BA945A2-AC9B-4A11-8405-8EC1B9938052}" name="列14090"/>
    <tableColumn id="14091" xr3:uid="{D079F239-F169-4F3B-B9DC-12B51D57161A}" name="列14091"/>
    <tableColumn id="14092" xr3:uid="{4F4B2A26-4672-408C-A9A4-1A86EAD338DD}" name="列14092"/>
    <tableColumn id="14093" xr3:uid="{F07ADD75-9C80-410E-B424-A6A22F99B189}" name="列14093"/>
    <tableColumn id="14094" xr3:uid="{097A202E-C21D-4777-867C-FFD55638413E}" name="列14094"/>
    <tableColumn id="14095" xr3:uid="{2E4445BA-DBC9-4DCA-B0AA-086B237B8D20}" name="列14095"/>
    <tableColumn id="14096" xr3:uid="{27D2D82B-FB8B-4BFB-BC0E-D17BB5501AAB}" name="列14096"/>
    <tableColumn id="14097" xr3:uid="{350F0B11-2BA1-45F7-AC79-5D3D3AA84AEC}" name="列14097"/>
    <tableColumn id="14098" xr3:uid="{F79D7514-2A08-4BFF-AD7E-2956DBE8A1B7}" name="列14098"/>
    <tableColumn id="14099" xr3:uid="{A2A1327B-3F9E-4A8A-B802-04ACDE16CDB4}" name="列14099"/>
    <tableColumn id="14100" xr3:uid="{662A7490-5AAC-49B9-ACC7-85BCCA098FF9}" name="列14100"/>
    <tableColumn id="14101" xr3:uid="{1E43B957-2B1D-4196-8B4A-8CE2FEF11EB2}" name="列14101"/>
    <tableColumn id="14102" xr3:uid="{6C1E6A2A-0632-4262-8588-655254432165}" name="列14102"/>
    <tableColumn id="14103" xr3:uid="{A2FA00EA-A63C-473E-8759-6DDC1238FF78}" name="列14103"/>
    <tableColumn id="14104" xr3:uid="{64D1CA77-6BD2-4B13-922B-76035A605C6F}" name="列14104"/>
    <tableColumn id="14105" xr3:uid="{2809FB9B-4C59-4723-9846-30F4CF34FCC4}" name="列14105"/>
    <tableColumn id="14106" xr3:uid="{7120DAE0-7864-4B63-AC5E-979B108590CB}" name="列14106"/>
    <tableColumn id="14107" xr3:uid="{8710F7DC-6CBD-4306-9372-0F450F8FC3BF}" name="列14107"/>
    <tableColumn id="14108" xr3:uid="{E9C38934-35E4-4B4B-867B-1C9EDCE5E211}" name="列14108"/>
    <tableColumn id="14109" xr3:uid="{A00C196F-63F3-438F-9DE4-998B9A60450B}" name="列14109"/>
    <tableColumn id="14110" xr3:uid="{E09E8A6B-AD11-40B4-8828-D69C7D7E7E76}" name="列14110"/>
    <tableColumn id="14111" xr3:uid="{3181F446-4D7A-49FE-AEE5-421748E79782}" name="列14111"/>
    <tableColumn id="14112" xr3:uid="{51BA287A-52BE-47AB-AD0D-ED4CB6B26285}" name="列14112"/>
    <tableColumn id="14113" xr3:uid="{553C35FF-B97B-444D-9CBC-C18BEC8800CE}" name="列14113"/>
    <tableColumn id="14114" xr3:uid="{C60BB31E-5B68-4524-99BD-37F951F7BF2C}" name="列14114"/>
    <tableColumn id="14115" xr3:uid="{32203818-4F7C-4F38-B084-3B88C6C58A02}" name="列14115"/>
    <tableColumn id="14116" xr3:uid="{FC274386-4799-4029-A8A6-B46227FF59FD}" name="列14116"/>
    <tableColumn id="14117" xr3:uid="{86CC2F67-4B54-4375-8932-CF6DF183BF22}" name="列14117"/>
    <tableColumn id="14118" xr3:uid="{7C89A340-7FE7-4394-93AF-C785797F9186}" name="列14118"/>
    <tableColumn id="14119" xr3:uid="{D29122C4-ED20-459B-BB3F-5F864ADFCCF8}" name="列14119"/>
    <tableColumn id="14120" xr3:uid="{8DEA3C9A-F20B-4529-AD94-41A25F7A3AAD}" name="列14120"/>
    <tableColumn id="14121" xr3:uid="{711E9581-9A6A-4FDB-B8DB-9B711948E1C9}" name="列14121"/>
    <tableColumn id="14122" xr3:uid="{8D3F5AC9-D4AA-4308-A65C-396A18455ECE}" name="列14122"/>
    <tableColumn id="14123" xr3:uid="{3F6E460C-2369-4148-A69B-C099F9D0F29E}" name="列14123"/>
    <tableColumn id="14124" xr3:uid="{29A191E3-4C89-4630-ADF1-D2C39BCA0FF8}" name="列14124"/>
    <tableColumn id="14125" xr3:uid="{A87D3D90-2B01-4A42-8FBA-2312E46D619C}" name="列14125"/>
    <tableColumn id="14126" xr3:uid="{6DE7E2DB-999F-4938-8D64-E501103CFF73}" name="列14126"/>
    <tableColumn id="14127" xr3:uid="{3D718358-CC00-4DC4-A024-390B9539EF1F}" name="列14127"/>
    <tableColumn id="14128" xr3:uid="{D655157C-F77D-4E42-BCFB-74B22B627BBE}" name="列14128"/>
    <tableColumn id="14129" xr3:uid="{45BCA483-92B4-4DDE-835A-279E630447FC}" name="列14129"/>
    <tableColumn id="14130" xr3:uid="{0295AAE9-A150-4827-8E80-D37CED375858}" name="列14130"/>
    <tableColumn id="14131" xr3:uid="{11187911-F586-4C9C-93F8-468721235391}" name="列14131"/>
    <tableColumn id="14132" xr3:uid="{B9ACDC0F-45C5-49D0-869D-BCCA015A8B6C}" name="列14132"/>
    <tableColumn id="14133" xr3:uid="{D4F4E2F3-A097-4986-8C09-3B1671B5EFC1}" name="列14133"/>
    <tableColumn id="14134" xr3:uid="{0EA6C4EB-A187-4426-932B-060037AAC505}" name="列14134"/>
    <tableColumn id="14135" xr3:uid="{BB31CCC0-16EA-48E2-89A8-C69184D8E79D}" name="列14135"/>
    <tableColumn id="14136" xr3:uid="{50142AED-F026-4A51-9E43-BDD15AEBE178}" name="列14136"/>
    <tableColumn id="14137" xr3:uid="{F533B86F-0298-4250-B181-5141E5A0FA4E}" name="列14137"/>
    <tableColumn id="14138" xr3:uid="{8BBEC64E-92F3-4BE8-9889-C587E311C276}" name="列14138"/>
    <tableColumn id="14139" xr3:uid="{7E7D1103-CDF3-47AF-9D17-0E78248E10F2}" name="列14139"/>
    <tableColumn id="14140" xr3:uid="{1B5F3FE6-44FD-425A-A4E5-47D42C98229F}" name="列14140"/>
    <tableColumn id="14141" xr3:uid="{D286DB7E-CBD3-40C4-82F4-C099AF144D72}" name="列14141"/>
    <tableColumn id="14142" xr3:uid="{F7CFB2BF-6F7E-4C5F-ADE7-5694EAD5B85D}" name="列14142"/>
    <tableColumn id="14143" xr3:uid="{AB4073E1-5BDF-40A2-ABA5-0117102E1996}" name="列14143"/>
    <tableColumn id="14144" xr3:uid="{31F5FBDC-41F8-4E5B-A172-5C099C9395BC}" name="列14144"/>
    <tableColumn id="14145" xr3:uid="{0C9137EC-603F-4FD5-9144-F71E6F17036A}" name="列14145"/>
    <tableColumn id="14146" xr3:uid="{C958316C-D04F-475A-BEA7-1B472DE893C2}" name="列14146"/>
    <tableColumn id="14147" xr3:uid="{BDDE8553-AF86-4012-9D44-70861608D63C}" name="列14147"/>
    <tableColumn id="14148" xr3:uid="{200B1180-23F0-45F3-9AE3-2DF9BEBF5FE9}" name="列14148"/>
    <tableColumn id="14149" xr3:uid="{4DB8188C-7129-48F2-9660-AEB6A80417A9}" name="列14149"/>
    <tableColumn id="14150" xr3:uid="{3AF9BE5A-CED7-4590-BADF-F040407C9D35}" name="列14150"/>
    <tableColumn id="14151" xr3:uid="{83FAAEF8-6E2E-4533-A5C3-30007949AF07}" name="列14151"/>
    <tableColumn id="14152" xr3:uid="{C1537F19-5E53-4E14-87B0-7BD14F2CCBD9}" name="列14152"/>
    <tableColumn id="14153" xr3:uid="{D0CC4B78-8A5F-45BB-86FE-CFF5D72117BC}" name="列14153"/>
    <tableColumn id="14154" xr3:uid="{61F6881E-9A40-4CB2-802B-EF99CA3DAF04}" name="列14154"/>
    <tableColumn id="14155" xr3:uid="{EDABC18D-F42C-4E03-8F75-5E74A2D7B7B0}" name="列14155"/>
    <tableColumn id="14156" xr3:uid="{03F3DCEC-C11F-42FE-BD7E-30BE21F37F98}" name="列14156"/>
    <tableColumn id="14157" xr3:uid="{2637F7F8-C552-4D73-8937-F3E910A8AE9A}" name="列14157"/>
    <tableColumn id="14158" xr3:uid="{2622F68D-6E33-458D-842D-13ED5F8F2C3D}" name="列14158"/>
    <tableColumn id="14159" xr3:uid="{C9A783E0-786B-4605-A27A-4E039F242F96}" name="列14159"/>
    <tableColumn id="14160" xr3:uid="{87E188B0-88C6-463B-A25F-E62AD2FC06BD}" name="列14160"/>
    <tableColumn id="14161" xr3:uid="{6ED1FA76-6305-4448-BCF1-7EBCDC2C28E8}" name="列14161"/>
    <tableColumn id="14162" xr3:uid="{67ADD82A-8265-4FE9-87BF-333E1CBE0DBC}" name="列14162"/>
    <tableColumn id="14163" xr3:uid="{96E65591-186D-4E20-91C0-3B1A98D3FDB6}" name="列14163"/>
    <tableColumn id="14164" xr3:uid="{093E95D1-5FB0-497A-A20C-7E254BDAA428}" name="列14164"/>
    <tableColumn id="14165" xr3:uid="{AC10EACD-B11C-42A0-9161-565FAD170844}" name="列14165"/>
    <tableColumn id="14166" xr3:uid="{DDBC5391-0C86-44E3-A553-CC8269E2F218}" name="列14166"/>
    <tableColumn id="14167" xr3:uid="{92911D6B-2942-4B54-980C-B84CA3E37983}" name="列14167"/>
    <tableColumn id="14168" xr3:uid="{5A859E23-8B37-47EA-B7AA-FD9868A408B8}" name="列14168"/>
    <tableColumn id="14169" xr3:uid="{A3291D24-9D93-4B33-A677-44F4F99EA18B}" name="列14169"/>
    <tableColumn id="14170" xr3:uid="{4A1880DC-CB3A-4DB1-B74F-DD27B49C4B39}" name="列14170"/>
    <tableColumn id="14171" xr3:uid="{405E8DAC-D090-440E-9217-5F6DB18B703E}" name="列14171"/>
    <tableColumn id="14172" xr3:uid="{071FC496-B42B-41C8-B823-37828ED38C39}" name="列14172"/>
    <tableColumn id="14173" xr3:uid="{820E58D9-3AE3-49CB-B4DB-AC53DA91F468}" name="列14173"/>
    <tableColumn id="14174" xr3:uid="{860A8757-BF92-4114-81F6-CB18B270F153}" name="列14174"/>
    <tableColumn id="14175" xr3:uid="{290F5721-2642-4539-AA69-F64D58C7BCA6}" name="列14175"/>
    <tableColumn id="14176" xr3:uid="{42C48E6C-2AF2-4E06-8D0D-C80A8DAC39D2}" name="列14176"/>
    <tableColumn id="14177" xr3:uid="{862BD631-2982-46DB-A94B-918D6AFE0D9E}" name="列14177"/>
    <tableColumn id="14178" xr3:uid="{9B09B16C-7276-4CBF-8696-186DDC751AEA}" name="列14178"/>
    <tableColumn id="14179" xr3:uid="{885E1CD1-A5D2-49DA-B887-400562EF3222}" name="列14179"/>
    <tableColumn id="14180" xr3:uid="{AF6E9164-7172-437A-B20B-3DC4F2C3D5D7}" name="列14180"/>
    <tableColumn id="14181" xr3:uid="{60FD2032-AE6B-4ECD-A09A-92167B692559}" name="列14181"/>
    <tableColumn id="14182" xr3:uid="{406676DC-7951-4AD0-B685-2B828CF5EAFC}" name="列14182"/>
    <tableColumn id="14183" xr3:uid="{0904BEFF-70B9-4830-96C0-413066C17AD3}" name="列14183"/>
    <tableColumn id="14184" xr3:uid="{74A43CDD-ED39-4B06-8175-A59647B3E9FB}" name="列14184"/>
    <tableColumn id="14185" xr3:uid="{095B70D8-A6CE-49F8-B891-9BDA8E8FA53B}" name="列14185"/>
    <tableColumn id="14186" xr3:uid="{47678884-A43B-46EF-9931-987902F98045}" name="列14186"/>
    <tableColumn id="14187" xr3:uid="{78317610-549F-4676-87D2-E35C95B2167C}" name="列14187"/>
    <tableColumn id="14188" xr3:uid="{74AB19C5-56C5-4C03-A106-4D0A71E3E756}" name="列14188"/>
    <tableColumn id="14189" xr3:uid="{F2510F92-03BB-488A-890F-CC17245404C3}" name="列14189"/>
    <tableColumn id="14190" xr3:uid="{0E7CD96D-7EC7-4B50-8E3E-51B0E21D9433}" name="列14190"/>
    <tableColumn id="14191" xr3:uid="{EFBBECED-6236-43FF-AA8F-BD980A6364EF}" name="列14191"/>
    <tableColumn id="14192" xr3:uid="{E00C5736-42FC-43EF-8CD6-57DEAC52648E}" name="列14192"/>
    <tableColumn id="14193" xr3:uid="{40116AF0-4DEB-4A19-BD3A-A6A5CEEBA7DA}" name="列14193"/>
    <tableColumn id="14194" xr3:uid="{580FC65C-E106-4F30-8426-9CEDA419C11B}" name="列14194"/>
    <tableColumn id="14195" xr3:uid="{8BE0F82B-02A5-4913-A50F-23AAF5A7A2D5}" name="列14195"/>
    <tableColumn id="14196" xr3:uid="{DF414B81-3CAE-45AD-9CE1-458516631C74}" name="列14196"/>
    <tableColumn id="14197" xr3:uid="{19AFFEB5-DB49-4A81-82C2-CCF4BFC4F2A2}" name="列14197"/>
    <tableColumn id="14198" xr3:uid="{B2281E1B-81CB-473F-9B51-BFEE6EB60371}" name="列14198"/>
    <tableColumn id="14199" xr3:uid="{DEB2F922-4CD9-408C-9801-167F12C10BDA}" name="列14199"/>
    <tableColumn id="14200" xr3:uid="{572DCC3A-837D-4DDD-93C6-9CCB555AAF1E}" name="列14200"/>
    <tableColumn id="14201" xr3:uid="{8644AD8B-8DD1-4F41-B077-45699C475E3C}" name="列14201"/>
    <tableColumn id="14202" xr3:uid="{722AE13E-C104-45FA-8B2F-29965119DB69}" name="列14202"/>
    <tableColumn id="14203" xr3:uid="{6FA1B9C2-2220-4C38-9DF6-E87491341A46}" name="列14203"/>
    <tableColumn id="14204" xr3:uid="{B6C1F30B-6F1D-4EDF-945C-41EFC0664D5F}" name="列14204"/>
    <tableColumn id="14205" xr3:uid="{598335FD-95D3-4B26-91EB-8D04B8A90D48}" name="列14205"/>
    <tableColumn id="14206" xr3:uid="{E733E780-9E83-4EFD-BB94-722573FC25EE}" name="列14206"/>
    <tableColumn id="14207" xr3:uid="{1E3E2F16-7306-4F4D-8E58-B069078E8256}" name="列14207"/>
    <tableColumn id="14208" xr3:uid="{041423B0-F1C7-4E3B-B1CA-7526AC85AC96}" name="列14208"/>
    <tableColumn id="14209" xr3:uid="{074F810F-A700-4013-8CC8-A25F9CB920F8}" name="列14209"/>
    <tableColumn id="14210" xr3:uid="{7D13E242-655B-4F0F-AA88-B62FA5118185}" name="列14210"/>
    <tableColumn id="14211" xr3:uid="{5B83F27E-10F2-477C-A233-EEE9C7D7CF8C}" name="列14211"/>
    <tableColumn id="14212" xr3:uid="{2B25DDE9-FDF5-4374-9455-B963B64A0B06}" name="列14212"/>
    <tableColumn id="14213" xr3:uid="{B2C751CA-BFCC-43D2-89A5-A78D66CB6F41}" name="列14213"/>
    <tableColumn id="14214" xr3:uid="{8EB78C8E-4D89-44CC-9447-5F05F4B88630}" name="列14214"/>
    <tableColumn id="14215" xr3:uid="{A8B48A37-0B95-4EB6-8070-44FF9758579E}" name="列14215"/>
    <tableColumn id="14216" xr3:uid="{6E43914B-B768-4B01-B8E2-59B63712E5CA}" name="列14216"/>
    <tableColumn id="14217" xr3:uid="{BBBAFFB5-CCDC-48E1-95C3-E934DADA30A7}" name="列14217"/>
    <tableColumn id="14218" xr3:uid="{38353ECD-5ABE-44B3-9731-0A2BF20AC022}" name="列14218"/>
    <tableColumn id="14219" xr3:uid="{3AF7C95C-E7E5-42D9-9FD2-BC43F58A04C9}" name="列14219"/>
    <tableColumn id="14220" xr3:uid="{F2E7DBD3-6C59-4891-855E-226EE5F46125}" name="列14220"/>
    <tableColumn id="14221" xr3:uid="{A0540C4F-6E7B-4289-A570-56ED89BAEABA}" name="列14221"/>
    <tableColumn id="14222" xr3:uid="{BAABD18F-F868-4EDB-B8F7-3AD74DA9FF5E}" name="列14222"/>
    <tableColumn id="14223" xr3:uid="{39A09D1F-D05D-4051-87DA-7A5DA63B7780}" name="列14223"/>
    <tableColumn id="14224" xr3:uid="{BB44A455-5CAA-408A-A4FA-F8618C08499E}" name="列14224"/>
    <tableColumn id="14225" xr3:uid="{55229BB7-2BFC-43C8-8655-B0713D725756}" name="列14225"/>
    <tableColumn id="14226" xr3:uid="{5622F41A-4164-4C33-BCD3-4856B3474F9C}" name="列14226"/>
    <tableColumn id="14227" xr3:uid="{EA67A909-A4E3-4374-9B28-A74AD6050DBC}" name="列14227"/>
    <tableColumn id="14228" xr3:uid="{D069B254-3540-4F61-8266-707939F8FD38}" name="列14228"/>
    <tableColumn id="14229" xr3:uid="{6B1E08C2-E8EB-465A-9A43-C1D7D63BADDA}" name="列14229"/>
    <tableColumn id="14230" xr3:uid="{6475D690-D2ED-40A8-8A34-57365A62537F}" name="列14230"/>
    <tableColumn id="14231" xr3:uid="{2C7B91D1-DF4C-4AC6-B1DE-B7FE200492F3}" name="列14231"/>
    <tableColumn id="14232" xr3:uid="{D0C35F2B-1991-4FFF-AC0C-DD8F7C187CCB}" name="列14232"/>
    <tableColumn id="14233" xr3:uid="{B21E8710-F364-4950-9A40-81DFD9D05CEA}" name="列14233"/>
    <tableColumn id="14234" xr3:uid="{C7B4D554-A1E2-48AF-9EFE-0E54D40EA790}" name="列14234"/>
    <tableColumn id="14235" xr3:uid="{E5B301C2-84FC-4F71-BB36-310D85188142}" name="列14235"/>
    <tableColumn id="14236" xr3:uid="{EBB131C4-5823-4D08-8DE5-6C322F21DA12}" name="列14236"/>
    <tableColumn id="14237" xr3:uid="{BD2ACB66-1140-48B5-A1F0-A6894456CF04}" name="列14237"/>
    <tableColumn id="14238" xr3:uid="{BECC6B8C-FC76-4C95-86A8-F25D036506B3}" name="列14238"/>
    <tableColumn id="14239" xr3:uid="{74835370-779A-4953-AE72-F22C8AF33EEB}" name="列14239"/>
    <tableColumn id="14240" xr3:uid="{64DA956F-29A9-447B-BF6D-AB5FCA5CD2DD}" name="列14240"/>
    <tableColumn id="14241" xr3:uid="{595F62DE-6486-4A9E-B0C0-27E32EE3E65F}" name="列14241"/>
    <tableColumn id="14242" xr3:uid="{725BDA47-46B2-402F-9B3C-F9A4F05DAE9A}" name="列14242"/>
    <tableColumn id="14243" xr3:uid="{8180309C-A608-4A4D-8ECC-C54735155BB3}" name="列14243"/>
    <tableColumn id="14244" xr3:uid="{669EFE6D-FA43-4C23-A8B6-74B3956E69B6}" name="列14244"/>
    <tableColumn id="14245" xr3:uid="{EFE6262D-49F1-465D-9C47-008C901EC01B}" name="列14245"/>
    <tableColumn id="14246" xr3:uid="{2881AC92-6496-430F-A9B4-FDB82231EAE7}" name="列14246"/>
    <tableColumn id="14247" xr3:uid="{2C1C060D-8BA0-4BC1-8B3A-9D4E20F44432}" name="列14247"/>
    <tableColumn id="14248" xr3:uid="{3DC41AAD-6916-47A8-9B8F-E5D8E0EF2298}" name="列14248"/>
    <tableColumn id="14249" xr3:uid="{7E6F73DC-6417-4274-9DDD-8751875726EB}" name="列14249"/>
    <tableColumn id="14250" xr3:uid="{46930AF5-4848-48C4-845F-29E1C4FB37FD}" name="列14250"/>
    <tableColumn id="14251" xr3:uid="{A6E49412-F7B2-4A80-BE59-1D6669A40D3A}" name="列14251"/>
    <tableColumn id="14252" xr3:uid="{82572F00-CA88-494A-8694-117607E10929}" name="列14252"/>
    <tableColumn id="14253" xr3:uid="{B7B300D9-5E0A-4EB0-842C-B40BF3DEA745}" name="列14253"/>
    <tableColumn id="14254" xr3:uid="{3BA409BD-44F2-471C-A373-65D4BA02A9EE}" name="列14254"/>
    <tableColumn id="14255" xr3:uid="{A1B42DE7-CAA4-4D3A-9A8D-73E748255DD7}" name="列14255"/>
    <tableColumn id="14256" xr3:uid="{96DA1E83-C76E-42D9-A7CC-4A91380A3528}" name="列14256"/>
    <tableColumn id="14257" xr3:uid="{4D5784B4-A35F-4776-9117-00D947E0DD87}" name="列14257"/>
    <tableColumn id="14258" xr3:uid="{4B04945F-D0C6-4401-BE9E-7AFF21953C69}" name="列14258"/>
    <tableColumn id="14259" xr3:uid="{96931FA1-E324-4380-BBB9-3ACF7860B9F4}" name="列14259"/>
    <tableColumn id="14260" xr3:uid="{0BF2F1BB-5B95-40D2-B9B5-71739FA45396}" name="列14260"/>
    <tableColumn id="14261" xr3:uid="{59E9DFA8-6D1D-43F5-8217-AE2AAAE28565}" name="列14261"/>
    <tableColumn id="14262" xr3:uid="{6B5C1225-2434-408E-AF93-6B2BB4073FB6}" name="列14262"/>
    <tableColumn id="14263" xr3:uid="{DA11BA7F-D569-4F5B-9218-8DC7CCCB2615}" name="列14263"/>
    <tableColumn id="14264" xr3:uid="{9B4E87C0-4FDA-423E-846F-9EAF2479AB13}" name="列14264"/>
    <tableColumn id="14265" xr3:uid="{BA8DA7B8-969B-4BCC-B64C-56EAA9C2C335}" name="列14265"/>
    <tableColumn id="14266" xr3:uid="{B70B62B5-3E40-47B2-9FD3-A09A7DC2B43C}" name="列14266"/>
    <tableColumn id="14267" xr3:uid="{086E6CDD-D1CE-4513-9B71-8D37E4E27E64}" name="列14267"/>
    <tableColumn id="14268" xr3:uid="{01377C25-358D-498E-9650-C6A03D795359}" name="列14268"/>
    <tableColumn id="14269" xr3:uid="{5185C992-8173-4FC4-8276-45C42B64D7BE}" name="列14269"/>
    <tableColumn id="14270" xr3:uid="{EACFEE55-79DE-41FA-9ECD-9F7672428C77}" name="列14270"/>
    <tableColumn id="14271" xr3:uid="{DC76B95D-84B5-495D-909A-C1C944E1335E}" name="列14271"/>
    <tableColumn id="14272" xr3:uid="{6439B5E1-C614-4DBF-B18D-4298C477B432}" name="列14272"/>
    <tableColumn id="14273" xr3:uid="{D07B595A-B28A-4589-B23C-C3E3AB4C0442}" name="列14273"/>
    <tableColumn id="14274" xr3:uid="{FB1C18D1-D6FD-409A-91EB-09EB8AE41FA4}" name="列14274"/>
    <tableColumn id="14275" xr3:uid="{BB6F40D7-CF20-45EC-8FBE-B378EA7D56E4}" name="列14275"/>
    <tableColumn id="14276" xr3:uid="{40DA414D-7207-492D-BBBE-98850BE8E9EF}" name="列14276"/>
    <tableColumn id="14277" xr3:uid="{156F9336-F309-4A74-91B6-7749FBCFAA1C}" name="列14277"/>
    <tableColumn id="14278" xr3:uid="{F1E5D88B-61CC-466E-A677-98D86E03D810}" name="列14278"/>
    <tableColumn id="14279" xr3:uid="{F150C15E-E4DE-4D5B-9C58-6EBAB8A4120C}" name="列14279"/>
    <tableColumn id="14280" xr3:uid="{0CF179AF-2E6A-42D3-BC24-5122A53A802A}" name="列14280"/>
    <tableColumn id="14281" xr3:uid="{6377F7A0-E809-4F2E-9BFB-EBDFBFF4636B}" name="列14281"/>
    <tableColumn id="14282" xr3:uid="{EA50CC2D-67AA-4AB9-A2A0-0EA73DED95A6}" name="列14282"/>
    <tableColumn id="14283" xr3:uid="{7F074C83-B660-447E-AC37-6B9019EC83EF}" name="列14283"/>
    <tableColumn id="14284" xr3:uid="{740B0369-33CC-4E38-8AA9-96C266B91F11}" name="列14284"/>
    <tableColumn id="14285" xr3:uid="{3F127F15-537E-46F4-B0B2-1BF87BADC4F8}" name="列14285"/>
    <tableColumn id="14286" xr3:uid="{EC3BF8B5-D650-4E5A-9482-B852ACCDAC01}" name="列14286"/>
    <tableColumn id="14287" xr3:uid="{311E69BC-83B1-4E71-BAA0-D159DE195740}" name="列14287"/>
    <tableColumn id="14288" xr3:uid="{85DF1790-7769-4C2D-9FBD-E8B270BC27BC}" name="列14288"/>
    <tableColumn id="14289" xr3:uid="{5B01A5A6-055B-4A31-9F2B-6FBBC966BC96}" name="列14289"/>
    <tableColumn id="14290" xr3:uid="{B858EFD0-1958-4B0A-BAAA-15C57A812ACE}" name="列14290"/>
    <tableColumn id="14291" xr3:uid="{D8FE6930-0524-4828-A5F8-A9F077E29B2E}" name="列14291"/>
    <tableColumn id="14292" xr3:uid="{E4A20B9B-3314-4866-A36B-154B6E3F736B}" name="列14292"/>
    <tableColumn id="14293" xr3:uid="{136EE687-D994-446D-A35D-C455D1149C8C}" name="列14293"/>
    <tableColumn id="14294" xr3:uid="{E5B37D1E-7973-4186-AD54-BBCF00E607AF}" name="列14294"/>
    <tableColumn id="14295" xr3:uid="{4861DBDF-A6FD-43B7-A6F2-DB3D4E571FE3}" name="列14295"/>
    <tableColumn id="14296" xr3:uid="{27DAF9AE-C29D-401D-9163-91BBF1BF3AE0}" name="列14296"/>
    <tableColumn id="14297" xr3:uid="{14571CBB-3F1C-4254-B358-AB85CF365218}" name="列14297"/>
    <tableColumn id="14298" xr3:uid="{6313D3A9-023D-4EB8-BF17-915E8DE05D83}" name="列14298"/>
    <tableColumn id="14299" xr3:uid="{66DC60FE-AA81-4CED-B3D8-80D42B396249}" name="列14299"/>
    <tableColumn id="14300" xr3:uid="{A63CE426-8959-4FC4-A4B8-3841AAC93CB1}" name="列14300"/>
    <tableColumn id="14301" xr3:uid="{33C2F00C-B400-480C-AAF4-6C9F2D50B2D7}" name="列14301"/>
    <tableColumn id="14302" xr3:uid="{2DED4262-83C8-4B6C-BC93-7BD1DF2A4E44}" name="列14302"/>
    <tableColumn id="14303" xr3:uid="{C0BB1BC3-71A9-46AA-83F6-A89617BAA550}" name="列14303"/>
    <tableColumn id="14304" xr3:uid="{1F4B0D90-BD33-4B07-8D66-203529599554}" name="列14304"/>
    <tableColumn id="14305" xr3:uid="{08B69C07-AC26-4FD8-806D-B708DE948CAE}" name="列14305"/>
    <tableColumn id="14306" xr3:uid="{50ECD376-469E-4961-83CB-1828FA103B98}" name="列14306"/>
    <tableColumn id="14307" xr3:uid="{0425B76B-BD49-403B-865E-FC42CF4032D1}" name="列14307"/>
    <tableColumn id="14308" xr3:uid="{B63A0380-EE25-426E-AE30-694009CD2E2A}" name="列14308"/>
    <tableColumn id="14309" xr3:uid="{85E1D2BA-0B29-427E-BB81-2910AADBC0C5}" name="列14309"/>
    <tableColumn id="14310" xr3:uid="{CF5A7199-86C3-4FAE-B3F5-C5F5F104223E}" name="列14310"/>
    <tableColumn id="14311" xr3:uid="{A372CCE2-85C2-4CB9-AC5A-2D2F8AAC8AAB}" name="列14311"/>
    <tableColumn id="14312" xr3:uid="{95045561-4EB8-4C9D-AC14-78A02FCC6B8F}" name="列14312"/>
    <tableColumn id="14313" xr3:uid="{DC23DDF8-CC22-42B7-A042-D4AFE08D2770}" name="列14313"/>
    <tableColumn id="14314" xr3:uid="{49454FF7-A307-47AA-98E5-0A274DFBF2C0}" name="列14314"/>
    <tableColumn id="14315" xr3:uid="{B35A2D01-5E6E-4CDC-B32A-BB6536512B1A}" name="列14315"/>
    <tableColumn id="14316" xr3:uid="{AD83C950-B605-44E8-9C4E-A8B7563B003E}" name="列14316"/>
    <tableColumn id="14317" xr3:uid="{793DECFA-C562-4A6B-970E-84E6D37679DD}" name="列14317"/>
    <tableColumn id="14318" xr3:uid="{C93C76FB-F62A-4F87-B9F3-BBF8FFCE04B3}" name="列14318"/>
    <tableColumn id="14319" xr3:uid="{AD26DBD2-E30B-455C-A54E-F1327D2E9D90}" name="列14319"/>
    <tableColumn id="14320" xr3:uid="{1052D8B0-C54A-4AF7-AC9B-C7982C8A73E9}" name="列14320"/>
    <tableColumn id="14321" xr3:uid="{736E47E0-2825-4B86-A489-76E2CF5132D2}" name="列14321"/>
    <tableColumn id="14322" xr3:uid="{3FF08C11-4EEB-43F2-96B5-EBB51DC113AC}" name="列14322"/>
    <tableColumn id="14323" xr3:uid="{0C9D963C-062A-4D3A-9635-AF6896BFDD0B}" name="列14323"/>
    <tableColumn id="14324" xr3:uid="{D6DAA0DE-454C-48A5-BEC0-9F8ED10D1611}" name="列14324"/>
    <tableColumn id="14325" xr3:uid="{BDA055F6-5F64-43F5-89EE-D6D7095B3771}" name="列14325"/>
    <tableColumn id="14326" xr3:uid="{518BC74D-0DD7-4A59-8D9F-CF18B6D9FA12}" name="列14326"/>
    <tableColumn id="14327" xr3:uid="{6BF33E00-1CE6-40C6-B987-EA949729C9D0}" name="列14327"/>
    <tableColumn id="14328" xr3:uid="{FA0C4A58-9FB7-4336-ADFA-D6F8E992F0CC}" name="列14328"/>
    <tableColumn id="14329" xr3:uid="{5B3BBAD8-5A72-4576-AE50-2B68FB484794}" name="列14329"/>
    <tableColumn id="14330" xr3:uid="{4C2B0640-2F63-4D96-8897-4C8D9FC099C2}" name="列14330"/>
    <tableColumn id="14331" xr3:uid="{4FEC7777-7483-4E3B-B34C-3E261B0DE46B}" name="列14331"/>
    <tableColumn id="14332" xr3:uid="{83AB00CA-079C-4A35-9A7C-02C82D74C4B9}" name="列14332"/>
    <tableColumn id="14333" xr3:uid="{D121A4C9-A3EC-4305-BE79-F990D30916B9}" name="列14333"/>
    <tableColumn id="14334" xr3:uid="{E85223DA-D547-4D2C-BA7A-54FD039C8A6E}" name="列14334"/>
    <tableColumn id="14335" xr3:uid="{801C4FE9-F758-4C42-8FA0-D6EA6ADC3470}" name="列14335"/>
    <tableColumn id="14336" xr3:uid="{7E78060C-959F-43C1-9A5C-0A7D94636CE6}" name="列14336"/>
    <tableColumn id="14337" xr3:uid="{F8C907DD-B7DC-406C-9867-45875991CC00}" name="列14337"/>
    <tableColumn id="14338" xr3:uid="{8199E113-80EC-4618-AC97-DE9C5527A453}" name="列14338"/>
    <tableColumn id="14339" xr3:uid="{C89339C9-3BC7-433B-BE8C-C9BA0D7D329A}" name="列14339"/>
    <tableColumn id="14340" xr3:uid="{CB9010FB-7161-4CAB-A6F2-150FE95F3FCE}" name="列14340"/>
    <tableColumn id="14341" xr3:uid="{8290F2EF-2AEA-423F-BAC6-AEC1379A5E74}" name="列14341"/>
    <tableColumn id="14342" xr3:uid="{4AB073D1-9B5E-4876-BB1C-760AA4CA9891}" name="列14342"/>
    <tableColumn id="14343" xr3:uid="{C33A29C7-9C03-477C-8244-96AA30EDB9D1}" name="列14343"/>
    <tableColumn id="14344" xr3:uid="{AC8C7DFA-8861-4B01-9A46-C76B481688D2}" name="列14344"/>
    <tableColumn id="14345" xr3:uid="{619A020A-5400-4518-8D4E-E97DD2CEF078}" name="列14345"/>
    <tableColumn id="14346" xr3:uid="{A1F49A91-783C-4331-9522-39CB2E1F23EF}" name="列14346"/>
    <tableColumn id="14347" xr3:uid="{65A62EC1-E48E-4B05-8F6E-547DC02C8911}" name="列14347"/>
    <tableColumn id="14348" xr3:uid="{45057DF1-E4C5-451F-B79F-C6010EFE02CF}" name="列14348"/>
    <tableColumn id="14349" xr3:uid="{EDCFF8A9-E629-4631-A67F-D00C2ED94B65}" name="列14349"/>
    <tableColumn id="14350" xr3:uid="{06B2675C-A489-4BDF-8491-E469BCFA8707}" name="列14350"/>
    <tableColumn id="14351" xr3:uid="{47C0D087-1F28-4475-9BF3-358736D32CDF}" name="列14351"/>
    <tableColumn id="14352" xr3:uid="{C558BB39-AB42-43B5-A10D-395EDE188131}" name="列14352"/>
    <tableColumn id="14353" xr3:uid="{ED3E4991-C744-47A7-AD98-7382CDC9DBC8}" name="列14353"/>
    <tableColumn id="14354" xr3:uid="{6F45D9AA-E7A5-435D-A64E-AD1B5FFABE3C}" name="列14354"/>
    <tableColumn id="14355" xr3:uid="{6E68A840-9CFF-4F36-90BF-146A5261CC70}" name="列14355"/>
    <tableColumn id="14356" xr3:uid="{B23498F9-70F9-4698-8791-719311AC83C6}" name="列14356"/>
    <tableColumn id="14357" xr3:uid="{2B06BAF5-42B7-4D25-9193-10F2615FD85D}" name="列14357"/>
    <tableColumn id="14358" xr3:uid="{3CC417EC-25AE-4EA3-8218-F3240FCD190E}" name="列14358"/>
    <tableColumn id="14359" xr3:uid="{B5CFA5DD-BDCA-430D-A5C8-7F9CDDA716FA}" name="列14359"/>
    <tableColumn id="14360" xr3:uid="{92487E89-DA6C-4050-8CFD-5DB1D1287C09}" name="列14360"/>
    <tableColumn id="14361" xr3:uid="{37B0D5A1-D055-4B46-ADB0-296603CE1A0F}" name="列14361"/>
    <tableColumn id="14362" xr3:uid="{C74DD52C-9AD3-46C4-88E1-AE9B42B63491}" name="列14362"/>
    <tableColumn id="14363" xr3:uid="{9389B3EB-D1E8-4C1F-A267-F9A84A7E3219}" name="列14363"/>
    <tableColumn id="14364" xr3:uid="{FD267E6A-6A23-404D-9969-F79D8171CF3D}" name="列14364"/>
    <tableColumn id="14365" xr3:uid="{5D49327B-2E76-4DAD-844F-222C997B5DC1}" name="列14365"/>
    <tableColumn id="14366" xr3:uid="{9DB67CF5-C57D-488A-83FB-C646CE8C7B2A}" name="列14366"/>
    <tableColumn id="14367" xr3:uid="{4F90C44C-0104-4595-B2CF-9742C0F1BF1E}" name="列14367"/>
    <tableColumn id="14368" xr3:uid="{D2837951-A1A6-4967-AD10-EF4E0C404982}" name="列14368"/>
    <tableColumn id="14369" xr3:uid="{8FB911B9-B9AE-4B63-B0EB-578A0C7CC635}" name="列14369"/>
    <tableColumn id="14370" xr3:uid="{5AEE1487-9E7A-48D7-9AD5-B0151D705774}" name="列14370"/>
    <tableColumn id="14371" xr3:uid="{E83F658D-4AF4-4179-B095-641705A726FD}" name="列14371"/>
    <tableColumn id="14372" xr3:uid="{7A10B5BD-55B6-4073-AAE6-A7B59DD9D804}" name="列14372"/>
    <tableColumn id="14373" xr3:uid="{60602D45-0724-45C4-A3E2-972397EA1E4A}" name="列14373"/>
    <tableColumn id="14374" xr3:uid="{354E98C8-3532-411A-8B50-D492208FA22A}" name="列14374"/>
    <tableColumn id="14375" xr3:uid="{D74B1D35-209E-4784-A0BD-2BDBF424DE8C}" name="列14375"/>
    <tableColumn id="14376" xr3:uid="{5E78D70B-AA66-4EC0-86EA-E52CD10F35F3}" name="列14376"/>
    <tableColumn id="14377" xr3:uid="{2BBFE961-752B-4BD6-87B9-B8F7B6A91D69}" name="列14377"/>
    <tableColumn id="14378" xr3:uid="{34847D81-3473-4B74-AD13-BB58014ABF25}" name="列14378"/>
    <tableColumn id="14379" xr3:uid="{3E96F85F-0F1B-449D-9B5A-B6DFDFA2C9BD}" name="列14379"/>
    <tableColumn id="14380" xr3:uid="{731EF25A-172D-4287-B1CC-E973246EB96C}" name="列14380"/>
    <tableColumn id="14381" xr3:uid="{B46A398F-5876-4251-909C-588EE1A0189A}" name="列14381"/>
    <tableColumn id="14382" xr3:uid="{559784BE-AFF9-4035-9D49-8B56C88A1598}" name="列14382"/>
    <tableColumn id="14383" xr3:uid="{D6AC989E-F86B-42E9-8B26-F838B5BCAD4C}" name="列14383"/>
    <tableColumn id="14384" xr3:uid="{8BCC715A-2783-4E54-9C62-9BA6D060F5F2}" name="列14384"/>
    <tableColumn id="14385" xr3:uid="{4D3FADD4-9DC3-40A7-8D88-DB67CC41A094}" name="列14385"/>
    <tableColumn id="14386" xr3:uid="{06DEC820-C42C-4CFC-BEE2-7F5A48962EDA}" name="列14386"/>
    <tableColumn id="14387" xr3:uid="{9F3BA1FC-0E56-426A-8AA7-CA55F77D9916}" name="列14387"/>
    <tableColumn id="14388" xr3:uid="{D7FB2958-C70B-4DB3-84E9-A01905A1B19D}" name="列14388"/>
    <tableColumn id="14389" xr3:uid="{7BFBC3DC-A751-4208-AB54-31FB5C65CB8A}" name="列14389"/>
    <tableColumn id="14390" xr3:uid="{504D896D-008D-4995-B52E-B6621337B1BC}" name="列14390"/>
    <tableColumn id="14391" xr3:uid="{2F152462-F1A6-4040-B6A5-C810F4538A3D}" name="列14391"/>
    <tableColumn id="14392" xr3:uid="{C03E9758-B003-4B3F-A1DB-59BEEF69F5E3}" name="列14392"/>
    <tableColumn id="14393" xr3:uid="{F3B40109-0266-4F02-B968-ADF257288CA8}" name="列14393"/>
    <tableColumn id="14394" xr3:uid="{40EF11DD-A69A-4EBC-B681-B8691773685A}" name="列14394"/>
    <tableColumn id="14395" xr3:uid="{511ECB60-04C8-4522-BDB8-96E3FFC8F208}" name="列14395"/>
    <tableColumn id="14396" xr3:uid="{19D93F5C-0B43-41BA-B472-C4523CA77EFA}" name="列14396"/>
    <tableColumn id="14397" xr3:uid="{313D795A-32CB-47AD-BE4A-BBFD963DF311}" name="列14397"/>
    <tableColumn id="14398" xr3:uid="{74AA298F-83CC-4FDA-B763-D62A4ECFC482}" name="列14398"/>
    <tableColumn id="14399" xr3:uid="{BB573802-7026-4A80-B782-7416FD4AB2EF}" name="列14399"/>
    <tableColumn id="14400" xr3:uid="{2C5AF831-2F33-460D-A4D5-7D7D1A568678}" name="列14400"/>
    <tableColumn id="14401" xr3:uid="{767EBA13-C892-4109-85F0-C0E72244119A}" name="列14401"/>
    <tableColumn id="14402" xr3:uid="{4CE15A43-650C-4749-87DF-A0F1B585BF01}" name="列14402"/>
    <tableColumn id="14403" xr3:uid="{E434E3F5-B14E-46D7-B3B7-7D0D37A9DD76}" name="列14403"/>
    <tableColumn id="14404" xr3:uid="{4E30EEB7-88E4-4531-BCA4-F4D46930F38B}" name="列14404"/>
    <tableColumn id="14405" xr3:uid="{B76DEC9D-330C-410C-9446-5E8385ACAF0D}" name="列14405"/>
    <tableColumn id="14406" xr3:uid="{52CC94A2-3D0A-4EB1-B5EB-2B58C1F0CC6A}" name="列14406"/>
    <tableColumn id="14407" xr3:uid="{8AA9FD2A-8941-4D74-BCB4-D6FFE8547B86}" name="列14407"/>
    <tableColumn id="14408" xr3:uid="{DB20EA1A-9781-4A5E-BD2B-E05450AF6C9D}" name="列14408"/>
    <tableColumn id="14409" xr3:uid="{ABCC5164-3007-4FB8-8DF3-447A70C4947D}" name="列14409"/>
    <tableColumn id="14410" xr3:uid="{0D13FDAD-CC3C-4199-916D-EDF74AA50091}" name="列14410"/>
    <tableColumn id="14411" xr3:uid="{806B7ACB-A114-4847-A8C5-CBDED67DABC2}" name="列14411"/>
    <tableColumn id="14412" xr3:uid="{4F91E51A-3173-4691-AEE3-0552F30B817F}" name="列14412"/>
    <tableColumn id="14413" xr3:uid="{1440B6E6-A574-4828-95B5-C6FAF36CC3A2}" name="列14413"/>
    <tableColumn id="14414" xr3:uid="{FA43A44E-B7CD-4E80-94E7-A08A89726503}" name="列14414"/>
    <tableColumn id="14415" xr3:uid="{76660214-913F-4873-B359-95FCD763D907}" name="列14415"/>
    <tableColumn id="14416" xr3:uid="{955F48D1-02C9-499C-ACE1-DF638FCAE790}" name="列14416"/>
    <tableColumn id="14417" xr3:uid="{2CFEA147-6D5C-4207-8642-831F2E1EA201}" name="列14417"/>
    <tableColumn id="14418" xr3:uid="{20F61C97-278B-4B51-9775-27548971F24B}" name="列14418"/>
    <tableColumn id="14419" xr3:uid="{313034E5-6AF8-4014-B61E-B7BBC0C24EBC}" name="列14419"/>
    <tableColumn id="14420" xr3:uid="{CE002F6A-7713-49BE-B012-AEDBAECD8FD7}" name="列14420"/>
    <tableColumn id="14421" xr3:uid="{70041E1E-8463-4166-B8DE-F89A5778CD48}" name="列14421"/>
    <tableColumn id="14422" xr3:uid="{2FDB8B78-CEB4-43BC-9D1E-CC27CEBD854D}" name="列14422"/>
    <tableColumn id="14423" xr3:uid="{FD7EAA21-2C01-4253-AADD-A5D052B2098F}" name="列14423"/>
    <tableColumn id="14424" xr3:uid="{FEC152AD-8CDA-4B36-BA74-19868586A36B}" name="列14424"/>
    <tableColumn id="14425" xr3:uid="{8E734412-95D8-40D6-A968-5127A2D3B1A5}" name="列14425"/>
    <tableColumn id="14426" xr3:uid="{1F2AFBE8-76C9-492B-BD88-0E74116AD2B2}" name="列14426"/>
    <tableColumn id="14427" xr3:uid="{7C7ED9C7-4FA6-4D7A-9E37-1061EF8BCAC1}" name="列14427"/>
    <tableColumn id="14428" xr3:uid="{169C3893-42C4-4302-844C-1AACEFA22835}" name="列14428"/>
    <tableColumn id="14429" xr3:uid="{4D22BB9A-5474-4638-9AD0-2058B823C9AC}" name="列14429"/>
    <tableColumn id="14430" xr3:uid="{093B8F4B-9858-42A6-9BBA-B22E0645B386}" name="列14430"/>
    <tableColumn id="14431" xr3:uid="{83F2F652-E2BD-4E62-8389-20DCB2AF4CA9}" name="列14431"/>
    <tableColumn id="14432" xr3:uid="{08F54E09-3179-4206-87ED-7E2FF616BDEF}" name="列14432"/>
    <tableColumn id="14433" xr3:uid="{BA90A9E5-99BA-430F-B0FD-4DCCCBA6532A}" name="列14433"/>
    <tableColumn id="14434" xr3:uid="{F1EA5EF4-12DB-4D6B-9562-E4A3E9B396C8}" name="列14434"/>
    <tableColumn id="14435" xr3:uid="{B2692D30-F4FD-4BC6-B266-7AF180A0165A}" name="列14435"/>
    <tableColumn id="14436" xr3:uid="{6A56FAD5-ECAE-4C26-8522-B23B62E5E71F}" name="列14436"/>
    <tableColumn id="14437" xr3:uid="{7B920DB2-EA6A-42C1-ADD3-33A8C8339549}" name="列14437"/>
    <tableColumn id="14438" xr3:uid="{B06EA163-EFF7-4325-B78A-AD0BF40AA3CC}" name="列14438"/>
    <tableColumn id="14439" xr3:uid="{7CCC57F2-89E2-4214-9887-3D4C5220A916}" name="列14439"/>
    <tableColumn id="14440" xr3:uid="{A8D50662-BBB7-4098-9A42-539452B3D8E2}" name="列14440"/>
    <tableColumn id="14441" xr3:uid="{DDDE8ED8-0D52-410E-99DD-832867E472D7}" name="列14441"/>
    <tableColumn id="14442" xr3:uid="{CF773434-EAF7-458C-8769-272FF8679793}" name="列14442"/>
    <tableColumn id="14443" xr3:uid="{7FE4524B-9498-4A0D-A043-E5E9D1AA5063}" name="列14443"/>
    <tableColumn id="14444" xr3:uid="{2369B0D7-256C-40B9-B216-75AF8BE554FB}" name="列14444"/>
    <tableColumn id="14445" xr3:uid="{9FEFF2A2-1102-4649-87F9-1EAF51151135}" name="列14445"/>
    <tableColumn id="14446" xr3:uid="{13C8D013-E034-403E-BF4A-95392665DAC8}" name="列14446"/>
    <tableColumn id="14447" xr3:uid="{911A1551-6462-4736-B441-C102A4D55A14}" name="列14447"/>
    <tableColumn id="14448" xr3:uid="{8759545A-1417-4E3C-9D9B-153D4587C4F6}" name="列14448"/>
    <tableColumn id="14449" xr3:uid="{7883DBBE-0276-4260-8A83-FE1C646337D6}" name="列14449"/>
    <tableColumn id="14450" xr3:uid="{0EF80F2F-A173-483D-83B3-E7D9C9E453AF}" name="列14450"/>
    <tableColumn id="14451" xr3:uid="{1171B49B-0354-428F-BDEE-9A47CAFCF85E}" name="列14451"/>
    <tableColumn id="14452" xr3:uid="{399A7B1D-F4C3-49D3-B7DB-4CB4ED6CEB42}" name="列14452"/>
    <tableColumn id="14453" xr3:uid="{C185E7CC-4DC9-429C-B75A-44312516C624}" name="列14453"/>
    <tableColumn id="14454" xr3:uid="{FE6469C9-FE91-443D-8987-900C6B5E01D4}" name="列14454"/>
    <tableColumn id="14455" xr3:uid="{05D704DA-3738-48AE-A4A2-1A80F03CB302}" name="列14455"/>
    <tableColumn id="14456" xr3:uid="{9ED0E7C4-2433-4BF8-9C2D-DE725627ADCF}" name="列14456"/>
    <tableColumn id="14457" xr3:uid="{AE2821CC-1F78-48ED-80BC-7DF5C0E7A469}" name="列14457"/>
    <tableColumn id="14458" xr3:uid="{6BA6F532-CDA5-4041-A928-87F05EFFA18B}" name="列14458"/>
    <tableColumn id="14459" xr3:uid="{E91DA92E-51E2-4283-9A31-A5DB0722A224}" name="列14459"/>
    <tableColumn id="14460" xr3:uid="{9661CAAC-7F18-41CB-9F93-77707909D854}" name="列14460"/>
    <tableColumn id="14461" xr3:uid="{9BCAFC95-593E-4E72-AC42-244049F865A3}" name="列14461"/>
    <tableColumn id="14462" xr3:uid="{18BDFB7E-E867-403F-8729-B4C9AB2C68E1}" name="列14462"/>
    <tableColumn id="14463" xr3:uid="{EA3E9875-5BC2-4265-9D19-96933DF7A20D}" name="列14463"/>
    <tableColumn id="14464" xr3:uid="{DCA3C21F-4635-4941-AA6B-5F61D2654187}" name="列14464"/>
    <tableColumn id="14465" xr3:uid="{A7EF49BA-77F9-4481-A51C-624704B51D3A}" name="列14465"/>
    <tableColumn id="14466" xr3:uid="{C1FA7804-2358-42B6-AA18-EF73A8FD90E9}" name="列14466"/>
    <tableColumn id="14467" xr3:uid="{655B565C-7FFD-4BF0-9763-F43F91E28C7E}" name="列14467"/>
    <tableColumn id="14468" xr3:uid="{87989C06-733F-44D4-9C7A-FBDD17C298B4}" name="列14468"/>
    <tableColumn id="14469" xr3:uid="{2FD3F2DD-CBFB-4D1A-8661-A531910E2154}" name="列14469"/>
    <tableColumn id="14470" xr3:uid="{17DB125B-BACA-4879-95AE-AAD558844353}" name="列14470"/>
    <tableColumn id="14471" xr3:uid="{EAE3B911-04C8-461C-9C1C-8F7C47FE510B}" name="列14471"/>
    <tableColumn id="14472" xr3:uid="{A582ED39-306E-48A9-B9C1-1FF7E9CC79E7}" name="列14472"/>
    <tableColumn id="14473" xr3:uid="{6970D65E-5D04-4657-A97E-5E916AFA4669}" name="列14473"/>
    <tableColumn id="14474" xr3:uid="{02A583DB-C76E-42E4-8B33-98A10B17DEF6}" name="列14474"/>
    <tableColumn id="14475" xr3:uid="{5B036D1E-83A3-4633-900F-8800DFCE65EA}" name="列14475"/>
    <tableColumn id="14476" xr3:uid="{32FE869E-F14A-4C1E-9ECA-55221512B095}" name="列14476"/>
    <tableColumn id="14477" xr3:uid="{41C9C347-3FE1-40FE-9A01-5EC9314D5BE2}" name="列14477"/>
    <tableColumn id="14478" xr3:uid="{5251C445-0A2A-42FA-B51F-93E5508CEDFB}" name="列14478"/>
    <tableColumn id="14479" xr3:uid="{03BD2A9A-D086-47D5-9B89-A28285D05180}" name="列14479"/>
    <tableColumn id="14480" xr3:uid="{08814E9A-7057-4A22-9190-F22FA3D71478}" name="列14480"/>
    <tableColumn id="14481" xr3:uid="{741C6642-8BE2-4369-B871-1D218C90F4C5}" name="列14481"/>
    <tableColumn id="14482" xr3:uid="{461516B1-5BD9-4825-BF6C-3E333B860EB3}" name="列14482"/>
    <tableColumn id="14483" xr3:uid="{A869E16B-64CA-492C-8433-23FF960CDD56}" name="列14483"/>
    <tableColumn id="14484" xr3:uid="{71B57294-FFF5-4617-8E6C-E4A1A81C6C9F}" name="列14484"/>
    <tableColumn id="14485" xr3:uid="{B14C86D3-B9D2-4542-9B7C-80B3B82C9F32}" name="列14485"/>
    <tableColumn id="14486" xr3:uid="{305E8E94-02FF-4859-B068-C8905E96E3B8}" name="列14486"/>
    <tableColumn id="14487" xr3:uid="{BD6D01FF-BCFC-449D-BAA3-252ACA15BB2E}" name="列14487"/>
    <tableColumn id="14488" xr3:uid="{AA883FEF-49EF-4FBC-A3A4-76407EAA4EDF}" name="列14488"/>
    <tableColumn id="14489" xr3:uid="{7FB69D35-A4CC-491D-8796-20BA27CE470F}" name="列14489"/>
    <tableColumn id="14490" xr3:uid="{D4019B45-6928-479A-B6D5-3E0AFAEB2A31}" name="列14490"/>
    <tableColumn id="14491" xr3:uid="{0AB68715-1F2B-4CDE-BEF1-6F2774EFD74B}" name="列14491"/>
    <tableColumn id="14492" xr3:uid="{06D9C647-B050-4E84-BACE-C8469139B3F5}" name="列14492"/>
    <tableColumn id="14493" xr3:uid="{D0F635BC-0148-4C2A-B65E-B315CD94ACA6}" name="列14493"/>
    <tableColumn id="14494" xr3:uid="{929618E6-B17E-4A21-94F0-6A92206F61FB}" name="列14494"/>
    <tableColumn id="14495" xr3:uid="{2A98722C-BA11-48A4-B838-E343037E5F55}" name="列14495"/>
    <tableColumn id="14496" xr3:uid="{92EE241B-BA89-48B9-B77F-043CDE6D1EDD}" name="列14496"/>
    <tableColumn id="14497" xr3:uid="{64317F64-88CB-49AE-A2DB-7B537F7A389B}" name="列14497"/>
    <tableColumn id="14498" xr3:uid="{1BCC40C2-5524-482B-AC9C-6ABD618CA72D}" name="列14498"/>
    <tableColumn id="14499" xr3:uid="{5FDA06D6-5A7F-4B64-9F19-01AA32771B05}" name="列14499"/>
    <tableColumn id="14500" xr3:uid="{78C2FC34-64F4-484D-8253-DB6660CDE53B}" name="列14500"/>
    <tableColumn id="14501" xr3:uid="{2AAB0953-03D0-4C47-B312-2EEB44832F0B}" name="列14501"/>
    <tableColumn id="14502" xr3:uid="{11773C6B-A876-4D25-A4AF-C10289E8A274}" name="列14502"/>
    <tableColumn id="14503" xr3:uid="{C6A09C15-64B2-45EB-8754-9DA62A98D8AC}" name="列14503"/>
    <tableColumn id="14504" xr3:uid="{0CA312CE-AF28-4150-B06F-58DDA88EF7F5}" name="列14504"/>
    <tableColumn id="14505" xr3:uid="{948EB7D8-2200-460D-A33B-306F0A30E1D8}" name="列14505"/>
    <tableColumn id="14506" xr3:uid="{0BBF7F12-EB04-4B96-B870-29687767ABAA}" name="列14506"/>
    <tableColumn id="14507" xr3:uid="{7746268E-A5F0-4525-A75C-E000BB6303C6}" name="列14507"/>
    <tableColumn id="14508" xr3:uid="{1318ED6C-787B-4B1D-AF72-53431091171A}" name="列14508"/>
    <tableColumn id="14509" xr3:uid="{21ABB496-D5E7-4D16-BCEA-F9E1CA7ADF6D}" name="列14509"/>
    <tableColumn id="14510" xr3:uid="{709B6CFD-8007-4910-A94B-87C03A0F88D2}" name="列14510"/>
    <tableColumn id="14511" xr3:uid="{C6E749C8-029C-4214-B6B1-8F22D4232279}" name="列14511"/>
    <tableColumn id="14512" xr3:uid="{7331E05E-03C7-4650-B929-60AD5454D8B7}" name="列14512"/>
    <tableColumn id="14513" xr3:uid="{85607C9F-D641-4F18-B6D1-4742B257D81D}" name="列14513"/>
    <tableColumn id="14514" xr3:uid="{D18604C3-A2A1-4ACF-AD1C-7143788B2291}" name="列14514"/>
    <tableColumn id="14515" xr3:uid="{9CA1E701-879C-48DC-8E76-CBB37111B9EE}" name="列14515"/>
    <tableColumn id="14516" xr3:uid="{DE8CD054-1645-4EB6-BB53-92BFC6BF90EC}" name="列14516"/>
    <tableColumn id="14517" xr3:uid="{7A66676F-0027-4DAA-82CC-B3C92508B330}" name="列14517"/>
    <tableColumn id="14518" xr3:uid="{F730F0F0-1EBF-4987-B14C-0E8551823D8B}" name="列14518"/>
    <tableColumn id="14519" xr3:uid="{573B5C45-63FF-4EF6-9324-A667EFA1E31E}" name="列14519"/>
    <tableColumn id="14520" xr3:uid="{BCC0BCCC-B361-4D28-BB9B-FFA6B5A58B78}" name="列14520"/>
    <tableColumn id="14521" xr3:uid="{BD7111A9-9340-44C3-9C0E-38362E291215}" name="列14521"/>
    <tableColumn id="14522" xr3:uid="{1D3CCE39-DEDA-4F6B-AFF5-EC59051F12A7}" name="列14522"/>
    <tableColumn id="14523" xr3:uid="{FAA60CF8-9E31-48D2-B258-EBA39D446109}" name="列14523"/>
    <tableColumn id="14524" xr3:uid="{E653A161-ED3E-486B-AB73-1005C700BCCA}" name="列14524"/>
    <tableColumn id="14525" xr3:uid="{5A383A69-43EF-44A7-B6D9-C4E1748FC8D5}" name="列14525"/>
    <tableColumn id="14526" xr3:uid="{FCAB4A05-E573-4733-A8DC-6A0DEBAD09FD}" name="列14526"/>
    <tableColumn id="14527" xr3:uid="{968D4127-7F37-423A-B3D0-AA10BF263EEF}" name="列14527"/>
    <tableColumn id="14528" xr3:uid="{DFBD420C-6D85-4BD3-A692-77B76ECD9620}" name="列14528"/>
    <tableColumn id="14529" xr3:uid="{E9CFCE40-538A-4099-8A1C-5F0B6AF23C27}" name="列14529"/>
    <tableColumn id="14530" xr3:uid="{131E6943-1876-4F0A-881C-1F31A8711CD7}" name="列14530"/>
    <tableColumn id="14531" xr3:uid="{9916257E-7016-4580-9CC2-F1DF3F50F1EE}" name="列14531"/>
    <tableColumn id="14532" xr3:uid="{1C96E3D0-F424-456D-8E96-F26E2F953E99}" name="列14532"/>
    <tableColumn id="14533" xr3:uid="{D0A00A7D-B050-4C74-8DE9-7A92166E4B59}" name="列14533"/>
    <tableColumn id="14534" xr3:uid="{95214A6B-2F17-4C3A-BD55-9E91140F94D6}" name="列14534"/>
    <tableColumn id="14535" xr3:uid="{564670FB-443B-4EE8-B34F-79F910134322}" name="列14535"/>
    <tableColumn id="14536" xr3:uid="{9F01A1FC-1AC5-4897-8034-F88E663EB3EB}" name="列14536"/>
    <tableColumn id="14537" xr3:uid="{A42298A3-2ED0-4997-B834-A84EA5320370}" name="列14537"/>
    <tableColumn id="14538" xr3:uid="{CF0C3790-1237-455B-B03A-C8A595CD0D17}" name="列14538"/>
    <tableColumn id="14539" xr3:uid="{272608F9-0747-4A93-861F-D782F686FEEE}" name="列14539"/>
    <tableColumn id="14540" xr3:uid="{55E00208-192B-497E-B29F-9967A7DA952F}" name="列14540"/>
    <tableColumn id="14541" xr3:uid="{0DE68A39-EA9A-4AB9-A877-8C97AA49ABB4}" name="列14541"/>
    <tableColumn id="14542" xr3:uid="{7967B741-6F99-4E39-A6DA-914654B6694B}" name="列14542"/>
    <tableColumn id="14543" xr3:uid="{868BF6E4-4277-4F8C-B152-FDD577AD86CB}" name="列14543"/>
    <tableColumn id="14544" xr3:uid="{66EDB450-C5F3-4285-B867-455890B73BE6}" name="列14544"/>
    <tableColumn id="14545" xr3:uid="{23006D11-1428-4DC3-83B4-E86430D3F00A}" name="列14545"/>
    <tableColumn id="14546" xr3:uid="{2B02D8BE-0B95-4091-882D-A285B7AADCFD}" name="列14546"/>
    <tableColumn id="14547" xr3:uid="{E544B9DE-172F-4565-8504-357E1F1AE3F4}" name="列14547"/>
    <tableColumn id="14548" xr3:uid="{1A7AA461-98B5-4148-87E1-6F2D7D5DBF0D}" name="列14548"/>
    <tableColumn id="14549" xr3:uid="{F8331152-D902-4EBD-9D5D-52537A5F8012}" name="列14549"/>
    <tableColumn id="14550" xr3:uid="{F88CC45A-433A-4D0A-9973-E21F1C7A291B}" name="列14550"/>
    <tableColumn id="14551" xr3:uid="{B5AA326B-FE2D-4ABA-9E7B-0A085C508CD1}" name="列14551"/>
    <tableColumn id="14552" xr3:uid="{03EF5118-0121-4AFC-AE26-8801B8C72DCA}" name="列14552"/>
    <tableColumn id="14553" xr3:uid="{0D1E3513-F275-49A7-9D81-BF52026001A9}" name="列14553"/>
    <tableColumn id="14554" xr3:uid="{E1216A8F-E0BA-4D06-AF84-03D34BC9AE28}" name="列14554"/>
    <tableColumn id="14555" xr3:uid="{27C8362F-3E85-4E17-A6B5-0CF2AFF7D638}" name="列14555"/>
    <tableColumn id="14556" xr3:uid="{8C52BDED-90A0-4EE0-B23E-B430E6B3E791}" name="列14556"/>
    <tableColumn id="14557" xr3:uid="{5342A7B4-0980-4BBB-8715-4B11D58F3CC2}" name="列14557"/>
    <tableColumn id="14558" xr3:uid="{F4F37D7B-38FA-4104-A0A8-5CA90A8692E0}" name="列14558"/>
    <tableColumn id="14559" xr3:uid="{855C069C-3DF0-4552-AD4F-215028A1353A}" name="列14559"/>
    <tableColumn id="14560" xr3:uid="{FD28852D-5C40-4DCB-A04A-D63D2234592C}" name="列14560"/>
    <tableColumn id="14561" xr3:uid="{4132E009-344E-4E20-A2C7-89030A25D5E9}" name="列14561"/>
    <tableColumn id="14562" xr3:uid="{5E2DE1A6-E75E-4372-A127-9D554DABB260}" name="列14562"/>
    <tableColumn id="14563" xr3:uid="{D99CB9DF-3AE2-43A6-9ECB-ABCEA884A4F9}" name="列14563"/>
    <tableColumn id="14564" xr3:uid="{81A17632-9418-4D2D-9AF9-935D4E52F52F}" name="列14564"/>
    <tableColumn id="14565" xr3:uid="{821EFD0F-6CE7-4137-A609-8ABF5CE004DB}" name="列14565"/>
    <tableColumn id="14566" xr3:uid="{D355AF9F-510C-4344-952A-A4BAE9839676}" name="列14566"/>
    <tableColumn id="14567" xr3:uid="{AEFC6B9C-0D04-465C-A7DC-89ACCB450A00}" name="列14567"/>
    <tableColumn id="14568" xr3:uid="{8C2DCC4D-0DD2-4807-816D-296FB450D5D3}" name="列14568"/>
    <tableColumn id="14569" xr3:uid="{9B3933F1-6188-482D-B9B2-A8851DB9CF41}" name="列14569"/>
    <tableColumn id="14570" xr3:uid="{F5F15863-2E2F-4CA2-8EB0-32BCDA705797}" name="列14570"/>
    <tableColumn id="14571" xr3:uid="{3A2F1AB5-F0E5-4C23-B33B-1C9EDDA084AD}" name="列14571"/>
    <tableColumn id="14572" xr3:uid="{6A2E2418-D25B-4F19-9F34-512E3D6BEE5A}" name="列14572"/>
    <tableColumn id="14573" xr3:uid="{5573ED2F-39E0-4C06-8BFB-74EE6E94676B}" name="列14573"/>
    <tableColumn id="14574" xr3:uid="{12E18603-768F-4610-8E96-A6E6BCD4CECF}" name="列14574"/>
    <tableColumn id="14575" xr3:uid="{743774FD-2496-4055-8E48-E3DB48239665}" name="列14575"/>
    <tableColumn id="14576" xr3:uid="{7A132422-9161-46E5-928D-5AAB8B8388BD}" name="列14576"/>
    <tableColumn id="14577" xr3:uid="{E57A18B5-6093-4902-9CB5-EB781CCCF1A2}" name="列14577"/>
    <tableColumn id="14578" xr3:uid="{1C9483AD-10E9-41B3-8126-011D30AF7EEE}" name="列14578"/>
    <tableColumn id="14579" xr3:uid="{5ECAC931-B061-4B3D-B78F-BD7F9004A65C}" name="列14579"/>
    <tableColumn id="14580" xr3:uid="{2A820B9C-DCE5-4B06-B8B2-70153D4AA074}" name="列14580"/>
    <tableColumn id="14581" xr3:uid="{5B1B81B4-E061-406E-A478-3EF82906E01A}" name="列14581"/>
    <tableColumn id="14582" xr3:uid="{57A1BDC2-C58C-4273-A639-85F77EDB2811}" name="列14582"/>
    <tableColumn id="14583" xr3:uid="{36CFE9FE-937F-4EC6-B807-5B4FD6D972FD}" name="列14583"/>
    <tableColumn id="14584" xr3:uid="{2EEC7A29-F41B-4959-AFF4-00F5783ADA99}" name="列14584"/>
    <tableColumn id="14585" xr3:uid="{08DD9A57-1C13-4D47-B688-3B8380775203}" name="列14585"/>
    <tableColumn id="14586" xr3:uid="{81B49E84-BA36-425D-8C50-91C4BC6DDB62}" name="列14586"/>
    <tableColumn id="14587" xr3:uid="{571E0357-7E2D-45C3-98A8-EDBCACC33A80}" name="列14587"/>
    <tableColumn id="14588" xr3:uid="{0A6D9BB3-44B0-4FAE-B246-FC891C5B1801}" name="列14588"/>
    <tableColumn id="14589" xr3:uid="{9F97602C-7BE5-4A4B-9BAC-ABFD08F5E641}" name="列14589"/>
    <tableColumn id="14590" xr3:uid="{4781E0B4-B33D-49D1-86EC-B6CF2512360F}" name="列14590"/>
    <tableColumn id="14591" xr3:uid="{E9982C10-76EE-489C-B86E-4CBE2DD7FFF6}" name="列14591"/>
    <tableColumn id="14592" xr3:uid="{419C308A-ECE1-4E8E-99B8-37F47BD3B0D4}" name="列14592"/>
    <tableColumn id="14593" xr3:uid="{AEABAF2E-6902-4DBD-8F44-AFFEE5D0BBFB}" name="列14593"/>
    <tableColumn id="14594" xr3:uid="{EAEA5FC6-3DEB-472E-A28F-A34DF84F7570}" name="列14594"/>
    <tableColumn id="14595" xr3:uid="{D599BAF4-3C2C-488C-A2D0-B3DF44E55E4C}" name="列14595"/>
    <tableColumn id="14596" xr3:uid="{32F6C2D1-A510-4983-80DD-B51B841664A6}" name="列14596"/>
    <tableColumn id="14597" xr3:uid="{3F8F4357-5CDC-44F1-A564-907F6CD55301}" name="列14597"/>
    <tableColumn id="14598" xr3:uid="{8367A6E3-3728-4714-A56A-F5AF21AFD5CC}" name="列14598"/>
    <tableColumn id="14599" xr3:uid="{0CCB881C-AA6D-49AA-B635-EDEC95010DDE}" name="列14599"/>
    <tableColumn id="14600" xr3:uid="{551C9FFE-AE64-4FDA-9BE4-89F07C148EC9}" name="列14600"/>
    <tableColumn id="14601" xr3:uid="{F9648D4D-D2B6-4B7C-ADBC-229CC6521269}" name="列14601"/>
    <tableColumn id="14602" xr3:uid="{7C36EABC-749A-4AAA-9D32-ED73D33FA49C}" name="列14602"/>
    <tableColumn id="14603" xr3:uid="{1D37CD9B-8110-4850-9CAA-E9A11127BD90}" name="列14603"/>
    <tableColumn id="14604" xr3:uid="{ABA148D7-86AA-485D-B232-95B3BE7F42E1}" name="列14604"/>
    <tableColumn id="14605" xr3:uid="{6D0BF997-C117-4738-ACFE-919DB76A6C19}" name="列14605"/>
    <tableColumn id="14606" xr3:uid="{3E8FCE0B-04F8-4A43-BBD7-E7114E684EEB}" name="列14606"/>
    <tableColumn id="14607" xr3:uid="{2CE71772-16C2-4A00-883E-B8656D90E279}" name="列14607"/>
    <tableColumn id="14608" xr3:uid="{F7CB1AA5-FBC6-477D-B356-C9CF9F682FFF}" name="列14608"/>
    <tableColumn id="14609" xr3:uid="{E44E4DBC-669E-4DBB-B08E-4D5CEC9A2B15}" name="列14609"/>
    <tableColumn id="14610" xr3:uid="{6302F174-4D1E-4DEA-9BB9-0CDA141459A8}" name="列14610"/>
    <tableColumn id="14611" xr3:uid="{EEB956D0-A715-4EBE-8D48-A79112CD1E6E}" name="列14611"/>
    <tableColumn id="14612" xr3:uid="{C7A0332C-5920-49D1-ACC8-E57633868F74}" name="列14612"/>
    <tableColumn id="14613" xr3:uid="{680AE318-3DF4-471D-AAD2-E3D9C0F2CB52}" name="列14613"/>
    <tableColumn id="14614" xr3:uid="{4BC090CD-2AA4-4BCC-8F4E-E8806CC56DF1}" name="列14614"/>
    <tableColumn id="14615" xr3:uid="{140B8552-C08A-4863-A7F8-7C271CD96FFB}" name="列14615"/>
    <tableColumn id="14616" xr3:uid="{A5117194-2405-4CD7-933A-19D9BFDBA522}" name="列14616"/>
    <tableColumn id="14617" xr3:uid="{4B71A77E-0989-4565-959F-D314EA2B2FCC}" name="列14617"/>
    <tableColumn id="14618" xr3:uid="{29A037E8-334D-4CDD-B6D9-5FEBBD805D5C}" name="列14618"/>
    <tableColumn id="14619" xr3:uid="{96757649-7577-4074-B301-A3BA92230C64}" name="列14619"/>
    <tableColumn id="14620" xr3:uid="{0C8A97DC-9A06-4AC3-9432-8C93D65E27D2}" name="列14620"/>
    <tableColumn id="14621" xr3:uid="{419A2528-0BA6-4610-BD01-CB69A091C901}" name="列14621"/>
    <tableColumn id="14622" xr3:uid="{0557045E-1733-4CFD-8A6A-DECFE0D4D8D7}" name="列14622"/>
    <tableColumn id="14623" xr3:uid="{80742C72-3BAF-4161-8C15-C90F84BFF385}" name="列14623"/>
    <tableColumn id="14624" xr3:uid="{50B3A572-626E-4CB9-8BEC-A0F76C826428}" name="列14624"/>
    <tableColumn id="14625" xr3:uid="{760DB469-A754-4964-B138-50BC0DCE467F}" name="列14625"/>
    <tableColumn id="14626" xr3:uid="{4B3960D9-8D5A-43EA-A93F-5CBBB7DB9334}" name="列14626"/>
    <tableColumn id="14627" xr3:uid="{B91EC3C4-3036-458B-88BA-CBF88ED4FA1B}" name="列14627"/>
    <tableColumn id="14628" xr3:uid="{ED121EB2-6402-4C7C-AADE-A15603EC0A3F}" name="列14628"/>
    <tableColumn id="14629" xr3:uid="{F0E292E7-B247-445F-B9D0-18F66DFD4A96}" name="列14629"/>
    <tableColumn id="14630" xr3:uid="{FC77781A-2132-430F-B43F-A5BFD7BE2A0C}" name="列14630"/>
    <tableColumn id="14631" xr3:uid="{88CDC76B-8A74-4F8A-B43E-C6F2447946E0}" name="列14631"/>
    <tableColumn id="14632" xr3:uid="{F9987D49-49F1-4D5F-819C-03A4A47459E3}" name="列14632"/>
    <tableColumn id="14633" xr3:uid="{E4A319C0-F7D7-496E-BA8D-CE1F4A62475E}" name="列14633"/>
    <tableColumn id="14634" xr3:uid="{109EF6F2-4ADA-4291-B964-E12559D483CF}" name="列14634"/>
    <tableColumn id="14635" xr3:uid="{71F8CF8B-E9A9-4F48-924D-E8A21C8E1ED0}" name="列14635"/>
    <tableColumn id="14636" xr3:uid="{761B7579-50E7-4C4C-866C-461614E96A9B}" name="列14636"/>
    <tableColumn id="14637" xr3:uid="{4BE27FCC-8913-46B9-84D6-F9DB7A237E2E}" name="列14637"/>
    <tableColumn id="14638" xr3:uid="{5A9F4C97-928C-4A42-B467-BFCC2ACEC644}" name="列14638"/>
    <tableColumn id="14639" xr3:uid="{74B7D524-AF9C-4033-A3F7-988B1CBF16EA}" name="列14639"/>
    <tableColumn id="14640" xr3:uid="{3ACEFFBD-AC77-424B-AADD-C8E7B1B55819}" name="列14640"/>
    <tableColumn id="14641" xr3:uid="{F6083D0A-7F5F-49A3-9DC9-5B38CBFC252C}" name="列14641"/>
    <tableColumn id="14642" xr3:uid="{21BF95BB-39F2-4CBD-A82A-C58EC678F530}" name="列14642"/>
    <tableColumn id="14643" xr3:uid="{F1081211-7A2F-4F06-A9C8-461EE41E93C1}" name="列14643"/>
    <tableColumn id="14644" xr3:uid="{E6F1748B-8348-42E5-9B32-F3A3FB7EDAD6}" name="列14644"/>
    <tableColumn id="14645" xr3:uid="{EBFBA6BE-56CB-4289-A36B-29BA332E12A3}" name="列14645"/>
    <tableColumn id="14646" xr3:uid="{968560B3-EED6-4916-9E86-94051EE0CA4B}" name="列14646"/>
    <tableColumn id="14647" xr3:uid="{2E277CB4-B4FE-4325-8FBC-081D5EA7A31A}" name="列14647"/>
    <tableColumn id="14648" xr3:uid="{48E0180D-3F71-459E-8711-B0D2E8354223}" name="列14648"/>
    <tableColumn id="14649" xr3:uid="{F680FE8D-B37C-439A-A8A4-B93F83F51227}" name="列14649"/>
    <tableColumn id="14650" xr3:uid="{D39B8171-B83C-4045-A9E5-4777D01B7669}" name="列14650"/>
    <tableColumn id="14651" xr3:uid="{767B15FA-F605-46D6-B892-87F6DB89017E}" name="列14651"/>
    <tableColumn id="14652" xr3:uid="{45597AD3-BB9A-4580-8B5F-B2C015B9A4A4}" name="列14652"/>
    <tableColumn id="14653" xr3:uid="{EEE089B8-0B46-4D5B-817D-1E1A006578B0}" name="列14653"/>
    <tableColumn id="14654" xr3:uid="{0E64517D-635E-4BA3-B7B6-4232DDF06412}" name="列14654"/>
    <tableColumn id="14655" xr3:uid="{B12483B5-242F-4DFD-89AA-0A5084F2A87A}" name="列14655"/>
    <tableColumn id="14656" xr3:uid="{74C239B5-BC39-4ED7-92F3-0CC987050918}" name="列14656"/>
    <tableColumn id="14657" xr3:uid="{879FB427-8235-4058-A596-9EF6712AF81C}" name="列14657"/>
    <tableColumn id="14658" xr3:uid="{E4A3EE46-F83D-428F-8222-CD9A7CA17ADA}" name="列14658"/>
    <tableColumn id="14659" xr3:uid="{126CB35A-4FAF-451C-A719-5800C9F53EE5}" name="列14659"/>
    <tableColumn id="14660" xr3:uid="{E145BA8F-2111-458F-8134-314BD75E1460}" name="列14660"/>
    <tableColumn id="14661" xr3:uid="{A2F3BB1A-5AE5-43F4-A3C0-CA3DEB024D06}" name="列14661"/>
    <tableColumn id="14662" xr3:uid="{86314FD4-D181-4AE9-82CA-14F63556A924}" name="列14662"/>
    <tableColumn id="14663" xr3:uid="{D2FB2D9A-E529-4644-976A-F1B3C9D2B314}" name="列14663"/>
    <tableColumn id="14664" xr3:uid="{67753A59-5C7A-4BC4-A4BC-98A740920EFC}" name="列14664"/>
    <tableColumn id="14665" xr3:uid="{B79111AA-C727-432D-9E13-5E684F8FF8D9}" name="列14665"/>
    <tableColumn id="14666" xr3:uid="{5694F807-6E3D-4041-B513-09E5C3014967}" name="列14666"/>
    <tableColumn id="14667" xr3:uid="{C8726AAB-EB66-48EF-B4E2-76A9E6226799}" name="列14667"/>
    <tableColumn id="14668" xr3:uid="{CFEBBB22-E4BC-4F23-A13D-9D3089F8724D}" name="列14668"/>
    <tableColumn id="14669" xr3:uid="{1E087A21-8A25-4606-8BDA-B8A817ADDB99}" name="列14669"/>
    <tableColumn id="14670" xr3:uid="{5D5FE91C-8E97-40DF-A8A0-ECF28F588EA6}" name="列14670"/>
    <tableColumn id="14671" xr3:uid="{40AF0E41-8BA9-4468-90B3-54D5B70FAF59}" name="列14671"/>
    <tableColumn id="14672" xr3:uid="{190D5FD2-031C-41F6-B12A-7F124CB1E2A3}" name="列14672"/>
    <tableColumn id="14673" xr3:uid="{D442CF49-6BC4-4D86-AE50-46A6DE720E43}" name="列14673"/>
    <tableColumn id="14674" xr3:uid="{ADC9E46F-8790-47AB-803B-79B6A2D19400}" name="列14674"/>
    <tableColumn id="14675" xr3:uid="{D27603CD-D8F2-442F-8C5A-7D63FADCF306}" name="列14675"/>
    <tableColumn id="14676" xr3:uid="{1347AFB1-AB8E-401F-AEEA-897C49726C26}" name="列14676"/>
    <tableColumn id="14677" xr3:uid="{BA77608C-ACB3-499C-AD97-065D42D38ABD}" name="列14677"/>
    <tableColumn id="14678" xr3:uid="{89297345-E525-4D7A-B365-6FB39CAE4221}" name="列14678"/>
    <tableColumn id="14679" xr3:uid="{2B5437D6-16D3-4418-A4F7-F4DCF869E05B}" name="列14679"/>
    <tableColumn id="14680" xr3:uid="{C0A9CDF9-EF1D-420D-B47B-3851BCE603AB}" name="列14680"/>
    <tableColumn id="14681" xr3:uid="{6C71C975-BB6A-4FEF-B58E-38BD6B899193}" name="列14681"/>
    <tableColumn id="14682" xr3:uid="{4183F357-6D92-4E39-AB4E-72B7A3EC652D}" name="列14682"/>
    <tableColumn id="14683" xr3:uid="{E3B977E1-3C8F-43B9-BDDE-932CBD6B7D89}" name="列14683"/>
    <tableColumn id="14684" xr3:uid="{B29E68B6-0617-4792-AE04-B08849DBDE38}" name="列14684"/>
    <tableColumn id="14685" xr3:uid="{2E24C5FF-A488-4E31-AB28-6ABA18FA446F}" name="列14685"/>
    <tableColumn id="14686" xr3:uid="{1269F18E-A5EA-4C7F-91D8-4BBCD5800F17}" name="列14686"/>
    <tableColumn id="14687" xr3:uid="{BA35DC04-735C-4D3B-B16A-AB3400DD79DF}" name="列14687"/>
    <tableColumn id="14688" xr3:uid="{4BA8970D-E4F1-42BA-B5AD-D9291F17817A}" name="列14688"/>
    <tableColumn id="14689" xr3:uid="{063A8269-9ECD-4A87-9363-E9EFF49D9E9D}" name="列14689"/>
    <tableColumn id="14690" xr3:uid="{73C07BB9-6739-4737-B3C7-CFE864E92DA5}" name="列14690"/>
    <tableColumn id="14691" xr3:uid="{FF630FB1-40D7-471D-81AB-DE772E2BDC7E}" name="列14691"/>
    <tableColumn id="14692" xr3:uid="{E54869F9-73DD-4D4E-9924-EA668BB0C033}" name="列14692"/>
    <tableColumn id="14693" xr3:uid="{C2CA1384-EA22-471D-867B-B3B13A9BF1EE}" name="列14693"/>
    <tableColumn id="14694" xr3:uid="{3C5D14C2-69CB-4424-895A-1B078FE211E2}" name="列14694"/>
    <tableColumn id="14695" xr3:uid="{92B9A128-F381-4F07-B525-1E9676129432}" name="列14695"/>
    <tableColumn id="14696" xr3:uid="{E7BE80E7-9F81-4159-BA6A-967630F2A9E0}" name="列14696"/>
    <tableColumn id="14697" xr3:uid="{5285EBBC-E77F-4CC3-93E0-19C32D8B3518}" name="列14697"/>
    <tableColumn id="14698" xr3:uid="{242AB683-B9D4-42B0-9286-3EDF8D0A0648}" name="列14698"/>
    <tableColumn id="14699" xr3:uid="{40CA74AE-DDFA-4C6E-B447-C9F2D8EC63A1}" name="列14699"/>
    <tableColumn id="14700" xr3:uid="{6EA3900D-1753-4FB8-81D0-5A39EB1B8237}" name="列14700"/>
    <tableColumn id="14701" xr3:uid="{036F9356-000F-4F2E-97A8-9D1A9F5ABF83}" name="列14701"/>
    <tableColumn id="14702" xr3:uid="{63D310F6-7698-4305-8709-78E72EBE1DDE}" name="列14702"/>
    <tableColumn id="14703" xr3:uid="{8D5AB6BC-7B13-4FA3-9CF1-A981E84264EE}" name="列14703"/>
    <tableColumn id="14704" xr3:uid="{6EEAE795-21BB-4067-8A83-51F6238D8781}" name="列14704"/>
    <tableColumn id="14705" xr3:uid="{08330C16-F0F4-4AA0-8FA7-8EF7810B02DA}" name="列14705"/>
    <tableColumn id="14706" xr3:uid="{E201B71B-21C5-447F-9582-9E74175D6364}" name="列14706"/>
    <tableColumn id="14707" xr3:uid="{2C455968-FA06-45E9-961C-B2E0B033CCE6}" name="列14707"/>
    <tableColumn id="14708" xr3:uid="{4CC83261-B8D5-469C-BACA-A3AE6050E68B}" name="列14708"/>
    <tableColumn id="14709" xr3:uid="{E18795FD-44D7-4D7D-A05E-4BF75A904AB9}" name="列14709"/>
    <tableColumn id="14710" xr3:uid="{75CD8398-DC4B-46D0-A5B2-F2D8C97AEB2B}" name="列14710"/>
    <tableColumn id="14711" xr3:uid="{DD355B3E-5417-4231-B545-6418AB69BCEE}" name="列14711"/>
    <tableColumn id="14712" xr3:uid="{1007F230-CF4A-4AC8-8F5A-5F70BCCBF942}" name="列14712"/>
    <tableColumn id="14713" xr3:uid="{BB23691F-2C87-4B63-B021-7246D6A7E157}" name="列14713"/>
    <tableColumn id="14714" xr3:uid="{A8EAE3CB-E9BC-4FA0-A5DC-FA7B70F24E4D}" name="列14714"/>
    <tableColumn id="14715" xr3:uid="{393FF2C5-54E3-487C-B4EB-8FAF21EB1993}" name="列14715"/>
    <tableColumn id="14716" xr3:uid="{0811C2C2-7A84-44C3-B3E1-45E6366A7822}" name="列14716"/>
    <tableColumn id="14717" xr3:uid="{C51C7BBE-045D-449A-AC07-52680D45E488}" name="列14717"/>
    <tableColumn id="14718" xr3:uid="{9AC1B75D-7F71-49E4-A318-99B70141045C}" name="列14718"/>
    <tableColumn id="14719" xr3:uid="{5901571F-A7B8-4AAB-8291-2249BFB07BEF}" name="列14719"/>
    <tableColumn id="14720" xr3:uid="{1AFA91DB-86FF-4AB8-84E9-46C2AEDB7DBB}" name="列14720"/>
    <tableColumn id="14721" xr3:uid="{DEEFCF11-6373-49AF-B642-91F76A72CA67}" name="列14721"/>
    <tableColumn id="14722" xr3:uid="{D7CE68AA-A629-4BE4-A557-95761B702D71}" name="列14722"/>
    <tableColumn id="14723" xr3:uid="{8D0BAD98-C713-4711-A501-5A963DD5231A}" name="列14723"/>
    <tableColumn id="14724" xr3:uid="{D4784BBC-5E11-416C-9FB3-B39713A8DE82}" name="列14724"/>
    <tableColumn id="14725" xr3:uid="{40C31165-77F7-467F-B1F1-4C519E6A890C}" name="列14725"/>
    <tableColumn id="14726" xr3:uid="{1690271C-5277-40A4-9C1F-B6052DAB5BCC}" name="列14726"/>
    <tableColumn id="14727" xr3:uid="{B7219B78-DF55-4451-ABE1-9D8E09259578}" name="列14727"/>
    <tableColumn id="14728" xr3:uid="{ADA86D9A-B022-46D1-9F46-441677704E23}" name="列14728"/>
    <tableColumn id="14729" xr3:uid="{5384A074-279A-4049-9D8A-A2DD4B063E21}" name="列14729"/>
    <tableColumn id="14730" xr3:uid="{B89BF8CE-934C-47A5-924B-DB01F0C1609C}" name="列14730"/>
    <tableColumn id="14731" xr3:uid="{D2ECBDD0-1A03-420D-B39E-F28F23DAB44D}" name="列14731"/>
    <tableColumn id="14732" xr3:uid="{A24C62FB-05F3-4206-9F5D-7DC3829D2DAC}" name="列14732"/>
    <tableColumn id="14733" xr3:uid="{03C989E2-5042-4C4B-A505-9564614581A8}" name="列14733"/>
    <tableColumn id="14734" xr3:uid="{39E68DEB-6816-48CF-B2EF-F3BED59743C3}" name="列14734"/>
    <tableColumn id="14735" xr3:uid="{BB42409B-57C9-4383-9949-6BFBFBF822A8}" name="列14735"/>
    <tableColumn id="14736" xr3:uid="{881F5B12-83F7-46FC-ABB5-5468DA61A34B}" name="列14736"/>
    <tableColumn id="14737" xr3:uid="{91C3F215-09F4-4EFD-AD53-4206712EE526}" name="列14737"/>
    <tableColumn id="14738" xr3:uid="{DB3B90BC-DE62-4498-BD5C-B47C097B7D9D}" name="列14738"/>
    <tableColumn id="14739" xr3:uid="{5F8934C5-3F46-4EEF-92BB-7FECDAB3D243}" name="列14739"/>
    <tableColumn id="14740" xr3:uid="{EE5DA6B8-F1D7-4F63-96F0-60C081432BB1}" name="列14740"/>
    <tableColumn id="14741" xr3:uid="{C485A7AA-2A64-44B8-B1FC-A34327649A53}" name="列14741"/>
    <tableColumn id="14742" xr3:uid="{6DEAD9C8-106E-4589-A205-86A9604969D1}" name="列14742"/>
    <tableColumn id="14743" xr3:uid="{D552B06B-F42D-4F21-9FAE-4AC87CBF5D19}" name="列14743"/>
    <tableColumn id="14744" xr3:uid="{5B3AFDAC-ABD0-4816-ABAC-3DF90B7F9F2C}" name="列14744"/>
    <tableColumn id="14745" xr3:uid="{2A3ADB73-8C26-4533-A572-2897B04AF0AC}" name="列14745"/>
    <tableColumn id="14746" xr3:uid="{304205AB-406C-4476-9A54-52459BB53ED6}" name="列14746"/>
    <tableColumn id="14747" xr3:uid="{44067A1F-7954-4D76-B1B0-8E551DC82A6D}" name="列14747"/>
    <tableColumn id="14748" xr3:uid="{F9407E85-B449-49F4-9C86-483837158510}" name="列14748"/>
    <tableColumn id="14749" xr3:uid="{0E72B4AE-918D-4EC8-A806-DDE97D1DA50D}" name="列14749"/>
    <tableColumn id="14750" xr3:uid="{53FD93F4-1612-4A50-9E1A-C818716B24E6}" name="列14750"/>
    <tableColumn id="14751" xr3:uid="{B25DD89D-0AFB-410D-94F9-380D96CC3B3D}" name="列14751"/>
    <tableColumn id="14752" xr3:uid="{239518E9-945B-492C-85F7-878CCC3F7358}" name="列14752"/>
    <tableColumn id="14753" xr3:uid="{0691083D-279E-4775-8A80-C00B7F11EB38}" name="列14753"/>
    <tableColumn id="14754" xr3:uid="{9A1E6A1F-F059-40A8-A2A1-4F33F019C6B2}" name="列14754"/>
    <tableColumn id="14755" xr3:uid="{F704FDBA-E0A1-4DE0-9F8E-1106CAF713E6}" name="列14755"/>
    <tableColumn id="14756" xr3:uid="{2B2EC0F4-0249-4C16-BB86-5134EC7ED8CF}" name="列14756"/>
    <tableColumn id="14757" xr3:uid="{1E68E277-F05D-43C1-8DA5-031BB9C6727F}" name="列14757"/>
    <tableColumn id="14758" xr3:uid="{DBD966E0-3ACC-467F-91A2-BA4B18DC8CAF}" name="列14758"/>
    <tableColumn id="14759" xr3:uid="{EBECFE3F-6149-4AFA-B02D-954F559A4BA3}" name="列14759"/>
    <tableColumn id="14760" xr3:uid="{49F72771-7FF8-4255-9616-1194E203530C}" name="列14760"/>
    <tableColumn id="14761" xr3:uid="{EDD98DC4-7B3F-44EA-8ED9-F3E2F6B66F2E}" name="列14761"/>
    <tableColumn id="14762" xr3:uid="{E190AEB6-931D-4C31-A3AA-7C56F4C1F4C5}" name="列14762"/>
    <tableColumn id="14763" xr3:uid="{9EDB16E9-3540-4169-9315-8662F3309280}" name="列14763"/>
    <tableColumn id="14764" xr3:uid="{23B6804D-DD9F-4AE4-95D3-C176D9F52CC9}" name="列14764"/>
    <tableColumn id="14765" xr3:uid="{F3810D1C-8983-4D6A-A6C5-164F1E49A726}" name="列14765"/>
    <tableColumn id="14766" xr3:uid="{C6443445-991F-455D-AB54-4B09394A3DED}" name="列14766"/>
    <tableColumn id="14767" xr3:uid="{039D47EC-79BE-4F17-80B1-ECD697D02973}" name="列14767"/>
    <tableColumn id="14768" xr3:uid="{9143BD18-910B-4454-85C4-B1A4E5EF7548}" name="列14768"/>
    <tableColumn id="14769" xr3:uid="{A7DBD658-A7CE-491D-BC61-D09FFF669F2D}" name="列14769"/>
    <tableColumn id="14770" xr3:uid="{601D3ACE-8016-468D-8E6D-66C2E53D8C01}" name="列14770"/>
    <tableColumn id="14771" xr3:uid="{858D8AFB-3D3A-44AE-9562-D5C4AE3D59A9}" name="列14771"/>
    <tableColumn id="14772" xr3:uid="{62A568BC-1C09-4F23-A43F-0B2FAA594506}" name="列14772"/>
    <tableColumn id="14773" xr3:uid="{D230B43F-9A38-4A7E-BAD3-68C56E927C40}" name="列14773"/>
    <tableColumn id="14774" xr3:uid="{E8F3C9FE-E814-4631-86B1-978CE0B96CED}" name="列14774"/>
    <tableColumn id="14775" xr3:uid="{A361494F-95CB-42CC-B5AB-76ED83F530B5}" name="列14775"/>
    <tableColumn id="14776" xr3:uid="{70BCAB7E-84BC-4188-B7B1-4128B5959D2A}" name="列14776"/>
    <tableColumn id="14777" xr3:uid="{7C6290C7-678B-4D30-B711-C5C47BB9BA08}" name="列14777"/>
    <tableColumn id="14778" xr3:uid="{1CC56DE4-5D63-4C4D-BD92-16AE5DF6ABC9}" name="列14778"/>
    <tableColumn id="14779" xr3:uid="{CAF8B422-437A-40BF-8683-B9B61EFCA768}" name="列14779"/>
    <tableColumn id="14780" xr3:uid="{BBC30610-E7B3-4299-9F73-BB3EA48B3158}" name="列14780"/>
    <tableColumn id="14781" xr3:uid="{F82DE401-C11B-4053-9BDC-14DA99D0A1F2}" name="列14781"/>
    <tableColumn id="14782" xr3:uid="{4836D605-134B-4E9B-8966-2BCFF885D3C3}" name="列14782"/>
    <tableColumn id="14783" xr3:uid="{62BEEAC8-72FB-4DF1-9B26-B3EF1238CFF4}" name="列14783"/>
    <tableColumn id="14784" xr3:uid="{E69593D5-B1A5-44AC-8BA3-97A3EFC82070}" name="列14784"/>
    <tableColumn id="14785" xr3:uid="{C67B7267-EF9E-4B82-8830-001753298302}" name="列14785"/>
    <tableColumn id="14786" xr3:uid="{AAF20BD5-4380-455A-B38B-EA23F701BCBC}" name="列14786"/>
    <tableColumn id="14787" xr3:uid="{DFA82BF5-C67F-407F-9097-7D0975C14786}" name="列14787"/>
    <tableColumn id="14788" xr3:uid="{CBCE9234-6CD1-4EB8-B412-2615035B2EA3}" name="列14788"/>
    <tableColumn id="14789" xr3:uid="{C4D3C97D-0CFF-4E6C-9B8C-AD4C6BB14405}" name="列14789"/>
    <tableColumn id="14790" xr3:uid="{F4431602-151E-44EE-BC84-142C57FD4BCF}" name="列14790"/>
    <tableColumn id="14791" xr3:uid="{C91884D4-742F-4A72-8E4C-105BA9085E5A}" name="列14791"/>
    <tableColumn id="14792" xr3:uid="{D4C302FC-AD60-4795-956E-31A643AB632E}" name="列14792"/>
    <tableColumn id="14793" xr3:uid="{AB3AB8AC-9B61-4D3E-BB2C-444DAAC86374}" name="列14793"/>
    <tableColumn id="14794" xr3:uid="{319BA28D-35DC-428D-BEDA-2C5C81599711}" name="列14794"/>
    <tableColumn id="14795" xr3:uid="{9D84C02D-F321-4B5E-A5AA-E59ECE1CA87B}" name="列14795"/>
    <tableColumn id="14796" xr3:uid="{E74DC1C5-09F8-4BF5-BC50-F2BF376EFDDF}" name="列14796"/>
    <tableColumn id="14797" xr3:uid="{06B638D1-5435-48AF-850F-67C45F1225C7}" name="列14797"/>
    <tableColumn id="14798" xr3:uid="{725E3356-9E07-415F-AA64-1078E2580EC5}" name="列14798"/>
    <tableColumn id="14799" xr3:uid="{AF35CB90-2314-4AE5-A7F7-21A9D590931A}" name="列14799"/>
    <tableColumn id="14800" xr3:uid="{5CCC1159-F0B7-48FE-A3EE-6A8357A170F1}" name="列14800"/>
    <tableColumn id="14801" xr3:uid="{2DBE01A2-7C00-4715-B413-38B5AE15DE51}" name="列14801"/>
    <tableColumn id="14802" xr3:uid="{6E9A65B4-C560-4E59-ABF2-DCC558DF80C1}" name="列14802"/>
    <tableColumn id="14803" xr3:uid="{C5E3FEFE-7E6E-4D9D-8769-E489D0D78953}" name="列14803"/>
    <tableColumn id="14804" xr3:uid="{9BFE5F53-A1E6-4C41-B7BC-17874389EC9F}" name="列14804"/>
    <tableColumn id="14805" xr3:uid="{C58F85ED-2038-4AA8-91A9-6B9431061EC6}" name="列14805"/>
    <tableColumn id="14806" xr3:uid="{F8603B64-6AB0-4C43-8064-9B0EF4B611D1}" name="列14806"/>
    <tableColumn id="14807" xr3:uid="{DD054A12-3378-4299-B01E-1AB6CFF41AEF}" name="列14807"/>
    <tableColumn id="14808" xr3:uid="{108C7AE9-A523-4B20-A6AC-A23D2062412B}" name="列14808"/>
    <tableColumn id="14809" xr3:uid="{9033BC9B-CC2B-4514-A0F0-BEF21B296783}" name="列14809"/>
    <tableColumn id="14810" xr3:uid="{8656E0C5-DC7D-48A0-AA48-3050A1B200CC}" name="列14810"/>
    <tableColumn id="14811" xr3:uid="{AF66AFFF-C252-4C3D-AD40-4F50F3F20A9E}" name="列14811"/>
    <tableColumn id="14812" xr3:uid="{A7DF4348-5019-466C-99C2-75606073D183}" name="列14812"/>
    <tableColumn id="14813" xr3:uid="{A496EB9D-9CF1-49A8-88EF-B97562C6F877}" name="列14813"/>
    <tableColumn id="14814" xr3:uid="{0FB2DD55-C5C0-4DDA-B44B-98A5FC260DBC}" name="列14814"/>
    <tableColumn id="14815" xr3:uid="{584CF79C-77F7-45B6-AC16-99ED93C16DD4}" name="列14815"/>
    <tableColumn id="14816" xr3:uid="{9345DF94-7903-4E8D-9A85-0B228D8024A9}" name="列14816"/>
    <tableColumn id="14817" xr3:uid="{954232B0-6658-42DF-96CB-7E6455F54304}" name="列14817"/>
    <tableColumn id="14818" xr3:uid="{AAB0CFE1-175C-4748-B774-DC164F8E4053}" name="列14818"/>
    <tableColumn id="14819" xr3:uid="{0F96F305-0A5F-478F-9AF9-507706A1F48F}" name="列14819"/>
    <tableColumn id="14820" xr3:uid="{62FA6206-75FA-4B48-8CC5-987FA618A950}" name="列14820"/>
    <tableColumn id="14821" xr3:uid="{F9A6C1CE-AC36-4975-A39B-63E32FAC74E8}" name="列14821"/>
    <tableColumn id="14822" xr3:uid="{09C530E4-5F26-40D7-A3A8-F0910C12A4A0}" name="列14822"/>
    <tableColumn id="14823" xr3:uid="{ECF29832-E1AB-4E0F-BD88-106B5A24B6BB}" name="列14823"/>
    <tableColumn id="14824" xr3:uid="{2E605297-B2EC-4AE1-9163-F8754E9B6ED2}" name="列14824"/>
    <tableColumn id="14825" xr3:uid="{08D47825-3445-471C-BECB-706C9910D598}" name="列14825"/>
    <tableColumn id="14826" xr3:uid="{3673C9F8-644F-45CE-A3D5-A173B60056E2}" name="列14826"/>
    <tableColumn id="14827" xr3:uid="{58266E6D-D6C6-4BFF-B0D8-86E3311ACAAE}" name="列14827"/>
    <tableColumn id="14828" xr3:uid="{54BCF5CC-3C85-497A-ACB3-0A0838330C24}" name="列14828"/>
    <tableColumn id="14829" xr3:uid="{F194E7D0-05C4-4BD7-AF76-FA2A37984393}" name="列14829"/>
    <tableColumn id="14830" xr3:uid="{FD8E4851-E563-464D-893F-9992CA6A8F8F}" name="列14830"/>
    <tableColumn id="14831" xr3:uid="{DA14A06A-3E4D-4C55-8549-065726AE6279}" name="列14831"/>
    <tableColumn id="14832" xr3:uid="{7A327D2E-E0DF-4515-8FB6-820F73726222}" name="列14832"/>
    <tableColumn id="14833" xr3:uid="{244ED36D-61B8-4CB7-B9BB-F113A8973E82}" name="列14833"/>
    <tableColumn id="14834" xr3:uid="{3BBAC60E-3448-4F51-8792-3FF16C2E57F3}" name="列14834"/>
    <tableColumn id="14835" xr3:uid="{9D650585-48C7-4046-956D-181F4B19F202}" name="列14835"/>
    <tableColumn id="14836" xr3:uid="{A4CA9B88-350A-48C5-A9A1-65491D8EAC90}" name="列14836"/>
    <tableColumn id="14837" xr3:uid="{26460F75-E36F-4F61-B64E-6AB2EBEF4175}" name="列14837"/>
    <tableColumn id="14838" xr3:uid="{9215D88F-06C3-4B7E-8489-47E68A782634}" name="列14838"/>
    <tableColumn id="14839" xr3:uid="{C10928E0-270C-496B-A9EA-486123C411C5}" name="列14839"/>
    <tableColumn id="14840" xr3:uid="{F3BBA28A-05A5-40B7-888B-876D0D018067}" name="列14840"/>
    <tableColumn id="14841" xr3:uid="{776EAB75-9DCD-4E11-A46E-9E48C701F764}" name="列14841"/>
    <tableColumn id="14842" xr3:uid="{209C7899-D111-48BE-B346-C5DA60275D73}" name="列14842"/>
    <tableColumn id="14843" xr3:uid="{FD5F68DD-0EB4-4F38-9E21-924282DCDB49}" name="列14843"/>
    <tableColumn id="14844" xr3:uid="{5806FEF1-71BC-496E-97EA-3C3F88A59F5B}" name="列14844"/>
    <tableColumn id="14845" xr3:uid="{31C9F78F-DBEF-48F6-8603-B56300E7C2EF}" name="列14845"/>
    <tableColumn id="14846" xr3:uid="{EBA32282-9485-4C3E-A814-9116E175D9F3}" name="列14846"/>
    <tableColumn id="14847" xr3:uid="{BBEEE7D2-A91E-4D2C-9C34-41429519622E}" name="列14847"/>
    <tableColumn id="14848" xr3:uid="{1482CBB9-965D-4892-975D-3D79B06A0555}" name="列14848"/>
    <tableColumn id="14849" xr3:uid="{B4B86DC6-B90A-47D9-9D6B-79F8D2B6C1AB}" name="列14849"/>
    <tableColumn id="14850" xr3:uid="{210F6A99-0389-496A-B0F0-5C2619AF4C50}" name="列14850"/>
    <tableColumn id="14851" xr3:uid="{73B20C4A-9A3E-45C0-BBA9-C0C63971C4DF}" name="列14851"/>
    <tableColumn id="14852" xr3:uid="{36635772-0A9A-4540-973F-6954654F9991}" name="列14852"/>
    <tableColumn id="14853" xr3:uid="{B0728D69-1A8D-46D0-A2B5-2411D9C0BD4A}" name="列14853"/>
    <tableColumn id="14854" xr3:uid="{9322A91A-F31C-4911-B425-4B24AE7583BB}" name="列14854"/>
    <tableColumn id="14855" xr3:uid="{2B3672FA-8883-4370-956B-96C9E49B9247}" name="列14855"/>
    <tableColumn id="14856" xr3:uid="{8885DDCF-EFD5-4180-8794-3E378FD221CB}" name="列14856"/>
    <tableColumn id="14857" xr3:uid="{1D620FB9-D484-44FF-B683-809CDD5C2CD7}" name="列14857"/>
    <tableColumn id="14858" xr3:uid="{F5AB90B6-A723-49D3-8E6C-8C465733A024}" name="列14858"/>
    <tableColumn id="14859" xr3:uid="{846724BC-E04E-41EF-900B-74B394A1B977}" name="列14859"/>
    <tableColumn id="14860" xr3:uid="{1913530B-62A0-41D6-8EF7-22FE4CF9C324}" name="列14860"/>
    <tableColumn id="14861" xr3:uid="{634A80D7-3349-4BF6-A2F6-DF61B3A1B7F1}" name="列14861"/>
    <tableColumn id="14862" xr3:uid="{099439F1-9A4E-4CDE-B7E1-428C6EDB8D1D}" name="列14862"/>
    <tableColumn id="14863" xr3:uid="{8EC1351E-1A70-47B2-BC6D-916CE4F471A8}" name="列14863"/>
    <tableColumn id="14864" xr3:uid="{0E43AA0C-B58A-4833-9EB2-4ED42F339642}" name="列14864"/>
    <tableColumn id="14865" xr3:uid="{516A7C69-BDE7-4C22-9279-FDCA24B69647}" name="列14865"/>
    <tableColumn id="14866" xr3:uid="{A6D41367-6E38-4F14-B2D9-48D3DF400496}" name="列14866"/>
    <tableColumn id="14867" xr3:uid="{83A87BA5-45AA-4F01-BF34-5D75DB522D0E}" name="列14867"/>
    <tableColumn id="14868" xr3:uid="{65F1F064-9C52-4EE5-A079-21C0A95A5CAB}" name="列14868"/>
    <tableColumn id="14869" xr3:uid="{FE7FF72D-CBB0-4528-AE48-F2450BC6F15E}" name="列14869"/>
    <tableColumn id="14870" xr3:uid="{55F5223A-A880-4A6C-9616-54AFEFEDED7D}" name="列14870"/>
    <tableColumn id="14871" xr3:uid="{4D321771-A26B-4948-9D85-BEEE2124151D}" name="列14871"/>
    <tableColumn id="14872" xr3:uid="{9B710056-A789-4573-A1F9-6C074223F401}" name="列14872"/>
    <tableColumn id="14873" xr3:uid="{7C7FCFBB-2CF3-4D75-9B9B-631838EDB8BE}" name="列14873"/>
    <tableColumn id="14874" xr3:uid="{63A4F9B3-C067-4169-A047-EFA0F33498BB}" name="列14874"/>
    <tableColumn id="14875" xr3:uid="{23C283FC-FE35-4D6C-94DD-166DE1D79402}" name="列14875"/>
    <tableColumn id="14876" xr3:uid="{27053D64-1E6D-4518-B3C1-68083B126F21}" name="列14876"/>
    <tableColumn id="14877" xr3:uid="{F67843FB-342D-46F7-81F5-2CC9CF9690F3}" name="列14877"/>
    <tableColumn id="14878" xr3:uid="{1FBF5859-76D7-4A39-944A-A48547BB28CA}" name="列14878"/>
    <tableColumn id="14879" xr3:uid="{B509E92A-F35D-4127-8AD1-D6C194F7F855}" name="列14879"/>
    <tableColumn id="14880" xr3:uid="{F7FAD69D-DB78-4C6F-99BF-75398487A7DB}" name="列14880"/>
    <tableColumn id="14881" xr3:uid="{39ECC474-F776-4CD0-974D-B29B098EC311}" name="列14881"/>
    <tableColumn id="14882" xr3:uid="{FDCF28A1-219B-4950-9955-6F1BC6438045}" name="列14882"/>
    <tableColumn id="14883" xr3:uid="{BEBD2998-B5E3-4E96-A10E-C2916A726F7D}" name="列14883"/>
    <tableColumn id="14884" xr3:uid="{A89C92A0-B8AA-4722-8FD4-8487FD72D159}" name="列14884"/>
    <tableColumn id="14885" xr3:uid="{37DA1CCC-94AF-4BB0-8503-D53ED21B2A95}" name="列14885"/>
    <tableColumn id="14886" xr3:uid="{E90D48F8-C3C4-42E8-B1A1-3DC3BC075423}" name="列14886"/>
    <tableColumn id="14887" xr3:uid="{5C794742-60B7-4AB1-804B-2ECEA479B62B}" name="列14887"/>
    <tableColumn id="14888" xr3:uid="{C2BDDC3F-103B-4DB6-8E1A-D46438C4BFDA}" name="列14888"/>
    <tableColumn id="14889" xr3:uid="{253E49F7-6073-4002-8815-7316EB15B88F}" name="列14889"/>
    <tableColumn id="14890" xr3:uid="{FA821EED-519E-429E-81CA-59C9F8EC404A}" name="列14890"/>
    <tableColumn id="14891" xr3:uid="{1F9A4C55-0C5D-422C-9601-17075B58A4B4}" name="列14891"/>
    <tableColumn id="14892" xr3:uid="{6EB1E7ED-2B00-48FF-B7AF-D1E397389959}" name="列14892"/>
    <tableColumn id="14893" xr3:uid="{82B4519E-9A7D-48B0-B3DA-C9F48D5CFB7E}" name="列14893"/>
    <tableColumn id="14894" xr3:uid="{279CEB0A-5FAB-452D-A538-CF5A92447284}" name="列14894"/>
    <tableColumn id="14895" xr3:uid="{38440935-AA66-414F-A38C-A0B3027D4BC0}" name="列14895"/>
    <tableColumn id="14896" xr3:uid="{047672CE-C195-4B8D-B3A4-60B86412C448}" name="列14896"/>
    <tableColumn id="14897" xr3:uid="{B88C787D-E727-481B-B3DD-DDF2E4B4F051}" name="列14897"/>
    <tableColumn id="14898" xr3:uid="{22440BDC-24EE-473E-9524-5F00E6EBD9FC}" name="列14898"/>
    <tableColumn id="14899" xr3:uid="{3AC06FA4-16C3-4FE0-AFB7-23444F61F547}" name="列14899"/>
    <tableColumn id="14900" xr3:uid="{601B8308-6D1E-4498-8E8E-997D066E98C2}" name="列14900"/>
    <tableColumn id="14901" xr3:uid="{53A0D8D4-0BBA-449B-9633-A1F8D7CF699B}" name="列14901"/>
    <tableColumn id="14902" xr3:uid="{1FFEA9CB-6E1E-4929-9C54-0CD3D15E42C8}" name="列14902"/>
    <tableColumn id="14903" xr3:uid="{1CF558A8-442B-44A3-A0B7-809F514D2607}" name="列14903"/>
    <tableColumn id="14904" xr3:uid="{45152F74-B0B0-4C82-AE92-430BF2A4144D}" name="列14904"/>
    <tableColumn id="14905" xr3:uid="{862B41CE-BBD7-40C6-8E68-CE367B5B1E97}" name="列14905"/>
    <tableColumn id="14906" xr3:uid="{29ED3271-6E7C-4B35-839F-07261892D65B}" name="列14906"/>
    <tableColumn id="14907" xr3:uid="{E782A1EE-AE03-4375-BB6D-01DEC3C0E421}" name="列14907"/>
    <tableColumn id="14908" xr3:uid="{10839F7E-A2C5-4C0C-B9D2-B258FF57EAE2}" name="列14908"/>
    <tableColumn id="14909" xr3:uid="{A6C1CC37-E5B4-4147-B407-ACD4E26D096B}" name="列14909"/>
    <tableColumn id="14910" xr3:uid="{D7532A6F-F5CD-4E0E-9CD2-254B66287126}" name="列14910"/>
    <tableColumn id="14911" xr3:uid="{8B35E603-DD35-4DF8-B617-B78A2325CDE8}" name="列14911"/>
    <tableColumn id="14912" xr3:uid="{2B23C584-B13D-4CDC-AE2D-3569A26C5CB4}" name="列14912"/>
    <tableColumn id="14913" xr3:uid="{CBB95C73-5330-4BE8-BBF0-9E991BF083C9}" name="列14913"/>
    <tableColumn id="14914" xr3:uid="{FB3D3AFA-06E1-446A-9C1E-A21C1DAADCD9}" name="列14914"/>
    <tableColumn id="14915" xr3:uid="{B6058507-F9B9-46F5-8325-8CFE1C082CEF}" name="列14915"/>
    <tableColumn id="14916" xr3:uid="{D171B04A-CA71-44E4-8C96-4F6C067F9431}" name="列14916"/>
    <tableColumn id="14917" xr3:uid="{6C628075-23D8-48B6-BFB7-C39BCC73680F}" name="列14917"/>
    <tableColumn id="14918" xr3:uid="{69645374-82FC-46F1-9E78-92F51AFD96EF}" name="列14918"/>
    <tableColumn id="14919" xr3:uid="{DFC0E568-A49B-4E8D-8189-BED7B8FDA03B}" name="列14919"/>
    <tableColumn id="14920" xr3:uid="{8C95C7D8-07D7-4CA2-9972-E5640F79AE69}" name="列14920"/>
    <tableColumn id="14921" xr3:uid="{F90A95EE-E0AE-475C-B086-CFC326C49D0F}" name="列14921"/>
    <tableColumn id="14922" xr3:uid="{2066C446-D14C-4D03-ADC5-205E0F65DCFF}" name="列14922"/>
    <tableColumn id="14923" xr3:uid="{7D54679A-991D-4C6E-AE4F-E7158563FF5C}" name="列14923"/>
    <tableColumn id="14924" xr3:uid="{3E97A6E9-0A9C-46F4-88A2-4B5003732CF7}" name="列14924"/>
    <tableColumn id="14925" xr3:uid="{68883AD0-0667-4A7C-996E-327816A2EE66}" name="列14925"/>
    <tableColumn id="14926" xr3:uid="{E2525E9C-9012-42A4-A251-C6266A4A5BA0}" name="列14926"/>
    <tableColumn id="14927" xr3:uid="{171B696A-9A3F-4434-8E33-78BEC6276FE1}" name="列14927"/>
    <tableColumn id="14928" xr3:uid="{EB44CD71-0C3B-4C4D-AB8F-29C307D04244}" name="列14928"/>
    <tableColumn id="14929" xr3:uid="{C8ABCCEF-AF54-4939-A389-D9A71518E931}" name="列14929"/>
    <tableColumn id="14930" xr3:uid="{C8AB0087-9328-49F2-8772-EE0F9E4BB0F1}" name="列14930"/>
    <tableColumn id="14931" xr3:uid="{F78BA736-1B29-4761-89B8-921D045F8689}" name="列14931"/>
    <tableColumn id="14932" xr3:uid="{4040C1B7-7FA7-4EE5-9AFE-EE504A7FF88B}" name="列14932"/>
    <tableColumn id="14933" xr3:uid="{5511C20B-1E39-409B-9EC1-C9AF8F613595}" name="列14933"/>
    <tableColumn id="14934" xr3:uid="{624CF183-D938-4985-957C-C0FBA0BD3E7D}" name="列14934"/>
    <tableColumn id="14935" xr3:uid="{12E52149-1C25-46D8-ABE0-042A786F55B3}" name="列14935"/>
    <tableColumn id="14936" xr3:uid="{B3638E9A-4A78-4700-B585-AF92B2AC5CD9}" name="列14936"/>
    <tableColumn id="14937" xr3:uid="{C9D40B98-120D-4EB8-AA7B-EE1CEA2228C3}" name="列14937"/>
    <tableColumn id="14938" xr3:uid="{A761D9AE-D94F-4FA2-9BA9-60EE5899E6DF}" name="列14938"/>
    <tableColumn id="14939" xr3:uid="{24A98DC3-8E3F-43A7-B92B-23DC85E6AA11}" name="列14939"/>
    <tableColumn id="14940" xr3:uid="{9434A361-275C-4D31-93CB-A85C16EBEEA7}" name="列14940"/>
    <tableColumn id="14941" xr3:uid="{A4CBE99E-C73B-417B-A72D-3BDE08CBE591}" name="列14941"/>
    <tableColumn id="14942" xr3:uid="{ABC795C1-C573-45E7-A720-CAC6D7F59994}" name="列14942"/>
    <tableColumn id="14943" xr3:uid="{7672ACF5-666F-484F-A0E0-A7A630B396A6}" name="列14943"/>
    <tableColumn id="14944" xr3:uid="{6A871FC6-8FA3-4DB6-AB84-DB3A47833D9B}" name="列14944"/>
    <tableColumn id="14945" xr3:uid="{487A18C7-8488-4286-AF5B-4EADDE7120A7}" name="列14945"/>
    <tableColumn id="14946" xr3:uid="{57FF568A-E996-4A19-9AFB-30AE7513B65D}" name="列14946"/>
    <tableColumn id="14947" xr3:uid="{56E8A28D-0606-4BDC-8CC8-93338C742EF8}" name="列14947"/>
    <tableColumn id="14948" xr3:uid="{2439FB03-1303-4407-BAC4-4A71E6B600A2}" name="列14948"/>
    <tableColumn id="14949" xr3:uid="{046B70D9-693D-4C32-8FCB-2C02ED41E17C}" name="列14949"/>
    <tableColumn id="14950" xr3:uid="{B81EF629-253B-44FC-B4B2-8E66B78BEE96}" name="列14950"/>
    <tableColumn id="14951" xr3:uid="{88C93E9D-D49D-413E-83E9-D64BC8827366}" name="列14951"/>
    <tableColumn id="14952" xr3:uid="{9FB96BC3-375E-4E22-BBF9-C680DB2BC2E1}" name="列14952"/>
    <tableColumn id="14953" xr3:uid="{03B14192-1862-4B3C-9B50-759B530BE382}" name="列14953"/>
    <tableColumn id="14954" xr3:uid="{00C48E39-816D-4C8C-852A-6B71A25B1804}" name="列14954"/>
    <tableColumn id="14955" xr3:uid="{F0125249-9465-4073-9D50-C299B03CB7FF}" name="列14955"/>
    <tableColumn id="14956" xr3:uid="{BE7D4286-DE5C-47B7-85F3-6EA95888DE9E}" name="列14956"/>
    <tableColumn id="14957" xr3:uid="{6F090C48-2EB9-4FFE-8F45-9EE2BD5B2B94}" name="列14957"/>
    <tableColumn id="14958" xr3:uid="{E49B6C30-BF39-47F6-9D49-737DFB24DE9A}" name="列14958"/>
    <tableColumn id="14959" xr3:uid="{6091D702-B872-4C30-8F91-FE55869F1889}" name="列14959"/>
    <tableColumn id="14960" xr3:uid="{B39733E0-7B89-4C51-9BFB-993BA2F5D41C}" name="列14960"/>
    <tableColumn id="14961" xr3:uid="{2B69618B-6D1C-4F92-A964-41FC91D12E49}" name="列14961"/>
    <tableColumn id="14962" xr3:uid="{77017C59-DC68-4CB2-9EB3-5E334B4CD38C}" name="列14962"/>
    <tableColumn id="14963" xr3:uid="{1292452D-B533-405C-A465-3E04C7D39D4C}" name="列14963"/>
    <tableColumn id="14964" xr3:uid="{E67933EB-8EA2-4C1E-A2A5-4F403BE3EE22}" name="列14964"/>
    <tableColumn id="14965" xr3:uid="{1D1A4B5D-3BF0-42AA-9DCC-CB9B45C61448}" name="列14965"/>
    <tableColumn id="14966" xr3:uid="{90B8F180-FCB5-4475-AF43-9357965063E0}" name="列14966"/>
    <tableColumn id="14967" xr3:uid="{55A75476-81D2-4606-867E-5958F4D76622}" name="列14967"/>
    <tableColumn id="14968" xr3:uid="{85A5706D-57B8-44C5-A9D5-A868DB588F4B}" name="列14968"/>
    <tableColumn id="14969" xr3:uid="{ECB1ECC4-A680-45BA-825E-13EDECA41222}" name="列14969"/>
    <tableColumn id="14970" xr3:uid="{D9566238-0EFF-4E0E-B9E4-FEECE98FAB74}" name="列14970"/>
    <tableColumn id="14971" xr3:uid="{D5A62C45-13AA-47A7-A68B-9482F03411DC}" name="列14971"/>
    <tableColumn id="14972" xr3:uid="{40D72DBF-D55F-497A-AC37-0B33F8F647FD}" name="列14972"/>
    <tableColumn id="14973" xr3:uid="{AE7C14CF-2017-4D34-81B4-244EC596BE99}" name="列14973"/>
    <tableColumn id="14974" xr3:uid="{3C0A4A0C-70E3-4644-8F59-4DD145E5D285}" name="列14974"/>
    <tableColumn id="14975" xr3:uid="{5779F5F4-8416-49CD-B5B3-92C89C37EAEF}" name="列14975"/>
    <tableColumn id="14976" xr3:uid="{71AFB549-7C25-4140-90D3-95ED6142119F}" name="列14976"/>
    <tableColumn id="14977" xr3:uid="{FEE70931-8CD0-4CE1-B692-DB530E32D14B}" name="列14977"/>
    <tableColumn id="14978" xr3:uid="{08ABF450-395C-4F8F-A525-75775E5D581D}" name="列14978"/>
    <tableColumn id="14979" xr3:uid="{9360CC1B-0ECD-4765-A9F9-CB9BF49D5097}" name="列14979"/>
    <tableColumn id="14980" xr3:uid="{25C195CA-9051-4F99-B888-C0470AE58438}" name="列14980"/>
    <tableColumn id="14981" xr3:uid="{71FC9C9F-1788-4A78-BF94-15742BF95430}" name="列14981"/>
    <tableColumn id="14982" xr3:uid="{18551B65-B1C1-4035-9D94-051AE0B2BAED}" name="列14982"/>
    <tableColumn id="14983" xr3:uid="{8800DDBB-E352-4387-8B4B-C92E2CEBDB7F}" name="列14983"/>
    <tableColumn id="14984" xr3:uid="{C8F9FE90-6416-459B-B66F-C00CB5196E36}" name="列14984"/>
    <tableColumn id="14985" xr3:uid="{367CF703-EB71-42B3-A213-E8BB21B6CD15}" name="列14985"/>
    <tableColumn id="14986" xr3:uid="{D5152258-9E60-46ED-AABD-912A0EF87A9A}" name="列14986"/>
    <tableColumn id="14987" xr3:uid="{CAA24782-79BC-407E-8039-34DCFBF54191}" name="列14987"/>
    <tableColumn id="14988" xr3:uid="{86EDE90B-2C71-4FDB-B6B5-A69A2E6B6246}" name="列14988"/>
    <tableColumn id="14989" xr3:uid="{E6C8C595-F0D1-4222-A3F2-81F24F13BE13}" name="列14989"/>
    <tableColumn id="14990" xr3:uid="{7CC25017-F22E-4228-86EF-E8DE77F28368}" name="列14990"/>
    <tableColumn id="14991" xr3:uid="{72B9A9BA-ECD5-421A-B788-32277397B512}" name="列14991"/>
    <tableColumn id="14992" xr3:uid="{85171D87-B28C-4CA0-9AD6-9C1AC83F7215}" name="列14992"/>
    <tableColumn id="14993" xr3:uid="{4B636135-2882-4FCC-AA7D-8D9B0AB648FB}" name="列14993"/>
    <tableColumn id="14994" xr3:uid="{8ECB7EE9-B508-4B6A-97A0-90113F9A71FB}" name="列14994"/>
    <tableColumn id="14995" xr3:uid="{4FEC4E51-487B-4E71-992C-B7EEFAFD2220}" name="列14995"/>
    <tableColumn id="14996" xr3:uid="{E8C312C3-B86A-4C6F-86B2-9D2A6F2D2B7A}" name="列14996"/>
    <tableColumn id="14997" xr3:uid="{7E6CA3DD-3450-4AEF-9A25-ED6B89375300}" name="列14997"/>
    <tableColumn id="14998" xr3:uid="{8BC3B8BB-E4F7-4FA2-87CD-2537492108FF}" name="列14998"/>
    <tableColumn id="14999" xr3:uid="{0BD3E0C2-A64B-4EAB-9C6F-17824038230D}" name="列14999"/>
    <tableColumn id="15000" xr3:uid="{B115C9FC-5FF1-49DF-9D65-FB3938363255}" name="列15000"/>
    <tableColumn id="15001" xr3:uid="{C48CB3F5-CBA8-4B49-92C9-33E2F3590EAD}" name="列15001"/>
    <tableColumn id="15002" xr3:uid="{D682A9F9-0F03-4CFB-9B2B-E31DF539109E}" name="列15002"/>
    <tableColumn id="15003" xr3:uid="{76D42FB2-DE8E-42A8-A088-54E526BC78E6}" name="列15003"/>
    <tableColumn id="15004" xr3:uid="{9E925F42-AB68-453F-860B-6634D9F9839E}" name="列15004"/>
    <tableColumn id="15005" xr3:uid="{641E8D76-55EA-4A90-8D32-C29897B98F93}" name="列15005"/>
    <tableColumn id="15006" xr3:uid="{6CF607BE-1FE2-420E-ADBB-464F03D19210}" name="列15006"/>
    <tableColumn id="15007" xr3:uid="{1B0D3BD1-6A90-407C-B8ED-968F533F3A2E}" name="列15007"/>
    <tableColumn id="15008" xr3:uid="{84CB4D25-1288-4D2B-B3D7-1A4FB936587A}" name="列15008"/>
    <tableColumn id="15009" xr3:uid="{554A3DF4-A8D2-44C1-9B7F-CF824D87CE1C}" name="列15009"/>
    <tableColumn id="15010" xr3:uid="{21A8C25D-7B86-4DB5-80B8-7D8F96BEB1B0}" name="列15010"/>
    <tableColumn id="15011" xr3:uid="{BFBCD2BD-2C86-4D83-A949-D86B3BC68F87}" name="列15011"/>
    <tableColumn id="15012" xr3:uid="{69BD55A8-ABC6-471B-BC07-66009859A945}" name="列15012"/>
    <tableColumn id="15013" xr3:uid="{AF3A8B74-B11F-45C1-AED8-92C59F69E592}" name="列15013"/>
    <tableColumn id="15014" xr3:uid="{8130473A-43D6-45EF-BF85-8AD1A56FDDF3}" name="列15014"/>
    <tableColumn id="15015" xr3:uid="{5205E561-6E5B-467B-A423-772B9424309E}" name="列15015"/>
    <tableColumn id="15016" xr3:uid="{5945BAF5-7B7F-4BA4-B15C-40CC184BE4C1}" name="列15016"/>
    <tableColumn id="15017" xr3:uid="{3C12F42E-6AB6-4421-993A-17E1C9B3C9F2}" name="列15017"/>
    <tableColumn id="15018" xr3:uid="{207B61E8-FABD-45ED-AB67-CA25ACF01575}" name="列15018"/>
    <tableColumn id="15019" xr3:uid="{81BDDA6A-04B5-4FE8-A2A8-FAB8DAA87831}" name="列15019"/>
    <tableColumn id="15020" xr3:uid="{E243A3CD-B5D9-4F19-BBA5-DF894BA6EC75}" name="列15020"/>
    <tableColumn id="15021" xr3:uid="{AF98769F-EEB7-4D7D-A486-820D135B00D3}" name="列15021"/>
    <tableColumn id="15022" xr3:uid="{77E9DDE0-A616-4E81-9157-0CA706282CEB}" name="列15022"/>
    <tableColumn id="15023" xr3:uid="{13D75ADA-236C-4C6B-A62E-D8282F12100C}" name="列15023"/>
    <tableColumn id="15024" xr3:uid="{B6F34C5E-2A2C-4A21-9901-2D02775E0BBC}" name="列15024"/>
    <tableColumn id="15025" xr3:uid="{19B871C1-3C4C-467D-B208-BF610DD648F5}" name="列15025"/>
    <tableColumn id="15026" xr3:uid="{E1F57EC0-14F7-4F08-AA6B-93FEAF3A4028}" name="列15026"/>
    <tableColumn id="15027" xr3:uid="{54736E8E-6910-400B-9C48-A5C9A57AC1EA}" name="列15027"/>
    <tableColumn id="15028" xr3:uid="{2AE1DCDC-5DE7-4090-A91C-1CB6637022A1}" name="列15028"/>
    <tableColumn id="15029" xr3:uid="{F9D3402D-2984-44AE-9407-CF7E94C57B18}" name="列15029"/>
    <tableColumn id="15030" xr3:uid="{E81865C5-A2B8-4698-B72D-98A2D6647085}" name="列15030"/>
    <tableColumn id="15031" xr3:uid="{8BAE9F79-AC5B-403E-8C0D-37953D1E06C1}" name="列15031"/>
    <tableColumn id="15032" xr3:uid="{DA84614B-9A08-4535-AAFF-34125A0B49E8}" name="列15032"/>
    <tableColumn id="15033" xr3:uid="{07573DF9-9111-4581-B10D-D46116A9E001}" name="列15033"/>
    <tableColumn id="15034" xr3:uid="{C303ED0F-07AD-4D51-A51F-597301B6666C}" name="列15034"/>
    <tableColumn id="15035" xr3:uid="{1B0859F2-5D28-4C3B-8ACD-77A9D93A8F18}" name="列15035"/>
    <tableColumn id="15036" xr3:uid="{684C666A-0FFB-41AA-8FB2-06796B6DBA83}" name="列15036"/>
    <tableColumn id="15037" xr3:uid="{BAA4C18A-A784-453B-90DB-BA1BA845D162}" name="列15037"/>
    <tableColumn id="15038" xr3:uid="{30A9AD02-3DCE-4C5F-9860-D3C602AE25C8}" name="列15038"/>
    <tableColumn id="15039" xr3:uid="{EFFD1F17-C323-4640-B9DF-C8799DB220C2}" name="列15039"/>
    <tableColumn id="15040" xr3:uid="{A5E8471F-3820-4BE5-9E0B-EFBE19B53F84}" name="列15040"/>
    <tableColumn id="15041" xr3:uid="{92B0B130-864B-48E1-8E29-4E22F1EE8293}" name="列15041"/>
    <tableColumn id="15042" xr3:uid="{8A78A06A-0B18-4EE5-BFE6-BB0675E2C45F}" name="列15042"/>
    <tableColumn id="15043" xr3:uid="{C2244C5F-C39B-460E-8290-7D4E71601E59}" name="列15043"/>
    <tableColumn id="15044" xr3:uid="{DE8750C4-1389-4211-92A5-39639E3A1104}" name="列15044"/>
    <tableColumn id="15045" xr3:uid="{5CAFABAF-4226-4B22-890D-8AD200397F09}" name="列15045"/>
    <tableColumn id="15046" xr3:uid="{9754FEB5-F894-4714-8574-7076BCDC369D}" name="列15046"/>
    <tableColumn id="15047" xr3:uid="{C3A47F6E-4E52-489D-A4D2-6086694C9662}" name="列15047"/>
    <tableColumn id="15048" xr3:uid="{0BD9C6D5-F5BD-43F7-B69C-7F057CDF607D}" name="列15048"/>
    <tableColumn id="15049" xr3:uid="{65B4281F-49C9-4440-887D-1492C29DC44D}" name="列15049"/>
    <tableColumn id="15050" xr3:uid="{5E74B7B7-1529-457A-972F-30872CA09E50}" name="列15050"/>
    <tableColumn id="15051" xr3:uid="{A5B45008-DB73-44CD-BB8D-40A67510F60A}" name="列15051"/>
    <tableColumn id="15052" xr3:uid="{F957BDF0-6D24-44DF-BB1B-EEFCB6840912}" name="列15052"/>
    <tableColumn id="15053" xr3:uid="{B77E9159-A286-493E-9E61-23E445DA5931}" name="列15053"/>
    <tableColumn id="15054" xr3:uid="{621EEAC5-7EDF-4C4B-BEEC-6BA81E11D412}" name="列15054"/>
    <tableColumn id="15055" xr3:uid="{194A9D9D-4EF2-40F1-8A2A-B2FB10659B14}" name="列15055"/>
    <tableColumn id="15056" xr3:uid="{DEB3FB9B-4D0F-48E1-A6BA-7BE130463249}" name="列15056"/>
    <tableColumn id="15057" xr3:uid="{35EE8065-4C8A-48BF-B23F-A8D40516E5A9}" name="列15057"/>
    <tableColumn id="15058" xr3:uid="{7DF6C9ED-2AE1-489B-A54B-920DDE1B071B}" name="列15058"/>
    <tableColumn id="15059" xr3:uid="{A145BF72-A3A4-4C4D-97BF-572484C2C446}" name="列15059"/>
    <tableColumn id="15060" xr3:uid="{F196B939-7FDE-4D5C-AD84-38E67A5A49AC}" name="列15060"/>
    <tableColumn id="15061" xr3:uid="{0CD74AF5-ED16-4DE6-9D7C-E2B85179C5A9}" name="列15061"/>
    <tableColumn id="15062" xr3:uid="{A151426C-3B7C-47D4-87CD-E1C2F1E0A7F8}" name="列15062"/>
    <tableColumn id="15063" xr3:uid="{9EDA10BB-954E-4078-9CFE-D07DFA67DE1F}" name="列15063"/>
    <tableColumn id="15064" xr3:uid="{57758D76-37D1-409D-8FB1-DFB80E24B4C2}" name="列15064"/>
    <tableColumn id="15065" xr3:uid="{7C1ADA19-EAB8-4A5D-BA88-0A44C544BBDE}" name="列15065"/>
    <tableColumn id="15066" xr3:uid="{B09D63D7-F5F6-4D4B-8C1C-A5242F4317B0}" name="列15066"/>
    <tableColumn id="15067" xr3:uid="{14BFDD77-50B2-4426-B385-2E1DC502539D}" name="列15067"/>
    <tableColumn id="15068" xr3:uid="{F9B94B3F-47A0-42A3-8457-17145A09E3BE}" name="列15068"/>
    <tableColumn id="15069" xr3:uid="{16EC4C66-F54E-4EAA-992C-3B8BDEA418CF}" name="列15069"/>
    <tableColumn id="15070" xr3:uid="{2AB6F9D6-AF93-472D-A920-C93DAE0C31EB}" name="列15070"/>
    <tableColumn id="15071" xr3:uid="{CD9E8184-4198-412B-BF78-1A08AE52CCC6}" name="列15071"/>
    <tableColumn id="15072" xr3:uid="{23AFCD93-0499-4136-93CE-6B27A7588EC1}" name="列15072"/>
    <tableColumn id="15073" xr3:uid="{1D8AC391-8829-46D9-A68C-ABEDD78ACC22}" name="列15073"/>
    <tableColumn id="15074" xr3:uid="{47F15470-381A-4391-A975-A924E452E0F4}" name="列15074"/>
    <tableColumn id="15075" xr3:uid="{4E060792-139D-47ED-94E1-B88246BADF07}" name="列15075"/>
    <tableColumn id="15076" xr3:uid="{FB7C8391-75AD-4BC0-B1AE-4C69BD656AB3}" name="列15076"/>
    <tableColumn id="15077" xr3:uid="{C7822FBD-53A5-493F-8EE7-64C7FB781638}" name="列15077"/>
    <tableColumn id="15078" xr3:uid="{0C4C0769-6861-4A0A-8CA9-863384C81077}" name="列15078"/>
    <tableColumn id="15079" xr3:uid="{3A55D077-4A5A-432A-ADA7-2CF82113A025}" name="列15079"/>
    <tableColumn id="15080" xr3:uid="{C9A22476-257A-4750-B881-38BF94DDFDB4}" name="列15080"/>
    <tableColumn id="15081" xr3:uid="{B4EA7C03-4186-4C54-A197-198CA55EBD6C}" name="列15081"/>
    <tableColumn id="15082" xr3:uid="{B445F3DB-6923-40B5-99CB-35A44B01A142}" name="列15082"/>
    <tableColumn id="15083" xr3:uid="{9F6FF6CC-4025-490A-AF23-189E6CB03A0D}" name="列15083"/>
    <tableColumn id="15084" xr3:uid="{089583B5-B15F-4865-A6E8-879DEBE0DD3E}" name="列15084"/>
    <tableColumn id="15085" xr3:uid="{2B9F6611-4136-4B8F-A9FF-601D291CD302}" name="列15085"/>
    <tableColumn id="15086" xr3:uid="{0BB1093D-3289-48D7-AD49-F7A280BC3BA1}" name="列15086"/>
    <tableColumn id="15087" xr3:uid="{3F3B3B6C-2597-47F5-9374-877A0F2B1105}" name="列15087"/>
    <tableColumn id="15088" xr3:uid="{426CF76F-10D0-46FF-893C-D7C3DD274758}" name="列15088"/>
    <tableColumn id="15089" xr3:uid="{F2FDC821-4248-4E3A-A669-18DAE060C903}" name="列15089"/>
    <tableColumn id="15090" xr3:uid="{4B78D412-41A9-4981-ABFC-0AE2C65DDA9B}" name="列15090"/>
    <tableColumn id="15091" xr3:uid="{27E15EC6-5A4F-4C6D-B170-24054AC8B064}" name="列15091"/>
    <tableColumn id="15092" xr3:uid="{D0A1B9AB-EAF4-4259-B47B-D0BFCB02400F}" name="列15092"/>
    <tableColumn id="15093" xr3:uid="{58FD5C5C-483E-4E3D-8D58-BEB3C5B8AFB0}" name="列15093"/>
    <tableColumn id="15094" xr3:uid="{22D95444-7A4C-43FA-88F8-BB90D3A32B43}" name="列15094"/>
    <tableColumn id="15095" xr3:uid="{084DCE39-AD37-4DCA-84E8-9D5E6531A57F}" name="列15095"/>
    <tableColumn id="15096" xr3:uid="{1F800606-808E-43BB-866C-3A84A013C88F}" name="列15096"/>
    <tableColumn id="15097" xr3:uid="{0FCA74AE-95F4-4C49-B111-4F1CB619266B}" name="列15097"/>
    <tableColumn id="15098" xr3:uid="{8BE6727F-DF79-4715-A508-B5ECE2B1F755}" name="列15098"/>
    <tableColumn id="15099" xr3:uid="{62A2AFA1-0813-4C99-ABA3-CF9B121F6C83}" name="列15099"/>
    <tableColumn id="15100" xr3:uid="{C2A9D481-D2CB-4EB4-B390-732D9C43020E}" name="列15100"/>
    <tableColumn id="15101" xr3:uid="{4453C636-9806-4C83-8C20-4CD2296E7065}" name="列15101"/>
    <tableColumn id="15102" xr3:uid="{40296A87-E4DF-409F-91B1-2079BFEB5A02}" name="列15102"/>
    <tableColumn id="15103" xr3:uid="{0859D219-655E-4D14-9B48-29441917238F}" name="列15103"/>
    <tableColumn id="15104" xr3:uid="{3D39052C-9B34-4C4D-8E1E-38D8A565D78C}" name="列15104"/>
    <tableColumn id="15105" xr3:uid="{415D4627-FA2E-409D-8BA0-171318D209A6}" name="列15105"/>
    <tableColumn id="15106" xr3:uid="{DC82C046-2657-4F3F-8896-5AF7B5862137}" name="列15106"/>
    <tableColumn id="15107" xr3:uid="{D8E4CFF4-456B-4B90-AFA0-C3A8970CBECB}" name="列15107"/>
    <tableColumn id="15108" xr3:uid="{40EF2BC5-D5FB-453F-8E33-A32C04BEEE21}" name="列15108"/>
    <tableColumn id="15109" xr3:uid="{C6274CE9-2359-432F-B05D-CB96664A0C10}" name="列15109"/>
    <tableColumn id="15110" xr3:uid="{DC9EF152-DCE6-4E15-9B89-3C2E5605A09E}" name="列15110"/>
    <tableColumn id="15111" xr3:uid="{D6EEC428-DD08-44B5-9CE8-258B7939D6CA}" name="列15111"/>
    <tableColumn id="15112" xr3:uid="{6E25CCDB-F138-4D32-B5E0-8A1E60E194B5}" name="列15112"/>
    <tableColumn id="15113" xr3:uid="{3A1A0961-EFD5-4377-A2CA-36EEB42D3D43}" name="列15113"/>
    <tableColumn id="15114" xr3:uid="{72112404-5D8B-4199-A588-6CC1F4C86862}" name="列15114"/>
    <tableColumn id="15115" xr3:uid="{1507AC95-88ED-4EE3-BF86-DD30DF8F1804}" name="列15115"/>
    <tableColumn id="15116" xr3:uid="{9E02244F-3B30-4FC6-8748-D2BB19302AA0}" name="列15116"/>
    <tableColumn id="15117" xr3:uid="{3802283F-0559-4F00-A3A9-40201815C79C}" name="列15117"/>
    <tableColumn id="15118" xr3:uid="{61D0274B-1F64-4DA6-B217-0C076D92E1DB}" name="列15118"/>
    <tableColumn id="15119" xr3:uid="{028A6633-71A8-4A65-82C6-4AD0697457F3}" name="列15119"/>
    <tableColumn id="15120" xr3:uid="{37E3E4CE-D6A5-40B1-BB12-2570887AA04A}" name="列15120"/>
    <tableColumn id="15121" xr3:uid="{A505E8F5-7291-4737-9AD1-04EF94898988}" name="列15121"/>
    <tableColumn id="15122" xr3:uid="{9073C7FE-90F4-4052-9D72-4807900D9FA9}" name="列15122"/>
    <tableColumn id="15123" xr3:uid="{B5E1231C-5840-438F-A3EC-16BC1E8DB81C}" name="列15123"/>
    <tableColumn id="15124" xr3:uid="{C1627CEC-DABB-48D3-9E4D-25FA0EDD77F9}" name="列15124"/>
    <tableColumn id="15125" xr3:uid="{9080A2F1-866C-4BB2-AAFE-D391903ECC30}" name="列15125"/>
    <tableColumn id="15126" xr3:uid="{38A6FF23-72C7-4767-9323-4A56DA33E0B7}" name="列15126"/>
    <tableColumn id="15127" xr3:uid="{7AEB5B95-D6D5-4981-84B7-16681688AE57}" name="列15127"/>
    <tableColumn id="15128" xr3:uid="{7AA1C52D-303C-4310-A499-C5D69621C19F}" name="列15128"/>
    <tableColumn id="15129" xr3:uid="{E015D923-D0CD-46FF-8CAC-C25D6CEF91BB}" name="列15129"/>
    <tableColumn id="15130" xr3:uid="{9F9AD8EF-4E93-479B-B95D-32524976C73A}" name="列15130"/>
    <tableColumn id="15131" xr3:uid="{5E993482-FB19-4B0A-8992-1CC5C1B8EBDD}" name="列15131"/>
    <tableColumn id="15132" xr3:uid="{7C526EB8-C6D8-4A17-967F-6F99C054DCEB}" name="列15132"/>
    <tableColumn id="15133" xr3:uid="{90BBE613-8D9E-4362-9837-8221D97BC946}" name="列15133"/>
    <tableColumn id="15134" xr3:uid="{C506FBE1-48A6-4D3C-A7FC-D3B0E762F70B}" name="列15134"/>
    <tableColumn id="15135" xr3:uid="{7880B6BB-3FF8-48C0-8EB1-6025969D2895}" name="列15135"/>
    <tableColumn id="15136" xr3:uid="{70912E18-E5C5-4478-A336-2AB6FDA31FBF}" name="列15136"/>
    <tableColumn id="15137" xr3:uid="{86B3EAC4-4F2C-4370-A82D-E0F188F44D0F}" name="列15137"/>
    <tableColumn id="15138" xr3:uid="{12245129-2ADE-4A44-8A39-1E77D64E4604}" name="列15138"/>
    <tableColumn id="15139" xr3:uid="{BE292A87-F79C-4FF9-8D75-FF4DC94C0821}" name="列15139"/>
    <tableColumn id="15140" xr3:uid="{27142B56-4689-4CC7-8FBA-A3B22F5C7D82}" name="列15140"/>
    <tableColumn id="15141" xr3:uid="{EB82F61A-C0F2-4617-9CD4-386535DCD750}" name="列15141"/>
    <tableColumn id="15142" xr3:uid="{1EE4FF2C-2B93-4745-9AE5-AFD445F660D7}" name="列15142"/>
    <tableColumn id="15143" xr3:uid="{85DA02A6-BE88-4E6A-9BDE-2DB1625AB7C6}" name="列15143"/>
    <tableColumn id="15144" xr3:uid="{4F5019EF-97B3-45A8-AFAE-1CFD23B746C7}" name="列15144"/>
    <tableColumn id="15145" xr3:uid="{A21C97C4-C3DD-4FFA-8FEC-56A293206BEB}" name="列15145"/>
    <tableColumn id="15146" xr3:uid="{F92CBFD1-11CA-422F-B4C9-9CF2EEF5FA40}" name="列15146"/>
    <tableColumn id="15147" xr3:uid="{FCBB482E-6D5D-4A83-AA07-8CA85B1A1665}" name="列15147"/>
    <tableColumn id="15148" xr3:uid="{5A505738-6CEE-4739-BE94-14EA9E27FCB2}" name="列15148"/>
    <tableColumn id="15149" xr3:uid="{E5399EDB-911B-4D2F-98A4-EB78D58323DE}" name="列15149"/>
    <tableColumn id="15150" xr3:uid="{916FE44D-10EA-409B-9F8A-466EC3D3B3FB}" name="列15150"/>
    <tableColumn id="15151" xr3:uid="{81324B9D-8E04-4E3B-908F-6FDB6A412BD8}" name="列15151"/>
    <tableColumn id="15152" xr3:uid="{C2E35837-9677-40EA-BC91-D1942C07A15A}" name="列15152"/>
    <tableColumn id="15153" xr3:uid="{1B195DC2-A182-4037-AA4B-A40CCF22A474}" name="列15153"/>
    <tableColumn id="15154" xr3:uid="{9538D705-E4CC-4E5A-8D64-3D7FE4642BD6}" name="列15154"/>
    <tableColumn id="15155" xr3:uid="{76488892-36D6-4384-80C8-1D37FC953997}" name="列15155"/>
    <tableColumn id="15156" xr3:uid="{F3E7A46F-A0BD-4565-B353-DE58FC3D9F31}" name="列15156"/>
    <tableColumn id="15157" xr3:uid="{841AB28C-6909-446A-96A6-6C6D1111A016}" name="列15157"/>
    <tableColumn id="15158" xr3:uid="{37865680-76B7-4198-B373-417A0A0ED97A}" name="列15158"/>
    <tableColumn id="15159" xr3:uid="{C2E1FAEC-26E8-4A49-A380-AAF4BCE65781}" name="列15159"/>
    <tableColumn id="15160" xr3:uid="{6B5637F6-471D-46FB-9A82-9FE04955F349}" name="列15160"/>
    <tableColumn id="15161" xr3:uid="{FF1A9EDF-7C0A-4A0F-96CE-3DEB7BDED5B0}" name="列15161"/>
    <tableColumn id="15162" xr3:uid="{AD1C8724-9478-4B76-B509-90AE9E27DD33}" name="列15162"/>
    <tableColumn id="15163" xr3:uid="{8CA48E16-2F0C-48AF-9352-A39E663B6177}" name="列15163"/>
    <tableColumn id="15164" xr3:uid="{4BA782E3-A350-4243-9797-A5C8987D22E6}" name="列15164"/>
    <tableColumn id="15165" xr3:uid="{B22750B0-D7E7-47AB-8BCA-CC09214557E8}" name="列15165"/>
    <tableColumn id="15166" xr3:uid="{A701749C-DCA1-48A0-8F82-B9DE72C8348D}" name="列15166"/>
    <tableColumn id="15167" xr3:uid="{63EC5462-AE51-48E9-81CB-E1F782A58247}" name="列15167"/>
    <tableColumn id="15168" xr3:uid="{A0AE13ED-D663-41A7-9BB2-0AFC8576EA97}" name="列15168"/>
    <tableColumn id="15169" xr3:uid="{A872663E-359B-43AE-8EC0-16FA24CAE3C7}" name="列15169"/>
    <tableColumn id="15170" xr3:uid="{7506A602-56B7-4C93-9418-5DA2255AEA2D}" name="列15170"/>
    <tableColumn id="15171" xr3:uid="{0D693716-49C7-45B0-9C02-DD2D5C438A43}" name="列15171"/>
    <tableColumn id="15172" xr3:uid="{5A9A1D99-7E5A-4BFA-AC55-3210158DA07C}" name="列15172"/>
    <tableColumn id="15173" xr3:uid="{0F16F299-2F0A-413D-8936-EA1E45ABE05E}" name="列15173"/>
    <tableColumn id="15174" xr3:uid="{BB07EB2C-0F6B-4903-97D3-AEDE5E6DBB0F}" name="列15174"/>
    <tableColumn id="15175" xr3:uid="{70C49EDA-5BFD-4E48-9FF5-257C06C0A1A3}" name="列15175"/>
    <tableColumn id="15176" xr3:uid="{418703F4-7FFE-41EF-A713-B4E46383FB03}" name="列15176"/>
    <tableColumn id="15177" xr3:uid="{A63D3F87-8B76-4039-8929-B2FE8EC42B87}" name="列15177"/>
    <tableColumn id="15178" xr3:uid="{937B43BE-C2C5-4D82-AF1E-3659C87189E3}" name="列15178"/>
    <tableColumn id="15179" xr3:uid="{CFECF1F8-2623-4F35-8A5E-C4DA8ED3FD4C}" name="列15179"/>
    <tableColumn id="15180" xr3:uid="{DF27FA91-857E-4A1A-A5CD-3C40C09D967B}" name="列15180"/>
    <tableColumn id="15181" xr3:uid="{C1714D54-A12B-40D2-B163-31A894A3D859}" name="列15181"/>
    <tableColumn id="15182" xr3:uid="{AFC0BB59-E0AD-4F7F-991D-0A919F2BB6CB}" name="列15182"/>
    <tableColumn id="15183" xr3:uid="{5CE47699-EF20-43BA-9FE9-34588ECFDAEE}" name="列15183"/>
    <tableColumn id="15184" xr3:uid="{191629CD-7BD4-4708-8DD0-AD130A10430B}" name="列15184"/>
    <tableColumn id="15185" xr3:uid="{B41998AF-670E-48A3-8DAF-DFE79C6847C2}" name="列15185"/>
    <tableColumn id="15186" xr3:uid="{0CDBFD84-1D79-45CF-98D8-D137B94A4695}" name="列15186"/>
    <tableColumn id="15187" xr3:uid="{AED049C5-7488-40C0-BB1E-C2D501F1C389}" name="列15187"/>
    <tableColumn id="15188" xr3:uid="{2DBBBCEA-41C4-40EE-8293-55B78331E349}" name="列15188"/>
    <tableColumn id="15189" xr3:uid="{5CCF193B-94C9-4999-9BA5-1ED24E6F21B2}" name="列15189"/>
    <tableColumn id="15190" xr3:uid="{CB2FEC27-BEB2-49FD-92E8-28D67F128F1B}" name="列15190"/>
    <tableColumn id="15191" xr3:uid="{9BC324E3-C241-4913-820B-36F49217DBBA}" name="列15191"/>
    <tableColumn id="15192" xr3:uid="{A8D6395B-EEC2-4B54-9856-BE7964E8609C}" name="列15192"/>
    <tableColumn id="15193" xr3:uid="{8426423F-EB0B-47C8-B29A-161B72908157}" name="列15193"/>
    <tableColumn id="15194" xr3:uid="{7ED03145-F543-4755-BDCD-AB6DACA3089A}" name="列15194"/>
    <tableColumn id="15195" xr3:uid="{453F727F-EB02-46BF-870B-258C9A01948B}" name="列15195"/>
    <tableColumn id="15196" xr3:uid="{127EE9CF-F073-45E5-BAE9-031072D1A663}" name="列15196"/>
    <tableColumn id="15197" xr3:uid="{56DB0436-F75A-42B4-86EE-73D205CC1CD7}" name="列15197"/>
    <tableColumn id="15198" xr3:uid="{3A909A68-0A1F-4ADC-B9AC-D2CFABF34723}" name="列15198"/>
    <tableColumn id="15199" xr3:uid="{9E03BEEB-A523-4005-AD0E-D982B3D84A2D}" name="列15199"/>
    <tableColumn id="15200" xr3:uid="{727BC707-655B-4635-9FEC-F28A4085C600}" name="列15200"/>
    <tableColumn id="15201" xr3:uid="{6F49B44D-CE4A-4EC7-97B4-6F1285CA5793}" name="列15201"/>
    <tableColumn id="15202" xr3:uid="{385A17A8-A30D-4926-B244-7B9E19E6665B}" name="列15202"/>
    <tableColumn id="15203" xr3:uid="{8711C75F-F69C-4B6D-9753-9FBEF422E00A}" name="列15203"/>
    <tableColumn id="15204" xr3:uid="{5DE18958-3E90-4A7E-A25B-5DC8173262E3}" name="列15204"/>
    <tableColumn id="15205" xr3:uid="{274C0FE2-DAE5-421B-BE73-3E5022E141C7}" name="列15205"/>
    <tableColumn id="15206" xr3:uid="{DC64DEE9-7AC8-481C-B6E2-026E9D16EC20}" name="列15206"/>
    <tableColumn id="15207" xr3:uid="{A51710A7-FB82-49D0-A704-3CB4391DBE1B}" name="列15207"/>
    <tableColumn id="15208" xr3:uid="{D3565649-01FE-4914-B0A2-F32B833D5886}" name="列15208"/>
    <tableColumn id="15209" xr3:uid="{10070105-94AA-48DF-BE4F-A0BFE5B54581}" name="列15209"/>
    <tableColumn id="15210" xr3:uid="{040DBC38-81F3-454B-A466-182A650956D1}" name="列15210"/>
    <tableColumn id="15211" xr3:uid="{06DE0721-81B3-40E8-B00D-4C13DD2BB737}" name="列15211"/>
    <tableColumn id="15212" xr3:uid="{CA2F6D77-F8B2-4411-A53F-6463DC8EC7E4}" name="列15212"/>
    <tableColumn id="15213" xr3:uid="{102B8D61-6F9F-4D4E-BE2B-ADADC4DCF820}" name="列15213"/>
    <tableColumn id="15214" xr3:uid="{A8292C65-07BA-4347-9F8E-4E9A8A132F3F}" name="列15214"/>
    <tableColumn id="15215" xr3:uid="{AEA159F9-3152-48A0-845B-698CB896A796}" name="列15215"/>
    <tableColumn id="15216" xr3:uid="{879F7531-55F9-4726-9F8F-543D7B05DC94}" name="列15216"/>
    <tableColumn id="15217" xr3:uid="{676F2BA7-42C5-48FF-8D8B-7E29E6B0BAAF}" name="列15217"/>
    <tableColumn id="15218" xr3:uid="{5A25BA2B-5A11-44B5-98F2-00F358BF0479}" name="列15218"/>
    <tableColumn id="15219" xr3:uid="{9CF91042-5493-4CAF-8FA9-121B28E7E5C2}" name="列15219"/>
    <tableColumn id="15220" xr3:uid="{E06EB2F0-228E-4420-9BFC-8ADA21C41F87}" name="列15220"/>
    <tableColumn id="15221" xr3:uid="{45FCEB6C-CEEB-4792-9E28-491335377F20}" name="列15221"/>
    <tableColumn id="15222" xr3:uid="{E5FDAE5A-B559-491A-BFF6-3BC2BA2B19FA}" name="列15222"/>
    <tableColumn id="15223" xr3:uid="{7630F61E-2C80-4D36-A66C-423548A6E5FE}" name="列15223"/>
    <tableColumn id="15224" xr3:uid="{7F486A66-AF31-4870-82C5-F47126B5E028}" name="列15224"/>
    <tableColumn id="15225" xr3:uid="{110A5599-9E4F-4564-A5E0-992C854126FD}" name="列15225"/>
    <tableColumn id="15226" xr3:uid="{7EDE7DCB-A5DF-4953-ADCE-B69C2B232BF7}" name="列15226"/>
    <tableColumn id="15227" xr3:uid="{773C92CF-E134-4CB6-9212-F3DEA830DE83}" name="列15227"/>
    <tableColumn id="15228" xr3:uid="{B7FA35CB-6214-478E-982B-92B2B5363A4D}" name="列15228"/>
    <tableColumn id="15229" xr3:uid="{FE8C52A5-67CA-49ED-980A-C47FE2E2041A}" name="列15229"/>
    <tableColumn id="15230" xr3:uid="{B21B233B-AE06-4974-B7E8-98DC2E694990}" name="列15230"/>
    <tableColumn id="15231" xr3:uid="{BC24445C-6EA1-4EC4-9697-8AE74351E21C}" name="列15231"/>
    <tableColumn id="15232" xr3:uid="{60654F8A-34EF-452C-AAB1-DB42CD16524F}" name="列15232"/>
    <tableColumn id="15233" xr3:uid="{1D4C7244-D036-4A81-A869-5A8AEC7329F7}" name="列15233"/>
    <tableColumn id="15234" xr3:uid="{EC56B4AF-474B-4491-BF20-BFA34B99E14D}" name="列15234"/>
    <tableColumn id="15235" xr3:uid="{3E291F69-4A5E-4A84-AB9A-426B6257A2A3}" name="列15235"/>
    <tableColumn id="15236" xr3:uid="{2F567CCD-9704-4A5A-86CA-4C33DE6ABE21}" name="列15236"/>
    <tableColumn id="15237" xr3:uid="{0696EB92-44C0-4990-80E6-CDF902F3ADBC}" name="列15237"/>
    <tableColumn id="15238" xr3:uid="{FEC67AE6-0839-439D-9715-CBB6AA6E9819}" name="列15238"/>
    <tableColumn id="15239" xr3:uid="{7DC98C8F-4362-4BA6-9C17-F8909FD8CFA5}" name="列15239"/>
    <tableColumn id="15240" xr3:uid="{AAB7FC3E-725E-42B6-ADBA-09BD4FD37D95}" name="列15240"/>
    <tableColumn id="15241" xr3:uid="{4AC013BC-23E5-4735-9114-CAF057B05CF7}" name="列15241"/>
    <tableColumn id="15242" xr3:uid="{DEDEF71E-5837-4E69-9E2C-721A55B5FB6C}" name="列15242"/>
    <tableColumn id="15243" xr3:uid="{3516934F-8841-4D41-BB30-E0A76BEECCBA}" name="列15243"/>
    <tableColumn id="15244" xr3:uid="{4FFF9956-5EF0-42B8-B92B-FE13CE71A89F}" name="列15244"/>
    <tableColumn id="15245" xr3:uid="{2E5D3F5D-6E4D-4D7A-94E5-214FE664263B}" name="列15245"/>
    <tableColumn id="15246" xr3:uid="{01A285FA-CA38-4C54-A0B5-45C0B66357A4}" name="列15246"/>
    <tableColumn id="15247" xr3:uid="{F1FF7A02-C232-4288-8A93-519F0C745DAF}" name="列15247"/>
    <tableColumn id="15248" xr3:uid="{439043E3-5150-4672-84ED-7941C7B7F145}" name="列15248"/>
    <tableColumn id="15249" xr3:uid="{E05CB17B-34ED-4C5B-A4C8-BCB0948EBCDE}" name="列15249"/>
    <tableColumn id="15250" xr3:uid="{E20272B1-CBFC-4855-8D0A-4C51C3D2A356}" name="列15250"/>
    <tableColumn id="15251" xr3:uid="{CE7ECC84-262C-402E-9ADB-044C58F5AE08}" name="列15251"/>
    <tableColumn id="15252" xr3:uid="{A5522E86-C025-4EE7-9B4A-358DDB76E2B1}" name="列15252"/>
    <tableColumn id="15253" xr3:uid="{346220EB-E8CE-46D0-9B1C-1342A4357B20}" name="列15253"/>
    <tableColumn id="15254" xr3:uid="{460B6A16-1807-42D0-8595-DF74E61BF8D2}" name="列15254"/>
    <tableColumn id="15255" xr3:uid="{AD444D6E-027C-4AA9-9D77-E9F41A23C550}" name="列15255"/>
    <tableColumn id="15256" xr3:uid="{A344B0F0-2755-4AF0-97B0-D7ED4076448B}" name="列15256"/>
    <tableColumn id="15257" xr3:uid="{CA85025E-7BC7-41B7-AB22-BEA8F39ACD9B}" name="列15257"/>
    <tableColumn id="15258" xr3:uid="{4F4EAECC-8AA2-47FA-88AE-B2B9A73D0FE8}" name="列15258"/>
    <tableColumn id="15259" xr3:uid="{AF39B7C1-F602-4F41-A365-EB548EDC380F}" name="列15259"/>
    <tableColumn id="15260" xr3:uid="{B78987B6-3936-44FD-914E-CA1AF01A16DF}" name="列15260"/>
    <tableColumn id="15261" xr3:uid="{21DC13C6-C3DF-4E5F-A7C4-5DD5305C24D1}" name="列15261"/>
    <tableColumn id="15262" xr3:uid="{A968E5BB-D083-49D4-8EFF-395B6F670EEF}" name="列15262"/>
    <tableColumn id="15263" xr3:uid="{1D9E8139-2235-47DD-B22E-A43C1EF9E383}" name="列15263"/>
    <tableColumn id="15264" xr3:uid="{0A4E9CDD-D099-4E05-8955-98C0B7B6EB68}" name="列15264"/>
    <tableColumn id="15265" xr3:uid="{D915E54C-1603-4562-8208-390CDBE6F498}" name="列15265"/>
    <tableColumn id="15266" xr3:uid="{3A33492B-9970-419E-AFA1-844C31F5EDF2}" name="列15266"/>
    <tableColumn id="15267" xr3:uid="{8DB6752F-6151-4E80-9351-C8854FE2EDD3}" name="列15267"/>
    <tableColumn id="15268" xr3:uid="{759A9261-FB74-4A81-A71C-F4AEEB3A62B9}" name="列15268"/>
    <tableColumn id="15269" xr3:uid="{600A0CE2-DC59-4FFC-99AD-1AED02558EF8}" name="列15269"/>
    <tableColumn id="15270" xr3:uid="{F53EBAD5-A8D3-4D4D-805B-CD59DFA59044}" name="列15270"/>
    <tableColumn id="15271" xr3:uid="{A27E4C92-B6A7-418B-90E6-D0A3FC811634}" name="列15271"/>
    <tableColumn id="15272" xr3:uid="{A36BC796-4EE7-4EB5-B71B-F58565D69387}" name="列15272"/>
    <tableColumn id="15273" xr3:uid="{FEDE1E1E-F730-4A0E-8123-1D83C2D9E83B}" name="列15273"/>
    <tableColumn id="15274" xr3:uid="{7C090D94-4F0D-4A49-BE47-200A0F26604F}" name="列15274"/>
    <tableColumn id="15275" xr3:uid="{DED8CFBD-4FB1-4B8C-881E-50613B891583}" name="列15275"/>
    <tableColumn id="15276" xr3:uid="{D326559E-4FB6-4993-9A02-15F760E1A4DD}" name="列15276"/>
    <tableColumn id="15277" xr3:uid="{04F3589D-20D7-419A-BEDC-073C46CDE62E}" name="列15277"/>
    <tableColumn id="15278" xr3:uid="{72CF98B4-4778-4EE4-9E9C-3899CCD47F55}" name="列15278"/>
    <tableColumn id="15279" xr3:uid="{B8EACF1B-A101-42A0-BBB9-1FCE1861D5C4}" name="列15279"/>
    <tableColumn id="15280" xr3:uid="{9293BCE3-889A-413C-9646-8FA116D05CC6}" name="列15280"/>
    <tableColumn id="15281" xr3:uid="{4DA92DD2-96DA-43C8-B12B-54790C714D43}" name="列15281"/>
    <tableColumn id="15282" xr3:uid="{70AB1C47-9EA4-415A-BCF0-FD0845B3738F}" name="列15282"/>
    <tableColumn id="15283" xr3:uid="{F0976E47-981D-4AC7-B489-9DEEC901363B}" name="列15283"/>
    <tableColumn id="15284" xr3:uid="{A1065649-8F3C-477F-907F-17A886C04327}" name="列15284"/>
    <tableColumn id="15285" xr3:uid="{040EF83E-89C9-4730-BD30-EFC38FCBFAB8}" name="列15285"/>
    <tableColumn id="15286" xr3:uid="{7087EBE7-14AE-4F08-B255-9594CCCD9F78}" name="列15286"/>
    <tableColumn id="15287" xr3:uid="{537FDDF7-BD68-4C87-B89D-3AB630801A4E}" name="列15287"/>
    <tableColumn id="15288" xr3:uid="{BE6AEC5B-F42A-497C-8BC2-369885BD755B}" name="列15288"/>
    <tableColumn id="15289" xr3:uid="{E32801C1-4519-43A3-8A9D-1006C07CEE5C}" name="列15289"/>
    <tableColumn id="15290" xr3:uid="{DBA08BBE-B3AD-4920-B6D1-25140270D90B}" name="列15290"/>
    <tableColumn id="15291" xr3:uid="{445347D5-F48D-4AC8-ABFC-9E0CF0F89850}" name="列15291"/>
    <tableColumn id="15292" xr3:uid="{CF7ABAEA-1D4F-4536-BF4F-CF6891D6984F}" name="列15292"/>
    <tableColumn id="15293" xr3:uid="{97508ECF-8A97-4DFE-972E-C8EDDF8B12C8}" name="列15293"/>
    <tableColumn id="15294" xr3:uid="{AFF8DF49-6294-49B1-9AE7-C3524580A785}" name="列15294"/>
    <tableColumn id="15295" xr3:uid="{ED044EE7-6A88-4A7D-9A21-3FEB3CD045E1}" name="列15295"/>
    <tableColumn id="15296" xr3:uid="{B93EF558-D863-49CB-B5AA-BCCC18301D99}" name="列15296"/>
    <tableColumn id="15297" xr3:uid="{DE957E9E-8324-471B-A3D9-C9D2F6287482}" name="列15297"/>
    <tableColumn id="15298" xr3:uid="{669D1EC7-9717-441B-BEFC-A05F71C7F845}" name="列15298"/>
    <tableColumn id="15299" xr3:uid="{2F7A4D7E-2F21-4CAD-A6C6-0081354EDFFB}" name="列15299"/>
    <tableColumn id="15300" xr3:uid="{FE261599-989B-4C75-BE5C-E57927FFA9BD}" name="列15300"/>
    <tableColumn id="15301" xr3:uid="{4EF9772F-6C48-4359-8095-206473982954}" name="列15301"/>
    <tableColumn id="15302" xr3:uid="{F9465CE2-78FC-4086-A5C7-6B07BA954283}" name="列15302"/>
    <tableColumn id="15303" xr3:uid="{946219B5-AD36-499C-8606-2134FE8DC912}" name="列15303"/>
    <tableColumn id="15304" xr3:uid="{78A12B57-0084-400A-85F8-A5348239E391}" name="列15304"/>
    <tableColumn id="15305" xr3:uid="{F46AD37F-66A7-4266-85C7-92953F41B8BD}" name="列15305"/>
    <tableColumn id="15306" xr3:uid="{D8F603C4-10BC-4D84-A017-E1BDA2094C3A}" name="列15306"/>
    <tableColumn id="15307" xr3:uid="{59EEC146-6B4D-4E5E-863D-EC12642559E8}" name="列15307"/>
    <tableColumn id="15308" xr3:uid="{4AC4806F-B5EE-42C4-AB95-6DBDA2F29791}" name="列15308"/>
    <tableColumn id="15309" xr3:uid="{EF9730A9-08AF-4D33-A204-36C7820FD846}" name="列15309"/>
    <tableColumn id="15310" xr3:uid="{0ABBBDB2-C64F-40FC-B704-CBA8B9142C87}" name="列15310"/>
    <tableColumn id="15311" xr3:uid="{0AA96BC7-B2D7-4208-9E45-A17BB88D4985}" name="列15311"/>
    <tableColumn id="15312" xr3:uid="{F5E8169F-6FD4-4070-81D4-6D6E587C4EDD}" name="列15312"/>
    <tableColumn id="15313" xr3:uid="{5B598A5E-F709-468E-AB70-EB8B8967E5F1}" name="列15313"/>
    <tableColumn id="15314" xr3:uid="{70AF60B0-CBE9-4BEE-AACF-7C388DD1C8B2}" name="列15314"/>
    <tableColumn id="15315" xr3:uid="{00527BEC-0F0B-4B34-B7AD-18740B25D1A8}" name="列15315"/>
    <tableColumn id="15316" xr3:uid="{FEA0CCFF-A267-4CC1-8275-DB8EF5BBB25A}" name="列15316"/>
    <tableColumn id="15317" xr3:uid="{8AFF23D4-DED9-46C1-A1CF-D5927754DDD9}" name="列15317"/>
    <tableColumn id="15318" xr3:uid="{ABCAE161-CD64-442A-AF40-E2F713E8550A}" name="列15318"/>
    <tableColumn id="15319" xr3:uid="{89FA79D4-5CE9-4C95-B366-7F109CA2F264}" name="列15319"/>
    <tableColumn id="15320" xr3:uid="{E3CD89AF-B80E-4B0D-8687-F75B41C05BE1}" name="列15320"/>
    <tableColumn id="15321" xr3:uid="{9AD91BC5-E554-45E7-A330-1131BBEA9C94}" name="列15321"/>
    <tableColumn id="15322" xr3:uid="{8DC7E8BC-7AE2-4C81-839B-97669EB650E0}" name="列15322"/>
    <tableColumn id="15323" xr3:uid="{8F470DA8-A177-41EF-89CA-0CD4F67DC091}" name="列15323"/>
    <tableColumn id="15324" xr3:uid="{460A22BD-951C-4B04-ABB2-A32CC6126F36}" name="列15324"/>
    <tableColumn id="15325" xr3:uid="{07DF7925-EFD5-418C-8820-646C142B84F3}" name="列15325"/>
    <tableColumn id="15326" xr3:uid="{7274B0A8-FC99-4E63-AA6F-D8EC21DA987C}" name="列15326"/>
    <tableColumn id="15327" xr3:uid="{93737308-18B3-42C0-9052-0E943861FDE0}" name="列15327"/>
    <tableColumn id="15328" xr3:uid="{575B4C80-EF23-4B2D-A5C9-607EE44D9FE0}" name="列15328"/>
    <tableColumn id="15329" xr3:uid="{B02EE0BA-9272-4D89-92AD-177D02C6F477}" name="列15329"/>
    <tableColumn id="15330" xr3:uid="{0FE4C7EC-AC51-4623-A25A-BD73DC6B6537}" name="列15330"/>
    <tableColumn id="15331" xr3:uid="{B9E83B2A-B1AD-476C-A9E4-F453670AE6BD}" name="列15331"/>
    <tableColumn id="15332" xr3:uid="{B26BFCF6-8211-4720-AF8D-38C0D165F9BA}" name="列15332"/>
    <tableColumn id="15333" xr3:uid="{0A54C7BE-7638-48CB-A9DD-5A6CC815E502}" name="列15333"/>
    <tableColumn id="15334" xr3:uid="{28AFFBAA-CCA1-4602-B26C-2DE0F6A31CA1}" name="列15334"/>
    <tableColumn id="15335" xr3:uid="{79839AD5-9069-40CE-9959-125E60707918}" name="列15335"/>
    <tableColumn id="15336" xr3:uid="{FB8B6A31-68B6-40E4-9292-18366E8ED1EB}" name="列15336"/>
    <tableColumn id="15337" xr3:uid="{8B4324DD-6155-47EA-9665-274FC9E7FCAE}" name="列15337"/>
    <tableColumn id="15338" xr3:uid="{6FAD7D52-A8C7-4645-9AE8-FDC51EE77F07}" name="列15338"/>
    <tableColumn id="15339" xr3:uid="{C5C5DA7A-F1A1-4EF5-901E-BBC480788229}" name="列15339"/>
    <tableColumn id="15340" xr3:uid="{2DD39C4E-505B-426B-A324-8E63BA8A04EC}" name="列15340"/>
    <tableColumn id="15341" xr3:uid="{2E863D37-CD9A-4CFB-86F7-491F89A4FD5D}" name="列15341"/>
    <tableColumn id="15342" xr3:uid="{93A04C6F-2BE3-418A-B4D4-6CB25D75B028}" name="列15342"/>
    <tableColumn id="15343" xr3:uid="{4FD3C3F2-34FD-41DB-81B0-5A35734D74A2}" name="列15343"/>
    <tableColumn id="15344" xr3:uid="{21BCF6C9-4957-45E2-B9C3-66C9E3AD3510}" name="列15344"/>
    <tableColumn id="15345" xr3:uid="{982EFBE2-3330-4D3C-96DE-AE0DBB76DCC1}" name="列15345"/>
    <tableColumn id="15346" xr3:uid="{CE781AE9-3E8E-421F-848B-7087B3C3576A}" name="列15346"/>
    <tableColumn id="15347" xr3:uid="{10D937C2-F2E3-4610-8601-9D005E72CCAC}" name="列15347"/>
    <tableColumn id="15348" xr3:uid="{96B9D574-B58B-493E-A320-FA35462C0370}" name="列15348"/>
    <tableColumn id="15349" xr3:uid="{96FFC1EE-97F0-4F6C-8F76-A5D662C53DA3}" name="列15349"/>
    <tableColumn id="15350" xr3:uid="{074ABB66-0078-4D2B-B12D-5F4B59D6EDB9}" name="列15350"/>
    <tableColumn id="15351" xr3:uid="{1E29D660-0A80-40E4-B066-1E9BAB415E36}" name="列15351"/>
    <tableColumn id="15352" xr3:uid="{59BD9C0C-6F32-42A3-B550-9C533B69A176}" name="列15352"/>
    <tableColumn id="15353" xr3:uid="{70DC682B-6A3A-463D-A201-2D455ABF34B8}" name="列15353"/>
    <tableColumn id="15354" xr3:uid="{CD5C2213-F143-474B-9680-C4F82C2D90FE}" name="列15354"/>
    <tableColumn id="15355" xr3:uid="{89FD6ADB-6DB0-4E8E-B3D9-A9D225CEC10B}" name="列15355"/>
    <tableColumn id="15356" xr3:uid="{A8A24569-2B3E-41A6-95AA-E1103F6F3D67}" name="列15356"/>
    <tableColumn id="15357" xr3:uid="{B3721AC3-245E-4A15-A1A1-75C9E239B37B}" name="列15357"/>
    <tableColumn id="15358" xr3:uid="{23418223-5F33-4D2A-AD2E-0F4F3DA0F4F3}" name="列15358"/>
    <tableColumn id="15359" xr3:uid="{09CE2E6F-187F-4ACC-9430-DC1E0CB48EB4}" name="列15359"/>
    <tableColumn id="15360" xr3:uid="{1FB9CB2F-4163-4422-94DB-AA3FDCC972CC}" name="列15360"/>
    <tableColumn id="15361" xr3:uid="{824B3C17-69C6-4579-9D89-4A59B96762A7}" name="列15361"/>
    <tableColumn id="15362" xr3:uid="{43B42576-C3E2-49CE-92B8-18F88570B2BC}" name="列15362"/>
    <tableColumn id="15363" xr3:uid="{4B2F0421-2D50-4780-9EFC-2B053808333B}" name="列15363"/>
    <tableColumn id="15364" xr3:uid="{917A3DD7-77B4-4CC3-8379-D2BA7B6A5077}" name="列15364"/>
    <tableColumn id="15365" xr3:uid="{9C153E5E-80A3-4456-9938-D9A8CD070859}" name="列15365"/>
    <tableColumn id="15366" xr3:uid="{C687E103-C15A-4426-A4D8-2AAAD6EC493D}" name="列15366"/>
    <tableColumn id="15367" xr3:uid="{F5A4434F-0E4E-43D1-A58A-07B337845837}" name="列15367"/>
    <tableColumn id="15368" xr3:uid="{6DF34155-756F-4660-B7ED-0EB82FED2EBC}" name="列15368"/>
    <tableColumn id="15369" xr3:uid="{EB76097B-273D-45C7-8266-22AA5D273E24}" name="列15369"/>
    <tableColumn id="15370" xr3:uid="{FBBD5DA4-04F1-4230-8016-393BCCBE8F5A}" name="列15370"/>
    <tableColumn id="15371" xr3:uid="{9326198C-1F26-406E-A30E-BCCBBAA3BFF3}" name="列15371"/>
    <tableColumn id="15372" xr3:uid="{A96A0A99-EA8F-41F5-B976-EFA0F1CBD6F2}" name="列15372"/>
    <tableColumn id="15373" xr3:uid="{024036F5-9FDE-4E4C-B856-E4A418E2993C}" name="列15373"/>
    <tableColumn id="15374" xr3:uid="{BF3B7593-25DC-4E13-844B-F28F2B4967DC}" name="列15374"/>
    <tableColumn id="15375" xr3:uid="{3F453CC6-9F93-4FC6-8E8F-5D9A20123258}" name="列15375"/>
    <tableColumn id="15376" xr3:uid="{71E0BF5A-9886-4AC0-BB10-B3AAE7E921DD}" name="列15376"/>
    <tableColumn id="15377" xr3:uid="{43DCE643-7E85-4513-9767-21C2B0FAB66A}" name="列15377"/>
    <tableColumn id="15378" xr3:uid="{15A69BA9-100C-4CBA-B9AD-6B9751160369}" name="列15378"/>
    <tableColumn id="15379" xr3:uid="{336BAA46-ED0D-4F3C-A7C9-F713D8626B44}" name="列15379"/>
    <tableColumn id="15380" xr3:uid="{AA2F53F2-73A9-46AC-92B5-6D85A61D09D0}" name="列15380"/>
    <tableColumn id="15381" xr3:uid="{25F0601B-C899-4016-9CBD-2FE1C1C80264}" name="列15381"/>
    <tableColumn id="15382" xr3:uid="{35ECB277-0F73-4F6E-8CE9-A0A5AA6E9B4D}" name="列15382"/>
    <tableColumn id="15383" xr3:uid="{DF00A37A-67C1-4CE3-A515-243EE6C6C0C8}" name="列15383"/>
    <tableColumn id="15384" xr3:uid="{07DCED02-9E40-4474-AACF-B023E970319C}" name="列15384"/>
    <tableColumn id="15385" xr3:uid="{B0F9EDB7-73A4-464F-B7EF-603A0793F0C8}" name="列15385"/>
    <tableColumn id="15386" xr3:uid="{C5F23013-A3D2-4221-8F64-9BD380539C97}" name="列15386"/>
    <tableColumn id="15387" xr3:uid="{FC319CE7-11AC-4116-AE92-4A2F1AE15C83}" name="列15387"/>
    <tableColumn id="15388" xr3:uid="{5378A574-6797-4EA7-B7F6-EE0B24946F62}" name="列15388"/>
    <tableColumn id="15389" xr3:uid="{A0B820DB-BFDB-49BA-A30D-5DF6E646B779}" name="列15389"/>
    <tableColumn id="15390" xr3:uid="{015CC01C-270C-421B-BE9B-771039BB324E}" name="列15390"/>
    <tableColumn id="15391" xr3:uid="{9CA079FF-9048-4DFD-98DA-42E495883054}" name="列15391"/>
    <tableColumn id="15392" xr3:uid="{C3A5990A-7904-4AE6-9734-94A125989A93}" name="列15392"/>
    <tableColumn id="15393" xr3:uid="{2FD78AE9-5B76-4045-8A68-BAEC4F5075C5}" name="列15393"/>
    <tableColumn id="15394" xr3:uid="{E66FB6E3-91C5-47CF-939E-110E4BC8F1EE}" name="列15394"/>
    <tableColumn id="15395" xr3:uid="{F75BF368-3A81-491B-AF94-169645485365}" name="列15395"/>
    <tableColumn id="15396" xr3:uid="{73D36591-A6EC-4DC2-9B76-2EE184C3F3F4}" name="列15396"/>
    <tableColumn id="15397" xr3:uid="{5B1597B9-317C-4D40-8B97-1124FBDDB32B}" name="列15397"/>
    <tableColumn id="15398" xr3:uid="{55A29C11-6031-46B6-963A-0BC059E4F452}" name="列15398"/>
    <tableColumn id="15399" xr3:uid="{45D60A94-EB66-4DCC-9C24-97BD30664925}" name="列15399"/>
    <tableColumn id="15400" xr3:uid="{98CA9C51-0E07-4764-B381-2FBA74C64043}" name="列15400"/>
    <tableColumn id="15401" xr3:uid="{C650674B-215C-4989-834F-0D76CB0D1DF5}" name="列15401"/>
    <tableColumn id="15402" xr3:uid="{D7479B04-725A-426F-ACC7-FFD11857066D}" name="列15402"/>
    <tableColumn id="15403" xr3:uid="{0E0AB297-9D42-4330-A078-43FE5790F321}" name="列15403"/>
    <tableColumn id="15404" xr3:uid="{B7D4EBFD-9512-491A-B38F-177987A43F82}" name="列15404"/>
    <tableColumn id="15405" xr3:uid="{D5D27ACB-1601-4E7F-8D57-4BB3E0A3102D}" name="列15405"/>
    <tableColumn id="15406" xr3:uid="{95C2BEF5-E158-4CCF-B4FB-D80922D17C28}" name="列15406"/>
    <tableColumn id="15407" xr3:uid="{4D7AA5A7-C59E-4F93-95CC-A3A18408BC7C}" name="列15407"/>
    <tableColumn id="15408" xr3:uid="{3F671EFD-62EC-4B19-AEA1-CF00D41E3530}" name="列15408"/>
    <tableColumn id="15409" xr3:uid="{5B463331-CE9B-457E-A9A5-5D0B233BCB4F}" name="列15409"/>
    <tableColumn id="15410" xr3:uid="{E0BE5666-0D14-40CF-8552-0469B7C73929}" name="列15410"/>
    <tableColumn id="15411" xr3:uid="{0932C694-B518-4EE1-B284-FCA1AB4B9059}" name="列15411"/>
    <tableColumn id="15412" xr3:uid="{3F1DB076-D354-48E0-AD65-B56A18480FBE}" name="列15412"/>
    <tableColumn id="15413" xr3:uid="{F6853C32-E2FA-4763-A090-6995EEB0BBC5}" name="列15413"/>
    <tableColumn id="15414" xr3:uid="{0E4A39E0-A7D9-4130-87BD-F69D1B769ACD}" name="列15414"/>
    <tableColumn id="15415" xr3:uid="{682ABC92-A213-4B75-915F-BF109AC664BE}" name="列15415"/>
    <tableColumn id="15416" xr3:uid="{7B8D67C3-122C-49AD-8FB7-BF441C9A87B4}" name="列15416"/>
    <tableColumn id="15417" xr3:uid="{7EF71644-5850-4E8E-8852-E2C9A0E4358E}" name="列15417"/>
    <tableColumn id="15418" xr3:uid="{8A8D34B4-8CBE-407E-B7E1-0491C7DFFAE9}" name="列15418"/>
    <tableColumn id="15419" xr3:uid="{D8394CD5-05AC-4823-B8F9-F45A5CF14EE2}" name="列15419"/>
    <tableColumn id="15420" xr3:uid="{DD7D46D3-141B-4678-8780-AEAF0EF186C0}" name="列15420"/>
    <tableColumn id="15421" xr3:uid="{F635B671-F430-4669-B100-BFF40FB2B2C8}" name="列15421"/>
    <tableColumn id="15422" xr3:uid="{822FD324-7F93-4555-A891-5EE60359868F}" name="列15422"/>
    <tableColumn id="15423" xr3:uid="{75A4BA22-63DB-468F-AA10-FFB0CEEC7A70}" name="列15423"/>
    <tableColumn id="15424" xr3:uid="{63594E48-8414-434D-8FB7-4FB49A734644}" name="列15424"/>
    <tableColumn id="15425" xr3:uid="{9F970F26-CD1F-413D-9521-646090A43333}" name="列15425"/>
    <tableColumn id="15426" xr3:uid="{DB5AB10C-1644-4EF3-85FB-D62504AB4916}" name="列15426"/>
    <tableColumn id="15427" xr3:uid="{D86C4D95-56CA-4D13-88A1-FDB22D7B57B9}" name="列15427"/>
    <tableColumn id="15428" xr3:uid="{029E4242-3880-4719-B7EE-AF2F08E4EEDA}" name="列15428"/>
    <tableColumn id="15429" xr3:uid="{2F3EDB1F-30F8-4C20-8FFC-B1376848E78E}" name="列15429"/>
    <tableColumn id="15430" xr3:uid="{74B4DCE4-292A-46A9-8197-54371E090D2B}" name="列15430"/>
    <tableColumn id="15431" xr3:uid="{6018A7E4-38E3-4696-8000-9A180674A0C0}" name="列15431"/>
    <tableColumn id="15432" xr3:uid="{C29A902A-B4BC-4B62-A98C-05752F7DF91A}" name="列15432"/>
    <tableColumn id="15433" xr3:uid="{A831D8F8-17A1-4978-B69D-B1A42121E7BB}" name="列15433"/>
    <tableColumn id="15434" xr3:uid="{B89160CB-2EC8-44F2-96DE-37B379DA1C33}" name="列15434"/>
    <tableColumn id="15435" xr3:uid="{BFD72479-4698-4F36-8751-0055C18EB7B8}" name="列15435"/>
    <tableColumn id="15436" xr3:uid="{6FE4F171-C20A-4DAD-BD9F-B8F5E39AAE67}" name="列15436"/>
    <tableColumn id="15437" xr3:uid="{066332DC-5BA3-48E2-9F43-C9FB269A9410}" name="列15437"/>
    <tableColumn id="15438" xr3:uid="{CE5EBF64-5250-40AC-9A8F-6D82BF86CDF4}" name="列15438"/>
    <tableColumn id="15439" xr3:uid="{7A0DBDF0-8B79-4F17-BF69-46690F1102FC}" name="列15439"/>
    <tableColumn id="15440" xr3:uid="{260BE378-D84C-4549-BAA3-1EC40B175F31}" name="列15440"/>
    <tableColumn id="15441" xr3:uid="{1B868756-14C2-42CF-B87F-4DA05119B032}" name="列15441"/>
    <tableColumn id="15442" xr3:uid="{8029A486-E026-44C0-A300-9EF5D17BA9E3}" name="列15442"/>
    <tableColumn id="15443" xr3:uid="{5D1BE0FE-8B1D-4468-B1BA-6CEB57BA33AE}" name="列15443"/>
    <tableColumn id="15444" xr3:uid="{7004E5C3-43C7-46A4-90EC-B1706D8973D1}" name="列15444"/>
    <tableColumn id="15445" xr3:uid="{BC33F297-93C9-41D1-A1EA-9CBC03B970B5}" name="列15445"/>
    <tableColumn id="15446" xr3:uid="{ABC34258-E2D0-49A1-B3A9-6105BFBBEE1F}" name="列15446"/>
    <tableColumn id="15447" xr3:uid="{AE44EF8B-73E0-475D-ACED-E615BD83E66C}" name="列15447"/>
    <tableColumn id="15448" xr3:uid="{470798AF-740B-4AA7-9A4D-C1F51011491A}" name="列15448"/>
    <tableColumn id="15449" xr3:uid="{E5D90AB4-55D1-4C29-93D0-04FD9CC23B4A}" name="列15449"/>
    <tableColumn id="15450" xr3:uid="{68CC9359-2739-4669-92D2-75E4E7060C47}" name="列15450"/>
    <tableColumn id="15451" xr3:uid="{ACAB4584-9F34-47A2-84DF-CA2BDEE56EF3}" name="列15451"/>
    <tableColumn id="15452" xr3:uid="{B14BD865-F724-4965-B45C-8DC1FA8D6DF9}" name="列15452"/>
    <tableColumn id="15453" xr3:uid="{8E788617-DB4D-4788-9D51-AE6F217EEB4A}" name="列15453"/>
    <tableColumn id="15454" xr3:uid="{F85B36C3-D977-4FAA-A071-CAF80E7BEECE}" name="列15454"/>
    <tableColumn id="15455" xr3:uid="{1072E17C-0ADD-4F36-B305-D795A1A54BC0}" name="列15455"/>
    <tableColumn id="15456" xr3:uid="{BA948CF4-6C3E-4D85-8DD6-4A5737BA2CF1}" name="列15456"/>
    <tableColumn id="15457" xr3:uid="{F9385543-1AF0-4E49-BB64-B5628B6FB39E}" name="列15457"/>
    <tableColumn id="15458" xr3:uid="{3F06B840-9FCA-4B6D-A702-0AB11B9E3072}" name="列15458"/>
    <tableColumn id="15459" xr3:uid="{278367F6-EB7F-4CE3-879C-1ABF56319755}" name="列15459"/>
    <tableColumn id="15460" xr3:uid="{FCF418B6-8CAF-4608-A3AF-E4F56955EFAD}" name="列15460"/>
    <tableColumn id="15461" xr3:uid="{304C8E34-E798-459F-A4AE-7CBE5CC1AF1D}" name="列15461"/>
    <tableColumn id="15462" xr3:uid="{2FDF584F-7F7B-49FA-9271-32774E6FFDE7}" name="列15462"/>
    <tableColumn id="15463" xr3:uid="{91359925-2523-4405-98E1-831AD84BD5FA}" name="列15463"/>
    <tableColumn id="15464" xr3:uid="{7220ED39-FF98-4046-9308-9F3A918B039E}" name="列15464"/>
    <tableColumn id="15465" xr3:uid="{E33F6BE6-5045-40B8-B789-4A339B3A752F}" name="列15465"/>
    <tableColumn id="15466" xr3:uid="{BB1776CB-9205-4DD1-BE76-38BA04C05DE9}" name="列15466"/>
    <tableColumn id="15467" xr3:uid="{0DCE08AE-E5C0-424F-9C36-D428740A08BB}" name="列15467"/>
    <tableColumn id="15468" xr3:uid="{224C4992-D598-4881-9773-3FAAAC7B8820}" name="列15468"/>
    <tableColumn id="15469" xr3:uid="{6D751EA6-BF40-444E-8E98-34AD2BFA6C3C}" name="列15469"/>
    <tableColumn id="15470" xr3:uid="{E81E8DFC-8C5E-42B7-882B-D4616D2142D8}" name="列15470"/>
    <tableColumn id="15471" xr3:uid="{9B6E84F0-89C8-492D-B946-A2331B13AF55}" name="列15471"/>
    <tableColumn id="15472" xr3:uid="{DD0CE471-7060-408B-839E-A125D4EAFD0D}" name="列15472"/>
    <tableColumn id="15473" xr3:uid="{2D6E5FCA-092A-4E25-8D65-AAE5DCE39816}" name="列15473"/>
    <tableColumn id="15474" xr3:uid="{5EC3649B-AC8F-4834-B489-38D40A438C5F}" name="列15474"/>
    <tableColumn id="15475" xr3:uid="{5BDDDA6C-E536-4CDC-B8E4-5ECBFA03A99C}" name="列15475"/>
    <tableColumn id="15476" xr3:uid="{2F6BDF37-C705-4FF9-AD12-C0A7CB067F62}" name="列15476"/>
    <tableColumn id="15477" xr3:uid="{446809AF-F129-450B-8DF3-ACE7D08B9322}" name="列15477"/>
    <tableColumn id="15478" xr3:uid="{4C0B9264-D1F6-420E-A90B-644D5ED2208D}" name="列15478"/>
    <tableColumn id="15479" xr3:uid="{8E3DC4E6-70E0-43E2-9954-AA3ED28BB0D3}" name="列15479"/>
    <tableColumn id="15480" xr3:uid="{B345ABB4-FF10-4578-8E9D-7215015A9827}" name="列15480"/>
    <tableColumn id="15481" xr3:uid="{FCC5057F-8939-4205-8C62-768A8E3DD3D1}" name="列15481"/>
    <tableColumn id="15482" xr3:uid="{DE57680C-EE1F-4105-8D37-1F8490393F39}" name="列15482"/>
    <tableColumn id="15483" xr3:uid="{D2BD3765-A175-4544-8B20-8B38B5599567}" name="列15483"/>
    <tableColumn id="15484" xr3:uid="{1963C524-A9A5-4A50-B458-785EB4D32F75}" name="列15484"/>
    <tableColumn id="15485" xr3:uid="{E78261E6-1C10-4F73-9F51-1E56C9B24035}" name="列15485"/>
    <tableColumn id="15486" xr3:uid="{A80523CE-C326-4A33-8421-86F57857FB95}" name="列15486"/>
    <tableColumn id="15487" xr3:uid="{F81F108B-C853-49B6-A3C6-FF25EFCC324D}" name="列15487"/>
    <tableColumn id="15488" xr3:uid="{F3DD8086-34FE-464B-8175-E95030648410}" name="列15488"/>
    <tableColumn id="15489" xr3:uid="{FDD64D1F-7F2D-4EEF-A471-12FADA51E2F8}" name="列15489"/>
    <tableColumn id="15490" xr3:uid="{55714DBB-B327-4C9C-B1E9-71D811668748}" name="列15490"/>
    <tableColumn id="15491" xr3:uid="{C70EFC67-CC76-4097-8177-E0AFAFD60C51}" name="列15491"/>
    <tableColumn id="15492" xr3:uid="{0A1F1343-880D-4C5A-B831-6B7D17F935DF}" name="列15492"/>
    <tableColumn id="15493" xr3:uid="{97B6948E-719B-4037-88BF-7C11F3FA33A2}" name="列15493"/>
    <tableColumn id="15494" xr3:uid="{15053599-E882-4901-A56B-01FE480EE63D}" name="列15494"/>
    <tableColumn id="15495" xr3:uid="{C3D61E5C-EFFF-4213-B4C2-03942BC0625E}" name="列15495"/>
    <tableColumn id="15496" xr3:uid="{0447009D-0C8A-4D69-83B4-873338BBC1B8}" name="列15496"/>
    <tableColumn id="15497" xr3:uid="{987CF1E9-9B7D-43CE-BEC9-3C5EDB56F7A5}" name="列15497"/>
    <tableColumn id="15498" xr3:uid="{2C7F9307-30FB-42DC-A6B0-2788BE87523C}" name="列15498"/>
    <tableColumn id="15499" xr3:uid="{D7A8157A-3E08-49E4-9FA9-FC37537B0EE3}" name="列15499"/>
    <tableColumn id="15500" xr3:uid="{891DF103-865A-4059-A80E-F763C503F262}" name="列15500"/>
    <tableColumn id="15501" xr3:uid="{DD9C103A-229D-4641-B7BA-48BAF981B7DE}" name="列15501"/>
    <tableColumn id="15502" xr3:uid="{4B51A8A7-AE8F-48C0-9176-7754EA967329}" name="列15502"/>
    <tableColumn id="15503" xr3:uid="{CD9D25A5-D226-49A5-9830-F7ABCA0926BB}" name="列15503"/>
    <tableColumn id="15504" xr3:uid="{A9635989-7C2F-41B0-9CC1-15420705BCC7}" name="列15504"/>
    <tableColumn id="15505" xr3:uid="{A10DADA5-7C3B-4F8F-A11D-CC42A0C95849}" name="列15505"/>
    <tableColumn id="15506" xr3:uid="{C491D31A-D593-495E-8774-494415095FE7}" name="列15506"/>
    <tableColumn id="15507" xr3:uid="{8E7952EA-A669-41E1-B2F6-A79FC1136777}" name="列15507"/>
    <tableColumn id="15508" xr3:uid="{6EA2E8FF-7554-4611-A2D0-1605C499A1B9}" name="列15508"/>
    <tableColumn id="15509" xr3:uid="{E2577DA4-EE2A-4BA1-8EA5-FBB25D05B3FC}" name="列15509"/>
    <tableColumn id="15510" xr3:uid="{8105FABB-B257-4E9E-84A2-68BA35ED3AF6}" name="列15510"/>
    <tableColumn id="15511" xr3:uid="{498C033A-9DB8-439D-A8EA-57EABB86892F}" name="列15511"/>
    <tableColumn id="15512" xr3:uid="{11A43F7A-6D38-4202-926D-DAC4865F0E63}" name="列15512"/>
    <tableColumn id="15513" xr3:uid="{C0AEF804-7BC5-42A4-8A75-7A62729EAC11}" name="列15513"/>
    <tableColumn id="15514" xr3:uid="{7A33BA04-8AE2-4018-A0BD-D89BE9708B5D}" name="列15514"/>
    <tableColumn id="15515" xr3:uid="{24B7C3E3-DB93-479A-B9B4-6177949D6B29}" name="列15515"/>
    <tableColumn id="15516" xr3:uid="{16FFC233-F699-4A6C-985D-D9D104487D1C}" name="列15516"/>
    <tableColumn id="15517" xr3:uid="{31357D98-5D12-40FC-9BB3-BA2AC6BFE82F}" name="列15517"/>
    <tableColumn id="15518" xr3:uid="{26F39C74-F786-4A63-85A9-ADA651973B4D}" name="列15518"/>
    <tableColumn id="15519" xr3:uid="{0CB4C2BE-4A6F-4ED1-82DF-A52365B9438A}" name="列15519"/>
    <tableColumn id="15520" xr3:uid="{981030D4-DCDA-415D-8E41-5DAB340F5E3C}" name="列15520"/>
    <tableColumn id="15521" xr3:uid="{587B9661-C52F-4553-9ADA-31AFB361A682}" name="列15521"/>
    <tableColumn id="15522" xr3:uid="{FEC81CEB-F497-4D53-A846-1EAE72CC7E0A}" name="列15522"/>
    <tableColumn id="15523" xr3:uid="{CB0F8E3F-DC4D-4357-A027-C7E6F402FB84}" name="列15523"/>
    <tableColumn id="15524" xr3:uid="{A5339FFF-CAE3-4409-8101-695B3B438E0B}" name="列15524"/>
    <tableColumn id="15525" xr3:uid="{398D5128-C832-40D2-9A47-6DF745870FA7}" name="列15525"/>
    <tableColumn id="15526" xr3:uid="{B4C27037-FFCE-431C-927A-833EF37EE22A}" name="列15526"/>
    <tableColumn id="15527" xr3:uid="{171574D8-CA27-4A8C-8E4A-A1F5B22F5839}" name="列15527"/>
    <tableColumn id="15528" xr3:uid="{E391AE96-8817-4BBB-9862-6B6D8CADE8AD}" name="列15528"/>
    <tableColumn id="15529" xr3:uid="{B9906B2F-3DAA-4CB9-8349-3BB69590B119}" name="列15529"/>
    <tableColumn id="15530" xr3:uid="{B253345D-1A87-4D0C-B0C8-5A596C04C3E3}" name="列15530"/>
    <tableColumn id="15531" xr3:uid="{826B0EBD-E063-42AB-95FB-AB90C9C3FC2A}" name="列15531"/>
    <tableColumn id="15532" xr3:uid="{E796FB4B-2AC1-4064-8B05-20A4980D0EE2}" name="列15532"/>
    <tableColumn id="15533" xr3:uid="{2E9A0F0C-4D85-4F20-8B84-1C4699EA3B40}" name="列15533"/>
    <tableColumn id="15534" xr3:uid="{526919E5-414C-46A1-80FB-9CFA89CAADB9}" name="列15534"/>
    <tableColumn id="15535" xr3:uid="{FC628A62-7037-4388-AA26-BDE6178649D7}" name="列15535"/>
    <tableColumn id="15536" xr3:uid="{50DBBA78-E16B-4DBA-A2ED-1144BFA94615}" name="列15536"/>
    <tableColumn id="15537" xr3:uid="{84B06817-C9DD-4CBD-8F06-9FBA97A578DB}" name="列15537"/>
    <tableColumn id="15538" xr3:uid="{33434834-B4DA-4972-85AB-C3E5D192DC60}" name="列15538"/>
    <tableColumn id="15539" xr3:uid="{CB66DCA8-99C4-407D-B9A4-4E9ABE98B1A6}" name="列15539"/>
    <tableColumn id="15540" xr3:uid="{2BD62232-F2D4-412C-836A-D53EBBC32C04}" name="列15540"/>
    <tableColumn id="15541" xr3:uid="{EF3DA450-AD8C-461C-9BCD-58F247ED03AA}" name="列15541"/>
    <tableColumn id="15542" xr3:uid="{89081937-5F07-41E7-A943-A8C80E7BFDDE}" name="列15542"/>
    <tableColumn id="15543" xr3:uid="{BCB0C00A-C923-4235-A7DE-9CAA9F1963EC}" name="列15543"/>
    <tableColumn id="15544" xr3:uid="{E64BE7EF-023F-45BB-9FAA-997E74A82786}" name="列15544"/>
    <tableColumn id="15545" xr3:uid="{35571B85-92C9-4A59-8D57-441CF444929F}" name="列15545"/>
    <tableColumn id="15546" xr3:uid="{744323CB-7546-4920-A0EC-9A7EC2812E3C}" name="列15546"/>
    <tableColumn id="15547" xr3:uid="{7D7D1573-849F-43AB-AA79-39273AB2A416}" name="列15547"/>
    <tableColumn id="15548" xr3:uid="{58EB4883-0555-4868-A550-D67158B87F35}" name="列15548"/>
    <tableColumn id="15549" xr3:uid="{4DE88196-1513-4360-B79A-CEB499D54B39}" name="列15549"/>
    <tableColumn id="15550" xr3:uid="{B6C296D7-D372-431F-9D61-AFF993699E5B}" name="列15550"/>
    <tableColumn id="15551" xr3:uid="{5CA91C78-5D76-4EFA-9669-74338AAD86AB}" name="列15551"/>
    <tableColumn id="15552" xr3:uid="{5C42199F-AD84-4BC3-89DE-F5181DAD576C}" name="列15552"/>
    <tableColumn id="15553" xr3:uid="{0F1A955F-D8E6-4A1A-ABD0-9162230ABB81}" name="列15553"/>
    <tableColumn id="15554" xr3:uid="{6CBB3B3F-266A-4E77-93ED-84B127F2F75C}" name="列15554"/>
    <tableColumn id="15555" xr3:uid="{DF7A3D78-7285-434E-B6E9-6C24F60A8AE3}" name="列15555"/>
    <tableColumn id="15556" xr3:uid="{95FD04A6-CC21-401B-B779-071D791002CA}" name="列15556"/>
    <tableColumn id="15557" xr3:uid="{2D9C7ACC-92BF-4D40-A973-06E017FE585A}" name="列15557"/>
    <tableColumn id="15558" xr3:uid="{B720CCEF-B38A-441E-BCE0-875326B2C7C5}" name="列15558"/>
    <tableColumn id="15559" xr3:uid="{0BB06263-F86A-449B-874B-BFD999472A2B}" name="列15559"/>
    <tableColumn id="15560" xr3:uid="{AE4CE8A0-F037-4F22-B7ED-49266E50EBB1}" name="列15560"/>
    <tableColumn id="15561" xr3:uid="{4674D05E-7E9D-4210-8F2A-F7BBB917AD8E}" name="列15561"/>
    <tableColumn id="15562" xr3:uid="{D1AC83B4-0341-466A-943E-AF586C03E507}" name="列15562"/>
    <tableColumn id="15563" xr3:uid="{8008F465-1088-49BF-A87A-5E3ED58A5D76}" name="列15563"/>
    <tableColumn id="15564" xr3:uid="{CC61BC4C-3D37-4DEB-AE44-2D1B4083EB39}" name="列15564"/>
    <tableColumn id="15565" xr3:uid="{76C86AD6-ED0E-4ADB-8D1C-8D7198A504AF}" name="列15565"/>
    <tableColumn id="15566" xr3:uid="{128A2F4F-EF59-4653-AC18-11D08EDC5E4C}" name="列15566"/>
    <tableColumn id="15567" xr3:uid="{B6496F1F-195B-47C0-ABDF-BF031CA1D1B1}" name="列15567"/>
    <tableColumn id="15568" xr3:uid="{B3587602-A981-4A34-9821-7C030CBC7765}" name="列15568"/>
    <tableColumn id="15569" xr3:uid="{3042F0CD-8ADF-4FA7-AD1A-2E82B72A7286}" name="列15569"/>
    <tableColumn id="15570" xr3:uid="{6260C244-66BE-4E75-B6F2-9DA571C2E43E}" name="列15570"/>
    <tableColumn id="15571" xr3:uid="{FA3F0CAE-3823-42E2-9D2E-C3C6AF151D8E}" name="列15571"/>
    <tableColumn id="15572" xr3:uid="{6B9E5A46-3D61-4439-BC67-7B1A06C46F7F}" name="列15572"/>
    <tableColumn id="15573" xr3:uid="{76C68F19-0966-4EC0-9219-D92B254103D2}" name="列15573"/>
    <tableColumn id="15574" xr3:uid="{77AAD55A-7509-413E-BE06-C108396ABE0C}" name="列15574"/>
    <tableColumn id="15575" xr3:uid="{C9C358D3-CFD0-4D61-B13E-9EB535F4A04D}" name="列15575"/>
    <tableColumn id="15576" xr3:uid="{A5718274-A2CD-43FA-A03F-64CC3F911FC9}" name="列15576"/>
    <tableColumn id="15577" xr3:uid="{31799156-0EFC-4DAB-82D3-6460E9232C03}" name="列15577"/>
    <tableColumn id="15578" xr3:uid="{332DFFBC-3773-4C4C-AB75-AADFAFE89BD5}" name="列15578"/>
    <tableColumn id="15579" xr3:uid="{B34C78A1-A2AC-4405-849B-C62C951C605B}" name="列15579"/>
    <tableColumn id="15580" xr3:uid="{1DF85FE1-571C-406C-8DCC-A254AEF925A5}" name="列15580"/>
    <tableColumn id="15581" xr3:uid="{C47EDDFC-520F-49DC-BEAC-83B6D7440955}" name="列15581"/>
    <tableColumn id="15582" xr3:uid="{C4EB32A5-38FF-4F1B-9EA4-CE78C771F65B}" name="列15582"/>
    <tableColumn id="15583" xr3:uid="{B0A9BFE1-597B-44A9-86FD-966FC93FAB55}" name="列15583"/>
    <tableColumn id="15584" xr3:uid="{359D4EF9-8AD8-4E22-A844-8F2B073582AD}" name="列15584"/>
    <tableColumn id="15585" xr3:uid="{A5613E35-8148-45FF-BE22-04ECBD986D35}" name="列15585"/>
    <tableColumn id="15586" xr3:uid="{D08B6F81-779E-4835-B939-B2059EB555D0}" name="列15586"/>
    <tableColumn id="15587" xr3:uid="{F7E9ECAB-65E0-4AA2-BF97-9B5CAAAF1374}" name="列15587"/>
    <tableColumn id="15588" xr3:uid="{CD0667E8-F966-4250-B59C-0BE5BD243A96}" name="列15588"/>
    <tableColumn id="15589" xr3:uid="{C4C36B75-81AF-4177-9E25-860DCC5AF049}" name="列15589"/>
    <tableColumn id="15590" xr3:uid="{1E991256-77F3-4DD5-A195-59FE552C2CF0}" name="列15590"/>
    <tableColumn id="15591" xr3:uid="{0CC0314B-A5B5-41D2-AF3F-20C55DA5654C}" name="列15591"/>
    <tableColumn id="15592" xr3:uid="{11505E51-23B3-460C-B4AC-2BC877511B2D}" name="列15592"/>
    <tableColumn id="15593" xr3:uid="{4A70F9E1-E9D6-4191-9BB4-35AF6B5EE4C0}" name="列15593"/>
    <tableColumn id="15594" xr3:uid="{E9C0E3D5-9558-45EF-BD99-1710DD0AE8FC}" name="列15594"/>
    <tableColumn id="15595" xr3:uid="{409CB24F-DCF8-4206-B7B1-B8259A3E5499}" name="列15595"/>
    <tableColumn id="15596" xr3:uid="{62A66CFE-26E8-484B-92ED-4047ACC4F319}" name="列15596"/>
    <tableColumn id="15597" xr3:uid="{570ACA4E-E6B2-410C-8B33-4E7944DBC91F}" name="列15597"/>
    <tableColumn id="15598" xr3:uid="{D79A16B0-5AA9-487F-844D-A294BFD1F5AB}" name="列15598"/>
    <tableColumn id="15599" xr3:uid="{FE4AF268-5C4E-4A16-A134-A111C6487B24}" name="列15599"/>
    <tableColumn id="15600" xr3:uid="{0E093CC7-D79D-4475-86BB-2F878A3F6697}" name="列15600"/>
    <tableColumn id="15601" xr3:uid="{9CCA970A-54B3-40A4-BB1F-F4EF7760EF2B}" name="列15601"/>
    <tableColumn id="15602" xr3:uid="{1F2A8D55-F3AE-47C6-81DC-E3C0FDC289E5}" name="列15602"/>
    <tableColumn id="15603" xr3:uid="{989ABF68-9B64-4B75-ACFB-3848111CD845}" name="列15603"/>
    <tableColumn id="15604" xr3:uid="{A721B30D-8AFE-4DB2-80AB-FB89D358E5E3}" name="列15604"/>
    <tableColumn id="15605" xr3:uid="{C8D9939E-9CE5-4A8C-BE08-A4C056B2BB31}" name="列15605"/>
    <tableColumn id="15606" xr3:uid="{0B1348E6-BD58-45F3-8A55-4799BAB44F69}" name="列15606"/>
    <tableColumn id="15607" xr3:uid="{1C98B482-9E45-4FEC-9DDF-2C78FD3F3903}" name="列15607"/>
    <tableColumn id="15608" xr3:uid="{5D1E7F72-0624-4EB9-888E-ADD4FC81E549}" name="列15608"/>
    <tableColumn id="15609" xr3:uid="{FDBD4447-1A29-4FAF-B26F-D14EC57A94A7}" name="列15609"/>
    <tableColumn id="15610" xr3:uid="{B639A86B-7B37-41B1-B5A6-A46B0134842E}" name="列15610"/>
    <tableColumn id="15611" xr3:uid="{7A4831A7-D738-4C0B-B735-7323D4C35331}" name="列15611"/>
    <tableColumn id="15612" xr3:uid="{3F9358D0-C59F-43C8-9349-52B0A44D539E}" name="列15612"/>
    <tableColumn id="15613" xr3:uid="{B2980FEB-3136-4AAE-AEAF-C4119C9EDB83}" name="列15613"/>
    <tableColumn id="15614" xr3:uid="{45076476-2E99-45CE-9F7B-C38AA9C35848}" name="列15614"/>
    <tableColumn id="15615" xr3:uid="{383031BF-BC85-4885-9928-FDB7465485D1}" name="列15615"/>
    <tableColumn id="15616" xr3:uid="{6A80F558-19FF-4A09-A0C8-35914953707C}" name="列15616"/>
    <tableColumn id="15617" xr3:uid="{1E4C037B-26F1-4D63-9A32-D577EE7E65A8}" name="列15617"/>
    <tableColumn id="15618" xr3:uid="{50F52B1D-E280-4CBE-B580-DB87D5C88563}" name="列15618"/>
    <tableColumn id="15619" xr3:uid="{569A48E2-0960-4A08-A9E8-BEEE1B558B48}" name="列15619"/>
    <tableColumn id="15620" xr3:uid="{5A5FA608-419E-4729-8085-EA064C966DB4}" name="列15620"/>
    <tableColumn id="15621" xr3:uid="{4336A9FE-A410-49A4-9EBC-33B4338F73AA}" name="列15621"/>
    <tableColumn id="15622" xr3:uid="{FCFC836C-2267-4DA3-8A79-5CCF1E19DF0D}" name="列15622"/>
    <tableColumn id="15623" xr3:uid="{23B3B5DE-4F0A-459C-8E8B-307ABC27DDC9}" name="列15623"/>
    <tableColumn id="15624" xr3:uid="{D2F898CE-E472-4F53-A6B8-4E2F4AEA2918}" name="列15624"/>
    <tableColumn id="15625" xr3:uid="{969E8703-6E39-42E5-BC20-FFF96FB76F3C}" name="列15625"/>
    <tableColumn id="15626" xr3:uid="{860EC0FA-7288-47C0-BADF-9BC2CD59B735}" name="列15626"/>
    <tableColumn id="15627" xr3:uid="{EFC76CF3-C8E0-4BDE-BD91-9E2BD51090D4}" name="列15627"/>
    <tableColumn id="15628" xr3:uid="{AF35A21D-98D6-49A8-8187-54D90B3B1648}" name="列15628"/>
    <tableColumn id="15629" xr3:uid="{F7F020AE-7A0F-431F-AA84-7265C59D8191}" name="列15629"/>
    <tableColumn id="15630" xr3:uid="{632A7AAF-1146-4180-94F5-3FDEB1BB4787}" name="列15630"/>
    <tableColumn id="15631" xr3:uid="{DC3963AF-A95E-465E-B2B6-356711B7C60B}" name="列15631"/>
    <tableColumn id="15632" xr3:uid="{882ABBA9-3C77-416C-A541-50C68BE6A916}" name="列15632"/>
    <tableColumn id="15633" xr3:uid="{78812E63-CB4A-4ED5-965D-5B40522D169B}" name="列15633"/>
    <tableColumn id="15634" xr3:uid="{C37F06CB-CEC9-4673-8B04-3D898543A174}" name="列15634"/>
    <tableColumn id="15635" xr3:uid="{E155D4AE-16FF-4147-B679-CD985D71E056}" name="列15635"/>
    <tableColumn id="15636" xr3:uid="{D940845C-23B7-4BBB-A345-261BD9395A0A}" name="列15636"/>
    <tableColumn id="15637" xr3:uid="{8AC9E12A-B9AA-4F69-B943-E097DD119A03}" name="列15637"/>
    <tableColumn id="15638" xr3:uid="{8ECEA8FA-4E6D-449D-B44C-96DD2D181C1B}" name="列15638"/>
    <tableColumn id="15639" xr3:uid="{95822A52-CDC1-42E9-A4F4-E6AF181554F9}" name="列15639"/>
    <tableColumn id="15640" xr3:uid="{D1EFD7B5-067E-4A21-839F-556A7CB09DF4}" name="列15640"/>
    <tableColumn id="15641" xr3:uid="{FA87867F-69CD-4970-8F36-97AAA3BB7E4C}" name="列15641"/>
    <tableColumn id="15642" xr3:uid="{F6A2E820-2CDF-4E0F-A09D-459A59459A6B}" name="列15642"/>
    <tableColumn id="15643" xr3:uid="{6393818A-8B2C-4A53-BFAE-EE7FE784CA93}" name="列15643"/>
    <tableColumn id="15644" xr3:uid="{B600A286-9D99-4E96-833C-63D9947710C3}" name="列15644"/>
    <tableColumn id="15645" xr3:uid="{1392AA7D-3E3E-4973-AC10-8CCB1019277C}" name="列15645"/>
    <tableColumn id="15646" xr3:uid="{8A34E78A-F893-4063-9DBC-00616069817E}" name="列15646"/>
    <tableColumn id="15647" xr3:uid="{EA0125C3-DE1E-4376-ADB3-17C10D12320C}" name="列15647"/>
    <tableColumn id="15648" xr3:uid="{B22612CA-F322-4583-BDFF-FC8244BD2B7B}" name="列15648"/>
    <tableColumn id="15649" xr3:uid="{97930404-D7F2-4903-B6E5-AE98ACCCF6DC}" name="列15649"/>
    <tableColumn id="15650" xr3:uid="{ED2A7840-5A43-4B35-949F-7808690C4B63}" name="列15650"/>
    <tableColumn id="15651" xr3:uid="{F6FC50FE-61A8-484F-979C-5DAAA22C37B2}" name="列15651"/>
    <tableColumn id="15652" xr3:uid="{702DD671-9311-45F6-B6D2-960BB7AD25AC}" name="列15652"/>
    <tableColumn id="15653" xr3:uid="{B7F2B9ED-C7A5-483E-A0F5-DA1CF80AADD6}" name="列15653"/>
    <tableColumn id="15654" xr3:uid="{7827DA47-0C56-4740-82F8-269CDD57386A}" name="列15654"/>
    <tableColumn id="15655" xr3:uid="{1944F086-247B-450D-ACB5-0B60E2AAE1D4}" name="列15655"/>
    <tableColumn id="15656" xr3:uid="{3C947BED-6CA2-46B4-882E-014EAAA3C645}" name="列15656"/>
    <tableColumn id="15657" xr3:uid="{6A94E180-A27B-49A5-93D7-CD65123E6243}" name="列15657"/>
    <tableColumn id="15658" xr3:uid="{69B923E1-51E0-4E30-B242-D5A324CF2291}" name="列15658"/>
    <tableColumn id="15659" xr3:uid="{778B5410-7044-435A-B799-CF0C34EA5961}" name="列15659"/>
    <tableColumn id="15660" xr3:uid="{BF415728-E0DF-4C73-A9C1-C18D2D33BB47}" name="列15660"/>
    <tableColumn id="15661" xr3:uid="{A0D2170B-40BD-4D39-B850-D0FD07DAA841}" name="列15661"/>
    <tableColumn id="15662" xr3:uid="{A14BF4FA-21D9-4785-9353-15A9F57DAF40}" name="列15662"/>
    <tableColumn id="15663" xr3:uid="{7BB6FCC6-74CC-4714-BBC4-43A13107F1C7}" name="列15663"/>
    <tableColumn id="15664" xr3:uid="{7EA2BE35-DE8E-451B-AD64-465C5896A636}" name="列15664"/>
    <tableColumn id="15665" xr3:uid="{FAEFBE57-CA0D-46D6-9FFC-D26D5E86250A}" name="列15665"/>
    <tableColumn id="15666" xr3:uid="{CB7DB30B-3AEC-4836-B461-80B04EE88883}" name="列15666"/>
    <tableColumn id="15667" xr3:uid="{2FC38BA7-CE9E-443E-B786-33443288E47F}" name="列15667"/>
    <tableColumn id="15668" xr3:uid="{0E67721B-5B39-40D1-85C6-F60A4BCB1DE2}" name="列15668"/>
    <tableColumn id="15669" xr3:uid="{D59F1AB1-66DF-4A6C-AC86-5B82587F8C20}" name="列15669"/>
    <tableColumn id="15670" xr3:uid="{1D9CED18-979D-4EC5-B9CA-F3123492EB3C}" name="列15670"/>
    <tableColumn id="15671" xr3:uid="{25675692-1C24-42CA-A967-6F3BF52FA590}" name="列15671"/>
    <tableColumn id="15672" xr3:uid="{A04AE027-6C25-40BB-93B6-83E4E7130928}" name="列15672"/>
    <tableColumn id="15673" xr3:uid="{55BDAE29-B69B-49C3-BAE5-D9394CB44E6B}" name="列15673"/>
    <tableColumn id="15674" xr3:uid="{D6EFD037-11C1-40CB-A4FE-D9833B4046DD}" name="列15674"/>
    <tableColumn id="15675" xr3:uid="{76C5AC91-217F-4F51-A75F-1A12D2FCEAB9}" name="列15675"/>
    <tableColumn id="15676" xr3:uid="{4230A64C-33E3-430B-B8E9-E3081BC656BB}" name="列15676"/>
    <tableColumn id="15677" xr3:uid="{A51DC638-616F-4C56-AB48-2CDA3FFC2B99}" name="列15677"/>
    <tableColumn id="15678" xr3:uid="{D124DC4D-39E3-431C-8AD2-3F5215947F4B}" name="列15678"/>
    <tableColumn id="15679" xr3:uid="{7B8EDC85-530F-47D9-AD5E-A69794F83D41}" name="列15679"/>
    <tableColumn id="15680" xr3:uid="{2BD40744-E314-41E2-A1E7-FA2480345CC6}" name="列15680"/>
    <tableColumn id="15681" xr3:uid="{48FB244A-DD1D-4D36-BBB1-4FCF0E84B48C}" name="列15681"/>
    <tableColumn id="15682" xr3:uid="{77F40089-5485-43C4-AAF6-B31CDE2E929D}" name="列15682"/>
    <tableColumn id="15683" xr3:uid="{6E925B63-3327-4A0B-8468-E106506C627B}" name="列15683"/>
    <tableColumn id="15684" xr3:uid="{C2715E8B-0710-4D6B-B88C-0D9C0F10146B}" name="列15684"/>
    <tableColumn id="15685" xr3:uid="{12CD9046-AB62-43FA-BF44-EC2B6253C8D5}" name="列15685"/>
    <tableColumn id="15686" xr3:uid="{656CC65C-86CE-4601-AF19-E43972A3C889}" name="列15686"/>
    <tableColumn id="15687" xr3:uid="{B7A08055-8EF0-4B1F-B06D-4205C329B936}" name="列15687"/>
    <tableColumn id="15688" xr3:uid="{0C37B578-4277-4041-BD0A-88078DE2C8F8}" name="列15688"/>
    <tableColumn id="15689" xr3:uid="{D6327D9F-C577-4FB8-B7D7-AB6DEF60D983}" name="列15689"/>
    <tableColumn id="15690" xr3:uid="{DD21D0A1-5C20-40E8-A424-77A34DFB402A}" name="列15690"/>
    <tableColumn id="15691" xr3:uid="{8F1EDB98-8783-49D8-A271-434BB8F3A855}" name="列15691"/>
    <tableColumn id="15692" xr3:uid="{0BB5778A-DB86-4CC6-9158-58B004ACEB66}" name="列15692"/>
    <tableColumn id="15693" xr3:uid="{550C3591-BAAF-49C7-B5F5-EB32FF866605}" name="列15693"/>
    <tableColumn id="15694" xr3:uid="{7615C444-0CC5-412A-8A66-CC23E3D4DC8A}" name="列15694"/>
    <tableColumn id="15695" xr3:uid="{8CB0E796-B524-48BF-9A6F-F7141EA6F407}" name="列15695"/>
    <tableColumn id="15696" xr3:uid="{2D866745-3FAD-4023-8B2E-4B0E738F7DFD}" name="列15696"/>
    <tableColumn id="15697" xr3:uid="{98DABA9C-C0BE-475A-8FF1-7CD09C9D3049}" name="列15697"/>
    <tableColumn id="15698" xr3:uid="{F4B26DE4-76F8-4B89-A28B-F7AD638999A4}" name="列15698"/>
    <tableColumn id="15699" xr3:uid="{6022EBC2-0779-43ED-B1A4-4309501F3290}" name="列15699"/>
    <tableColumn id="15700" xr3:uid="{B414A35C-A28E-4C57-8C1E-618D9B5DE462}" name="列15700"/>
    <tableColumn id="15701" xr3:uid="{4B89BDBE-4E97-496E-910B-C76C3E151F6E}" name="列15701"/>
    <tableColumn id="15702" xr3:uid="{E72C42E2-8F0D-4392-A083-7E593D61C890}" name="列15702"/>
    <tableColumn id="15703" xr3:uid="{D04B55AA-30A4-4BB6-B91B-53F2A3E96E87}" name="列15703"/>
    <tableColumn id="15704" xr3:uid="{9BB698CC-EEE4-46F2-8806-DDE801905A40}" name="列15704"/>
    <tableColumn id="15705" xr3:uid="{29C9FE0A-F340-4723-BA85-7FBBC5172E98}" name="列15705"/>
    <tableColumn id="15706" xr3:uid="{B9E0AA0D-943B-4035-868F-BB5247B0AFBE}" name="列15706"/>
    <tableColumn id="15707" xr3:uid="{65FB1AEB-BF03-446A-95BA-4C6A148D7823}" name="列15707"/>
    <tableColumn id="15708" xr3:uid="{C5272BAA-BFB7-43DF-9526-CD5BCCCE0AE6}" name="列15708"/>
    <tableColumn id="15709" xr3:uid="{C9D0C72B-FAAE-49CC-9875-40131EBDA0B0}" name="列15709"/>
    <tableColumn id="15710" xr3:uid="{CCF6AAC2-6C2B-4A65-B07F-6A518B3D51CC}" name="列15710"/>
    <tableColumn id="15711" xr3:uid="{0415AE84-30F4-4666-9FBA-21C1BFECCD62}" name="列15711"/>
    <tableColumn id="15712" xr3:uid="{1D85F4E2-382C-434A-B2B0-08171BED0F0B}" name="列15712"/>
    <tableColumn id="15713" xr3:uid="{5890530D-0315-4842-BD99-441A6BA22B9F}" name="列15713"/>
    <tableColumn id="15714" xr3:uid="{B7ED683F-1DE6-43F2-B336-697F29B6F836}" name="列15714"/>
    <tableColumn id="15715" xr3:uid="{B0A8C5A1-0D80-435F-A0A9-3FA9530EE8DA}" name="列15715"/>
    <tableColumn id="15716" xr3:uid="{9905FF88-7A04-462E-8229-6F52BA39CCEE}" name="列15716"/>
    <tableColumn id="15717" xr3:uid="{534027FA-2D6E-4EF2-88FE-8B926246A2E7}" name="列15717"/>
    <tableColumn id="15718" xr3:uid="{B9327933-9991-4120-9F20-35FD6BD4336E}" name="列15718"/>
    <tableColumn id="15719" xr3:uid="{D32E3C21-DDBB-43E6-AEAE-CCA1EA3BEE72}" name="列15719"/>
    <tableColumn id="15720" xr3:uid="{9BE2609B-0BEB-489D-A8C8-8DE02171D725}" name="列15720"/>
    <tableColumn id="15721" xr3:uid="{90AB1029-44B8-4942-A2CF-48E7E3C305D8}" name="列15721"/>
    <tableColumn id="15722" xr3:uid="{D2EA3C00-47FF-4678-8E1A-D8510A773552}" name="列15722"/>
    <tableColumn id="15723" xr3:uid="{F8E7A2A7-21B9-43D2-A92B-97E5F9659CE5}" name="列15723"/>
    <tableColumn id="15724" xr3:uid="{2C2B41B2-CA5C-4DA0-9D55-59641519691A}" name="列15724"/>
    <tableColumn id="15725" xr3:uid="{16208FFD-21C2-43A7-ABFE-F1ACD9F576D7}" name="列15725"/>
    <tableColumn id="15726" xr3:uid="{9ADA928B-B7AC-4194-9E0C-5F3A00AFC0E8}" name="列15726"/>
    <tableColumn id="15727" xr3:uid="{74A63355-59BF-4E2A-B72E-A9FA41AEB1E0}" name="列15727"/>
    <tableColumn id="15728" xr3:uid="{3F0DC06C-0BD1-4C05-9AF9-61218F9FC783}" name="列15728"/>
    <tableColumn id="15729" xr3:uid="{656ABA46-4B89-42EB-8B77-6CD8E7CE02BE}" name="列15729"/>
    <tableColumn id="15730" xr3:uid="{7A63E0FE-8864-40D4-BA5F-93CB188C1BA8}" name="列15730"/>
    <tableColumn id="15731" xr3:uid="{D5574079-8056-41D9-8F89-89B3A55D2B88}" name="列15731"/>
    <tableColumn id="15732" xr3:uid="{BEB70CF1-F9E3-4161-B0DD-097A732AF61E}" name="列15732"/>
    <tableColumn id="15733" xr3:uid="{B467AA5B-D860-468E-9DC9-726E13D36634}" name="列15733"/>
    <tableColumn id="15734" xr3:uid="{C091E4CF-6C39-4B4B-95F7-37B1D2714FC7}" name="列15734"/>
    <tableColumn id="15735" xr3:uid="{3E3E6AB2-88B9-4125-A16E-6C3631356D99}" name="列15735"/>
    <tableColumn id="15736" xr3:uid="{FC6B1EE3-94DA-41A8-9A04-C435EEBD064F}" name="列15736"/>
    <tableColumn id="15737" xr3:uid="{E033BD4F-6B65-4405-ACC8-FA50878B825B}" name="列15737"/>
    <tableColumn id="15738" xr3:uid="{4F0D4724-ADC3-42E2-BF97-76C8DFBF3829}" name="列15738"/>
    <tableColumn id="15739" xr3:uid="{6AACA5D5-0364-4CB1-9908-20AFE7EE4889}" name="列15739"/>
    <tableColumn id="15740" xr3:uid="{94A2BDD8-03FB-44DC-A060-6BC13AF51EA3}" name="列15740"/>
    <tableColumn id="15741" xr3:uid="{7EE829C5-D301-4A1A-9138-137D76B8F1F5}" name="列15741"/>
    <tableColumn id="15742" xr3:uid="{044C3797-A7CE-4FE5-ADB7-EEAFA3C01166}" name="列15742"/>
    <tableColumn id="15743" xr3:uid="{DE5F6A7D-2C40-40FA-8054-A9810A234119}" name="列15743"/>
    <tableColumn id="15744" xr3:uid="{38893D24-83C0-48E9-99FA-AB7A7AD715C0}" name="列15744"/>
    <tableColumn id="15745" xr3:uid="{30FDDC24-521B-4109-A97D-5BAB71B8C4F5}" name="列15745"/>
    <tableColumn id="15746" xr3:uid="{BAFCFCF7-A219-403D-8E27-C4CEC97009FE}" name="列15746"/>
    <tableColumn id="15747" xr3:uid="{37C11D3F-E273-4849-ADCE-1DDC22833AF9}" name="列15747"/>
    <tableColumn id="15748" xr3:uid="{17728A15-BDE3-4C79-AC61-1330450EA260}" name="列15748"/>
    <tableColumn id="15749" xr3:uid="{28B57A23-8526-4202-83C8-7CDB130488BB}" name="列15749"/>
    <tableColumn id="15750" xr3:uid="{D4564995-E4F5-4814-B596-D468ACAEB6F3}" name="列15750"/>
    <tableColumn id="15751" xr3:uid="{74AFCAA2-1274-4D81-9F9A-A9738FD2B1F8}" name="列15751"/>
    <tableColumn id="15752" xr3:uid="{7C999454-2C4A-475D-B711-1A5FA9AC1667}" name="列15752"/>
    <tableColumn id="15753" xr3:uid="{D6288FB7-3D9C-4B85-90CA-EB69D2215DE3}" name="列15753"/>
    <tableColumn id="15754" xr3:uid="{CE84D9F5-A674-4286-966D-466BF8F0DAE8}" name="列15754"/>
    <tableColumn id="15755" xr3:uid="{4D0C9ADE-35B8-4EB1-A9BF-7A0868C957E2}" name="列15755"/>
    <tableColumn id="15756" xr3:uid="{428C31C8-60EF-4F00-B58C-5DA7A0ED60E4}" name="列15756"/>
    <tableColumn id="15757" xr3:uid="{DA3F7EEF-E4D4-4BEF-8553-ED9BDC43638C}" name="列15757"/>
    <tableColumn id="15758" xr3:uid="{40CFBBE4-1DA7-4EE1-A825-3DA7234E75E1}" name="列15758"/>
    <tableColumn id="15759" xr3:uid="{0FE1EAF2-6D44-405E-87E0-F9D567B34DE1}" name="列15759"/>
    <tableColumn id="15760" xr3:uid="{41D1E7EE-C8BD-4680-845D-C94687B5000D}" name="列15760"/>
    <tableColumn id="15761" xr3:uid="{BFBC00BF-709B-4211-BCF3-3A230DF258A4}" name="列15761"/>
    <tableColumn id="15762" xr3:uid="{FA73F370-D4B7-469B-83B3-CC50DA362F3B}" name="列15762"/>
    <tableColumn id="15763" xr3:uid="{068E5AD3-D608-419A-B259-145D5B9A239D}" name="列15763"/>
    <tableColumn id="15764" xr3:uid="{FFB2CC98-7ECC-4A96-8179-21FB9BD1686C}" name="列15764"/>
    <tableColumn id="15765" xr3:uid="{D851B381-985F-4C56-91AD-241C744A2D90}" name="列15765"/>
    <tableColumn id="15766" xr3:uid="{DFA4D7B3-F952-4144-A2A7-CA56DB0459D1}" name="列15766"/>
    <tableColumn id="15767" xr3:uid="{B7AB5BB9-7FFF-4C00-A766-9609C5F42F44}" name="列15767"/>
    <tableColumn id="15768" xr3:uid="{51EBD2DD-5F89-4463-B3A2-C0C20B33993F}" name="列15768"/>
    <tableColumn id="15769" xr3:uid="{D5371D2F-F3EA-46AE-B12A-AC749A064AAF}" name="列15769"/>
    <tableColumn id="15770" xr3:uid="{2D9A5F72-9792-434A-95BC-8DD5A76E801B}" name="列15770"/>
    <tableColumn id="15771" xr3:uid="{12E890FF-D0EF-4B2C-88F5-EDD26BAD8DD0}" name="列15771"/>
    <tableColumn id="15772" xr3:uid="{B3981A19-091E-4F53-A61D-8179159621D0}" name="列15772"/>
    <tableColumn id="15773" xr3:uid="{EA9E2569-763B-4D99-891E-86EBFF88A5D6}" name="列15773"/>
    <tableColumn id="15774" xr3:uid="{9023BF1B-6A70-4402-8AFE-A43EF54CBA0F}" name="列15774"/>
    <tableColumn id="15775" xr3:uid="{C628C1BA-1CE3-4FE2-B937-5B46A910F6AB}" name="列15775"/>
    <tableColumn id="15776" xr3:uid="{2C3EE715-B65B-4C76-BCAD-2861742A869E}" name="列15776"/>
    <tableColumn id="15777" xr3:uid="{D99F1C97-E9C8-4A37-81DE-9A882A4370F6}" name="列15777"/>
    <tableColumn id="15778" xr3:uid="{CD0E172B-A736-4A59-83EF-4EC3FE62A002}" name="列15778"/>
    <tableColumn id="15779" xr3:uid="{5DF70BB9-8D1E-4FD9-9D63-5345735DEEE6}" name="列15779"/>
    <tableColumn id="15780" xr3:uid="{D24B4190-E20D-4C57-8C11-650122792285}" name="列15780"/>
    <tableColumn id="15781" xr3:uid="{8DAEAF35-EFE8-41AC-A242-4F92822B891A}" name="列15781"/>
    <tableColumn id="15782" xr3:uid="{80B40944-23D4-4C92-B298-21464BFAE232}" name="列15782"/>
    <tableColumn id="15783" xr3:uid="{3D731225-B8F1-424E-8DBF-96A0C2AC3535}" name="列15783"/>
    <tableColumn id="15784" xr3:uid="{C42828A1-6971-44BD-B6FC-3B76473025B7}" name="列15784"/>
    <tableColumn id="15785" xr3:uid="{08CDD315-96D9-44ED-A207-E3BBEF1113AA}" name="列15785"/>
    <tableColumn id="15786" xr3:uid="{EF659DDF-05B6-4559-9EED-DB2F08B1ED69}" name="列15786"/>
    <tableColumn id="15787" xr3:uid="{4C26C565-60B1-4FCA-9B92-4975E886029C}" name="列15787"/>
    <tableColumn id="15788" xr3:uid="{8FF0F4F7-398C-4A30-B192-B681FD788521}" name="列15788"/>
    <tableColumn id="15789" xr3:uid="{FEA1C517-0202-411D-A89E-789E561CA5D8}" name="列15789"/>
    <tableColumn id="15790" xr3:uid="{9CEFB2B2-EF15-4292-B08B-709D938F77C3}" name="列15790"/>
    <tableColumn id="15791" xr3:uid="{7653127B-A04D-48F4-B35D-7AD65A87A2A5}" name="列15791"/>
    <tableColumn id="15792" xr3:uid="{2408DD42-6041-47CF-982E-76B3A84396FA}" name="列15792"/>
    <tableColumn id="15793" xr3:uid="{0F83D0E3-D3BF-443F-A66A-39789A6A9178}" name="列15793"/>
    <tableColumn id="15794" xr3:uid="{DA3228D9-3F11-4A2C-AB40-7E1BF1B2DFE0}" name="列15794"/>
    <tableColumn id="15795" xr3:uid="{E30365F1-4E96-4C93-96ED-0D1AE9B5B79B}" name="列15795"/>
    <tableColumn id="15796" xr3:uid="{03095ADD-5CC7-4B90-BCD4-C8E37610CA3B}" name="列15796"/>
    <tableColumn id="15797" xr3:uid="{203059B5-D0F9-42F6-9289-08B773835EE1}" name="列15797"/>
    <tableColumn id="15798" xr3:uid="{14D2EE3C-F7AE-4828-BF45-B05322C1D6ED}" name="列15798"/>
    <tableColumn id="15799" xr3:uid="{E80F4A8B-333C-4705-A93C-EA7D40FB20AD}" name="列15799"/>
    <tableColumn id="15800" xr3:uid="{810B9799-E8D6-4A1A-B206-5C8D5E9B4FA2}" name="列15800"/>
    <tableColumn id="15801" xr3:uid="{3FB549EC-B455-469E-BBDC-0C944BFBFD87}" name="列15801"/>
    <tableColumn id="15802" xr3:uid="{022757D9-7865-4F9D-BE69-85C76E35E9E3}" name="列15802"/>
    <tableColumn id="15803" xr3:uid="{912A27F9-760D-45ED-A8A7-BFE06801F4F5}" name="列15803"/>
    <tableColumn id="15804" xr3:uid="{E2C75C14-7F2A-454A-B8EF-259AB5DB0A42}" name="列15804"/>
    <tableColumn id="15805" xr3:uid="{4D4FC523-EB42-494D-AE74-4875EFC0458D}" name="列15805"/>
    <tableColumn id="15806" xr3:uid="{5DEBA22B-B5F9-4A91-ADCE-CC9C46FB4878}" name="列15806"/>
    <tableColumn id="15807" xr3:uid="{4AC088E9-2975-420E-922B-FE89540E63DF}" name="列15807"/>
    <tableColumn id="15808" xr3:uid="{B2209A0F-9F00-40CD-AED8-CAECA840570B}" name="列15808"/>
    <tableColumn id="15809" xr3:uid="{D4E8BDF4-AB39-4454-819A-518DA745351E}" name="列15809"/>
    <tableColumn id="15810" xr3:uid="{4A1DB30B-E524-4295-8651-770D702D1E60}" name="列15810"/>
    <tableColumn id="15811" xr3:uid="{080C1D82-14FE-4B75-AF13-CB89E4CEE1A9}" name="列15811"/>
    <tableColumn id="15812" xr3:uid="{BAA83D78-111F-40E3-AAFB-028FB62CB9A4}" name="列15812"/>
    <tableColumn id="15813" xr3:uid="{6C56D8E8-CFEB-497C-8A64-33E9DB548484}" name="列15813"/>
    <tableColumn id="15814" xr3:uid="{6B4C4B3B-59DB-44A2-93E9-C952E2552F8B}" name="列15814"/>
    <tableColumn id="15815" xr3:uid="{5374EAB2-BCC9-4958-BD0B-7845B75C3347}" name="列15815"/>
    <tableColumn id="15816" xr3:uid="{502FA941-AE06-4004-8FF3-3B0352CA44A5}" name="列15816"/>
    <tableColumn id="15817" xr3:uid="{150CB2AC-01E0-4AA2-B7BE-5E6EDDEB2C77}" name="列15817"/>
    <tableColumn id="15818" xr3:uid="{FB217BE2-AB48-475C-9BD1-85C912D7E405}" name="列15818"/>
    <tableColumn id="15819" xr3:uid="{F75EFD18-A69B-47FC-A5C1-0DB560A34C01}" name="列15819"/>
    <tableColumn id="15820" xr3:uid="{25ABBA02-1FFD-4DB5-BE49-A3248B563C19}" name="列15820"/>
    <tableColumn id="15821" xr3:uid="{3A7CE5D5-8B5A-4BB1-BAAF-A75E5157F80F}" name="列15821"/>
    <tableColumn id="15822" xr3:uid="{03C2C630-9042-409D-95C2-CEFC0CEDB24E}" name="列15822"/>
    <tableColumn id="15823" xr3:uid="{BBEA60A1-F779-413B-9371-9113E8E379B1}" name="列15823"/>
    <tableColumn id="15824" xr3:uid="{361A06A8-33BA-4534-BA07-19230A9DE274}" name="列15824"/>
    <tableColumn id="15825" xr3:uid="{0007B7CA-3A9D-4F7B-A2EB-49E6545A4F99}" name="列15825"/>
    <tableColumn id="15826" xr3:uid="{657B78DD-637A-44C4-9620-6B225BE4638E}" name="列15826"/>
    <tableColumn id="15827" xr3:uid="{2C04049F-7CEE-4BB1-BF0F-829300867949}" name="列15827"/>
    <tableColumn id="15828" xr3:uid="{7951E15F-1420-4A95-80F7-26AB6862AAD0}" name="列15828"/>
    <tableColumn id="15829" xr3:uid="{FC8DE3B2-8CCE-459B-AD0B-955B1064F90C}" name="列15829"/>
    <tableColumn id="15830" xr3:uid="{2F843EE4-6BE6-49BD-86D6-F0044CA3A6E2}" name="列15830"/>
    <tableColumn id="15831" xr3:uid="{3A4311F2-F2F6-4D17-9C16-9EC251BDFB6A}" name="列15831"/>
    <tableColumn id="15832" xr3:uid="{34BF446B-1BE4-4A08-B1D2-43FA8A5BCD63}" name="列15832"/>
    <tableColumn id="15833" xr3:uid="{977C26D2-589C-4835-BE1B-E0D699AA0705}" name="列15833"/>
    <tableColumn id="15834" xr3:uid="{8ECBC76A-F8F8-4C1B-A586-EF6A5AE57F7C}" name="列15834"/>
    <tableColumn id="15835" xr3:uid="{35BB9F3D-AC80-43D7-9DA6-81469274F91D}" name="列15835"/>
    <tableColumn id="15836" xr3:uid="{A559516C-E014-4599-A550-56E47AAAFB97}" name="列15836"/>
    <tableColumn id="15837" xr3:uid="{586A39B4-A776-419E-BE26-EE4582A9021C}" name="列15837"/>
    <tableColumn id="15838" xr3:uid="{1869487C-7553-429D-9507-61E534FA6009}" name="列15838"/>
    <tableColumn id="15839" xr3:uid="{0A7CC0FB-501F-4E82-9573-B88DA18FE8AB}" name="列15839"/>
    <tableColumn id="15840" xr3:uid="{F0BAC1B5-11D9-4A33-B600-14F426BE83C8}" name="列15840"/>
    <tableColumn id="15841" xr3:uid="{8A03BD56-D816-4993-B402-821E1E3BFBE4}" name="列15841"/>
    <tableColumn id="15842" xr3:uid="{9383D818-4890-47E1-A79D-ED555B450B68}" name="列15842"/>
    <tableColumn id="15843" xr3:uid="{0C55A0A8-0C46-4FB2-B071-89CF60BAC93E}" name="列15843"/>
    <tableColumn id="15844" xr3:uid="{65F31720-0381-456B-9461-3B36F1AD0FED}" name="列15844"/>
    <tableColumn id="15845" xr3:uid="{412112E7-DF60-4B56-82CA-925C75C47DAE}" name="列15845"/>
    <tableColumn id="15846" xr3:uid="{29592E63-61F6-4E7B-BCCF-498590584302}" name="列15846"/>
    <tableColumn id="15847" xr3:uid="{004CAFEC-948B-4F15-B4D5-54F1C1C8FDC8}" name="列15847"/>
    <tableColumn id="15848" xr3:uid="{E3888F63-EF5F-4323-99C7-2361729BA7FA}" name="列15848"/>
    <tableColumn id="15849" xr3:uid="{CBF9CCAF-716B-4F7B-BB35-AFF1B4B79E56}" name="列15849"/>
    <tableColumn id="15850" xr3:uid="{6CCA8D52-6D46-42A4-A061-70A07068A1AB}" name="列15850"/>
    <tableColumn id="15851" xr3:uid="{A73B3905-9A31-4DC6-B295-3488BF9BFEF8}" name="列15851"/>
    <tableColumn id="15852" xr3:uid="{63FD9249-999F-4FC4-93EC-AED77514E561}" name="列15852"/>
    <tableColumn id="15853" xr3:uid="{E8DF7807-BAAE-4EB4-A828-B8577F6B2644}" name="列15853"/>
    <tableColumn id="15854" xr3:uid="{F2615863-1CFC-4A25-B10F-9F949EA824A4}" name="列15854"/>
    <tableColumn id="15855" xr3:uid="{EF729954-E572-4EBB-8DF4-64946982A22F}" name="列15855"/>
    <tableColumn id="15856" xr3:uid="{6CFDFD41-E682-46EE-9FAB-E39093390069}" name="列15856"/>
    <tableColumn id="15857" xr3:uid="{796F3D49-53E9-41CE-B2A8-8869B6DAA222}" name="列15857"/>
    <tableColumn id="15858" xr3:uid="{A2AE6E33-FB00-4B0D-A018-29A3B5C41FFF}" name="列15858"/>
    <tableColumn id="15859" xr3:uid="{D5471E5F-BD55-41DB-808F-7344FA65C7D1}" name="列15859"/>
    <tableColumn id="15860" xr3:uid="{5A2A36AF-CDD6-4171-8BC8-44A3C24E3AD0}" name="列15860"/>
    <tableColumn id="15861" xr3:uid="{CBD224CE-F4C3-4699-924F-1A4E3E166F97}" name="列15861"/>
    <tableColumn id="15862" xr3:uid="{9CD308CE-27F4-45C5-9485-232685140341}" name="列15862"/>
    <tableColumn id="15863" xr3:uid="{77F00EC2-55D0-42DD-9183-446878DE4ED0}" name="列15863"/>
    <tableColumn id="15864" xr3:uid="{25550908-D4CA-42A3-975A-A9087EE03739}" name="列15864"/>
    <tableColumn id="15865" xr3:uid="{8EE1C754-C17C-4E91-8B31-9138CF0DFACA}" name="列15865"/>
    <tableColumn id="15866" xr3:uid="{B33745BB-097F-4E0E-9C05-13C955BB84FB}" name="列15866"/>
    <tableColumn id="15867" xr3:uid="{BA8E985F-466D-41D4-ABF5-4933097B4827}" name="列15867"/>
    <tableColumn id="15868" xr3:uid="{A45BD917-EBA6-492C-A6CE-C0AF22354DB7}" name="列15868"/>
    <tableColumn id="15869" xr3:uid="{3FDA7BE1-59F4-4155-ACBB-F363CCA09CB4}" name="列15869"/>
    <tableColumn id="15870" xr3:uid="{160536B5-3191-44F8-A72E-F231E08E75D3}" name="列15870"/>
    <tableColumn id="15871" xr3:uid="{D03D7ED4-6083-4E05-A9F5-4440BC810D0C}" name="列15871"/>
    <tableColumn id="15872" xr3:uid="{55BCE2B3-F4FC-446F-B250-A7D5FDF74972}" name="列15872"/>
    <tableColumn id="15873" xr3:uid="{6A45EF19-1C63-4960-B41D-D9EB35BCC3D9}" name="列15873"/>
    <tableColumn id="15874" xr3:uid="{9CDFEB03-A676-420A-98A6-1AA14182F545}" name="列15874"/>
    <tableColumn id="15875" xr3:uid="{7012A674-1BEC-470A-AF23-39EF12263DA7}" name="列15875"/>
    <tableColumn id="15876" xr3:uid="{317DC77D-65FB-410D-A578-D263F3BEAB7C}" name="列15876"/>
    <tableColumn id="15877" xr3:uid="{5638BF24-769B-4C2F-A775-D9F1554C1077}" name="列15877"/>
    <tableColumn id="15878" xr3:uid="{F01BBB63-2523-4E3F-9A65-CE76931156DD}" name="列15878"/>
    <tableColumn id="15879" xr3:uid="{3BD7A0B3-0593-4DA2-9274-46B25232122D}" name="列15879"/>
    <tableColumn id="15880" xr3:uid="{7FF119CC-8037-4C11-A866-4A6E97DD40FD}" name="列15880"/>
    <tableColumn id="15881" xr3:uid="{674113BC-CE2E-4936-8849-259F898388C5}" name="列15881"/>
    <tableColumn id="15882" xr3:uid="{3AE409B3-7B4D-49F3-82CB-D81D03809854}" name="列15882"/>
    <tableColumn id="15883" xr3:uid="{67367170-6C95-45FE-910C-46F287F1E25F}" name="列15883"/>
    <tableColumn id="15884" xr3:uid="{595E6DB9-9CF5-4C47-A55F-C97329A2B84E}" name="列15884"/>
    <tableColumn id="15885" xr3:uid="{3F0298C2-81B5-4F47-8C65-5F30D667B58B}" name="列15885"/>
    <tableColumn id="15886" xr3:uid="{4FC2E4F3-A5A5-4978-B139-ECD9D0CF46BA}" name="列15886"/>
    <tableColumn id="15887" xr3:uid="{B4B5BA5E-23B4-4CBC-87B8-75BECE03A2C7}" name="列15887"/>
    <tableColumn id="15888" xr3:uid="{60D410E7-0CEA-40CB-8970-C9AACC4383A0}" name="列15888"/>
    <tableColumn id="15889" xr3:uid="{33E77212-3AA3-4139-9C74-C14638301A68}" name="列15889"/>
    <tableColumn id="15890" xr3:uid="{749CF1F8-9373-48D2-9BFB-9D5AF18D05B6}" name="列15890"/>
    <tableColumn id="15891" xr3:uid="{22FCF7B9-90A9-42CF-A935-FEB1F5C05231}" name="列15891"/>
    <tableColumn id="15892" xr3:uid="{D3ADEC6B-2215-40C9-9636-A65B5C1213B3}" name="列15892"/>
    <tableColumn id="15893" xr3:uid="{6BF6E97E-3372-490B-BDE3-C8598938F74B}" name="列15893"/>
    <tableColumn id="15894" xr3:uid="{C6AA3789-0765-4A81-A5E2-ED3801062640}" name="列15894"/>
    <tableColumn id="15895" xr3:uid="{8539C23A-3731-4DB9-9BD6-A002A61B87CA}" name="列15895"/>
    <tableColumn id="15896" xr3:uid="{A596D636-2AEE-4AE7-9A50-56F862F8AD6D}" name="列15896"/>
    <tableColumn id="15897" xr3:uid="{9CE02A48-D2F4-4E7F-A597-E3B556460DEB}" name="列15897"/>
    <tableColumn id="15898" xr3:uid="{D5DD0F60-F4F3-4C38-BDAD-2A033560FB0F}" name="列15898"/>
    <tableColumn id="15899" xr3:uid="{4AD7604C-6218-4102-AED6-0B197584D546}" name="列15899"/>
    <tableColumn id="15900" xr3:uid="{EB21A843-3C81-48F9-8665-F68D6C1566B5}" name="列15900"/>
    <tableColumn id="15901" xr3:uid="{17711901-641E-47F1-9A75-838EEE6E6ACB}" name="列15901"/>
    <tableColumn id="15902" xr3:uid="{ABD850FA-484B-4AC1-AC7F-5A9DBE3D4BFB}" name="列15902"/>
    <tableColumn id="15903" xr3:uid="{3BF77FF2-1924-47D5-BD0A-58358B6F9D72}" name="列15903"/>
    <tableColumn id="15904" xr3:uid="{EB624CAD-4DEE-4B4F-90DB-869A1A7E47AB}" name="列15904"/>
    <tableColumn id="15905" xr3:uid="{A54E8142-B324-414F-B3E9-24232F151159}" name="列15905"/>
    <tableColumn id="15906" xr3:uid="{FBA1AF24-18D8-4592-8EA4-7B8C9D926850}" name="列15906"/>
    <tableColumn id="15907" xr3:uid="{95D7D7D0-171D-4F81-B7A2-A7548EAF5364}" name="列15907"/>
    <tableColumn id="15908" xr3:uid="{A2CC8D61-A7D1-42AA-85A5-695161DADC9B}" name="列15908"/>
    <tableColumn id="15909" xr3:uid="{5903C141-71D2-4B91-9E11-6765F30CDBF4}" name="列15909"/>
    <tableColumn id="15910" xr3:uid="{FA30FB48-B6FF-438D-B42D-B74EA6AD8180}" name="列15910"/>
    <tableColumn id="15911" xr3:uid="{8F33EF81-EAAD-41FE-9495-29A1967B5B4D}" name="列15911"/>
    <tableColumn id="15912" xr3:uid="{03AACE9A-4B91-445C-994B-3CBEA1BB530F}" name="列15912"/>
    <tableColumn id="15913" xr3:uid="{6D0DB469-6412-4926-B081-F0175FE436BF}" name="列15913"/>
    <tableColumn id="15914" xr3:uid="{C2A0A0A8-E77E-431C-A386-C7EAAE0A6780}" name="列15914"/>
    <tableColumn id="15915" xr3:uid="{1FEC8A4E-36CE-4564-97EE-FCC000FD83A1}" name="列15915"/>
    <tableColumn id="15916" xr3:uid="{C683C261-9F73-4288-AFE8-74444043E7BD}" name="列15916"/>
    <tableColumn id="15917" xr3:uid="{441F2416-0E23-4FCB-A490-B04287AB094D}" name="列15917"/>
    <tableColumn id="15918" xr3:uid="{F0D03737-31DB-4864-9217-8AFFD9BD2BC7}" name="列15918"/>
    <tableColumn id="15919" xr3:uid="{C4123E3E-BB8C-40F0-A4BF-2B89D882B501}" name="列15919"/>
    <tableColumn id="15920" xr3:uid="{F9335AAB-1EFF-429B-8D3C-A0423CA21033}" name="列15920"/>
    <tableColumn id="15921" xr3:uid="{8F95C96A-FD06-45E4-A426-AE7FA5DF73EC}" name="列15921"/>
    <tableColumn id="15922" xr3:uid="{1363DB16-5BC1-4707-81C6-00CBA9758424}" name="列15922"/>
    <tableColumn id="15923" xr3:uid="{CB998B00-70E6-46A6-987D-23DC5ED06850}" name="列15923"/>
    <tableColumn id="15924" xr3:uid="{30E85123-6B91-4C28-B5FC-D32C6B745BEF}" name="列15924"/>
    <tableColumn id="15925" xr3:uid="{89607956-35DC-4E7D-A4E8-05FADC549097}" name="列15925"/>
    <tableColumn id="15926" xr3:uid="{9A59D173-8252-47AA-AFDF-5C9A7347F9F9}" name="列15926"/>
    <tableColumn id="15927" xr3:uid="{535349EF-8A8C-422C-9691-82DBA53F7B5B}" name="列15927"/>
    <tableColumn id="15928" xr3:uid="{03BA4EA4-FB5B-42EC-B9CA-584C06046BFD}" name="列15928"/>
    <tableColumn id="15929" xr3:uid="{94F29C77-885E-4538-BF61-1588E2481A97}" name="列15929"/>
    <tableColumn id="15930" xr3:uid="{9AF6131E-6320-4745-8627-2E0985166F83}" name="列15930"/>
    <tableColumn id="15931" xr3:uid="{56730F0E-49E4-4B9D-905C-D05331730BF0}" name="列15931"/>
    <tableColumn id="15932" xr3:uid="{0F2D94A8-BE15-4A07-8B6F-A6AAF984D70E}" name="列15932"/>
    <tableColumn id="15933" xr3:uid="{985AC94A-D030-44B9-81C9-2A5DE93F9595}" name="列15933"/>
    <tableColumn id="15934" xr3:uid="{97C488C5-4257-43DD-9415-C64912F127EE}" name="列15934"/>
    <tableColumn id="15935" xr3:uid="{365EFAE4-2278-4AC6-9A9B-66E90A63D72E}" name="列15935"/>
    <tableColumn id="15936" xr3:uid="{BD2E442C-99E8-4DEE-B368-0D41378300FF}" name="列15936"/>
    <tableColumn id="15937" xr3:uid="{8BB20CA1-9F02-4C53-AF8A-13B63C0B958B}" name="列15937"/>
    <tableColumn id="15938" xr3:uid="{3E2311D4-B694-46AC-926A-3577F9C6E274}" name="列15938"/>
    <tableColumn id="15939" xr3:uid="{76CD0C35-5984-436A-A4BA-495FADDD453D}" name="列15939"/>
    <tableColumn id="15940" xr3:uid="{ECFC84A0-C009-4619-87C8-7C56CE82361F}" name="列15940"/>
    <tableColumn id="15941" xr3:uid="{C1939400-2086-4C0A-8877-D90223BD3B14}" name="列15941"/>
    <tableColumn id="15942" xr3:uid="{877EAAA4-9DF9-4E2E-9FE6-A367FCB3989E}" name="列15942"/>
    <tableColumn id="15943" xr3:uid="{2D372D42-D264-4CFF-92D9-945944DE2103}" name="列15943"/>
    <tableColumn id="15944" xr3:uid="{C8BA5EF4-87CB-4B87-96BE-5580179CA52E}" name="列15944"/>
    <tableColumn id="15945" xr3:uid="{EDAC768E-FB80-4209-B7C5-F081F629F0C2}" name="列15945"/>
    <tableColumn id="15946" xr3:uid="{6F75F2E3-3182-4FDE-9DAD-57759493BA64}" name="列15946"/>
    <tableColumn id="15947" xr3:uid="{2BF3CF86-16A7-496E-8063-A75EBD958B40}" name="列15947"/>
    <tableColumn id="15948" xr3:uid="{7EE7A07A-E547-401D-9E08-7603EBB74C23}" name="列15948"/>
    <tableColumn id="15949" xr3:uid="{C36D5D21-0B81-4C31-8D5A-DB6447B7E2EB}" name="列15949"/>
    <tableColumn id="15950" xr3:uid="{887FBEC0-7874-41E4-B02B-9CE3863A7083}" name="列15950"/>
    <tableColumn id="15951" xr3:uid="{4C95D6B9-DAA8-42F9-8021-06742C1F5B83}" name="列15951"/>
    <tableColumn id="15952" xr3:uid="{C7357439-6AD9-479E-8F1D-2C13DE6FAE69}" name="列15952"/>
    <tableColumn id="15953" xr3:uid="{1BD8C75B-5635-4191-A57E-6E8D832EA6D2}" name="列15953"/>
    <tableColumn id="15954" xr3:uid="{BC7C0E1D-BE38-414C-A66E-BBAB482F61C5}" name="列15954"/>
    <tableColumn id="15955" xr3:uid="{1E62493C-E759-4B44-B583-1FAB3549A360}" name="列15955"/>
    <tableColumn id="15956" xr3:uid="{7D64AD87-B0AD-43CE-AB8D-056208FE1373}" name="列15956"/>
    <tableColumn id="15957" xr3:uid="{77ABA28A-EBB0-4920-95FF-252878267221}" name="列15957"/>
    <tableColumn id="15958" xr3:uid="{29E17E49-4DDC-47B7-89CF-DEA1CC355417}" name="列15958"/>
    <tableColumn id="15959" xr3:uid="{9C1C5916-A624-4C77-8364-D868A1A09A17}" name="列15959"/>
    <tableColumn id="15960" xr3:uid="{8CEBEE0F-26BC-4ACE-8E0D-0C7E046CAA1B}" name="列15960"/>
    <tableColumn id="15961" xr3:uid="{68AA9248-2D10-47DC-A8BF-AD10600AE955}" name="列15961"/>
    <tableColumn id="15962" xr3:uid="{92987487-CDD6-4CFD-BCD3-937941BF3E0F}" name="列15962"/>
    <tableColumn id="15963" xr3:uid="{9ACA52AC-E746-4C11-A7C6-980A48AC473D}" name="列15963"/>
    <tableColumn id="15964" xr3:uid="{AA0B5B71-B0BC-499C-A1D5-607F67AE35D6}" name="列15964"/>
    <tableColumn id="15965" xr3:uid="{DB145559-9A6E-40D4-9F12-563F174E2969}" name="列15965"/>
    <tableColumn id="15966" xr3:uid="{9969B319-5C26-496B-978A-5AC9630292C8}" name="列15966"/>
    <tableColumn id="15967" xr3:uid="{D00A21B4-9E2A-4561-B99D-9DC5F133CEC1}" name="列15967"/>
    <tableColumn id="15968" xr3:uid="{F784E8FD-1535-4404-8578-252F12587047}" name="列15968"/>
    <tableColumn id="15969" xr3:uid="{A2B1B68F-3AE5-44A2-AD5D-33604464149C}" name="列15969"/>
    <tableColumn id="15970" xr3:uid="{CCD970A2-9BA3-4A69-883A-A0FC91A99738}" name="列15970"/>
    <tableColumn id="15971" xr3:uid="{91D5D6B0-5BD6-4339-9EBA-D365052AC345}" name="列15971"/>
    <tableColumn id="15972" xr3:uid="{608B788F-87FF-4D50-8A8F-558CE677A578}" name="列15972"/>
    <tableColumn id="15973" xr3:uid="{61D8BE0C-5C8B-4965-9DB5-B9210361706A}" name="列15973"/>
    <tableColumn id="15974" xr3:uid="{F7EF6586-72EB-46A8-8F1A-CA992ED5692F}" name="列15974"/>
    <tableColumn id="15975" xr3:uid="{6ED35D00-DC11-4A0B-9849-1AA3F4798946}" name="列15975"/>
    <tableColumn id="15976" xr3:uid="{32152023-C3A4-4781-AD36-9CF61E65E195}" name="列15976"/>
    <tableColumn id="15977" xr3:uid="{76F08B07-EA75-48C4-B9AC-D41436ADD978}" name="列15977"/>
    <tableColumn id="15978" xr3:uid="{9DD4D151-01B2-49B0-B036-D8E1D7CC4343}" name="列15978"/>
    <tableColumn id="15979" xr3:uid="{373BAEDA-C723-47DF-924A-E4C854CC0797}" name="列15979"/>
    <tableColumn id="15980" xr3:uid="{3417F841-52EC-4ECB-8590-8B18489889B2}" name="列15980"/>
    <tableColumn id="15981" xr3:uid="{5F25A2D6-B99B-4CB7-8AD6-C9832F78B31A}" name="列15981"/>
    <tableColumn id="15982" xr3:uid="{85ED1573-F9CD-4280-B466-C9AC76709943}" name="列15982"/>
    <tableColumn id="15983" xr3:uid="{B63071BB-992F-4CF0-9448-80B100ED89F7}" name="列15983"/>
    <tableColumn id="15984" xr3:uid="{BB3BEEEC-7723-48E2-81E7-A45574197629}" name="列15984"/>
    <tableColumn id="15985" xr3:uid="{5F60305E-CF1F-44AC-A282-C7E6A7807AE2}" name="列15985"/>
    <tableColumn id="15986" xr3:uid="{A342C0BA-F8EA-492C-B9CC-35996E4FE640}" name="列15986"/>
    <tableColumn id="15987" xr3:uid="{7CE30C33-3BC5-4EBF-BCEE-066B00D383C5}" name="列15987"/>
    <tableColumn id="15988" xr3:uid="{C7AF8915-618A-4FF6-B6BF-18B1F9282144}" name="列15988"/>
    <tableColumn id="15989" xr3:uid="{3A8EFF12-38E1-4DF1-B324-68082604C4DE}" name="列15989"/>
    <tableColumn id="15990" xr3:uid="{03D341C9-84DE-4931-B6F8-0937FC868CB5}" name="列15990"/>
    <tableColumn id="15991" xr3:uid="{A89BC45F-06C3-4C65-B4CB-AD9566467D1C}" name="列15991"/>
    <tableColumn id="15992" xr3:uid="{58BD805A-E221-4FDE-91DA-67A6720D3C1A}" name="列15992"/>
    <tableColumn id="15993" xr3:uid="{D89928C1-DF6D-433C-95FA-04857D5F8983}" name="列15993"/>
    <tableColumn id="15994" xr3:uid="{1987A8EE-9EF3-4336-95D2-B56DAD6A942B}" name="列15994"/>
    <tableColumn id="15995" xr3:uid="{394C3E5F-9D40-4720-B9F0-887E5B97A1DC}" name="列15995"/>
    <tableColumn id="15996" xr3:uid="{40EF1E08-2843-4A55-BE8D-67EB5A1ECB6B}" name="列15996"/>
    <tableColumn id="15997" xr3:uid="{4139A7BD-05D0-4A52-95B5-F7823B57FB71}" name="列15997"/>
    <tableColumn id="15998" xr3:uid="{CD984775-C970-4EA9-A4B4-74F69BD1C954}" name="列15998"/>
    <tableColumn id="15999" xr3:uid="{FD6DA951-C864-487D-9A46-CA2B309BCBE6}" name="列15999"/>
    <tableColumn id="16000" xr3:uid="{D0FE5B7F-10EF-45C1-B487-92FD02BC6D1C}" name="列16000"/>
    <tableColumn id="16001" xr3:uid="{0810C417-F80B-4275-8E87-62BDEB47600C}" name="列16001"/>
    <tableColumn id="16002" xr3:uid="{284CB841-4B9C-4049-ADB0-D560ECB8E7EE}" name="列16002"/>
    <tableColumn id="16003" xr3:uid="{C3621F0B-C730-434A-AF63-8CD21B8CE844}" name="列16003"/>
    <tableColumn id="16004" xr3:uid="{C2B6312F-A690-4F72-AAAC-B44D19D9E941}" name="列16004"/>
    <tableColumn id="16005" xr3:uid="{30FCEDC7-28D4-48BA-A888-CC1BFE122546}" name="列16005"/>
    <tableColumn id="16006" xr3:uid="{E5E5C394-A026-49AE-86C8-18B28F6074C9}" name="列16006"/>
    <tableColumn id="16007" xr3:uid="{92D7BD41-931F-449D-8FD1-1DD7A7757156}" name="列16007"/>
    <tableColumn id="16008" xr3:uid="{BEA3BAFE-D432-4DF0-B14F-9FD07BE98C46}" name="列16008"/>
    <tableColumn id="16009" xr3:uid="{10C4ACBF-3008-470F-81B6-1D63762DEC13}" name="列16009"/>
    <tableColumn id="16010" xr3:uid="{698BB95E-077E-4301-9F6F-217F461F9B45}" name="列16010"/>
    <tableColumn id="16011" xr3:uid="{D44F6AF2-9FD5-4B8C-A573-B26DD399412F}" name="列16011"/>
    <tableColumn id="16012" xr3:uid="{A129CA4F-B1F0-4A71-8EEE-EB69866DCA91}" name="列16012"/>
    <tableColumn id="16013" xr3:uid="{F1D54AC5-2B91-402D-8D6E-3F9E4A6142D4}" name="列16013"/>
    <tableColumn id="16014" xr3:uid="{5ACB19DF-2476-40DA-A181-F80AA8EC59BA}" name="列16014"/>
    <tableColumn id="16015" xr3:uid="{25DC08B2-2EB9-416B-B40C-4ACADB12CBE9}" name="列16015"/>
    <tableColumn id="16016" xr3:uid="{77A1BC52-8928-48F8-A7DE-6BAFFF203E02}" name="列16016"/>
    <tableColumn id="16017" xr3:uid="{A411B427-C3A9-48CB-97EE-FE569739039F}" name="列16017"/>
    <tableColumn id="16018" xr3:uid="{077903E7-2F13-45DB-B64B-EEDFAC1F0C8C}" name="列16018"/>
    <tableColumn id="16019" xr3:uid="{10B4860D-5BD4-43ED-ABCD-C9FF52430516}" name="列16019"/>
    <tableColumn id="16020" xr3:uid="{56A66B95-E7C9-44DF-85DC-FAC35C005416}" name="列16020"/>
    <tableColumn id="16021" xr3:uid="{D320487B-8C5D-43E3-8565-FF67A146045A}" name="列16021"/>
    <tableColumn id="16022" xr3:uid="{DD15AAC6-482A-47DF-A19B-89FB754E4270}" name="列16022"/>
    <tableColumn id="16023" xr3:uid="{397A9D6D-BB87-4389-AC43-C7119347CC9F}" name="列16023"/>
    <tableColumn id="16024" xr3:uid="{65869A5A-3BD4-4CA1-A17D-8528AA52E112}" name="列16024"/>
    <tableColumn id="16025" xr3:uid="{130498F4-BF48-40DE-A9A6-9B30DB96818A}" name="列16025"/>
    <tableColumn id="16026" xr3:uid="{E9698B3B-D302-4FF7-BE89-0C018113D4D5}" name="列16026"/>
    <tableColumn id="16027" xr3:uid="{30BF7727-6953-4CBE-877B-90FD0F4857E6}" name="列16027"/>
    <tableColumn id="16028" xr3:uid="{B70AA5E5-B03C-465C-822A-EFA7849F3777}" name="列16028"/>
    <tableColumn id="16029" xr3:uid="{EBF512A1-BDA9-4B48-88E7-E665D0725139}" name="列16029"/>
    <tableColumn id="16030" xr3:uid="{CF9F4615-F9F4-4C44-95B6-B22CDC848E49}" name="列16030"/>
    <tableColumn id="16031" xr3:uid="{BD1F9F18-F2AF-46E4-B431-EABFFD334E02}" name="列16031"/>
    <tableColumn id="16032" xr3:uid="{B26FFB36-AFF1-400A-8C88-0B8C77BCE604}" name="列16032"/>
    <tableColumn id="16033" xr3:uid="{F829AE47-A7AB-4122-B2D8-4146EB250F73}" name="列16033"/>
    <tableColumn id="16034" xr3:uid="{F8DB3377-0867-4DF6-8351-7F6E7898122C}" name="列16034"/>
    <tableColumn id="16035" xr3:uid="{31A3F91D-24FD-4878-95BA-22F29ECC9A40}" name="列16035"/>
    <tableColumn id="16036" xr3:uid="{7851C55F-89AA-4B4C-9E90-268817F9FB5C}" name="列16036"/>
    <tableColumn id="16037" xr3:uid="{DE5A98BE-4CB6-439D-BBE1-CC37438CB66D}" name="列16037"/>
    <tableColumn id="16038" xr3:uid="{3B78F510-EF44-40BC-895A-6FED0ABF215F}" name="列16038"/>
    <tableColumn id="16039" xr3:uid="{3490B516-8012-4198-9E44-166778CEA29D}" name="列16039"/>
    <tableColumn id="16040" xr3:uid="{04B5F5CC-1D5E-4DAC-91D5-B012D10068FE}" name="列16040"/>
    <tableColumn id="16041" xr3:uid="{D7BA1B4A-511D-465B-923D-02741E59C848}" name="列16041"/>
    <tableColumn id="16042" xr3:uid="{E74BA786-14B9-434D-A0C4-62D9C7A30B11}" name="列16042"/>
    <tableColumn id="16043" xr3:uid="{8F7DD2D0-CCFB-4426-A0D5-F118038BD80C}" name="列16043"/>
    <tableColumn id="16044" xr3:uid="{67026F91-ADFD-48CC-A561-31ABAFE6D5E4}" name="列16044"/>
    <tableColumn id="16045" xr3:uid="{C412A3C9-DF95-47FC-A633-920641247281}" name="列16045"/>
    <tableColumn id="16046" xr3:uid="{CC594634-E95A-4CF0-9FFB-144BB8636C0B}" name="列16046"/>
    <tableColumn id="16047" xr3:uid="{1C75FFE6-32D2-4E03-B6EF-B9F3EC061C8A}" name="列16047"/>
    <tableColumn id="16048" xr3:uid="{81057611-609A-4361-BCB2-113B8B9D3B90}" name="列16048"/>
    <tableColumn id="16049" xr3:uid="{FC79B5FE-59F4-414A-B592-30FDA419A8F1}" name="列16049"/>
    <tableColumn id="16050" xr3:uid="{688A1720-2BD8-4206-9092-BEAFC481A78F}" name="列16050"/>
    <tableColumn id="16051" xr3:uid="{0C294CFA-ED22-4176-B689-E75D1A06BF14}" name="列16051"/>
    <tableColumn id="16052" xr3:uid="{765E8E09-5EC8-4C03-9D80-F5A8EBF1A5F9}" name="列16052"/>
    <tableColumn id="16053" xr3:uid="{BA3DA1FD-57C5-4B53-84BE-99ED950C9AD9}" name="列16053"/>
    <tableColumn id="16054" xr3:uid="{9353441F-EFE2-4E71-A963-0C31A07791B2}" name="列16054"/>
    <tableColumn id="16055" xr3:uid="{97016946-12AB-4664-B2FA-F61008238699}" name="列16055"/>
    <tableColumn id="16056" xr3:uid="{43053C21-D744-4ECA-8868-243003E3E447}" name="列16056"/>
    <tableColumn id="16057" xr3:uid="{6532005F-8224-4333-B5E5-156D7B1E9902}" name="列16057"/>
    <tableColumn id="16058" xr3:uid="{ADCB900A-34F8-4621-9266-CFD1279DC3BC}" name="列16058"/>
    <tableColumn id="16059" xr3:uid="{40E89D5E-7FA8-40E7-AFE9-19388ABC80E2}" name="列16059"/>
    <tableColumn id="16060" xr3:uid="{8EBEAC30-6E79-4975-A10F-59E2E22474BC}" name="列16060"/>
    <tableColumn id="16061" xr3:uid="{A23806A3-7886-4CC7-84F8-919B7AD9D9B2}" name="列16061"/>
    <tableColumn id="16062" xr3:uid="{863E2B67-ED5D-438F-ACCE-FD0351AFFA9A}" name="列16062"/>
    <tableColumn id="16063" xr3:uid="{AF108E7F-6E99-42D5-9EC0-DCAF17621084}" name="列16063"/>
    <tableColumn id="16064" xr3:uid="{04A8F3BA-4712-4AF4-A4C1-71DE81D37DAE}" name="列16064"/>
    <tableColumn id="16065" xr3:uid="{4258F49C-B8BF-4DDE-B3E3-F37FF0FED5E6}" name="列16065"/>
    <tableColumn id="16066" xr3:uid="{FA672C36-0330-4D05-86AA-110FBED4EDAB}" name="列16066"/>
    <tableColumn id="16067" xr3:uid="{61884149-F71E-4A47-96A8-6AF18AE9A5CB}" name="列16067"/>
    <tableColumn id="16068" xr3:uid="{57AE2EF2-5009-4803-9EFC-469571F47C99}" name="列16068"/>
    <tableColumn id="16069" xr3:uid="{BF5D1B4D-D9AE-4A04-AE30-2DA7731D3F99}" name="列16069"/>
    <tableColumn id="16070" xr3:uid="{FBE09C50-3D86-4F7E-9D6F-8330ADFD50F4}" name="列16070"/>
    <tableColumn id="16071" xr3:uid="{18EC7B4A-6C6A-4283-B2FF-5026C13FD87F}" name="列16071"/>
    <tableColumn id="16072" xr3:uid="{8E186F3E-ACF8-4250-B34F-C0B92AC62FA9}" name="列16072"/>
    <tableColumn id="16073" xr3:uid="{D86882B4-965B-49F7-AB22-2174DB774A7D}" name="列16073"/>
    <tableColumn id="16074" xr3:uid="{C5926F9C-E44F-4801-B48C-B50DD5EDF514}" name="列16074"/>
    <tableColumn id="16075" xr3:uid="{443128ED-3607-423B-A2D7-49072EB458FC}" name="列16075"/>
    <tableColumn id="16076" xr3:uid="{565C1F06-9FF3-494F-B68D-1A68B7E095F6}" name="列16076"/>
    <tableColumn id="16077" xr3:uid="{CF5588F4-C0A6-45D7-BC1E-2EF781AC325A}" name="列16077"/>
    <tableColumn id="16078" xr3:uid="{EC0AD949-B1A2-4175-AC45-4149068EB67E}" name="列16078"/>
    <tableColumn id="16079" xr3:uid="{5E4EBDFF-2CDE-41A2-B637-700421B516F9}" name="列16079"/>
    <tableColumn id="16080" xr3:uid="{010E9528-803B-47D0-862A-516153D710C7}" name="列16080"/>
    <tableColumn id="16081" xr3:uid="{97639FBB-7D66-4B3A-91DF-AF50A2B1B463}" name="列16081"/>
    <tableColumn id="16082" xr3:uid="{35165C86-4BB7-40C2-A909-BB7AF285CEDB}" name="列16082"/>
    <tableColumn id="16083" xr3:uid="{6C53C7E8-D82E-47A9-9A8A-480FB7B018F5}" name="列16083"/>
    <tableColumn id="16084" xr3:uid="{BEB0E241-8384-43CE-8156-9E489120905D}" name="列16084"/>
    <tableColumn id="16085" xr3:uid="{8CD08FDB-C715-4523-8E79-EAAA7AD932A0}" name="列16085"/>
    <tableColumn id="16086" xr3:uid="{535D14C2-77B0-47EA-BD9A-6C2F68EA6FBD}" name="列16086"/>
    <tableColumn id="16087" xr3:uid="{1819514F-0C82-46E1-9CFA-4F28DD67BBC6}" name="列16087"/>
    <tableColumn id="16088" xr3:uid="{35C6B96B-13D0-4DB5-9AE4-5CE14D0B0025}" name="列16088"/>
    <tableColumn id="16089" xr3:uid="{30744741-4B93-4E9A-8AAA-6A9B61BB205E}" name="列16089"/>
    <tableColumn id="16090" xr3:uid="{FEAE1D54-F05C-4539-A394-CFAFFBFA2592}" name="列16090"/>
    <tableColumn id="16091" xr3:uid="{4223B9AC-714A-4B44-9E40-B363A69BA4E8}" name="列16091"/>
    <tableColumn id="16092" xr3:uid="{031437E9-D131-42C0-8A04-9972DF3D0A48}" name="列16092"/>
    <tableColumn id="16093" xr3:uid="{57229BB6-860F-4692-A6F8-581B71C011F9}" name="列16093"/>
    <tableColumn id="16094" xr3:uid="{85FADA12-755E-4A8F-80FE-2568AD504AF3}" name="列16094"/>
    <tableColumn id="16095" xr3:uid="{0B685CE3-C5F5-4BC7-878B-68C255D61522}" name="列16095"/>
    <tableColumn id="16096" xr3:uid="{EB3EAD01-3A54-45DB-8DB9-6E579CD7CAC5}" name="列16096"/>
    <tableColumn id="16097" xr3:uid="{91F49DB0-F324-4EE7-BBC7-80B924608058}" name="列16097"/>
    <tableColumn id="16098" xr3:uid="{BD9C54E1-FB46-43B0-B044-20E6D2E2067D}" name="列16098"/>
    <tableColumn id="16099" xr3:uid="{D452D5F6-C00F-4FA5-8AB3-59449561B253}" name="列16099"/>
    <tableColumn id="16100" xr3:uid="{05C2EBA5-5A6F-4040-9704-325A51E38B35}" name="列16100"/>
    <tableColumn id="16101" xr3:uid="{53D10075-D538-470C-83EB-CB596A0B84C7}" name="列16101"/>
    <tableColumn id="16102" xr3:uid="{62DDDEB0-0E34-4CA8-8DB9-33EA30BCE690}" name="列16102"/>
    <tableColumn id="16103" xr3:uid="{87A77263-ABC4-4903-B25C-C6CE1EE3BF4F}" name="列16103"/>
    <tableColumn id="16104" xr3:uid="{F375247C-D549-427E-8315-2DD1A0ED38DF}" name="列16104"/>
    <tableColumn id="16105" xr3:uid="{125A5EE6-7E06-4A07-B1C5-F625516F2428}" name="列16105"/>
    <tableColumn id="16106" xr3:uid="{C4D5A9AF-541D-4901-99AE-F1E3FDF0A5F9}" name="列16106"/>
    <tableColumn id="16107" xr3:uid="{B8B314D1-2852-4922-8AFE-A1C2636B6619}" name="列16107"/>
    <tableColumn id="16108" xr3:uid="{9C92D028-E693-4559-B289-2C7F235830DB}" name="列16108"/>
    <tableColumn id="16109" xr3:uid="{DEEF9F69-EED3-4DF5-AFE8-9963454DE2EB}" name="列16109"/>
    <tableColumn id="16110" xr3:uid="{F5A80AE2-E40C-4EB7-B569-6354D94C7E52}" name="列16110"/>
    <tableColumn id="16111" xr3:uid="{58C76E9E-54BA-43A3-977C-2184780CF4C3}" name="列16111"/>
    <tableColumn id="16112" xr3:uid="{B003F8C5-551F-4AD5-AC3F-52C6774808F9}" name="列16112"/>
    <tableColumn id="16113" xr3:uid="{5DF54E65-2441-4BC4-B067-48BD665AB531}" name="列16113"/>
    <tableColumn id="16114" xr3:uid="{515C99DC-551A-4FC1-905C-9C6C0796B7D3}" name="列16114"/>
    <tableColumn id="16115" xr3:uid="{9324AD41-A59B-44E8-8A52-DE12291EE21B}" name="列16115"/>
    <tableColumn id="16116" xr3:uid="{10832C9F-A5AD-46C7-8F45-23E350EE3A9E}" name="列16116"/>
    <tableColumn id="16117" xr3:uid="{31A0F68B-898A-4EC2-B4D2-AF9C997BD16F}" name="列16117"/>
    <tableColumn id="16118" xr3:uid="{53162942-B8D2-4D97-B9F3-563652E7ED0D}" name="列16118"/>
    <tableColumn id="16119" xr3:uid="{B2E28C7F-7936-4341-B17C-4EF029CFC1C9}" name="列16119"/>
    <tableColumn id="16120" xr3:uid="{C72410F7-673D-4CE2-A304-98A5EE2CCEF6}" name="列16120"/>
    <tableColumn id="16121" xr3:uid="{BA6C8378-11C3-4C6A-807B-6F138C25A10F}" name="列16121"/>
    <tableColumn id="16122" xr3:uid="{C7E36B7F-BEB9-4B4F-89F8-C4B2F69E8AF9}" name="列16122"/>
    <tableColumn id="16123" xr3:uid="{3A5E9065-E1C5-444D-92E6-122A4A860899}" name="列16123"/>
    <tableColumn id="16124" xr3:uid="{5AEA2DB9-E648-4384-9AD3-EEDFA62AE247}" name="列16124"/>
    <tableColumn id="16125" xr3:uid="{ED1AB24D-96C1-4795-A825-241F126D7090}" name="列16125"/>
    <tableColumn id="16126" xr3:uid="{8053CF77-8B33-4EE2-A927-FA8CA90F6E27}" name="列16126"/>
    <tableColumn id="16127" xr3:uid="{1AB9A609-CD52-4563-9F34-65DD594982B1}" name="列16127"/>
    <tableColumn id="16128" xr3:uid="{1FA2EE6E-A61C-4C89-A07B-8CA7E3B810C3}" name="列16128"/>
    <tableColumn id="16129" xr3:uid="{BCA7F225-905C-49CD-8CD7-A53CE3E061B8}" name="列16129"/>
    <tableColumn id="16130" xr3:uid="{7587283C-7DD7-42F2-B416-515EFB711989}" name="列16130"/>
    <tableColumn id="16131" xr3:uid="{69828110-9D63-4261-ACEE-34BA4CA20671}" name="列16131"/>
    <tableColumn id="16132" xr3:uid="{82C51884-32E5-4293-801C-F28A0F13EC10}" name="列16132"/>
    <tableColumn id="16133" xr3:uid="{94B372F6-78C5-4900-95DC-92FBEE12C740}" name="列16133"/>
    <tableColumn id="16134" xr3:uid="{180B35D1-A479-4FA8-ABB8-568273A73B80}" name="列16134"/>
    <tableColumn id="16135" xr3:uid="{84CC7823-9711-4666-87FF-A285AE79A34D}" name="列16135"/>
    <tableColumn id="16136" xr3:uid="{48EEB8BF-4881-43E0-A5A6-5FE192D3835B}" name="列16136"/>
    <tableColumn id="16137" xr3:uid="{F3F5C036-902E-48D0-8401-7E6969ADC4AF}" name="列16137"/>
    <tableColumn id="16138" xr3:uid="{BDD803A9-3933-402B-9415-2E91AB398F9D}" name="列16138"/>
    <tableColumn id="16139" xr3:uid="{02DAA514-68DB-47DD-9001-33FB97E335DF}" name="列16139"/>
    <tableColumn id="16140" xr3:uid="{153E6126-3345-438B-B6D2-3E9D2933BDC8}" name="列16140"/>
    <tableColumn id="16141" xr3:uid="{B26855E7-11D5-4885-9D6F-4790DE061092}" name="列16141"/>
    <tableColumn id="16142" xr3:uid="{33C27CC8-FFEE-4CCA-A90B-549D1AEF89D8}" name="列16142"/>
    <tableColumn id="16143" xr3:uid="{E6A29F69-E566-4063-A70A-DC0C09B1A1A5}" name="列16143"/>
    <tableColumn id="16144" xr3:uid="{8588D43B-7DF7-4F1F-9D1D-4D1C3FD8E271}" name="列16144"/>
    <tableColumn id="16145" xr3:uid="{12700C56-3FC0-4649-966F-40846A526745}" name="列16145"/>
    <tableColumn id="16146" xr3:uid="{B3BED51C-0382-46BC-B1BB-18ABE07A2AEC}" name="列16146"/>
    <tableColumn id="16147" xr3:uid="{C0E9C6E7-704F-4294-AD95-51C537D66F7B}" name="列16147"/>
    <tableColumn id="16148" xr3:uid="{2FCC2758-1D4E-4615-A764-727BB8F29CBE}" name="列16148"/>
    <tableColumn id="16149" xr3:uid="{9885D6FE-3B5B-46FE-8F43-D967F3A9D93B}" name="列16149"/>
    <tableColumn id="16150" xr3:uid="{D98F78D2-BDBA-4519-BF89-60FA8BABA463}" name="列16150"/>
    <tableColumn id="16151" xr3:uid="{85DA39DB-CB5F-4F1B-B972-291599EDEC22}" name="列16151"/>
    <tableColumn id="16152" xr3:uid="{B158743F-9A1A-411A-8DA1-7AC83EFE8B7B}" name="列16152"/>
    <tableColumn id="16153" xr3:uid="{F2FA3F3B-828D-4A65-86FA-7BB969183B3C}" name="列16153"/>
    <tableColumn id="16154" xr3:uid="{646E63BF-F0B9-41F3-8DEF-8FB4BBEABA13}" name="列16154"/>
    <tableColumn id="16155" xr3:uid="{216A38BF-D75E-4A35-B1A9-60C25383A422}" name="列16155"/>
    <tableColumn id="16156" xr3:uid="{7CDDBD00-ECFD-4D58-84C0-6C70E546B1E0}" name="列16156"/>
    <tableColumn id="16157" xr3:uid="{AC6814C5-35A1-4FA5-8302-CA298565EF11}" name="列16157"/>
    <tableColumn id="16158" xr3:uid="{0F6F739B-2E30-46A9-8B3A-1BF35213471D}" name="列16158"/>
    <tableColumn id="16159" xr3:uid="{C7DA098E-A985-4779-8D27-7F5BD191A4BA}" name="列16159"/>
    <tableColumn id="16160" xr3:uid="{54F2BEDF-AF5F-408B-90F0-4FE7932DFF3A}" name="列16160"/>
    <tableColumn id="16161" xr3:uid="{13D549BB-C8B2-4F9C-9DDB-8AD6F0D0273B}" name="列16161"/>
    <tableColumn id="16162" xr3:uid="{4F0200DD-37AD-42D8-A739-1855FAD11F31}" name="列16162"/>
    <tableColumn id="16163" xr3:uid="{FA50D452-B077-4104-AA25-671A84D576E5}" name="列16163"/>
    <tableColumn id="16164" xr3:uid="{0D32D563-54E5-48FB-9E6D-058971673F1F}" name="列16164"/>
    <tableColumn id="16165" xr3:uid="{9D2576E9-D837-4FDB-BB27-6B4ED35287BF}" name="列16165"/>
    <tableColumn id="16166" xr3:uid="{FFDFDD34-872D-49A7-A8D9-A1C5FB69B1FE}" name="列16166"/>
    <tableColumn id="16167" xr3:uid="{8A5ABDEA-EC07-499D-9D33-7FFF2C97A63A}" name="列16167"/>
    <tableColumn id="16168" xr3:uid="{49B74B96-48C9-4131-A5EF-1EB1D2BE7FE9}" name="列16168"/>
    <tableColumn id="16169" xr3:uid="{4F2FA508-5D33-499D-81AB-3DE37B0A9A8A}" name="列16169"/>
    <tableColumn id="16170" xr3:uid="{B919B8E9-519C-4D57-B16B-6381DAD22BA3}" name="列16170"/>
    <tableColumn id="16171" xr3:uid="{19CA6267-70C6-4FF2-9F61-583D11CD7C4F}" name="列16171"/>
    <tableColumn id="16172" xr3:uid="{7D3A0351-BFE0-4F50-BEFA-7F3639A0D2D6}" name="列16172"/>
    <tableColumn id="16173" xr3:uid="{44CC1F52-07ED-4EA4-95A3-DA12497E3C48}" name="列16173"/>
    <tableColumn id="16174" xr3:uid="{A251FF40-2864-425F-815A-B9B4AFA54EE3}" name="列16174"/>
    <tableColumn id="16175" xr3:uid="{11B3222E-5FDC-4458-9D84-37917684EE43}" name="列16175"/>
    <tableColumn id="16176" xr3:uid="{25059EE1-76A5-4A50-9165-8C183CEFA46E}" name="列16176"/>
    <tableColumn id="16177" xr3:uid="{DDDA5B0A-C57D-41DF-8A44-0232D4DF1B04}" name="列16177"/>
    <tableColumn id="16178" xr3:uid="{0BB169A7-2F99-4A34-A617-06FDDDEA0B59}" name="列16178"/>
    <tableColumn id="16179" xr3:uid="{AA384A6B-E9F6-4D83-8574-F1570035AAAC}" name="列16179"/>
    <tableColumn id="16180" xr3:uid="{3E8DC3AE-5555-467B-BD7D-A18D5E20C512}" name="列16180"/>
    <tableColumn id="16181" xr3:uid="{55A9C91E-335A-4CB8-B501-1A7CE9903A83}" name="列16181"/>
    <tableColumn id="16182" xr3:uid="{118294BB-FC93-4737-8726-F8DDFB3E4459}" name="列16182"/>
    <tableColumn id="16183" xr3:uid="{9D8822E6-DA47-4111-AB07-04138570ADAD}" name="列16183"/>
    <tableColumn id="16184" xr3:uid="{645E81CC-D1CC-40C1-93B5-0D1834C32825}" name="列16184"/>
    <tableColumn id="16185" xr3:uid="{B6F2C458-ACDA-4456-9F9A-EA094CBB76A0}" name="列16185"/>
    <tableColumn id="16186" xr3:uid="{BF6C48C4-39C4-4C87-83F3-A52E0CB11DA3}" name="列16186"/>
    <tableColumn id="16187" xr3:uid="{4881EB67-E71D-4666-8EA1-1000D3CE4C59}" name="列16187"/>
    <tableColumn id="16188" xr3:uid="{28C8232F-A21A-495C-98F0-D2053550E662}" name="列16188"/>
    <tableColumn id="16189" xr3:uid="{1E92D2FD-EA22-4D02-8ECE-931EEB5BD07E}" name="列16189"/>
    <tableColumn id="16190" xr3:uid="{E7F00B6F-BC29-4AAE-9216-08C49C8D7E2B}" name="列16190"/>
    <tableColumn id="16191" xr3:uid="{0C22608A-4021-4FDB-957A-071282D1C4A9}" name="列16191"/>
    <tableColumn id="16192" xr3:uid="{11886575-B266-4997-A418-D543290E93C0}" name="列16192"/>
    <tableColumn id="16193" xr3:uid="{35501787-E2B7-4F64-9524-CF73A7372F7D}" name="列16193"/>
    <tableColumn id="16194" xr3:uid="{7FEBB278-7B2A-4462-AD79-8C87F667A805}" name="列16194"/>
    <tableColumn id="16195" xr3:uid="{5AC5B81C-6376-4A00-B7B6-003B5F25F79A}" name="列16195"/>
    <tableColumn id="16196" xr3:uid="{F72940B8-5CCD-4102-8E41-EA04441E529A}" name="列16196"/>
    <tableColumn id="16197" xr3:uid="{6EC8F67D-DEBD-4D11-98E5-0278AAF5E3D2}" name="列16197"/>
    <tableColumn id="16198" xr3:uid="{F8A96390-E110-4313-A3B1-86B6E78BAB10}" name="列16198"/>
    <tableColumn id="16199" xr3:uid="{CFAED351-E9FA-4048-9D2F-0301DEFDF0F6}" name="列16199"/>
    <tableColumn id="16200" xr3:uid="{E4A243BF-09D0-44DF-86B7-02CF33C20658}" name="列16200"/>
    <tableColumn id="16201" xr3:uid="{0F2B8522-2307-412C-B158-DDE0C9E7974C}" name="列16201"/>
    <tableColumn id="16202" xr3:uid="{A9212558-9BA0-4B04-A555-31E21108E690}" name="列16202"/>
    <tableColumn id="16203" xr3:uid="{15A6867D-758A-487D-8A3D-3EC825807B2F}" name="列16203"/>
    <tableColumn id="16204" xr3:uid="{62C8B491-7789-4F2F-9C09-2E7BE18CE64E}" name="列16204"/>
    <tableColumn id="16205" xr3:uid="{780CE1B5-612C-4402-887C-9A0410321ABE}" name="列16205"/>
    <tableColumn id="16206" xr3:uid="{04E0B040-8041-437D-910D-C017A0576F28}" name="列16206"/>
    <tableColumn id="16207" xr3:uid="{490E72F1-5318-4F1E-80FA-1AEEFD88D537}" name="列16207"/>
    <tableColumn id="16208" xr3:uid="{7C57D171-DF44-4742-B878-C7478DF298E4}" name="列16208"/>
    <tableColumn id="16209" xr3:uid="{8CE30A84-E498-41AD-A9B0-E6B85D2CA093}" name="列16209"/>
    <tableColumn id="16210" xr3:uid="{9F083484-3973-493F-A77D-DB3B2663358F}" name="列16210"/>
    <tableColumn id="16211" xr3:uid="{91F5C810-71CF-4DD4-A3C0-4874C3DEE639}" name="列16211"/>
    <tableColumn id="16212" xr3:uid="{E3ADCE08-24F2-4F72-8505-D6E6B4EF32C1}" name="列16212"/>
    <tableColumn id="16213" xr3:uid="{B9565FB8-560E-4B99-84B2-6DBF2A4B4321}" name="列16213"/>
    <tableColumn id="16214" xr3:uid="{8E443E06-A00E-4347-9E4F-42EF3A15BF58}" name="列16214"/>
    <tableColumn id="16215" xr3:uid="{1140EA11-EFEE-4C02-8CE6-4809BED7988F}" name="列16215"/>
    <tableColumn id="16216" xr3:uid="{DEC9CBFC-4E13-453B-BF72-B33E4A889510}" name="列16216"/>
    <tableColumn id="16217" xr3:uid="{F1473F46-A56E-496E-88F7-1FE299FFC83B}" name="列16217"/>
    <tableColumn id="16218" xr3:uid="{5DD35E26-7988-4CCE-8974-02ECAC0FD2E5}" name="列16218"/>
    <tableColumn id="16219" xr3:uid="{090B2F54-7598-419B-8864-E98E266A7F56}" name="列16219"/>
    <tableColumn id="16220" xr3:uid="{E4FD551B-B069-4D1F-A8AA-9E60ECC3539A}" name="列16220"/>
    <tableColumn id="16221" xr3:uid="{9692D4DA-EF2B-40DC-9CE9-A6670B867AB7}" name="列16221"/>
    <tableColumn id="16222" xr3:uid="{B3A375B2-CF25-4C88-AEB1-EBED6917DED4}" name="列16222"/>
    <tableColumn id="16223" xr3:uid="{7D6CD373-FA01-41CA-AC84-C36774F20917}" name="列16223"/>
    <tableColumn id="16224" xr3:uid="{866D3DC3-AC5A-4891-A96E-7D65A9610D91}" name="列16224"/>
    <tableColumn id="16225" xr3:uid="{A7C682C1-34FA-4F63-8DC2-FFF1737CC770}" name="列16225"/>
    <tableColumn id="16226" xr3:uid="{73309640-7E50-4C7B-924F-800A2D0D8BF5}" name="列16226"/>
    <tableColumn id="16227" xr3:uid="{C5017BB5-3FFE-4EBE-A5B0-4FC5FF53CC7A}" name="列16227"/>
    <tableColumn id="16228" xr3:uid="{DA149797-09E8-4847-AB54-13D371B938A3}" name="列16228"/>
    <tableColumn id="16229" xr3:uid="{E614C0FA-E2C4-455B-ABC7-3BA9352BF7AB}" name="列16229"/>
    <tableColumn id="16230" xr3:uid="{98AE0D5F-80F1-49B6-9D30-96901CE108C5}" name="列16230"/>
    <tableColumn id="16231" xr3:uid="{967E75B6-57FD-43E5-92A2-6AC8438B97C8}" name="列16231"/>
    <tableColumn id="16232" xr3:uid="{DB1D8529-2BED-42FB-9F1C-F547ED960A0E}" name="列16232"/>
    <tableColumn id="16233" xr3:uid="{4510DD95-ED00-480F-8D3C-C4FE8FC0B95C}" name="列16233"/>
    <tableColumn id="16234" xr3:uid="{24284B2A-8F01-4D93-BB85-7A3327B0EC96}" name="列16234"/>
    <tableColumn id="16235" xr3:uid="{3E6BA9C1-2074-45D1-AF6C-B5A3B0389810}" name="列16235"/>
    <tableColumn id="16236" xr3:uid="{C1EE2D11-C686-4353-A31A-2F42FB3E2D29}" name="列16236"/>
    <tableColumn id="16237" xr3:uid="{1DC74EB8-9037-4AF3-919C-94B4649F847C}" name="列16237"/>
    <tableColumn id="16238" xr3:uid="{CB823AF1-633C-4A24-999E-54EACDCC6B75}" name="列16238"/>
    <tableColumn id="16239" xr3:uid="{9A709EF8-6A2C-4C60-88CE-315967EA77CD}" name="列16239"/>
    <tableColumn id="16240" xr3:uid="{341DB83B-03D2-4813-8DD4-717332379967}" name="列16240"/>
    <tableColumn id="16241" xr3:uid="{AAD186FA-47E2-4732-AE07-58D52B13D618}" name="列16241"/>
    <tableColumn id="16242" xr3:uid="{7AAA4292-D01E-46DA-8F88-492055E34FBC}" name="列16242"/>
    <tableColumn id="16243" xr3:uid="{93220F03-3355-437C-B1F8-77A34D6C895C}" name="列16243"/>
    <tableColumn id="16244" xr3:uid="{FFC8B4B1-5A9A-49B7-923A-D1EC8E673D27}" name="列16244"/>
    <tableColumn id="16245" xr3:uid="{58E57487-7FA7-4C59-9738-3CB7CE83FFD2}" name="列16245"/>
    <tableColumn id="16246" xr3:uid="{33E90122-93E3-48D0-AC18-BA0552CD19F1}" name="列16246"/>
    <tableColumn id="16247" xr3:uid="{6E76BAC3-811C-4957-8A05-CB5CA69FA653}" name="列16247"/>
    <tableColumn id="16248" xr3:uid="{D63271F6-9E02-48C5-BD80-C29D2EFE4872}" name="列16248"/>
    <tableColumn id="16249" xr3:uid="{461EB4A1-773C-4F71-8FED-F7D97BBB3E02}" name="列16249"/>
    <tableColumn id="16250" xr3:uid="{0700BF1C-4D45-4C1E-A090-0385EC39DAE7}" name="列16250"/>
    <tableColumn id="16251" xr3:uid="{F297BEE6-0A60-4C0F-85AE-ADBBB64E79CF}" name="列16251"/>
    <tableColumn id="16252" xr3:uid="{B77BD508-9E58-4980-BF38-59FE6890ED2B}" name="列16252"/>
    <tableColumn id="16253" xr3:uid="{055B3BAE-3412-4207-A4B3-2242C13F8B34}" name="列16253"/>
    <tableColumn id="16254" xr3:uid="{0E62C079-9868-4BC5-A7FE-F896D09D20C8}" name="列16254"/>
    <tableColumn id="16255" xr3:uid="{BC34848F-D9CC-448A-977A-8F19B26A32E7}" name="列16255"/>
    <tableColumn id="16256" xr3:uid="{5BF2350B-9100-417D-A001-24CE56509E63}" name="列16256"/>
    <tableColumn id="16257" xr3:uid="{9184B891-787B-4369-98C1-2E7BF1AF372E}" name="列16257"/>
    <tableColumn id="16258" xr3:uid="{DC62A414-775A-4111-8136-F2ABAAA0A9D3}" name="列16258"/>
    <tableColumn id="16259" xr3:uid="{A770C44E-272A-4905-A7E0-FA6D24024655}" name="列16259"/>
    <tableColumn id="16260" xr3:uid="{E101B988-212F-40E1-A598-305C22186B25}" name="列16260"/>
    <tableColumn id="16261" xr3:uid="{C50239E7-90FD-4503-A717-3080092F401A}" name="列16261"/>
    <tableColumn id="16262" xr3:uid="{1A1205E6-5BA9-444C-9111-B3D2B1E4BB56}" name="列16262"/>
    <tableColumn id="16263" xr3:uid="{64CC0555-A6DB-440E-86FC-146B1BCDAF6B}" name="列16263"/>
    <tableColumn id="16264" xr3:uid="{056C8FF7-45E6-4A50-907F-C0E52BC91F07}" name="列16264"/>
    <tableColumn id="16265" xr3:uid="{3FA0350F-468B-4793-8E6D-21BF3B323B66}" name="列16265"/>
    <tableColumn id="16266" xr3:uid="{99AEB5DE-ACC1-49CF-80A9-95D39FCEAE6F}" name="列16266"/>
    <tableColumn id="16267" xr3:uid="{FACFA5FD-85B8-4146-B4BD-8214FE5D2FF2}" name="列16267"/>
    <tableColumn id="16268" xr3:uid="{1DE0D46E-EE9A-4D6B-B058-51E0E260A834}" name="列16268"/>
    <tableColumn id="16269" xr3:uid="{7AE324D2-7BF9-40FA-8660-BDA982520E78}" name="列16269"/>
    <tableColumn id="16270" xr3:uid="{64AF84AD-36E9-40C7-84D7-93099FC63E3E}" name="列16270"/>
    <tableColumn id="16271" xr3:uid="{67DE4D47-9F18-4F60-98D8-6C41942879B5}" name="列16271"/>
    <tableColumn id="16272" xr3:uid="{0848B47D-E502-41A6-AFEA-AEB5DB730417}" name="列16272"/>
    <tableColumn id="16273" xr3:uid="{C679D208-3FE6-4129-ADC0-9CC524864D53}" name="列16273"/>
    <tableColumn id="16274" xr3:uid="{0381472B-F15A-4488-A5CD-7688E2D6B4B9}" name="列16274"/>
    <tableColumn id="16275" xr3:uid="{B9492B91-CDF8-4798-9E32-5DB7EBFEE4FE}" name="列16275"/>
    <tableColumn id="16276" xr3:uid="{2E8B8EA3-12E7-46C4-9A81-6E27E25DCF62}" name="列16276"/>
    <tableColumn id="16277" xr3:uid="{CDF65903-2ABC-4E9F-9841-C96781EF49B6}" name="列16277"/>
    <tableColumn id="16278" xr3:uid="{E2F329EE-2B69-4E03-AE90-A0CC89ADE1D2}" name="列16278"/>
    <tableColumn id="16279" xr3:uid="{FA2A1CE9-232C-466D-A07A-529279A4FE49}" name="列16279"/>
    <tableColumn id="16280" xr3:uid="{AE356EC0-5B37-470F-8C07-EA582F9FD35C}" name="列16280"/>
    <tableColumn id="16281" xr3:uid="{F080905F-A807-42DF-9931-7A268B1FA196}" name="列16281"/>
    <tableColumn id="16282" xr3:uid="{B5AF444D-EDBA-4E4E-B3AD-D6F49534F725}" name="列16282"/>
    <tableColumn id="16283" xr3:uid="{5A6C9CCA-7793-4F28-BC3A-547A827B4571}" name="列16283"/>
    <tableColumn id="16284" xr3:uid="{488DA4C7-2B6B-4C06-9872-CD6375B1F320}" name="列16284"/>
    <tableColumn id="16285" xr3:uid="{5BA291DB-C210-45BD-BD0B-F99F7DBE1485}" name="列16285"/>
    <tableColumn id="16286" xr3:uid="{B5BAF941-F344-43DF-A0A1-9A2AE2A044DB}" name="列16286"/>
    <tableColumn id="16287" xr3:uid="{B5B95CAE-1857-4C05-B046-A50095A105BE}" name="列16287"/>
    <tableColumn id="16288" xr3:uid="{B0AF9F95-D774-4992-A988-3A2DA88A3279}" name="列16288"/>
    <tableColumn id="16289" xr3:uid="{42F2B536-D6DF-48B3-81A7-6A1763EDD65E}" name="列16289"/>
    <tableColumn id="16290" xr3:uid="{7CFCD556-5E0C-4421-A1FA-78A0FFF3F12D}" name="列16290"/>
    <tableColumn id="16291" xr3:uid="{D9369E65-CB48-477E-A9E4-770B70506275}" name="列16291"/>
    <tableColumn id="16292" xr3:uid="{36181F05-4419-4C7B-A679-72584BB4F0AD}" name="列16292"/>
    <tableColumn id="16293" xr3:uid="{34FD65C5-9F27-4C15-B88C-434EF2DBF6FA}" name="列16293"/>
    <tableColumn id="16294" xr3:uid="{C159235E-73FC-4A9A-8BAD-2DD79349E0FA}" name="列16294"/>
    <tableColumn id="16295" xr3:uid="{5DA036B0-B959-46AD-BF34-9C68F6663D3E}" name="列16295"/>
    <tableColumn id="16296" xr3:uid="{F880FDA8-EFC3-4E45-B200-EA908243C3B0}" name="列16296"/>
    <tableColumn id="16297" xr3:uid="{A87C2098-04BA-4E3B-9254-B854159CC960}" name="列16297"/>
    <tableColumn id="16298" xr3:uid="{107093AB-BC92-4D3D-99B8-199E4EE98F2F}" name="列16298"/>
    <tableColumn id="16299" xr3:uid="{183F1B0B-DA5A-444A-BF84-74890733074C}" name="列16299"/>
    <tableColumn id="16300" xr3:uid="{A7DE5253-7586-4FBC-ADFC-EB439B237E9C}" name="列16300"/>
    <tableColumn id="16301" xr3:uid="{60EC74A5-361F-4EA8-AF57-376E5162FEF9}" name="列16301"/>
    <tableColumn id="16302" xr3:uid="{C6450FD2-3702-4BD3-A888-A91F02F50E53}" name="列16302"/>
    <tableColumn id="16303" xr3:uid="{5C66C8AC-702C-4EA8-A171-2D95C99A2808}" name="列16303"/>
    <tableColumn id="16304" xr3:uid="{3D4CCBB6-E253-4644-A92B-1C47CC97F6D3}" name="列16304"/>
    <tableColumn id="16305" xr3:uid="{213D0EF7-7919-4240-9F28-C1BA85BF2EF3}" name="列16305"/>
    <tableColumn id="16306" xr3:uid="{E607BD9C-25E3-4BC6-B8A7-3C4B09F5CE32}" name="列16306"/>
    <tableColumn id="16307" xr3:uid="{4FF6F0F2-BF58-4718-B629-FA02D94EB9FB}" name="列16307"/>
    <tableColumn id="16308" xr3:uid="{36C68474-160A-42D1-B7B3-8932F1DC2F43}" name="列16308"/>
    <tableColumn id="16309" xr3:uid="{7D6558CE-1792-438F-82F0-7D7260E03422}" name="列16309"/>
    <tableColumn id="16310" xr3:uid="{470E7AB9-4A7B-44F0-9049-AC5F8AF9B472}" name="列16310"/>
    <tableColumn id="16311" xr3:uid="{64B07255-7B15-4295-9A28-E4B87028F042}" name="列16311"/>
    <tableColumn id="16312" xr3:uid="{162A7333-0840-438D-8818-5ED6DEBF8129}" name="列16312"/>
    <tableColumn id="16313" xr3:uid="{4456E78E-0A4F-47E9-8567-82AAD3DCC27E}" name="列16313"/>
    <tableColumn id="16314" xr3:uid="{C209CAA7-7415-4E77-9BCC-7405CA2547E0}" name="列16314"/>
    <tableColumn id="16315" xr3:uid="{ADE92A0F-0117-4AEB-AE83-7F2F70094E98}" name="列16315"/>
    <tableColumn id="16316" xr3:uid="{E4B2E4A3-F4D1-4D9E-A22C-8211DAF95363}" name="列16316"/>
    <tableColumn id="16317" xr3:uid="{6104323E-7DCD-4334-93EE-3BD90EF6C24A}" name="列16317"/>
    <tableColumn id="16318" xr3:uid="{A814C033-CEAB-45EB-86EB-90BCE7D777CD}" name="列16318"/>
    <tableColumn id="16319" xr3:uid="{57674925-88DE-4C01-B876-26990E90A916}" name="列16319"/>
    <tableColumn id="16320" xr3:uid="{845CAFD3-787A-447F-B523-8C8B7153DD0C}" name="列16320"/>
    <tableColumn id="16321" xr3:uid="{67A70A27-3E47-4D1F-B0FF-A22A139F0EE3}" name="列16321"/>
    <tableColumn id="16322" xr3:uid="{A766AEFA-73F6-4E00-BD0D-E384EDA8087F}" name="列16322"/>
    <tableColumn id="16323" xr3:uid="{7FB78D8B-9283-4C74-B2DE-868E5C946BE6}" name="列16323"/>
    <tableColumn id="16324" xr3:uid="{C4D98045-9CEF-4FF3-9138-E76F7BF50697}" name="列16324"/>
    <tableColumn id="16325" xr3:uid="{6B636DAE-3826-433B-8571-BC7CAC84C5CA}" name="列16325"/>
    <tableColumn id="16326" xr3:uid="{0315CF72-5497-49D8-A50B-7853F486C15A}" name="列16326"/>
    <tableColumn id="16327" xr3:uid="{412C99D1-95DF-48B3-9FA7-4CCA5CC8714A}" name="列16327"/>
    <tableColumn id="16328" xr3:uid="{2252A81D-5259-4E03-9AC0-2E36385D2EE2}" name="列16328"/>
    <tableColumn id="16329" xr3:uid="{EF11134D-5D82-4616-A1DA-032F2F3D6550}" name="列16329"/>
    <tableColumn id="16330" xr3:uid="{C36F71F9-CBF8-4035-BF11-F7DBA8C35EBD}" name="列16330"/>
    <tableColumn id="16331" xr3:uid="{530AD297-7B18-4EAB-A4C3-1F85D53985F5}" name="列16331"/>
    <tableColumn id="16332" xr3:uid="{8ADB25B9-4D44-4800-AC70-DE9A0ECCBDB7}" name="列16332"/>
    <tableColumn id="16333" xr3:uid="{7F7237FA-D1DA-47BE-B45D-D507480CF407}" name="列16333"/>
    <tableColumn id="16334" xr3:uid="{AF108C15-6C50-4672-82EA-BD290CF07B82}" name="列16334"/>
    <tableColumn id="16335" xr3:uid="{2EB7F7FE-F042-4534-83D8-9F49F2C6FAD8}" name="列16335"/>
    <tableColumn id="16336" xr3:uid="{E9588F03-9914-46D7-8D88-BA3E57EE4690}" name="列16336"/>
    <tableColumn id="16337" xr3:uid="{7C995C2A-F214-43DB-9651-A78E7DB76A78}" name="列16337"/>
    <tableColumn id="16338" xr3:uid="{EE8496A9-2F44-4002-A4C9-1198BE44AD20}" name="列16338"/>
    <tableColumn id="16339" xr3:uid="{867FE590-E25F-452E-B8DE-216F86040932}" name="列16339"/>
    <tableColumn id="16340" xr3:uid="{EA39BD31-F1AE-4DFC-8158-6AC04C55239B}" name="列16340"/>
    <tableColumn id="16341" xr3:uid="{318F3C9E-C881-4CB8-B5C6-8AA3C5E9471A}" name="列16341"/>
    <tableColumn id="16342" xr3:uid="{73C98AC7-890C-46A9-A66C-8C814061DA08}" name="列16342"/>
    <tableColumn id="16343" xr3:uid="{13196715-FA59-42A7-8932-EC56B8B5F6F1}" name="列16343"/>
    <tableColumn id="16344" xr3:uid="{B14B7346-D35E-4FAD-85D5-4B199D1B7137}" name="列16344"/>
    <tableColumn id="16345" xr3:uid="{9CE82822-FE76-495D-8511-2BCBF904A1F0}" name="列16345"/>
    <tableColumn id="16346" xr3:uid="{3EC9B832-6D1E-425F-9D24-ED479D443CAA}" name="列16346"/>
    <tableColumn id="16347" xr3:uid="{E8D78F5B-F020-48F3-91C6-98BB76AB5055}" name="列16347"/>
    <tableColumn id="16348" xr3:uid="{A47055EA-275A-4474-A514-70DFBFB8D9F0}" name="列16348"/>
    <tableColumn id="16349" xr3:uid="{EC5DF0E2-CAAA-4BED-9093-F46046CB5604}" name="列16349"/>
    <tableColumn id="16350" xr3:uid="{D98487F8-47BA-49AA-8A18-E390CAD7BCC9}" name="列16350"/>
    <tableColumn id="16351" xr3:uid="{10577998-7F44-4B4D-8399-D580A3936EEB}" name="列16351"/>
    <tableColumn id="16352" xr3:uid="{26540060-EC87-48F7-809B-5299F690D58A}" name="列16352"/>
    <tableColumn id="16353" xr3:uid="{A8E6869D-CE34-4D88-8207-3AF6BE6B8B37}" name="列16353"/>
    <tableColumn id="16354" xr3:uid="{F76382BE-D066-4172-AACA-42EE11AC9ABE}" name="列16354"/>
    <tableColumn id="16355" xr3:uid="{EEECE038-5EB0-4789-B573-71023590740C}" name="列16355"/>
    <tableColumn id="16356" xr3:uid="{DE8EEAFC-4412-4D07-AB2A-1046BCAD201F}" name="列16356"/>
    <tableColumn id="16357" xr3:uid="{B0254AC9-1046-42B0-BB17-3DF149751381}" name="列16357"/>
    <tableColumn id="16358" xr3:uid="{2D0F2089-C831-4B8C-B779-701396C769E1}" name="列16358"/>
    <tableColumn id="16359" xr3:uid="{29BE8525-742E-45FF-AB8B-3C479832AAF8}" name="列16359"/>
    <tableColumn id="16360" xr3:uid="{7E98EB8A-316D-47F2-9476-C1774DB293AA}" name="列16360"/>
    <tableColumn id="16361" xr3:uid="{F4A0C63C-23D5-43E1-A9A9-1CCBA812BF46}" name="列16361"/>
    <tableColumn id="16362" xr3:uid="{946942C2-4D0E-4581-89D7-D49C1F534044}" name="列16362"/>
    <tableColumn id="16363" xr3:uid="{6A0190D4-1987-46A3-84D7-70B74ADF1AA6}" name="列16363"/>
    <tableColumn id="16364" xr3:uid="{EC4188F6-AA65-4822-848F-7E02A4503869}" name="列16364"/>
    <tableColumn id="16365" xr3:uid="{20D602D4-C739-414B-917D-C2719B778E15}" name="列16365"/>
    <tableColumn id="16366" xr3:uid="{F0E49CB5-0C09-419E-9813-4D6DBBCDA1A4}" name="列16366"/>
    <tableColumn id="16367" xr3:uid="{CF03B092-81ED-4EA4-A603-D7ADCB203811}" name="列16367"/>
    <tableColumn id="16368" xr3:uid="{FEDA7338-2B34-4F85-9AFB-3EB60E82F055}" name="列16368"/>
    <tableColumn id="16369" xr3:uid="{B35EB44A-C155-42AE-8BB9-7397E3E77F69}" name="列16369"/>
    <tableColumn id="16370" xr3:uid="{CDE87F31-5C3A-4BBD-86B9-8F229D26E6B4}" name="列16370"/>
    <tableColumn id="16371" xr3:uid="{A79A376F-889F-4CB8-B0AC-D5B38FD006E9}" name="列16371"/>
    <tableColumn id="16372" xr3:uid="{635013EF-F1D2-442E-B0D1-3D8A2F034008}" name="列16372"/>
    <tableColumn id="16373" xr3:uid="{3D704FB3-14AF-4702-9500-DF05E8BFE021}" name="列16373"/>
    <tableColumn id="16374" xr3:uid="{14E2E7C8-6289-4008-BA45-FCBB33F9CC54}" name="列16374"/>
    <tableColumn id="16375" xr3:uid="{9C1C58AD-3775-4274-8DA7-0029B969922D}" name="列16375"/>
    <tableColumn id="16376" xr3:uid="{670E22CC-842F-4564-850C-12E1EA4A1CD7}" name="列16376"/>
    <tableColumn id="16377" xr3:uid="{3A065B0F-51B9-4A16-B79A-4D0D8ECA900D}" name="列16377"/>
    <tableColumn id="16378" xr3:uid="{D0950EBC-DC1F-43C8-9736-671D1494D86A}" name="列16378"/>
    <tableColumn id="16379" xr3:uid="{34DA2A61-1BF8-4D70-80A1-2ED6041FAEED}" name="列16379"/>
    <tableColumn id="16380" xr3:uid="{4ECAA9A1-8042-4A0A-A8B9-48D4E512CE43}" name="列16380"/>
    <tableColumn id="16381" xr3:uid="{6B1A1BAA-F377-4AF7-85A9-347E62D9D8D9}" name="列16381"/>
    <tableColumn id="16382" xr3:uid="{6F4715CD-9218-434D-804D-4D72F7C3EBCB}" name="列16382"/>
    <tableColumn id="16383" xr3:uid="{2A413A4C-3338-416F-AA55-E9E3FBBA17F5}" name="列16383"/>
    <tableColumn id="16384" xr3:uid="{DCCB34C5-AFE2-4292-9FD2-A75B3C20D1F5}" name="列16384"/>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0B4B1-E602-441D-96B1-AD9E92B39FCA}">
  <dimension ref="A1:C14419"/>
  <sheetViews>
    <sheetView topLeftCell="B604" workbookViewId="0">
      <selection activeCell="B636" sqref="B636"/>
    </sheetView>
  </sheetViews>
  <sheetFormatPr defaultRowHeight="13.8" x14ac:dyDescent="0.25"/>
  <cols>
    <col min="2" max="2" width="164.109375" customWidth="1"/>
  </cols>
  <sheetData>
    <row r="1" spans="1:3" x14ac:dyDescent="0.25">
      <c r="A1" s="1">
        <v>0</v>
      </c>
      <c r="B1" s="1" t="s">
        <v>0</v>
      </c>
      <c r="C1" s="1" t="s">
        <v>1</v>
      </c>
    </row>
    <row r="2" spans="1:3" x14ac:dyDescent="0.25">
      <c r="A2" s="1">
        <v>1</v>
      </c>
      <c r="B2" s="1" t="s">
        <v>2</v>
      </c>
      <c r="C2" s="1">
        <v>1</v>
      </c>
    </row>
    <row r="3" spans="1:3" x14ac:dyDescent="0.25">
      <c r="A3" s="1">
        <v>2</v>
      </c>
      <c r="B3" s="1" t="s">
        <v>3</v>
      </c>
      <c r="C3" s="1">
        <v>1</v>
      </c>
    </row>
    <row r="4" spans="1:3" x14ac:dyDescent="0.25">
      <c r="A4" s="1">
        <v>3</v>
      </c>
      <c r="B4" s="1" t="s">
        <v>4</v>
      </c>
      <c r="C4" s="1">
        <v>0</v>
      </c>
    </row>
    <row r="5" spans="1:3" x14ac:dyDescent="0.25">
      <c r="A5" s="1">
        <v>4</v>
      </c>
      <c r="B5" s="1" t="s">
        <v>5</v>
      </c>
      <c r="C5" s="1">
        <v>1</v>
      </c>
    </row>
    <row r="6" spans="1:3" x14ac:dyDescent="0.25">
      <c r="A6" s="1">
        <v>5</v>
      </c>
      <c r="B6" s="1" t="s">
        <v>6</v>
      </c>
      <c r="C6" s="1">
        <v>-1</v>
      </c>
    </row>
    <row r="7" spans="1:3" x14ac:dyDescent="0.25">
      <c r="A7" s="1">
        <v>6</v>
      </c>
      <c r="B7" s="1" t="s">
        <v>7</v>
      </c>
      <c r="C7" s="1">
        <v>-1</v>
      </c>
    </row>
    <row r="8" spans="1:3" x14ac:dyDescent="0.25">
      <c r="A8" s="1">
        <v>7</v>
      </c>
      <c r="B8" s="1" t="s">
        <v>8</v>
      </c>
      <c r="C8" s="1">
        <v>0</v>
      </c>
    </row>
    <row r="9" spans="1:3" x14ac:dyDescent="0.25">
      <c r="A9" s="1">
        <v>8</v>
      </c>
      <c r="B9" s="1" t="s">
        <v>9</v>
      </c>
      <c r="C9" s="1">
        <v>0</v>
      </c>
    </row>
    <row r="10" spans="1:3" x14ac:dyDescent="0.25">
      <c r="A10" s="1">
        <v>9</v>
      </c>
      <c r="B10" s="1" t="s">
        <v>10</v>
      </c>
      <c r="C10" s="1">
        <v>-1</v>
      </c>
    </row>
    <row r="11" spans="1:3" x14ac:dyDescent="0.25">
      <c r="A11" s="1">
        <v>10</v>
      </c>
      <c r="B11" s="1" t="s">
        <v>11</v>
      </c>
      <c r="C11" s="1">
        <v>-1</v>
      </c>
    </row>
    <row r="12" spans="1:3" x14ac:dyDescent="0.25">
      <c r="A12" s="1">
        <v>11</v>
      </c>
      <c r="B12" s="1" t="s">
        <v>12</v>
      </c>
      <c r="C12" s="1">
        <v>-1</v>
      </c>
    </row>
    <row r="13" spans="1:3" x14ac:dyDescent="0.25">
      <c r="A13" s="1">
        <v>12</v>
      </c>
      <c r="B13" s="1" t="s">
        <v>13</v>
      </c>
      <c r="C13" s="1">
        <v>-1</v>
      </c>
    </row>
    <row r="14" spans="1:3" x14ac:dyDescent="0.25">
      <c r="A14" s="1">
        <v>13</v>
      </c>
      <c r="B14" s="1" t="s">
        <v>14</v>
      </c>
      <c r="C14" s="1">
        <v>-1</v>
      </c>
    </row>
    <row r="15" spans="1:3" x14ac:dyDescent="0.25">
      <c r="A15" s="1">
        <v>14</v>
      </c>
      <c r="B15" s="1" t="s">
        <v>15</v>
      </c>
      <c r="C15" s="1">
        <v>-1</v>
      </c>
    </row>
    <row r="16" spans="1:3" x14ac:dyDescent="0.25">
      <c r="A16" s="1">
        <v>15</v>
      </c>
      <c r="B16" s="1" t="s">
        <v>16</v>
      </c>
      <c r="C16" s="1">
        <v>-1</v>
      </c>
    </row>
    <row r="17" spans="1:3" x14ac:dyDescent="0.25">
      <c r="A17" s="1">
        <v>16</v>
      </c>
      <c r="B17" s="1" t="s">
        <v>17</v>
      </c>
      <c r="C17" s="1">
        <v>0</v>
      </c>
    </row>
    <row r="18" spans="1:3" x14ac:dyDescent="0.25">
      <c r="A18" s="1">
        <v>17</v>
      </c>
      <c r="B18" s="1" t="s">
        <v>18</v>
      </c>
      <c r="C18" s="1">
        <v>-1</v>
      </c>
    </row>
    <row r="19" spans="1:3" x14ac:dyDescent="0.25">
      <c r="A19" s="1">
        <v>18</v>
      </c>
      <c r="B19" s="1" t="s">
        <v>0</v>
      </c>
      <c r="C19" s="1">
        <v>0</v>
      </c>
    </row>
    <row r="20" spans="1:3" x14ac:dyDescent="0.25">
      <c r="A20" s="1">
        <v>19</v>
      </c>
      <c r="B20" s="1" t="s">
        <v>2</v>
      </c>
      <c r="C20" s="1">
        <v>1</v>
      </c>
    </row>
    <row r="21" spans="1:3" x14ac:dyDescent="0.25">
      <c r="A21" s="1">
        <v>20</v>
      </c>
      <c r="B21" s="1" t="s">
        <v>3</v>
      </c>
      <c r="C21" s="1">
        <v>1</v>
      </c>
    </row>
    <row r="22" spans="1:3" x14ac:dyDescent="0.25">
      <c r="A22" s="1">
        <v>21</v>
      </c>
      <c r="B22" s="1" t="s">
        <v>4</v>
      </c>
      <c r="C22" s="1">
        <v>0</v>
      </c>
    </row>
    <row r="23" spans="1:3" x14ac:dyDescent="0.25">
      <c r="A23" s="1">
        <v>22</v>
      </c>
      <c r="B23" s="1" t="s">
        <v>19</v>
      </c>
      <c r="C23" s="1">
        <v>1</v>
      </c>
    </row>
    <row r="24" spans="1:3" x14ac:dyDescent="0.25">
      <c r="A24" s="1">
        <v>23</v>
      </c>
      <c r="B24" s="1" t="s">
        <v>6</v>
      </c>
      <c r="C24" s="1">
        <v>-1</v>
      </c>
    </row>
    <row r="25" spans="1:3" x14ac:dyDescent="0.25">
      <c r="A25" s="1">
        <v>24</v>
      </c>
      <c r="B25" s="1" t="s">
        <v>20</v>
      </c>
      <c r="C25" s="1">
        <v>-1</v>
      </c>
    </row>
    <row r="26" spans="1:3" x14ac:dyDescent="0.25">
      <c r="A26" s="1">
        <v>25</v>
      </c>
      <c r="B26" s="1" t="s">
        <v>8</v>
      </c>
      <c r="C26" s="1">
        <v>0</v>
      </c>
    </row>
    <row r="27" spans="1:3" x14ac:dyDescent="0.25">
      <c r="A27" s="1">
        <v>26</v>
      </c>
      <c r="B27" s="1" t="s">
        <v>9</v>
      </c>
      <c r="C27" s="1">
        <v>0</v>
      </c>
    </row>
    <row r="28" spans="1:3" x14ac:dyDescent="0.25">
      <c r="A28" s="1">
        <v>27</v>
      </c>
      <c r="B28" s="1" t="s">
        <v>10</v>
      </c>
      <c r="C28" s="1">
        <v>-1</v>
      </c>
    </row>
    <row r="29" spans="1:3" x14ac:dyDescent="0.25">
      <c r="A29" s="1">
        <v>28</v>
      </c>
      <c r="B29" s="1" t="s">
        <v>21</v>
      </c>
      <c r="C29" s="1">
        <v>-1</v>
      </c>
    </row>
    <row r="30" spans="1:3" x14ac:dyDescent="0.25">
      <c r="A30" s="1">
        <v>29</v>
      </c>
      <c r="B30" s="1" t="s">
        <v>22</v>
      </c>
      <c r="C30" s="1">
        <v>-1</v>
      </c>
    </row>
    <row r="31" spans="1:3" x14ac:dyDescent="0.25">
      <c r="A31" s="1">
        <v>30</v>
      </c>
      <c r="B31" s="1" t="s">
        <v>13</v>
      </c>
      <c r="C31" s="1">
        <v>-1</v>
      </c>
    </row>
    <row r="32" spans="1:3" x14ac:dyDescent="0.25">
      <c r="A32" s="1">
        <v>31</v>
      </c>
      <c r="B32" s="1" t="s">
        <v>14</v>
      </c>
      <c r="C32" s="1">
        <v>-1</v>
      </c>
    </row>
    <row r="33" spans="1:3" x14ac:dyDescent="0.25">
      <c r="A33" s="1">
        <v>32</v>
      </c>
      <c r="B33" s="1" t="s">
        <v>15</v>
      </c>
      <c r="C33" s="1">
        <v>-1</v>
      </c>
    </row>
    <row r="34" spans="1:3" x14ac:dyDescent="0.25">
      <c r="A34" s="1">
        <v>33</v>
      </c>
      <c r="B34" s="1" t="s">
        <v>16</v>
      </c>
      <c r="C34" s="1">
        <v>-1</v>
      </c>
    </row>
    <row r="35" spans="1:3" x14ac:dyDescent="0.25">
      <c r="A35" s="1">
        <v>34</v>
      </c>
      <c r="B35" s="1" t="s">
        <v>17</v>
      </c>
      <c r="C35" s="1">
        <v>0</v>
      </c>
    </row>
    <row r="36" spans="1:3" x14ac:dyDescent="0.25">
      <c r="A36" s="1">
        <v>35</v>
      </c>
      <c r="B36" s="1" t="s">
        <v>18</v>
      </c>
      <c r="C36" s="1">
        <v>-1</v>
      </c>
    </row>
    <row r="37" spans="1:3" x14ac:dyDescent="0.25">
      <c r="A37" s="1">
        <v>36</v>
      </c>
      <c r="B37" s="1" t="s">
        <v>23</v>
      </c>
      <c r="C37" s="1">
        <v>1</v>
      </c>
    </row>
    <row r="38" spans="1:3" x14ac:dyDescent="0.25">
      <c r="A38" s="1">
        <v>37</v>
      </c>
      <c r="B38" s="1" t="s">
        <v>24</v>
      </c>
      <c r="C38" s="1">
        <v>0</v>
      </c>
    </row>
    <row r="39" spans="1:3" x14ac:dyDescent="0.25">
      <c r="A39" s="1">
        <v>38</v>
      </c>
      <c r="B39" s="1" t="s">
        <v>25</v>
      </c>
      <c r="C39" s="1">
        <v>1</v>
      </c>
    </row>
    <row r="40" spans="1:3" x14ac:dyDescent="0.25">
      <c r="A40" s="1">
        <v>39</v>
      </c>
      <c r="B40" s="1" t="s">
        <v>26</v>
      </c>
      <c r="C40" s="1">
        <v>-1</v>
      </c>
    </row>
    <row r="41" spans="1:3" x14ac:dyDescent="0.25">
      <c r="A41" s="1">
        <v>40</v>
      </c>
      <c r="B41" s="1" t="s">
        <v>27</v>
      </c>
      <c r="C41" s="1">
        <v>0</v>
      </c>
    </row>
    <row r="42" spans="1:3" x14ac:dyDescent="0.25">
      <c r="A42" s="1">
        <v>41</v>
      </c>
      <c r="B42" s="1" t="s">
        <v>28</v>
      </c>
      <c r="C42" s="1">
        <v>1</v>
      </c>
    </row>
    <row r="43" spans="1:3" x14ac:dyDescent="0.25">
      <c r="A43" s="1">
        <v>42</v>
      </c>
      <c r="B43" s="1" t="s">
        <v>29</v>
      </c>
      <c r="C43" s="1">
        <v>1</v>
      </c>
    </row>
    <row r="44" spans="1:3" x14ac:dyDescent="0.25">
      <c r="A44" s="1">
        <v>43</v>
      </c>
      <c r="B44" s="1" t="s">
        <v>30</v>
      </c>
      <c r="C44" s="1">
        <v>-1</v>
      </c>
    </row>
    <row r="45" spans="1:3" x14ac:dyDescent="0.25">
      <c r="A45" s="1">
        <v>44</v>
      </c>
      <c r="B45" s="1" t="s">
        <v>31</v>
      </c>
      <c r="C45" s="1">
        <v>-1</v>
      </c>
    </row>
    <row r="46" spans="1:3" x14ac:dyDescent="0.25">
      <c r="A46" s="1">
        <v>45</v>
      </c>
      <c r="B46" s="1" t="s">
        <v>32</v>
      </c>
      <c r="C46" s="1">
        <v>-1</v>
      </c>
    </row>
    <row r="47" spans="1:3" x14ac:dyDescent="0.25">
      <c r="A47" s="1">
        <v>46</v>
      </c>
      <c r="B47" s="1" t="s">
        <v>33</v>
      </c>
      <c r="C47" s="1">
        <v>0</v>
      </c>
    </row>
    <row r="48" spans="1:3" x14ac:dyDescent="0.25">
      <c r="A48" s="1">
        <v>47</v>
      </c>
      <c r="B48" s="1" t="s">
        <v>34</v>
      </c>
      <c r="C48" s="1">
        <v>1</v>
      </c>
    </row>
    <row r="49" spans="1:3" x14ac:dyDescent="0.25">
      <c r="A49" s="1">
        <v>48</v>
      </c>
      <c r="B49" s="1" t="s">
        <v>35</v>
      </c>
      <c r="C49" s="1">
        <v>0</v>
      </c>
    </row>
    <row r="50" spans="1:3" x14ac:dyDescent="0.25">
      <c r="A50" s="1">
        <v>49</v>
      </c>
      <c r="B50" s="1" t="s">
        <v>36</v>
      </c>
      <c r="C50" s="1">
        <v>-1</v>
      </c>
    </row>
    <row r="51" spans="1:3" x14ac:dyDescent="0.25">
      <c r="A51" s="1">
        <v>50</v>
      </c>
      <c r="B51" s="1" t="s">
        <v>0</v>
      </c>
      <c r="C51" s="1">
        <v>0</v>
      </c>
    </row>
    <row r="52" spans="1:3" x14ac:dyDescent="0.25">
      <c r="A52" s="1">
        <v>51</v>
      </c>
      <c r="B52" s="1" t="s">
        <v>23</v>
      </c>
      <c r="C52" s="1">
        <v>1</v>
      </c>
    </row>
    <row r="53" spans="1:3" x14ac:dyDescent="0.25">
      <c r="A53" s="1">
        <v>52</v>
      </c>
      <c r="B53" s="1" t="s">
        <v>24</v>
      </c>
      <c r="C53" s="1">
        <v>0</v>
      </c>
    </row>
    <row r="54" spans="1:3" x14ac:dyDescent="0.25">
      <c r="A54" s="1">
        <v>53</v>
      </c>
      <c r="B54" s="1" t="s">
        <v>25</v>
      </c>
      <c r="C54" s="1">
        <v>1</v>
      </c>
    </row>
    <row r="55" spans="1:3" x14ac:dyDescent="0.25">
      <c r="A55" s="1">
        <v>54</v>
      </c>
      <c r="B55" s="1" t="s">
        <v>26</v>
      </c>
      <c r="C55" s="1">
        <v>-1</v>
      </c>
    </row>
    <row r="56" spans="1:3" x14ac:dyDescent="0.25">
      <c r="A56" s="1">
        <v>55</v>
      </c>
      <c r="B56" s="1" t="s">
        <v>27</v>
      </c>
      <c r="C56" s="1">
        <v>0</v>
      </c>
    </row>
    <row r="57" spans="1:3" x14ac:dyDescent="0.25">
      <c r="A57" s="1">
        <v>56</v>
      </c>
      <c r="B57" s="1" t="s">
        <v>28</v>
      </c>
      <c r="C57" s="1">
        <v>1</v>
      </c>
    </row>
    <row r="58" spans="1:3" x14ac:dyDescent="0.25">
      <c r="A58" s="1">
        <v>57</v>
      </c>
      <c r="B58" s="1" t="s">
        <v>29</v>
      </c>
      <c r="C58" s="1">
        <v>1</v>
      </c>
    </row>
    <row r="59" spans="1:3" x14ac:dyDescent="0.25">
      <c r="A59" s="1">
        <v>58</v>
      </c>
      <c r="B59" s="1" t="s">
        <v>30</v>
      </c>
      <c r="C59" s="1">
        <v>-1</v>
      </c>
    </row>
    <row r="60" spans="1:3" x14ac:dyDescent="0.25">
      <c r="A60" s="1">
        <v>59</v>
      </c>
      <c r="B60" s="1" t="s">
        <v>31</v>
      </c>
      <c r="C60" s="1">
        <v>-1</v>
      </c>
    </row>
    <row r="61" spans="1:3" x14ac:dyDescent="0.25">
      <c r="A61" s="1">
        <v>60</v>
      </c>
      <c r="B61" s="1" t="s">
        <v>32</v>
      </c>
      <c r="C61" s="1">
        <v>-1</v>
      </c>
    </row>
    <row r="62" spans="1:3" x14ac:dyDescent="0.25">
      <c r="A62" s="1">
        <v>61</v>
      </c>
      <c r="B62" s="1" t="s">
        <v>33</v>
      </c>
      <c r="C62" s="1">
        <v>0</v>
      </c>
    </row>
    <row r="63" spans="1:3" x14ac:dyDescent="0.25">
      <c r="A63" s="1">
        <v>62</v>
      </c>
      <c r="B63" s="1" t="s">
        <v>34</v>
      </c>
      <c r="C63" s="1">
        <v>1</v>
      </c>
    </row>
    <row r="64" spans="1:3" x14ac:dyDescent="0.25">
      <c r="A64" s="1">
        <v>63</v>
      </c>
      <c r="B64" s="1" t="s">
        <v>35</v>
      </c>
      <c r="C64" s="1">
        <v>0</v>
      </c>
    </row>
    <row r="65" spans="1:3" x14ac:dyDescent="0.25">
      <c r="A65" s="1">
        <v>64</v>
      </c>
      <c r="B65" s="1" t="s">
        <v>36</v>
      </c>
      <c r="C65" s="1">
        <v>-1</v>
      </c>
    </row>
    <row r="66" spans="1:3" x14ac:dyDescent="0.25">
      <c r="A66" s="1">
        <v>65</v>
      </c>
      <c r="B66" s="1" t="s">
        <v>37</v>
      </c>
      <c r="C66" s="1">
        <v>1</v>
      </c>
    </row>
    <row r="67" spans="1:3" x14ac:dyDescent="0.25">
      <c r="A67" s="1">
        <v>66</v>
      </c>
      <c r="B67" s="1" t="s">
        <v>38</v>
      </c>
      <c r="C67" s="1">
        <v>1</v>
      </c>
    </row>
    <row r="68" spans="1:3" x14ac:dyDescent="0.25">
      <c r="A68" s="1">
        <v>67</v>
      </c>
      <c r="B68" s="1" t="s">
        <v>39</v>
      </c>
      <c r="C68" s="1">
        <v>-1</v>
      </c>
    </row>
    <row r="69" spans="1:3" x14ac:dyDescent="0.25">
      <c r="A69" s="1">
        <v>68</v>
      </c>
      <c r="B69" s="1" t="s">
        <v>0</v>
      </c>
      <c r="C69" s="1">
        <v>0</v>
      </c>
    </row>
    <row r="70" spans="1:3" x14ac:dyDescent="0.25">
      <c r="A70" s="1">
        <v>69</v>
      </c>
      <c r="B70" s="1" t="s">
        <v>37</v>
      </c>
      <c r="C70" s="1">
        <v>1</v>
      </c>
    </row>
    <row r="71" spans="1:3" x14ac:dyDescent="0.25">
      <c r="A71" s="1">
        <v>70</v>
      </c>
      <c r="B71" s="1" t="s">
        <v>38</v>
      </c>
      <c r="C71" s="1">
        <v>1</v>
      </c>
    </row>
    <row r="72" spans="1:3" x14ac:dyDescent="0.25">
      <c r="A72" s="1">
        <v>71</v>
      </c>
      <c r="B72" s="1" t="s">
        <v>39</v>
      </c>
      <c r="C72" s="1">
        <v>-1</v>
      </c>
    </row>
    <row r="73" spans="1:3" x14ac:dyDescent="0.25">
      <c r="A73" s="1">
        <v>72</v>
      </c>
      <c r="B73" s="1" t="s">
        <v>40</v>
      </c>
      <c r="C73" s="1">
        <v>-1</v>
      </c>
    </row>
    <row r="74" spans="1:3" x14ac:dyDescent="0.25">
      <c r="A74" s="1">
        <v>73</v>
      </c>
      <c r="B74" s="1" t="s">
        <v>41</v>
      </c>
      <c r="C74" s="1">
        <v>1</v>
      </c>
    </row>
    <row r="75" spans="1:3" x14ac:dyDescent="0.25">
      <c r="A75" s="1">
        <v>74</v>
      </c>
      <c r="B75" s="1" t="s">
        <v>42</v>
      </c>
      <c r="C75" s="1">
        <v>0</v>
      </c>
    </row>
    <row r="76" spans="1:3" x14ac:dyDescent="0.25">
      <c r="A76" s="1">
        <v>75</v>
      </c>
      <c r="B76" s="1" t="s">
        <v>0</v>
      </c>
      <c r="C76" s="1">
        <v>0</v>
      </c>
    </row>
    <row r="77" spans="1:3" x14ac:dyDescent="0.25">
      <c r="A77" s="1">
        <v>76</v>
      </c>
      <c r="B77" s="1" t="s">
        <v>40</v>
      </c>
      <c r="C77" s="1">
        <v>-1</v>
      </c>
    </row>
    <row r="78" spans="1:3" x14ac:dyDescent="0.25">
      <c r="A78" s="1">
        <v>77</v>
      </c>
      <c r="B78" s="1" t="s">
        <v>41</v>
      </c>
      <c r="C78" s="1">
        <v>1</v>
      </c>
    </row>
    <row r="79" spans="1:3" x14ac:dyDescent="0.25">
      <c r="A79" s="1">
        <v>78</v>
      </c>
      <c r="B79" s="1" t="s">
        <v>42</v>
      </c>
      <c r="C79" s="1">
        <v>0</v>
      </c>
    </row>
    <row r="80" spans="1:3" x14ac:dyDescent="0.25">
      <c r="A80" s="1">
        <v>79</v>
      </c>
      <c r="B80" s="1" t="s">
        <v>43</v>
      </c>
      <c r="C80" s="1">
        <v>1</v>
      </c>
    </row>
    <row r="81" spans="1:3" x14ac:dyDescent="0.25">
      <c r="A81" s="1">
        <v>80</v>
      </c>
      <c r="B81" s="1" t="s">
        <v>44</v>
      </c>
      <c r="C81" s="1">
        <v>0</v>
      </c>
    </row>
    <row r="82" spans="1:3" x14ac:dyDescent="0.25">
      <c r="A82" s="1">
        <v>81</v>
      </c>
      <c r="B82" s="1" t="s">
        <v>45</v>
      </c>
      <c r="C82" s="1">
        <v>1</v>
      </c>
    </row>
    <row r="83" spans="1:3" x14ac:dyDescent="0.25">
      <c r="A83" s="1">
        <v>82</v>
      </c>
      <c r="B83" s="1" t="s">
        <v>46</v>
      </c>
      <c r="C83" s="1">
        <v>0</v>
      </c>
    </row>
    <row r="84" spans="1:3" x14ac:dyDescent="0.25">
      <c r="A84" s="1">
        <v>83</v>
      </c>
      <c r="B84" s="1" t="s">
        <v>0</v>
      </c>
      <c r="C84" s="1">
        <v>0</v>
      </c>
    </row>
    <row r="85" spans="1:3" x14ac:dyDescent="0.25">
      <c r="A85" s="1">
        <v>84</v>
      </c>
      <c r="B85" s="1" t="s">
        <v>43</v>
      </c>
      <c r="C85" s="1">
        <v>1</v>
      </c>
    </row>
    <row r="86" spans="1:3" x14ac:dyDescent="0.25">
      <c r="A86" s="1">
        <v>85</v>
      </c>
      <c r="B86" s="1" t="s">
        <v>44</v>
      </c>
      <c r="C86" s="1">
        <v>0</v>
      </c>
    </row>
    <row r="87" spans="1:3" x14ac:dyDescent="0.25">
      <c r="A87" s="1">
        <v>86</v>
      </c>
      <c r="B87" s="1" t="s">
        <v>45</v>
      </c>
      <c r="C87" s="1">
        <v>1</v>
      </c>
    </row>
    <row r="88" spans="1:3" x14ac:dyDescent="0.25">
      <c r="A88" s="1">
        <v>87</v>
      </c>
      <c r="B88" s="1" t="s">
        <v>46</v>
      </c>
      <c r="C88" s="1">
        <v>0</v>
      </c>
    </row>
    <row r="89" spans="1:3" x14ac:dyDescent="0.25">
      <c r="A89" s="1">
        <v>88</v>
      </c>
      <c r="B89" s="1" t="s">
        <v>47</v>
      </c>
      <c r="C89" s="1">
        <v>-1</v>
      </c>
    </row>
    <row r="90" spans="1:3" x14ac:dyDescent="0.25">
      <c r="A90" s="1">
        <v>89</v>
      </c>
      <c r="B90" s="1" t="s">
        <v>48</v>
      </c>
      <c r="C90" s="1">
        <v>-1</v>
      </c>
    </row>
    <row r="91" spans="1:3" x14ac:dyDescent="0.25">
      <c r="A91" s="1">
        <v>90</v>
      </c>
      <c r="B91" s="1" t="s">
        <v>0</v>
      </c>
      <c r="C91" s="1">
        <v>0</v>
      </c>
    </row>
    <row r="92" spans="1:3" x14ac:dyDescent="0.25">
      <c r="A92" s="1">
        <v>91</v>
      </c>
      <c r="B92" s="1" t="s">
        <v>47</v>
      </c>
      <c r="C92" s="1">
        <v>-1</v>
      </c>
    </row>
    <row r="93" spans="1:3" x14ac:dyDescent="0.25">
      <c r="A93" s="1">
        <v>92</v>
      </c>
      <c r="B93" s="1" t="s">
        <v>48</v>
      </c>
      <c r="C93" s="1">
        <v>-1</v>
      </c>
    </row>
    <row r="94" spans="1:3" x14ac:dyDescent="0.25">
      <c r="A94" s="1">
        <v>93</v>
      </c>
      <c r="B94" s="1" t="s">
        <v>49</v>
      </c>
      <c r="C94" s="1">
        <v>1</v>
      </c>
    </row>
    <row r="95" spans="1:3" x14ac:dyDescent="0.25">
      <c r="A95" s="1">
        <v>94</v>
      </c>
      <c r="B95" s="1" t="s">
        <v>50</v>
      </c>
      <c r="C95" s="1">
        <v>1</v>
      </c>
    </row>
    <row r="96" spans="1:3" x14ac:dyDescent="0.25">
      <c r="A96" s="1">
        <v>95</v>
      </c>
      <c r="B96" s="1" t="s">
        <v>0</v>
      </c>
      <c r="C96" s="1">
        <v>0</v>
      </c>
    </row>
    <row r="97" spans="1:3" x14ac:dyDescent="0.25">
      <c r="A97" s="1">
        <v>96</v>
      </c>
      <c r="B97" s="1" t="s">
        <v>49</v>
      </c>
      <c r="C97" s="1">
        <v>1</v>
      </c>
    </row>
    <row r="98" spans="1:3" x14ac:dyDescent="0.25">
      <c r="A98" s="1">
        <v>97</v>
      </c>
      <c r="B98" s="1" t="s">
        <v>50</v>
      </c>
      <c r="C98" s="1">
        <v>1</v>
      </c>
    </row>
    <row r="99" spans="1:3" x14ac:dyDescent="0.25">
      <c r="A99" s="1">
        <v>98</v>
      </c>
      <c r="B99" s="1" t="s">
        <v>51</v>
      </c>
      <c r="C99" s="1">
        <v>1</v>
      </c>
    </row>
    <row r="100" spans="1:3" x14ac:dyDescent="0.25">
      <c r="A100" s="1">
        <v>99</v>
      </c>
      <c r="B100" s="1" t="s">
        <v>52</v>
      </c>
      <c r="C100" s="1">
        <v>-1</v>
      </c>
    </row>
    <row r="101" spans="1:3" x14ac:dyDescent="0.25">
      <c r="A101" s="1">
        <v>100</v>
      </c>
      <c r="B101" s="1" t="s">
        <v>42</v>
      </c>
      <c r="C101" s="1">
        <v>0</v>
      </c>
    </row>
    <row r="102" spans="1:3" x14ac:dyDescent="0.25">
      <c r="A102" s="1">
        <v>101</v>
      </c>
      <c r="B102" s="1" t="s">
        <v>0</v>
      </c>
      <c r="C102" s="1">
        <v>0</v>
      </c>
    </row>
    <row r="103" spans="1:3" x14ac:dyDescent="0.25">
      <c r="A103" s="1">
        <v>102</v>
      </c>
      <c r="B103" s="1" t="s">
        <v>51</v>
      </c>
      <c r="C103" s="1">
        <v>1</v>
      </c>
    </row>
    <row r="104" spans="1:3" x14ac:dyDescent="0.25">
      <c r="A104" s="1">
        <v>103</v>
      </c>
      <c r="B104" s="1" t="s">
        <v>52</v>
      </c>
      <c r="C104" s="1">
        <v>-1</v>
      </c>
    </row>
    <row r="105" spans="1:3" x14ac:dyDescent="0.25">
      <c r="A105" s="1">
        <v>104</v>
      </c>
      <c r="B105" s="1" t="s">
        <v>42</v>
      </c>
      <c r="C105" s="1">
        <v>0</v>
      </c>
    </row>
    <row r="106" spans="1:3" x14ac:dyDescent="0.25">
      <c r="A106" s="1">
        <v>105</v>
      </c>
      <c r="B106" s="1" t="s">
        <v>53</v>
      </c>
      <c r="C106" s="1">
        <v>1</v>
      </c>
    </row>
    <row r="107" spans="1:3" x14ac:dyDescent="0.25">
      <c r="A107" s="1">
        <v>106</v>
      </c>
      <c r="B107" s="1" t="s">
        <v>54</v>
      </c>
      <c r="C107" s="1">
        <v>-1</v>
      </c>
    </row>
    <row r="108" spans="1:3" x14ac:dyDescent="0.25">
      <c r="A108" s="1">
        <v>107</v>
      </c>
      <c r="B108" s="1" t="s">
        <v>0</v>
      </c>
      <c r="C108" s="1">
        <v>0</v>
      </c>
    </row>
    <row r="109" spans="1:3" x14ac:dyDescent="0.25">
      <c r="A109" s="1">
        <v>108</v>
      </c>
      <c r="B109" s="1" t="s">
        <v>53</v>
      </c>
      <c r="C109" s="1">
        <v>1</v>
      </c>
    </row>
    <row r="110" spans="1:3" x14ac:dyDescent="0.25">
      <c r="A110" s="1">
        <v>109</v>
      </c>
      <c r="B110" s="1" t="s">
        <v>54</v>
      </c>
      <c r="C110" s="1">
        <v>-1</v>
      </c>
    </row>
    <row r="111" spans="1:3" x14ac:dyDescent="0.25">
      <c r="A111" s="1">
        <v>110</v>
      </c>
      <c r="B111" s="1" t="s">
        <v>55</v>
      </c>
      <c r="C111" s="1">
        <v>1</v>
      </c>
    </row>
    <row r="112" spans="1:3" x14ac:dyDescent="0.25">
      <c r="A112" s="1">
        <v>111</v>
      </c>
      <c r="B112" s="1" t="s">
        <v>56</v>
      </c>
      <c r="C112" s="1">
        <v>-1</v>
      </c>
    </row>
    <row r="113" spans="1:3" x14ac:dyDescent="0.25">
      <c r="A113" s="1">
        <v>112</v>
      </c>
      <c r="B113" s="1" t="s">
        <v>57</v>
      </c>
      <c r="C113" s="1">
        <v>-1</v>
      </c>
    </row>
    <row r="114" spans="1:3" x14ac:dyDescent="0.25">
      <c r="A114" s="1">
        <v>113</v>
      </c>
      <c r="B114" s="1" t="s">
        <v>0</v>
      </c>
      <c r="C114" s="1">
        <v>0</v>
      </c>
    </row>
    <row r="115" spans="1:3" x14ac:dyDescent="0.25">
      <c r="A115" s="1">
        <v>114</v>
      </c>
      <c r="B115" s="1" t="s">
        <v>55</v>
      </c>
      <c r="C115" s="1">
        <v>1</v>
      </c>
    </row>
    <row r="116" spans="1:3" x14ac:dyDescent="0.25">
      <c r="A116" s="1">
        <v>115</v>
      </c>
      <c r="B116" s="1" t="s">
        <v>56</v>
      </c>
      <c r="C116" s="1">
        <v>-1</v>
      </c>
    </row>
    <row r="117" spans="1:3" x14ac:dyDescent="0.25">
      <c r="A117" s="1">
        <v>116</v>
      </c>
      <c r="B117" s="1" t="s">
        <v>57</v>
      </c>
      <c r="C117" s="1">
        <v>-1</v>
      </c>
    </row>
    <row r="118" spans="1:3" x14ac:dyDescent="0.25">
      <c r="A118" s="1">
        <v>117</v>
      </c>
      <c r="B118" s="1" t="s">
        <v>58</v>
      </c>
      <c r="C118" s="1">
        <v>1</v>
      </c>
    </row>
    <row r="119" spans="1:3" x14ac:dyDescent="0.25">
      <c r="A119" s="1">
        <v>118</v>
      </c>
      <c r="B119" s="1" t="s">
        <v>59</v>
      </c>
      <c r="C119" s="1">
        <v>1</v>
      </c>
    </row>
    <row r="120" spans="1:3" x14ac:dyDescent="0.25">
      <c r="A120" s="1">
        <v>119</v>
      </c>
      <c r="B120" s="1" t="s">
        <v>0</v>
      </c>
      <c r="C120" s="1">
        <v>0</v>
      </c>
    </row>
    <row r="121" spans="1:3" x14ac:dyDescent="0.25">
      <c r="A121" s="1">
        <v>120</v>
      </c>
      <c r="B121" s="1" t="s">
        <v>58</v>
      </c>
      <c r="C121" s="1">
        <v>1</v>
      </c>
    </row>
    <row r="122" spans="1:3" x14ac:dyDescent="0.25">
      <c r="A122" s="1">
        <v>121</v>
      </c>
      <c r="B122" s="1" t="s">
        <v>59</v>
      </c>
      <c r="C122" s="1">
        <v>1</v>
      </c>
    </row>
    <row r="123" spans="1:3" x14ac:dyDescent="0.25">
      <c r="A123" s="1">
        <v>122</v>
      </c>
      <c r="B123" s="1" t="s">
        <v>60</v>
      </c>
      <c r="C123" s="1">
        <v>1</v>
      </c>
    </row>
    <row r="124" spans="1:3" x14ac:dyDescent="0.25">
      <c r="A124" s="1">
        <v>123</v>
      </c>
      <c r="B124" s="1" t="s">
        <v>0</v>
      </c>
      <c r="C124" s="1">
        <v>0</v>
      </c>
    </row>
    <row r="125" spans="1:3" x14ac:dyDescent="0.25">
      <c r="A125" s="1">
        <v>124</v>
      </c>
      <c r="B125" s="1" t="s">
        <v>60</v>
      </c>
      <c r="C125" s="1">
        <v>1</v>
      </c>
    </row>
    <row r="126" spans="1:3" x14ac:dyDescent="0.25">
      <c r="A126" s="1">
        <v>125</v>
      </c>
      <c r="B126" s="1" t="s">
        <v>61</v>
      </c>
      <c r="C126" s="1">
        <v>1</v>
      </c>
    </row>
    <row r="127" spans="1:3" x14ac:dyDescent="0.25">
      <c r="A127" s="1">
        <v>126</v>
      </c>
      <c r="B127" s="1" t="s">
        <v>62</v>
      </c>
      <c r="C127" s="1">
        <v>-1</v>
      </c>
    </row>
    <row r="128" spans="1:3" x14ac:dyDescent="0.25">
      <c r="A128" s="1">
        <v>127</v>
      </c>
      <c r="B128" s="1" t="s">
        <v>63</v>
      </c>
      <c r="C128" s="1">
        <v>1</v>
      </c>
    </row>
    <row r="129" spans="1:3" x14ac:dyDescent="0.25">
      <c r="A129" s="1">
        <v>128</v>
      </c>
      <c r="B129" s="1" t="s">
        <v>64</v>
      </c>
      <c r="C129" s="1">
        <v>1</v>
      </c>
    </row>
    <row r="130" spans="1:3" x14ac:dyDescent="0.25">
      <c r="A130" s="1">
        <v>129</v>
      </c>
      <c r="B130" s="1" t="s">
        <v>0</v>
      </c>
      <c r="C130" s="1">
        <v>0</v>
      </c>
    </row>
    <row r="131" spans="1:3" x14ac:dyDescent="0.25">
      <c r="A131" s="1">
        <v>130</v>
      </c>
      <c r="B131" s="1" t="s">
        <v>61</v>
      </c>
      <c r="C131" s="1">
        <v>1</v>
      </c>
    </row>
    <row r="132" spans="1:3" x14ac:dyDescent="0.25">
      <c r="A132" s="1">
        <v>131</v>
      </c>
      <c r="B132" s="1" t="s">
        <v>62</v>
      </c>
      <c r="C132" s="1">
        <v>-1</v>
      </c>
    </row>
    <row r="133" spans="1:3" x14ac:dyDescent="0.25">
      <c r="A133" s="1">
        <v>132</v>
      </c>
      <c r="B133" s="1" t="s">
        <v>22282</v>
      </c>
      <c r="C133" s="1">
        <v>1</v>
      </c>
    </row>
    <row r="134" spans="1:3" x14ac:dyDescent="0.25">
      <c r="A134" s="1">
        <v>133</v>
      </c>
      <c r="B134" s="1" t="s">
        <v>64</v>
      </c>
      <c r="C134" s="1">
        <v>1</v>
      </c>
    </row>
    <row r="135" spans="1:3" x14ac:dyDescent="0.25">
      <c r="A135" s="1">
        <v>134</v>
      </c>
      <c r="B135" s="1" t="s">
        <v>65</v>
      </c>
      <c r="C135" s="1">
        <v>1</v>
      </c>
    </row>
    <row r="136" spans="1:3" x14ac:dyDescent="0.25">
      <c r="A136" s="1">
        <v>135</v>
      </c>
      <c r="B136" s="1" t="s">
        <v>66</v>
      </c>
      <c r="C136" s="1">
        <v>1</v>
      </c>
    </row>
    <row r="137" spans="1:3" x14ac:dyDescent="0.25">
      <c r="A137" s="1">
        <v>136</v>
      </c>
      <c r="B137" s="1" t="s">
        <v>0</v>
      </c>
      <c r="C137" s="1">
        <v>0</v>
      </c>
    </row>
    <row r="138" spans="1:3" x14ac:dyDescent="0.25">
      <c r="A138" s="1">
        <v>137</v>
      </c>
      <c r="B138" s="1" t="s">
        <v>65</v>
      </c>
      <c r="C138" s="1">
        <v>1</v>
      </c>
    </row>
    <row r="139" spans="1:3" x14ac:dyDescent="0.25">
      <c r="A139" s="1">
        <v>138</v>
      </c>
      <c r="B139" s="1" t="s">
        <v>66</v>
      </c>
      <c r="C139" s="1">
        <v>1</v>
      </c>
    </row>
    <row r="140" spans="1:3" x14ac:dyDescent="0.25">
      <c r="A140" s="1">
        <v>139</v>
      </c>
      <c r="B140" s="1" t="s">
        <v>67</v>
      </c>
      <c r="C140" s="1">
        <v>1</v>
      </c>
    </row>
    <row r="141" spans="1:3" x14ac:dyDescent="0.25">
      <c r="A141" s="1">
        <v>140</v>
      </c>
      <c r="B141" s="1" t="s">
        <v>68</v>
      </c>
      <c r="C141" s="1">
        <v>1</v>
      </c>
    </row>
    <row r="142" spans="1:3" x14ac:dyDescent="0.25">
      <c r="A142" s="1">
        <v>141</v>
      </c>
      <c r="B142" s="1" t="s">
        <v>22281</v>
      </c>
      <c r="C142" s="1">
        <v>1</v>
      </c>
    </row>
    <row r="143" spans="1:3" x14ac:dyDescent="0.25">
      <c r="A143" s="1">
        <v>142</v>
      </c>
      <c r="B143" s="1" t="s">
        <v>70</v>
      </c>
      <c r="C143" s="1">
        <v>1</v>
      </c>
    </row>
    <row r="144" spans="1:3" x14ac:dyDescent="0.25">
      <c r="A144" s="1">
        <v>143</v>
      </c>
      <c r="B144" s="1" t="s">
        <v>71</v>
      </c>
      <c r="C144" s="1">
        <v>-1</v>
      </c>
    </row>
    <row r="145" spans="1:3" x14ac:dyDescent="0.25">
      <c r="A145" s="1">
        <v>144</v>
      </c>
      <c r="B145" s="1" t="s">
        <v>72</v>
      </c>
      <c r="C145" s="1">
        <v>1</v>
      </c>
    </row>
    <row r="146" spans="1:3" x14ac:dyDescent="0.25">
      <c r="A146" s="1">
        <v>145</v>
      </c>
      <c r="B146" s="1" t="s">
        <v>0</v>
      </c>
      <c r="C146" s="1">
        <v>0</v>
      </c>
    </row>
    <row r="147" spans="1:3" x14ac:dyDescent="0.25">
      <c r="A147" s="1">
        <v>146</v>
      </c>
      <c r="B147" s="1" t="s">
        <v>67</v>
      </c>
      <c r="C147" s="1">
        <v>1</v>
      </c>
    </row>
    <row r="148" spans="1:3" x14ac:dyDescent="0.25">
      <c r="A148" s="1">
        <v>147</v>
      </c>
      <c r="B148" s="1" t="s">
        <v>68</v>
      </c>
      <c r="C148" s="1">
        <v>1</v>
      </c>
    </row>
    <row r="149" spans="1:3" x14ac:dyDescent="0.25">
      <c r="A149" s="1">
        <v>148</v>
      </c>
      <c r="B149" s="1" t="s">
        <v>69</v>
      </c>
      <c r="C149" s="1">
        <v>1</v>
      </c>
    </row>
    <row r="150" spans="1:3" x14ac:dyDescent="0.25">
      <c r="A150" s="1">
        <v>149</v>
      </c>
      <c r="B150" s="1" t="s">
        <v>70</v>
      </c>
      <c r="C150" s="1">
        <v>1</v>
      </c>
    </row>
    <row r="151" spans="1:3" x14ac:dyDescent="0.25">
      <c r="A151" s="1">
        <v>150</v>
      </c>
      <c r="B151" s="1" t="s">
        <v>71</v>
      </c>
      <c r="C151" s="1">
        <v>-1</v>
      </c>
    </row>
    <row r="152" spans="1:3" x14ac:dyDescent="0.25">
      <c r="A152" s="1">
        <v>151</v>
      </c>
      <c r="B152" s="1" t="s">
        <v>72</v>
      </c>
      <c r="C152" s="1">
        <v>1</v>
      </c>
    </row>
    <row r="153" spans="1:3" x14ac:dyDescent="0.25">
      <c r="A153" s="1">
        <v>152</v>
      </c>
      <c r="B153" s="1" t="s">
        <v>73</v>
      </c>
      <c r="C153" s="1">
        <v>1</v>
      </c>
    </row>
    <row r="154" spans="1:3" x14ac:dyDescent="0.25">
      <c r="A154" s="1">
        <v>153</v>
      </c>
      <c r="B154" s="1" t="s">
        <v>74</v>
      </c>
      <c r="C154" s="1">
        <v>1</v>
      </c>
    </row>
    <row r="155" spans="1:3" x14ac:dyDescent="0.25">
      <c r="A155" s="1">
        <v>154</v>
      </c>
      <c r="B155" s="1" t="s">
        <v>0</v>
      </c>
      <c r="C155" s="1">
        <v>0</v>
      </c>
    </row>
    <row r="156" spans="1:3" x14ac:dyDescent="0.25">
      <c r="A156" s="1">
        <v>155</v>
      </c>
      <c r="B156" s="1" t="s">
        <v>73</v>
      </c>
      <c r="C156" s="1">
        <v>1</v>
      </c>
    </row>
    <row r="157" spans="1:3" x14ac:dyDescent="0.25">
      <c r="A157" s="1">
        <v>156</v>
      </c>
      <c r="B157" s="1" t="s">
        <v>74</v>
      </c>
      <c r="C157" s="1">
        <v>1</v>
      </c>
    </row>
    <row r="158" spans="1:3" x14ac:dyDescent="0.25">
      <c r="A158" s="1">
        <v>157</v>
      </c>
      <c r="B158" s="1" t="s">
        <v>75</v>
      </c>
      <c r="C158" s="1">
        <v>-1</v>
      </c>
    </row>
    <row r="159" spans="1:3" x14ac:dyDescent="0.25">
      <c r="A159" s="1">
        <v>158</v>
      </c>
      <c r="B159" s="1" t="s">
        <v>76</v>
      </c>
      <c r="C159" s="1">
        <v>-1</v>
      </c>
    </row>
    <row r="160" spans="1:3" x14ac:dyDescent="0.25">
      <c r="A160" s="1">
        <v>159</v>
      </c>
      <c r="B160" s="1" t="s">
        <v>0</v>
      </c>
      <c r="C160" s="1">
        <v>0</v>
      </c>
    </row>
    <row r="161" spans="1:3" x14ac:dyDescent="0.25">
      <c r="A161" s="1">
        <v>160</v>
      </c>
      <c r="B161" s="1" t="s">
        <v>75</v>
      </c>
      <c r="C161" s="1">
        <v>-1</v>
      </c>
    </row>
    <row r="162" spans="1:3" x14ac:dyDescent="0.25">
      <c r="A162" s="1">
        <v>161</v>
      </c>
      <c r="B162" s="1" t="s">
        <v>76</v>
      </c>
      <c r="C162" s="1">
        <v>-1</v>
      </c>
    </row>
    <row r="163" spans="1:3" x14ac:dyDescent="0.25">
      <c r="A163" s="1">
        <v>162</v>
      </c>
      <c r="B163" s="1" t="s">
        <v>77</v>
      </c>
      <c r="C163" s="1">
        <v>-1</v>
      </c>
    </row>
    <row r="164" spans="1:3" x14ac:dyDescent="0.25">
      <c r="A164" s="1">
        <v>163</v>
      </c>
      <c r="B164" s="1" t="s">
        <v>22283</v>
      </c>
      <c r="C164" s="1">
        <v>0</v>
      </c>
    </row>
    <row r="165" spans="1:3" x14ac:dyDescent="0.25">
      <c r="A165" s="1">
        <v>164</v>
      </c>
      <c r="B165" s="1" t="s">
        <v>79</v>
      </c>
      <c r="C165" s="1">
        <v>1</v>
      </c>
    </row>
    <row r="166" spans="1:3" x14ac:dyDescent="0.25">
      <c r="A166" s="1">
        <v>165</v>
      </c>
      <c r="B166" s="1" t="s">
        <v>80</v>
      </c>
      <c r="C166" s="1">
        <v>0</v>
      </c>
    </row>
    <row r="167" spans="1:3" x14ac:dyDescent="0.25">
      <c r="A167" s="1">
        <v>166</v>
      </c>
      <c r="B167" s="1" t="s">
        <v>81</v>
      </c>
      <c r="C167" s="1">
        <v>1</v>
      </c>
    </row>
    <row r="168" spans="1:3" x14ac:dyDescent="0.25">
      <c r="A168" s="1">
        <v>167</v>
      </c>
      <c r="B168" s="1" t="s">
        <v>0</v>
      </c>
      <c r="C168" s="1">
        <v>0</v>
      </c>
    </row>
    <row r="169" spans="1:3" x14ac:dyDescent="0.25">
      <c r="A169" s="1">
        <v>168</v>
      </c>
      <c r="B169" s="1" t="s">
        <v>77</v>
      </c>
      <c r="C169" s="1">
        <v>-1</v>
      </c>
    </row>
    <row r="170" spans="1:3" x14ac:dyDescent="0.25">
      <c r="A170" s="1">
        <v>169</v>
      </c>
      <c r="B170" s="1" t="s">
        <v>22283</v>
      </c>
      <c r="C170" s="1">
        <v>0</v>
      </c>
    </row>
    <row r="171" spans="1:3" x14ac:dyDescent="0.25">
      <c r="A171" s="1">
        <v>170</v>
      </c>
      <c r="B171" s="1" t="s">
        <v>79</v>
      </c>
      <c r="C171" s="1">
        <v>1</v>
      </c>
    </row>
    <row r="172" spans="1:3" x14ac:dyDescent="0.25">
      <c r="A172" s="1">
        <v>171</v>
      </c>
      <c r="B172" s="1" t="s">
        <v>80</v>
      </c>
      <c r="C172" s="1">
        <v>0</v>
      </c>
    </row>
    <row r="173" spans="1:3" x14ac:dyDescent="0.25">
      <c r="A173" s="1">
        <v>172</v>
      </c>
      <c r="B173" s="1" t="s">
        <v>81</v>
      </c>
      <c r="C173" s="1">
        <v>1</v>
      </c>
    </row>
    <row r="174" spans="1:3" x14ac:dyDescent="0.25">
      <c r="A174" s="1">
        <v>173</v>
      </c>
      <c r="B174" s="1" t="s">
        <v>82</v>
      </c>
      <c r="C174" s="1">
        <v>-1</v>
      </c>
    </row>
    <row r="175" spans="1:3" x14ac:dyDescent="0.25">
      <c r="A175" s="1">
        <v>174</v>
      </c>
      <c r="B175" s="1" t="s">
        <v>83</v>
      </c>
      <c r="C175" s="1">
        <v>1</v>
      </c>
    </row>
    <row r="176" spans="1:3" x14ac:dyDescent="0.25">
      <c r="A176" s="1">
        <v>175</v>
      </c>
      <c r="B176" s="1" t="s">
        <v>84</v>
      </c>
      <c r="C176" s="1">
        <v>1</v>
      </c>
    </row>
    <row r="177" spans="1:3" x14ac:dyDescent="0.25">
      <c r="A177" s="1">
        <v>176</v>
      </c>
      <c r="B177" s="1" t="s">
        <v>85</v>
      </c>
      <c r="C177" s="1">
        <v>1</v>
      </c>
    </row>
    <row r="178" spans="1:3" x14ac:dyDescent="0.25">
      <c r="A178" s="1">
        <v>177</v>
      </c>
      <c r="B178" s="1" t="s">
        <v>86</v>
      </c>
      <c r="C178" s="1">
        <v>-1</v>
      </c>
    </row>
    <row r="179" spans="1:3" x14ac:dyDescent="0.25">
      <c r="A179" s="1">
        <v>178</v>
      </c>
      <c r="B179" s="1" t="s">
        <v>87</v>
      </c>
      <c r="C179" s="1">
        <v>1</v>
      </c>
    </row>
    <row r="180" spans="1:3" x14ac:dyDescent="0.25">
      <c r="A180" s="1">
        <v>179</v>
      </c>
      <c r="B180" s="1" t="s">
        <v>88</v>
      </c>
      <c r="C180" s="1">
        <v>-1</v>
      </c>
    </row>
    <row r="181" spans="1:3" x14ac:dyDescent="0.25">
      <c r="A181" s="1">
        <v>180</v>
      </c>
      <c r="B181" s="1" t="s">
        <v>0</v>
      </c>
      <c r="C181" s="1">
        <v>0</v>
      </c>
    </row>
    <row r="182" spans="1:3" x14ac:dyDescent="0.25">
      <c r="A182" s="1">
        <v>181</v>
      </c>
      <c r="B182" s="1" t="s">
        <v>82</v>
      </c>
      <c r="C182" s="1">
        <v>-1</v>
      </c>
    </row>
    <row r="183" spans="1:3" x14ac:dyDescent="0.25">
      <c r="A183" s="1">
        <v>182</v>
      </c>
      <c r="B183" s="1" t="s">
        <v>83</v>
      </c>
      <c r="C183" s="1">
        <v>1</v>
      </c>
    </row>
    <row r="184" spans="1:3" x14ac:dyDescent="0.25">
      <c r="A184" s="1">
        <v>183</v>
      </c>
      <c r="B184" s="1" t="s">
        <v>84</v>
      </c>
      <c r="C184" s="1">
        <v>1</v>
      </c>
    </row>
    <row r="185" spans="1:3" x14ac:dyDescent="0.25">
      <c r="A185" s="1">
        <v>184</v>
      </c>
      <c r="B185" s="1" t="s">
        <v>85</v>
      </c>
      <c r="C185" s="1">
        <v>1</v>
      </c>
    </row>
    <row r="186" spans="1:3" x14ac:dyDescent="0.25">
      <c r="A186" s="1">
        <v>185</v>
      </c>
      <c r="B186" s="1" t="s">
        <v>86</v>
      </c>
      <c r="C186" s="1">
        <v>-1</v>
      </c>
    </row>
    <row r="187" spans="1:3" x14ac:dyDescent="0.25">
      <c r="A187" s="1">
        <v>186</v>
      </c>
      <c r="B187" s="1" t="s">
        <v>87</v>
      </c>
      <c r="C187" s="1">
        <v>1</v>
      </c>
    </row>
    <row r="188" spans="1:3" x14ac:dyDescent="0.25">
      <c r="A188" s="1">
        <v>187</v>
      </c>
      <c r="B188" s="1" t="s">
        <v>88</v>
      </c>
      <c r="C188" s="1">
        <v>-1</v>
      </c>
    </row>
    <row r="189" spans="1:3" x14ac:dyDescent="0.25">
      <c r="A189" s="1">
        <v>188</v>
      </c>
      <c r="B189" s="1" t="s">
        <v>89</v>
      </c>
      <c r="C189" s="1">
        <v>1</v>
      </c>
    </row>
    <row r="190" spans="1:3" x14ac:dyDescent="0.25">
      <c r="A190" s="1">
        <v>189</v>
      </c>
      <c r="B190" s="1" t="s">
        <v>90</v>
      </c>
      <c r="C190" s="1">
        <v>0</v>
      </c>
    </row>
    <row r="191" spans="1:3" x14ac:dyDescent="0.25">
      <c r="A191" s="1">
        <v>190</v>
      </c>
      <c r="B191" s="1" t="s">
        <v>0</v>
      </c>
      <c r="C191" s="1">
        <v>0</v>
      </c>
    </row>
    <row r="192" spans="1:3" x14ac:dyDescent="0.25">
      <c r="A192" s="1">
        <v>191</v>
      </c>
      <c r="B192" s="1" t="s">
        <v>89</v>
      </c>
      <c r="C192" s="1">
        <v>1</v>
      </c>
    </row>
    <row r="193" spans="1:3" x14ac:dyDescent="0.25">
      <c r="A193" s="1">
        <v>192</v>
      </c>
      <c r="B193" s="1" t="s">
        <v>90</v>
      </c>
      <c r="C193" s="1">
        <v>0</v>
      </c>
    </row>
    <row r="194" spans="1:3" x14ac:dyDescent="0.25">
      <c r="A194" s="1">
        <v>193</v>
      </c>
      <c r="B194" s="1" t="s">
        <v>91</v>
      </c>
      <c r="C194" s="1">
        <v>1</v>
      </c>
    </row>
    <row r="195" spans="1:3" x14ac:dyDescent="0.25">
      <c r="A195" s="1">
        <v>194</v>
      </c>
      <c r="B195" s="1" t="s">
        <v>92</v>
      </c>
      <c r="C195" s="1">
        <v>0</v>
      </c>
    </row>
    <row r="196" spans="1:3" x14ac:dyDescent="0.25">
      <c r="A196" s="1">
        <v>195</v>
      </c>
      <c r="B196" s="1" t="s">
        <v>93</v>
      </c>
      <c r="C196" s="1">
        <v>0</v>
      </c>
    </row>
    <row r="197" spans="1:3" x14ac:dyDescent="0.25">
      <c r="A197" s="1">
        <v>196</v>
      </c>
      <c r="B197" s="1" t="s">
        <v>94</v>
      </c>
      <c r="C197" s="1">
        <v>1</v>
      </c>
    </row>
    <row r="198" spans="1:3" x14ac:dyDescent="0.25">
      <c r="A198" s="1">
        <v>197</v>
      </c>
      <c r="B198" s="1" t="s">
        <v>95</v>
      </c>
      <c r="C198" s="1">
        <v>1</v>
      </c>
    </row>
    <row r="199" spans="1:3" x14ac:dyDescent="0.25">
      <c r="A199" s="1">
        <v>198</v>
      </c>
      <c r="B199" s="1" t="s">
        <v>96</v>
      </c>
      <c r="C199" s="1">
        <v>1</v>
      </c>
    </row>
    <row r="200" spans="1:3" x14ac:dyDescent="0.25">
      <c r="A200" s="1">
        <v>199</v>
      </c>
      <c r="B200" s="1" t="s">
        <v>97</v>
      </c>
      <c r="C200" s="1">
        <v>-1</v>
      </c>
    </row>
    <row r="201" spans="1:3" x14ac:dyDescent="0.25">
      <c r="A201" s="1">
        <v>200</v>
      </c>
      <c r="B201" s="1" t="s">
        <v>98</v>
      </c>
      <c r="C201" s="1">
        <v>1</v>
      </c>
    </row>
    <row r="202" spans="1:3" x14ac:dyDescent="0.25">
      <c r="A202" s="1">
        <v>201</v>
      </c>
      <c r="B202" s="1" t="s">
        <v>99</v>
      </c>
      <c r="C202" s="1">
        <v>-1</v>
      </c>
    </row>
    <row r="203" spans="1:3" x14ac:dyDescent="0.25">
      <c r="A203" s="1">
        <v>202</v>
      </c>
      <c r="B203" s="1" t="s">
        <v>100</v>
      </c>
      <c r="C203" s="1">
        <v>-1</v>
      </c>
    </row>
    <row r="204" spans="1:3" x14ac:dyDescent="0.25">
      <c r="A204" s="1">
        <v>203</v>
      </c>
      <c r="B204" s="1" t="s">
        <v>101</v>
      </c>
      <c r="C204" s="1">
        <v>1</v>
      </c>
    </row>
    <row r="205" spans="1:3" x14ac:dyDescent="0.25">
      <c r="A205" s="1">
        <v>204</v>
      </c>
      <c r="B205" s="1" t="s">
        <v>102</v>
      </c>
      <c r="C205" s="1">
        <v>1</v>
      </c>
    </row>
    <row r="206" spans="1:3" x14ac:dyDescent="0.25">
      <c r="A206" s="1">
        <v>205</v>
      </c>
      <c r="B206" s="1" t="s">
        <v>103</v>
      </c>
      <c r="C206" s="1">
        <v>0</v>
      </c>
    </row>
    <row r="207" spans="1:3" x14ac:dyDescent="0.25">
      <c r="A207" s="1">
        <v>206</v>
      </c>
      <c r="B207" s="1" t="s">
        <v>104</v>
      </c>
      <c r="C207" s="1">
        <v>0</v>
      </c>
    </row>
    <row r="208" spans="1:3" x14ac:dyDescent="0.25">
      <c r="A208" s="1">
        <v>207</v>
      </c>
      <c r="B208" s="1" t="s">
        <v>101</v>
      </c>
      <c r="C208" s="1">
        <v>1</v>
      </c>
    </row>
    <row r="209" spans="1:3" x14ac:dyDescent="0.25">
      <c r="A209" s="1">
        <v>208</v>
      </c>
      <c r="B209" s="1" t="s">
        <v>105</v>
      </c>
      <c r="C209" s="1">
        <v>1</v>
      </c>
    </row>
    <row r="210" spans="1:3" x14ac:dyDescent="0.25">
      <c r="A210" s="1">
        <v>209</v>
      </c>
      <c r="B210" s="1" t="s">
        <v>106</v>
      </c>
      <c r="C210" s="1">
        <v>0</v>
      </c>
    </row>
    <row r="211" spans="1:3" x14ac:dyDescent="0.25">
      <c r="A211" s="1">
        <v>210</v>
      </c>
      <c r="B211" s="1" t="s">
        <v>107</v>
      </c>
      <c r="C211" s="1">
        <v>0</v>
      </c>
    </row>
    <row r="212" spans="1:3" x14ac:dyDescent="0.25">
      <c r="A212" s="1">
        <v>211</v>
      </c>
      <c r="B212" s="1" t="s">
        <v>108</v>
      </c>
      <c r="C212" s="1">
        <v>1</v>
      </c>
    </row>
    <row r="213" spans="1:3" x14ac:dyDescent="0.25">
      <c r="A213" s="1">
        <v>212</v>
      </c>
      <c r="B213" s="1" t="s">
        <v>101</v>
      </c>
      <c r="C213" s="1">
        <v>1</v>
      </c>
    </row>
    <row r="214" spans="1:3" x14ac:dyDescent="0.25">
      <c r="A214" s="1">
        <v>213</v>
      </c>
      <c r="B214" s="1" t="s">
        <v>109</v>
      </c>
      <c r="C214" s="1">
        <v>1</v>
      </c>
    </row>
    <row r="215" spans="1:3" x14ac:dyDescent="0.25">
      <c r="A215" s="1">
        <v>214</v>
      </c>
      <c r="B215" s="1" t="s">
        <v>110</v>
      </c>
      <c r="C215" s="1">
        <v>-1</v>
      </c>
    </row>
    <row r="216" spans="1:3" x14ac:dyDescent="0.25">
      <c r="A216" s="1">
        <v>215</v>
      </c>
      <c r="B216" s="1" t="s">
        <v>111</v>
      </c>
      <c r="C216" s="1">
        <v>-1</v>
      </c>
    </row>
    <row r="217" spans="1:3" x14ac:dyDescent="0.25">
      <c r="A217" s="1">
        <v>216</v>
      </c>
      <c r="B217" s="1" t="s">
        <v>8</v>
      </c>
      <c r="C217" s="1">
        <v>0</v>
      </c>
    </row>
    <row r="218" spans="1:3" x14ac:dyDescent="0.25">
      <c r="A218" s="1">
        <v>217</v>
      </c>
      <c r="B218" s="1" t="s">
        <v>0</v>
      </c>
      <c r="C218" s="1">
        <v>0</v>
      </c>
    </row>
    <row r="219" spans="1:3" x14ac:dyDescent="0.25">
      <c r="A219" s="1">
        <v>218</v>
      </c>
      <c r="B219" s="1" t="s">
        <v>91</v>
      </c>
      <c r="C219" s="1">
        <v>1</v>
      </c>
    </row>
    <row r="220" spans="1:3" x14ac:dyDescent="0.25">
      <c r="A220" s="1">
        <v>219</v>
      </c>
      <c r="B220" s="1" t="s">
        <v>92</v>
      </c>
      <c r="C220" s="1">
        <v>0</v>
      </c>
    </row>
    <row r="221" spans="1:3" x14ac:dyDescent="0.25">
      <c r="A221" s="1">
        <v>220</v>
      </c>
      <c r="B221" s="1" t="s">
        <v>93</v>
      </c>
      <c r="C221" s="1">
        <v>0</v>
      </c>
    </row>
    <row r="222" spans="1:3" x14ac:dyDescent="0.25">
      <c r="A222" s="1">
        <v>221</v>
      </c>
      <c r="B222" s="1" t="s">
        <v>94</v>
      </c>
      <c r="C222" s="1">
        <v>1</v>
      </c>
    </row>
    <row r="223" spans="1:3" x14ac:dyDescent="0.25">
      <c r="A223" s="1">
        <v>222</v>
      </c>
      <c r="B223" s="1" t="s">
        <v>95</v>
      </c>
      <c r="C223" s="1">
        <v>1</v>
      </c>
    </row>
    <row r="224" spans="1:3" x14ac:dyDescent="0.25">
      <c r="A224" s="1">
        <v>223</v>
      </c>
      <c r="B224" s="1" t="s">
        <v>96</v>
      </c>
      <c r="C224" s="1">
        <v>1</v>
      </c>
    </row>
    <row r="225" spans="1:3" x14ac:dyDescent="0.25">
      <c r="A225" s="1">
        <v>224</v>
      </c>
      <c r="B225" s="1" t="s">
        <v>97</v>
      </c>
      <c r="C225" s="1">
        <v>-1</v>
      </c>
    </row>
    <row r="226" spans="1:3" x14ac:dyDescent="0.25">
      <c r="A226" s="1">
        <v>225</v>
      </c>
      <c r="B226" s="1" t="s">
        <v>98</v>
      </c>
      <c r="C226" s="1">
        <v>1</v>
      </c>
    </row>
    <row r="227" spans="1:3" x14ac:dyDescent="0.25">
      <c r="A227" s="1">
        <v>226</v>
      </c>
      <c r="B227" s="1" t="s">
        <v>99</v>
      </c>
      <c r="C227" s="1">
        <v>-1</v>
      </c>
    </row>
    <row r="228" spans="1:3" x14ac:dyDescent="0.25">
      <c r="A228" s="1">
        <v>227</v>
      </c>
      <c r="B228" s="1" t="s">
        <v>100</v>
      </c>
      <c r="C228" s="1">
        <v>-1</v>
      </c>
    </row>
    <row r="229" spans="1:3" x14ac:dyDescent="0.25">
      <c r="A229" s="1">
        <v>228</v>
      </c>
      <c r="B229" s="1" t="s">
        <v>101</v>
      </c>
      <c r="C229" s="1">
        <v>1</v>
      </c>
    </row>
    <row r="230" spans="1:3" x14ac:dyDescent="0.25">
      <c r="A230" s="1">
        <v>229</v>
      </c>
      <c r="B230" s="1" t="s">
        <v>102</v>
      </c>
      <c r="C230" s="1">
        <v>1</v>
      </c>
    </row>
    <row r="231" spans="1:3" x14ac:dyDescent="0.25">
      <c r="A231" s="1">
        <v>230</v>
      </c>
      <c r="B231" s="1" t="s">
        <v>103</v>
      </c>
      <c r="C231" s="1">
        <v>0</v>
      </c>
    </row>
    <row r="232" spans="1:3" x14ac:dyDescent="0.25">
      <c r="A232" s="1">
        <v>231</v>
      </c>
      <c r="B232" s="1" t="s">
        <v>104</v>
      </c>
      <c r="C232" s="1">
        <v>0</v>
      </c>
    </row>
    <row r="233" spans="1:3" x14ac:dyDescent="0.25">
      <c r="A233" s="1">
        <v>232</v>
      </c>
      <c r="B233" s="1" t="s">
        <v>101</v>
      </c>
      <c r="C233" s="1">
        <v>1</v>
      </c>
    </row>
    <row r="234" spans="1:3" x14ac:dyDescent="0.25">
      <c r="A234" s="1">
        <v>233</v>
      </c>
      <c r="B234" s="1" t="s">
        <v>105</v>
      </c>
      <c r="C234" s="1">
        <v>1</v>
      </c>
    </row>
    <row r="235" spans="1:3" x14ac:dyDescent="0.25">
      <c r="A235" s="1">
        <v>234</v>
      </c>
      <c r="B235" s="1" t="s">
        <v>106</v>
      </c>
      <c r="C235" s="1">
        <v>0</v>
      </c>
    </row>
    <row r="236" spans="1:3" x14ac:dyDescent="0.25">
      <c r="A236" s="1">
        <v>235</v>
      </c>
      <c r="B236" s="1" t="s">
        <v>107</v>
      </c>
      <c r="C236" s="1">
        <v>0</v>
      </c>
    </row>
    <row r="237" spans="1:3" x14ac:dyDescent="0.25">
      <c r="A237" s="1">
        <v>236</v>
      </c>
      <c r="B237" s="1" t="s">
        <v>108</v>
      </c>
      <c r="C237" s="1">
        <v>1</v>
      </c>
    </row>
    <row r="238" spans="1:3" x14ac:dyDescent="0.25">
      <c r="A238" s="1">
        <v>237</v>
      </c>
      <c r="B238" s="1" t="s">
        <v>101</v>
      </c>
      <c r="C238" s="1">
        <v>1</v>
      </c>
    </row>
    <row r="239" spans="1:3" x14ac:dyDescent="0.25">
      <c r="A239" s="1">
        <v>238</v>
      </c>
      <c r="B239" s="1" t="s">
        <v>109</v>
      </c>
      <c r="C239" s="1">
        <v>1</v>
      </c>
    </row>
    <row r="240" spans="1:3" x14ac:dyDescent="0.25">
      <c r="A240" s="1">
        <v>239</v>
      </c>
      <c r="B240" s="1" t="s">
        <v>110</v>
      </c>
      <c r="C240" s="1">
        <v>-1</v>
      </c>
    </row>
    <row r="241" spans="1:3" x14ac:dyDescent="0.25">
      <c r="A241" s="1">
        <v>240</v>
      </c>
      <c r="B241" s="1" t="s">
        <v>111</v>
      </c>
      <c r="C241" s="1">
        <v>-1</v>
      </c>
    </row>
    <row r="242" spans="1:3" x14ac:dyDescent="0.25">
      <c r="A242" s="1">
        <v>241</v>
      </c>
      <c r="B242" s="1" t="s">
        <v>8</v>
      </c>
      <c r="C242" s="1">
        <v>0</v>
      </c>
    </row>
    <row r="243" spans="1:3" x14ac:dyDescent="0.25">
      <c r="A243" s="1">
        <v>242</v>
      </c>
      <c r="B243" s="1" t="s">
        <v>112</v>
      </c>
      <c r="C243" s="1">
        <v>1</v>
      </c>
    </row>
    <row r="244" spans="1:3" x14ac:dyDescent="0.25">
      <c r="A244" s="1">
        <v>243</v>
      </c>
      <c r="B244" s="1" t="s">
        <v>113</v>
      </c>
      <c r="C244" s="1">
        <v>1</v>
      </c>
    </row>
    <row r="245" spans="1:3" x14ac:dyDescent="0.25">
      <c r="A245" s="1">
        <v>244</v>
      </c>
      <c r="B245" s="1" t="s">
        <v>0</v>
      </c>
      <c r="C245" s="1">
        <v>0</v>
      </c>
    </row>
    <row r="246" spans="1:3" x14ac:dyDescent="0.25">
      <c r="A246" s="1">
        <v>245</v>
      </c>
      <c r="B246" s="1" t="s">
        <v>112</v>
      </c>
      <c r="C246" s="1">
        <v>1</v>
      </c>
    </row>
    <row r="247" spans="1:3" x14ac:dyDescent="0.25">
      <c r="A247" s="1">
        <v>246</v>
      </c>
      <c r="B247" s="1" t="s">
        <v>113</v>
      </c>
      <c r="C247" s="1">
        <v>1</v>
      </c>
    </row>
    <row r="248" spans="1:3" x14ac:dyDescent="0.25">
      <c r="A248" s="1">
        <v>247</v>
      </c>
      <c r="B248" s="1" t="s">
        <v>114</v>
      </c>
      <c r="C248" s="1">
        <v>-1</v>
      </c>
    </row>
    <row r="249" spans="1:3" x14ac:dyDescent="0.25">
      <c r="A249" s="1">
        <v>248</v>
      </c>
      <c r="B249" s="1" t="s">
        <v>115</v>
      </c>
      <c r="C249" s="1">
        <v>1</v>
      </c>
    </row>
    <row r="250" spans="1:3" x14ac:dyDescent="0.25">
      <c r="A250" s="1">
        <v>249</v>
      </c>
      <c r="B250" s="1" t="s">
        <v>116</v>
      </c>
      <c r="C250" s="1">
        <v>1</v>
      </c>
    </row>
    <row r="251" spans="1:3" x14ac:dyDescent="0.25">
      <c r="A251" s="1">
        <v>250</v>
      </c>
      <c r="B251" s="1" t="s">
        <v>117</v>
      </c>
      <c r="C251" s="1">
        <v>-1</v>
      </c>
    </row>
    <row r="252" spans="1:3" x14ac:dyDescent="0.25">
      <c r="A252" s="1">
        <v>251</v>
      </c>
      <c r="B252" s="1" t="s">
        <v>115</v>
      </c>
      <c r="C252" s="1">
        <v>1</v>
      </c>
    </row>
    <row r="253" spans="1:3" x14ac:dyDescent="0.25">
      <c r="A253" s="1">
        <v>252</v>
      </c>
      <c r="B253" s="1" t="s">
        <v>118</v>
      </c>
      <c r="C253" s="1">
        <v>1</v>
      </c>
    </row>
    <row r="254" spans="1:3" x14ac:dyDescent="0.25">
      <c r="A254" s="1">
        <v>253</v>
      </c>
      <c r="B254" s="1" t="s">
        <v>119</v>
      </c>
      <c r="C254" s="1">
        <v>-1</v>
      </c>
    </row>
    <row r="255" spans="1:3" x14ac:dyDescent="0.25">
      <c r="A255" s="1">
        <v>254</v>
      </c>
      <c r="B255" s="1" t="s">
        <v>120</v>
      </c>
      <c r="C255" s="1">
        <v>1</v>
      </c>
    </row>
    <row r="256" spans="1:3" x14ac:dyDescent="0.25">
      <c r="A256" s="1">
        <v>255</v>
      </c>
      <c r="B256" s="1" t="s">
        <v>115</v>
      </c>
      <c r="C256" s="1">
        <v>1</v>
      </c>
    </row>
    <row r="257" spans="1:3" x14ac:dyDescent="0.25">
      <c r="A257" s="1">
        <v>256</v>
      </c>
      <c r="B257" s="1" t="s">
        <v>121</v>
      </c>
      <c r="C257" s="1">
        <v>1</v>
      </c>
    </row>
    <row r="258" spans="1:3" x14ac:dyDescent="0.25">
      <c r="A258" s="1">
        <v>257</v>
      </c>
      <c r="B258" s="1" t="s">
        <v>122</v>
      </c>
      <c r="C258" s="1">
        <v>0</v>
      </c>
    </row>
    <row r="259" spans="1:3" x14ac:dyDescent="0.25">
      <c r="A259" s="1">
        <v>258</v>
      </c>
      <c r="B259" s="1" t="s">
        <v>123</v>
      </c>
      <c r="C259" s="1">
        <v>0</v>
      </c>
    </row>
    <row r="260" spans="1:3" x14ac:dyDescent="0.25">
      <c r="A260" s="1">
        <v>259</v>
      </c>
      <c r="B260" s="1" t="s">
        <v>124</v>
      </c>
      <c r="C260" s="1">
        <v>0</v>
      </c>
    </row>
    <row r="261" spans="1:3" x14ac:dyDescent="0.25">
      <c r="A261" s="1">
        <v>260</v>
      </c>
      <c r="B261" s="1" t="s">
        <v>8</v>
      </c>
      <c r="C261" s="1">
        <v>0</v>
      </c>
    </row>
    <row r="262" spans="1:3" x14ac:dyDescent="0.25">
      <c r="A262" s="1">
        <v>261</v>
      </c>
      <c r="B262" s="1" t="s">
        <v>115</v>
      </c>
      <c r="C262" s="1">
        <v>1</v>
      </c>
    </row>
    <row r="263" spans="1:3" x14ac:dyDescent="0.25">
      <c r="A263" s="1">
        <v>262</v>
      </c>
      <c r="B263" s="1" t="s">
        <v>125</v>
      </c>
      <c r="C263" s="1">
        <v>1</v>
      </c>
    </row>
    <row r="264" spans="1:3" x14ac:dyDescent="0.25">
      <c r="A264" s="1">
        <v>263</v>
      </c>
      <c r="B264" s="1" t="s">
        <v>8</v>
      </c>
      <c r="C264" s="1">
        <v>0</v>
      </c>
    </row>
    <row r="265" spans="1:3" x14ac:dyDescent="0.25">
      <c r="A265" s="1">
        <v>264</v>
      </c>
      <c r="B265" s="1" t="s">
        <v>0</v>
      </c>
      <c r="C265" s="1">
        <v>0</v>
      </c>
    </row>
    <row r="266" spans="1:3" x14ac:dyDescent="0.25">
      <c r="A266" s="1">
        <v>265</v>
      </c>
      <c r="B266" s="1" t="s">
        <v>114</v>
      </c>
      <c r="C266" s="1">
        <v>-1</v>
      </c>
    </row>
    <row r="267" spans="1:3" x14ac:dyDescent="0.25">
      <c r="A267" s="1">
        <v>266</v>
      </c>
      <c r="B267" s="1" t="s">
        <v>115</v>
      </c>
      <c r="C267" s="1">
        <v>1</v>
      </c>
    </row>
    <row r="268" spans="1:3" x14ac:dyDescent="0.25">
      <c r="A268" s="1">
        <v>267</v>
      </c>
      <c r="B268" s="1" t="s">
        <v>116</v>
      </c>
      <c r="C268" s="1">
        <v>1</v>
      </c>
    </row>
    <row r="269" spans="1:3" x14ac:dyDescent="0.25">
      <c r="A269" s="1">
        <v>268</v>
      </c>
      <c r="B269" s="1" t="s">
        <v>117</v>
      </c>
      <c r="C269" s="1">
        <v>-1</v>
      </c>
    </row>
    <row r="270" spans="1:3" x14ac:dyDescent="0.25">
      <c r="A270" s="1">
        <v>269</v>
      </c>
      <c r="B270" s="1" t="s">
        <v>115</v>
      </c>
      <c r="C270" s="1">
        <v>1</v>
      </c>
    </row>
    <row r="271" spans="1:3" x14ac:dyDescent="0.25">
      <c r="A271" s="1">
        <v>270</v>
      </c>
      <c r="B271" s="1" t="s">
        <v>118</v>
      </c>
      <c r="C271" s="1">
        <v>1</v>
      </c>
    </row>
    <row r="272" spans="1:3" x14ac:dyDescent="0.25">
      <c r="A272" s="1">
        <v>271</v>
      </c>
      <c r="B272" s="1" t="s">
        <v>119</v>
      </c>
      <c r="C272" s="1">
        <v>-1</v>
      </c>
    </row>
    <row r="273" spans="1:3" x14ac:dyDescent="0.25">
      <c r="A273" s="1">
        <v>272</v>
      </c>
      <c r="B273" s="1" t="s">
        <v>120</v>
      </c>
      <c r="C273" s="1">
        <v>1</v>
      </c>
    </row>
    <row r="274" spans="1:3" x14ac:dyDescent="0.25">
      <c r="A274" s="1">
        <v>273</v>
      </c>
      <c r="B274" s="1" t="s">
        <v>115</v>
      </c>
      <c r="C274" s="1">
        <v>1</v>
      </c>
    </row>
    <row r="275" spans="1:3" x14ac:dyDescent="0.25">
      <c r="A275" s="1">
        <v>274</v>
      </c>
      <c r="B275" s="1" t="s">
        <v>121</v>
      </c>
      <c r="C275" s="1">
        <v>1</v>
      </c>
    </row>
    <row r="276" spans="1:3" x14ac:dyDescent="0.25">
      <c r="A276" s="1">
        <v>275</v>
      </c>
      <c r="B276" s="1" t="s">
        <v>122</v>
      </c>
      <c r="C276" s="1">
        <v>0</v>
      </c>
    </row>
    <row r="277" spans="1:3" x14ac:dyDescent="0.25">
      <c r="A277" s="1">
        <v>276</v>
      </c>
      <c r="B277" s="1" t="s">
        <v>123</v>
      </c>
      <c r="C277" s="1">
        <v>0</v>
      </c>
    </row>
    <row r="278" spans="1:3" x14ac:dyDescent="0.25">
      <c r="A278" s="1">
        <v>277</v>
      </c>
      <c r="B278" s="1" t="s">
        <v>124</v>
      </c>
      <c r="C278" s="1">
        <v>0</v>
      </c>
    </row>
    <row r="279" spans="1:3" x14ac:dyDescent="0.25">
      <c r="A279" s="1">
        <v>278</v>
      </c>
      <c r="B279" s="1" t="s">
        <v>8</v>
      </c>
      <c r="C279" s="1">
        <v>0</v>
      </c>
    </row>
    <row r="280" spans="1:3" x14ac:dyDescent="0.25">
      <c r="A280" s="1">
        <v>279</v>
      </c>
      <c r="B280" s="1" t="s">
        <v>115</v>
      </c>
      <c r="C280" s="1">
        <v>1</v>
      </c>
    </row>
    <row r="281" spans="1:3" x14ac:dyDescent="0.25">
      <c r="A281" s="1">
        <v>280</v>
      </c>
      <c r="B281" s="1" t="s">
        <v>125</v>
      </c>
      <c r="C281" s="1">
        <v>1</v>
      </c>
    </row>
    <row r="282" spans="1:3" x14ac:dyDescent="0.25">
      <c r="A282" s="1">
        <v>281</v>
      </c>
      <c r="B282" s="1" t="s">
        <v>8</v>
      </c>
      <c r="C282" s="1">
        <v>0</v>
      </c>
    </row>
    <row r="283" spans="1:3" x14ac:dyDescent="0.25">
      <c r="A283" s="1">
        <v>282</v>
      </c>
      <c r="B283" s="1" t="s">
        <v>126</v>
      </c>
      <c r="C283" s="1">
        <v>1</v>
      </c>
    </row>
    <row r="284" spans="1:3" x14ac:dyDescent="0.25">
      <c r="A284" s="1">
        <v>283</v>
      </c>
      <c r="B284" s="1" t="s">
        <v>127</v>
      </c>
      <c r="C284" s="1">
        <v>1</v>
      </c>
    </row>
    <row r="285" spans="1:3" x14ac:dyDescent="0.25">
      <c r="A285" s="1">
        <v>284</v>
      </c>
      <c r="B285" s="1" t="s">
        <v>0</v>
      </c>
      <c r="C285" s="1">
        <v>0</v>
      </c>
    </row>
    <row r="286" spans="1:3" x14ac:dyDescent="0.25">
      <c r="A286" s="1">
        <v>285</v>
      </c>
      <c r="B286" s="1" t="s">
        <v>126</v>
      </c>
      <c r="C286" s="1">
        <v>1</v>
      </c>
    </row>
    <row r="287" spans="1:3" x14ac:dyDescent="0.25">
      <c r="A287" s="1">
        <v>286</v>
      </c>
      <c r="B287" s="1" t="s">
        <v>127</v>
      </c>
      <c r="C287" s="1">
        <v>1</v>
      </c>
    </row>
    <row r="288" spans="1:3" x14ac:dyDescent="0.25">
      <c r="A288" s="1">
        <v>287</v>
      </c>
      <c r="B288" s="1" t="s">
        <v>128</v>
      </c>
      <c r="C288" s="1">
        <v>1</v>
      </c>
    </row>
    <row r="289" spans="1:3" x14ac:dyDescent="0.25">
      <c r="A289" s="1">
        <v>288</v>
      </c>
      <c r="B289" s="1" t="s">
        <v>129</v>
      </c>
      <c r="C289" s="1">
        <v>0</v>
      </c>
    </row>
    <row r="290" spans="1:3" x14ac:dyDescent="0.25">
      <c r="A290" s="1">
        <v>289</v>
      </c>
      <c r="B290" s="1" t="s">
        <v>130</v>
      </c>
      <c r="C290" s="1">
        <v>1</v>
      </c>
    </row>
    <row r="291" spans="1:3" x14ac:dyDescent="0.25">
      <c r="A291" s="1">
        <v>290</v>
      </c>
      <c r="B291" s="1" t="s">
        <v>131</v>
      </c>
      <c r="C291" s="1">
        <v>0</v>
      </c>
    </row>
    <row r="292" spans="1:3" x14ac:dyDescent="0.25">
      <c r="A292" s="1">
        <v>291</v>
      </c>
      <c r="B292" s="1" t="s">
        <v>0</v>
      </c>
      <c r="C292" s="1">
        <v>0</v>
      </c>
    </row>
    <row r="293" spans="1:3" x14ac:dyDescent="0.25">
      <c r="A293" s="1">
        <v>292</v>
      </c>
      <c r="B293" s="1" t="s">
        <v>128</v>
      </c>
      <c r="C293" s="1">
        <v>1</v>
      </c>
    </row>
    <row r="294" spans="1:3" x14ac:dyDescent="0.25">
      <c r="A294" s="1">
        <v>293</v>
      </c>
      <c r="B294" s="1" t="s">
        <v>129</v>
      </c>
      <c r="C294" s="1">
        <v>0</v>
      </c>
    </row>
    <row r="295" spans="1:3" x14ac:dyDescent="0.25">
      <c r="A295" s="1">
        <v>294</v>
      </c>
      <c r="B295" s="1" t="s">
        <v>130</v>
      </c>
      <c r="C295" s="1">
        <v>1</v>
      </c>
    </row>
    <row r="296" spans="1:3" x14ac:dyDescent="0.25">
      <c r="A296" s="1">
        <v>295</v>
      </c>
      <c r="B296" s="1" t="s">
        <v>131</v>
      </c>
      <c r="C296" s="1">
        <v>0</v>
      </c>
    </row>
    <row r="297" spans="1:3" x14ac:dyDescent="0.25">
      <c r="A297" s="1">
        <v>296</v>
      </c>
      <c r="B297" s="1" t="s">
        <v>132</v>
      </c>
      <c r="C297" s="1">
        <v>-1</v>
      </c>
    </row>
    <row r="298" spans="1:3" x14ac:dyDescent="0.25">
      <c r="A298" s="1">
        <v>297</v>
      </c>
      <c r="B298" s="1" t="s">
        <v>133</v>
      </c>
      <c r="C298" s="1">
        <v>-1</v>
      </c>
    </row>
    <row r="299" spans="1:3" x14ac:dyDescent="0.25">
      <c r="A299" s="1">
        <v>298</v>
      </c>
      <c r="B299" s="1" t="s">
        <v>101</v>
      </c>
      <c r="C299" s="1">
        <v>1</v>
      </c>
    </row>
    <row r="300" spans="1:3" x14ac:dyDescent="0.25">
      <c r="A300" s="1">
        <v>299</v>
      </c>
      <c r="B300" s="1" t="s">
        <v>134</v>
      </c>
      <c r="C300" s="1">
        <v>1</v>
      </c>
    </row>
    <row r="301" spans="1:3" x14ac:dyDescent="0.25">
      <c r="A301" s="1">
        <v>300</v>
      </c>
      <c r="B301" s="1" t="s">
        <v>135</v>
      </c>
      <c r="C301" s="1">
        <v>-1</v>
      </c>
    </row>
    <row r="302" spans="1:3" x14ac:dyDescent="0.25">
      <c r="A302" s="1">
        <v>301</v>
      </c>
      <c r="B302" s="1" t="s">
        <v>136</v>
      </c>
      <c r="C302" s="1">
        <v>1</v>
      </c>
    </row>
    <row r="303" spans="1:3" x14ac:dyDescent="0.25">
      <c r="A303" s="1">
        <v>302</v>
      </c>
      <c r="B303" s="1" t="s">
        <v>137</v>
      </c>
      <c r="C303" s="1">
        <v>1</v>
      </c>
    </row>
    <row r="304" spans="1:3" x14ac:dyDescent="0.25">
      <c r="A304" s="1">
        <v>303</v>
      </c>
      <c r="B304" s="1" t="s">
        <v>101</v>
      </c>
      <c r="C304" s="1">
        <v>1</v>
      </c>
    </row>
    <row r="305" spans="1:3" x14ac:dyDescent="0.25">
      <c r="A305" s="1">
        <v>304</v>
      </c>
      <c r="B305" s="1" t="s">
        <v>138</v>
      </c>
      <c r="C305" s="1">
        <v>1</v>
      </c>
    </row>
    <row r="306" spans="1:3" x14ac:dyDescent="0.25">
      <c r="A306" s="1">
        <v>305</v>
      </c>
      <c r="B306" s="1" t="s">
        <v>139</v>
      </c>
      <c r="C306" s="1">
        <v>0</v>
      </c>
    </row>
    <row r="307" spans="1:3" x14ac:dyDescent="0.25">
      <c r="A307" s="1">
        <v>306</v>
      </c>
      <c r="B307" s="1" t="s">
        <v>140</v>
      </c>
      <c r="C307" s="1">
        <v>1</v>
      </c>
    </row>
    <row r="308" spans="1:3" x14ac:dyDescent="0.25">
      <c r="A308" s="1">
        <v>307</v>
      </c>
      <c r="B308" s="1" t="s">
        <v>141</v>
      </c>
      <c r="C308" s="1">
        <v>1</v>
      </c>
    </row>
    <row r="309" spans="1:3" x14ac:dyDescent="0.25">
      <c r="A309" s="1">
        <v>308</v>
      </c>
      <c r="B309" s="1" t="s">
        <v>142</v>
      </c>
      <c r="C309" s="1">
        <v>1</v>
      </c>
    </row>
    <row r="310" spans="1:3" x14ac:dyDescent="0.25">
      <c r="A310" s="1">
        <v>309</v>
      </c>
      <c r="B310" s="1" t="s">
        <v>101</v>
      </c>
      <c r="C310" s="1">
        <v>1</v>
      </c>
    </row>
    <row r="311" spans="1:3" x14ac:dyDescent="0.25">
      <c r="A311" s="1">
        <v>310</v>
      </c>
      <c r="B311" s="1" t="s">
        <v>143</v>
      </c>
      <c r="C311" s="1">
        <v>1</v>
      </c>
    </row>
    <row r="312" spans="1:3" x14ac:dyDescent="0.25">
      <c r="A312" s="1">
        <v>311</v>
      </c>
      <c r="B312" s="1" t="s">
        <v>8</v>
      </c>
      <c r="C312" s="1">
        <v>0</v>
      </c>
    </row>
    <row r="313" spans="1:3" x14ac:dyDescent="0.25">
      <c r="A313" s="1">
        <v>312</v>
      </c>
      <c r="B313" s="1" t="s">
        <v>144</v>
      </c>
      <c r="C313" s="1">
        <v>1</v>
      </c>
    </row>
    <row r="314" spans="1:3" x14ac:dyDescent="0.25">
      <c r="A314" s="1">
        <v>313</v>
      </c>
      <c r="B314" s="1" t="s">
        <v>0</v>
      </c>
      <c r="C314" s="1">
        <v>0</v>
      </c>
    </row>
    <row r="315" spans="1:3" x14ac:dyDescent="0.25">
      <c r="A315" s="1">
        <v>314</v>
      </c>
      <c r="B315" s="1" t="s">
        <v>132</v>
      </c>
      <c r="C315" s="1">
        <v>-1</v>
      </c>
    </row>
    <row r="316" spans="1:3" x14ac:dyDescent="0.25">
      <c r="A316" s="1">
        <v>315</v>
      </c>
      <c r="B316" s="1" t="s">
        <v>133</v>
      </c>
      <c r="C316" s="1">
        <v>-1</v>
      </c>
    </row>
    <row r="317" spans="1:3" x14ac:dyDescent="0.25">
      <c r="A317" s="1">
        <v>316</v>
      </c>
      <c r="B317" s="1" t="s">
        <v>101</v>
      </c>
      <c r="C317" s="1">
        <v>1</v>
      </c>
    </row>
    <row r="318" spans="1:3" x14ac:dyDescent="0.25">
      <c r="A318" s="1">
        <v>317</v>
      </c>
      <c r="B318" s="1" t="s">
        <v>134</v>
      </c>
      <c r="C318" s="1">
        <v>1</v>
      </c>
    </row>
    <row r="319" spans="1:3" x14ac:dyDescent="0.25">
      <c r="A319" s="1">
        <v>318</v>
      </c>
      <c r="B319" s="1" t="s">
        <v>135</v>
      </c>
      <c r="C319" s="1">
        <v>-1</v>
      </c>
    </row>
    <row r="320" spans="1:3" x14ac:dyDescent="0.25">
      <c r="A320" s="1">
        <v>319</v>
      </c>
      <c r="B320" s="1" t="s">
        <v>136</v>
      </c>
      <c r="C320" s="1">
        <v>1</v>
      </c>
    </row>
    <row r="321" spans="1:3" x14ac:dyDescent="0.25">
      <c r="A321" s="1">
        <v>320</v>
      </c>
      <c r="B321" s="1" t="s">
        <v>137</v>
      </c>
      <c r="C321" s="1">
        <v>1</v>
      </c>
    </row>
    <row r="322" spans="1:3" x14ac:dyDescent="0.25">
      <c r="A322" s="1">
        <v>321</v>
      </c>
      <c r="B322" s="1" t="s">
        <v>101</v>
      </c>
      <c r="C322" s="1">
        <v>1</v>
      </c>
    </row>
    <row r="323" spans="1:3" x14ac:dyDescent="0.25">
      <c r="A323" s="1">
        <v>322</v>
      </c>
      <c r="B323" s="1" t="s">
        <v>138</v>
      </c>
      <c r="C323" s="1">
        <v>1</v>
      </c>
    </row>
    <row r="324" spans="1:3" x14ac:dyDescent="0.25">
      <c r="A324" s="1">
        <v>323</v>
      </c>
      <c r="B324" s="1" t="s">
        <v>139</v>
      </c>
      <c r="C324" s="1">
        <v>0</v>
      </c>
    </row>
    <row r="325" spans="1:3" x14ac:dyDescent="0.25">
      <c r="A325" s="1">
        <v>324</v>
      </c>
      <c r="B325" s="1" t="s">
        <v>140</v>
      </c>
      <c r="C325" s="1">
        <v>1</v>
      </c>
    </row>
    <row r="326" spans="1:3" x14ac:dyDescent="0.25">
      <c r="A326" s="1">
        <v>325</v>
      </c>
      <c r="B326" s="1" t="s">
        <v>141</v>
      </c>
      <c r="C326" s="1">
        <v>1</v>
      </c>
    </row>
    <row r="327" spans="1:3" x14ac:dyDescent="0.25">
      <c r="A327" s="1">
        <v>326</v>
      </c>
      <c r="B327" s="1" t="s">
        <v>142</v>
      </c>
      <c r="C327" s="1">
        <v>1</v>
      </c>
    </row>
    <row r="328" spans="1:3" x14ac:dyDescent="0.25">
      <c r="A328" s="1">
        <v>327</v>
      </c>
      <c r="B328" s="1" t="s">
        <v>101</v>
      </c>
      <c r="C328" s="1">
        <v>1</v>
      </c>
    </row>
    <row r="329" spans="1:3" x14ac:dyDescent="0.25">
      <c r="A329" s="1">
        <v>328</v>
      </c>
      <c r="B329" s="1" t="s">
        <v>143</v>
      </c>
      <c r="C329" s="1">
        <v>1</v>
      </c>
    </row>
    <row r="330" spans="1:3" x14ac:dyDescent="0.25">
      <c r="A330" s="1">
        <v>329</v>
      </c>
      <c r="B330" s="1" t="s">
        <v>8</v>
      </c>
      <c r="C330" s="1">
        <v>0</v>
      </c>
    </row>
    <row r="331" spans="1:3" x14ac:dyDescent="0.25">
      <c r="A331" s="1">
        <v>330</v>
      </c>
      <c r="B331" s="1" t="s">
        <v>144</v>
      </c>
      <c r="C331" s="1">
        <v>1</v>
      </c>
    </row>
    <row r="332" spans="1:3" x14ac:dyDescent="0.25">
      <c r="A332" s="1">
        <v>331</v>
      </c>
      <c r="B332" s="1" t="s">
        <v>145</v>
      </c>
      <c r="C332" s="1">
        <v>1</v>
      </c>
    </row>
    <row r="333" spans="1:3" x14ac:dyDescent="0.25">
      <c r="A333" s="1">
        <v>332</v>
      </c>
      <c r="B333" s="1" t="s">
        <v>146</v>
      </c>
      <c r="C333" s="1">
        <v>0</v>
      </c>
    </row>
    <row r="334" spans="1:3" x14ac:dyDescent="0.25">
      <c r="A334" s="1">
        <v>333</v>
      </c>
      <c r="B334" s="1" t="s">
        <v>147</v>
      </c>
      <c r="C334" s="1">
        <v>0</v>
      </c>
    </row>
    <row r="335" spans="1:3" x14ac:dyDescent="0.25">
      <c r="A335" s="1">
        <v>334</v>
      </c>
      <c r="B335" s="1" t="s">
        <v>93</v>
      </c>
      <c r="C335" s="1">
        <v>0</v>
      </c>
    </row>
    <row r="336" spans="1:3" x14ac:dyDescent="0.25">
      <c r="A336" s="1">
        <v>335</v>
      </c>
      <c r="B336" s="1" t="s">
        <v>148</v>
      </c>
      <c r="C336" s="1">
        <v>1</v>
      </c>
    </row>
    <row r="337" spans="1:3" x14ac:dyDescent="0.25">
      <c r="A337" s="1">
        <v>336</v>
      </c>
      <c r="B337" s="1" t="s">
        <v>8</v>
      </c>
      <c r="C337" s="1">
        <v>0</v>
      </c>
    </row>
    <row r="338" spans="1:3" x14ac:dyDescent="0.25">
      <c r="A338" s="1">
        <v>337</v>
      </c>
      <c r="B338" s="1" t="s">
        <v>149</v>
      </c>
      <c r="C338" s="1">
        <v>1</v>
      </c>
    </row>
    <row r="339" spans="1:3" x14ac:dyDescent="0.25">
      <c r="A339" s="1">
        <v>338</v>
      </c>
      <c r="B339" s="1" t="s">
        <v>150</v>
      </c>
      <c r="C339" s="1">
        <v>0</v>
      </c>
    </row>
    <row r="340" spans="1:3" x14ac:dyDescent="0.25">
      <c r="A340" s="1">
        <v>339</v>
      </c>
      <c r="B340" s="1" t="s">
        <v>151</v>
      </c>
      <c r="C340" s="1">
        <v>0</v>
      </c>
    </row>
    <row r="341" spans="1:3" x14ac:dyDescent="0.25">
      <c r="A341" s="1">
        <v>340</v>
      </c>
      <c r="B341" s="1" t="s">
        <v>152</v>
      </c>
      <c r="C341" s="1">
        <v>0</v>
      </c>
    </row>
    <row r="342" spans="1:3" x14ac:dyDescent="0.25">
      <c r="A342" s="1">
        <v>341</v>
      </c>
      <c r="B342" s="1" t="s">
        <v>0</v>
      </c>
      <c r="C342" s="1">
        <v>0</v>
      </c>
    </row>
    <row r="343" spans="1:3" x14ac:dyDescent="0.25">
      <c r="A343" s="1">
        <v>342</v>
      </c>
      <c r="B343" s="1" t="s">
        <v>145</v>
      </c>
      <c r="C343" s="1">
        <v>1</v>
      </c>
    </row>
    <row r="344" spans="1:3" x14ac:dyDescent="0.25">
      <c r="A344" s="1">
        <v>343</v>
      </c>
      <c r="B344" s="1" t="s">
        <v>146</v>
      </c>
      <c r="C344" s="1">
        <v>0</v>
      </c>
    </row>
    <row r="345" spans="1:3" x14ac:dyDescent="0.25">
      <c r="A345" s="1">
        <v>344</v>
      </c>
      <c r="B345" s="1" t="s">
        <v>147</v>
      </c>
      <c r="C345" s="1">
        <v>0</v>
      </c>
    </row>
    <row r="346" spans="1:3" x14ac:dyDescent="0.25">
      <c r="A346" s="1">
        <v>345</v>
      </c>
      <c r="B346" s="1" t="s">
        <v>93</v>
      </c>
      <c r="C346" s="1">
        <v>0</v>
      </c>
    </row>
    <row r="347" spans="1:3" x14ac:dyDescent="0.25">
      <c r="A347" s="1">
        <v>346</v>
      </c>
      <c r="B347" s="1" t="s">
        <v>148</v>
      </c>
      <c r="C347" s="1">
        <v>1</v>
      </c>
    </row>
    <row r="348" spans="1:3" x14ac:dyDescent="0.25">
      <c r="A348" s="1">
        <v>347</v>
      </c>
      <c r="B348" s="1" t="s">
        <v>8</v>
      </c>
      <c r="C348" s="1">
        <v>0</v>
      </c>
    </row>
    <row r="349" spans="1:3" x14ac:dyDescent="0.25">
      <c r="A349" s="1">
        <v>348</v>
      </c>
      <c r="B349" s="1" t="s">
        <v>149</v>
      </c>
      <c r="C349" s="1">
        <v>1</v>
      </c>
    </row>
    <row r="350" spans="1:3" x14ac:dyDescent="0.25">
      <c r="A350" s="1">
        <v>349</v>
      </c>
      <c r="B350" s="1" t="s">
        <v>150</v>
      </c>
      <c r="C350" s="1">
        <v>0</v>
      </c>
    </row>
    <row r="351" spans="1:3" x14ac:dyDescent="0.25">
      <c r="A351" s="1">
        <v>350</v>
      </c>
      <c r="B351" s="1" t="s">
        <v>151</v>
      </c>
      <c r="C351" s="1">
        <v>0</v>
      </c>
    </row>
    <row r="352" spans="1:3" x14ac:dyDescent="0.25">
      <c r="A352" s="1">
        <v>351</v>
      </c>
      <c r="B352" s="1" t="s">
        <v>152</v>
      </c>
      <c r="C352" s="1">
        <v>0</v>
      </c>
    </row>
    <row r="353" spans="1:3" x14ac:dyDescent="0.25">
      <c r="A353" s="1">
        <v>352</v>
      </c>
      <c r="B353" s="1" t="s">
        <v>153</v>
      </c>
      <c r="C353" s="1">
        <v>-1</v>
      </c>
    </row>
    <row r="354" spans="1:3" x14ac:dyDescent="0.25">
      <c r="A354" s="1">
        <v>353</v>
      </c>
      <c r="B354" s="1" t="s">
        <v>154</v>
      </c>
      <c r="C354" s="1">
        <v>1</v>
      </c>
    </row>
    <row r="355" spans="1:3" x14ac:dyDescent="0.25">
      <c r="A355" s="1">
        <v>354</v>
      </c>
      <c r="B355" s="1" t="s">
        <v>101</v>
      </c>
      <c r="C355" s="1">
        <v>1</v>
      </c>
    </row>
    <row r="356" spans="1:3" x14ac:dyDescent="0.25">
      <c r="A356" s="1">
        <v>355</v>
      </c>
      <c r="B356" s="1" t="s">
        <v>155</v>
      </c>
      <c r="C356" s="1">
        <v>1</v>
      </c>
    </row>
    <row r="357" spans="1:3" x14ac:dyDescent="0.25">
      <c r="A357" s="1">
        <v>356</v>
      </c>
      <c r="B357" s="1" t="s">
        <v>156</v>
      </c>
      <c r="C357" s="1">
        <v>0</v>
      </c>
    </row>
    <row r="358" spans="1:3" x14ac:dyDescent="0.25">
      <c r="A358" s="1">
        <v>357</v>
      </c>
      <c r="B358" s="1" t="s">
        <v>157</v>
      </c>
      <c r="C358" s="1">
        <v>0</v>
      </c>
    </row>
    <row r="359" spans="1:3" x14ac:dyDescent="0.25">
      <c r="A359" s="1">
        <v>358</v>
      </c>
      <c r="B359" s="1" t="s">
        <v>101</v>
      </c>
      <c r="C359" s="1">
        <v>1</v>
      </c>
    </row>
    <row r="360" spans="1:3" x14ac:dyDescent="0.25">
      <c r="A360" s="1">
        <v>359</v>
      </c>
      <c r="B360" s="1" t="s">
        <v>158</v>
      </c>
      <c r="C360" s="1">
        <v>1</v>
      </c>
    </row>
    <row r="361" spans="1:3" x14ac:dyDescent="0.25">
      <c r="A361" s="1">
        <v>360</v>
      </c>
      <c r="B361" s="1" t="s">
        <v>101</v>
      </c>
      <c r="C361" s="1">
        <v>1</v>
      </c>
    </row>
    <row r="362" spans="1:3" x14ac:dyDescent="0.25">
      <c r="A362" s="1">
        <v>361</v>
      </c>
      <c r="B362" s="1" t="s">
        <v>159</v>
      </c>
      <c r="C362" s="1">
        <v>1</v>
      </c>
    </row>
    <row r="363" spans="1:3" x14ac:dyDescent="0.25">
      <c r="A363" s="1">
        <v>362</v>
      </c>
      <c r="B363" s="1" t="s">
        <v>8</v>
      </c>
      <c r="C363" s="1">
        <v>0</v>
      </c>
    </row>
    <row r="364" spans="1:3" x14ac:dyDescent="0.25">
      <c r="A364" s="1">
        <v>363</v>
      </c>
      <c r="B364" s="1" t="s">
        <v>0</v>
      </c>
      <c r="C364" s="1">
        <v>0</v>
      </c>
    </row>
    <row r="365" spans="1:3" x14ac:dyDescent="0.25">
      <c r="A365" s="1">
        <v>364</v>
      </c>
      <c r="B365" s="1" t="s">
        <v>153</v>
      </c>
      <c r="C365" s="1">
        <v>-1</v>
      </c>
    </row>
    <row r="366" spans="1:3" x14ac:dyDescent="0.25">
      <c r="A366" s="1">
        <v>365</v>
      </c>
      <c r="B366" s="1" t="s">
        <v>154</v>
      </c>
      <c r="C366" s="1">
        <v>1</v>
      </c>
    </row>
    <row r="367" spans="1:3" x14ac:dyDescent="0.25">
      <c r="A367" s="1">
        <v>366</v>
      </c>
      <c r="B367" s="1" t="s">
        <v>101</v>
      </c>
      <c r="C367" s="1">
        <v>1</v>
      </c>
    </row>
    <row r="368" spans="1:3" x14ac:dyDescent="0.25">
      <c r="A368" s="1">
        <v>367</v>
      </c>
      <c r="B368" s="1" t="s">
        <v>155</v>
      </c>
      <c r="C368" s="1">
        <v>1</v>
      </c>
    </row>
    <row r="369" spans="1:3" x14ac:dyDescent="0.25">
      <c r="A369" s="1">
        <v>368</v>
      </c>
      <c r="B369" s="1" t="s">
        <v>156</v>
      </c>
      <c r="C369" s="1">
        <v>0</v>
      </c>
    </row>
    <row r="370" spans="1:3" x14ac:dyDescent="0.25">
      <c r="A370" s="1">
        <v>369</v>
      </c>
      <c r="B370" s="1" t="s">
        <v>157</v>
      </c>
      <c r="C370" s="1">
        <v>0</v>
      </c>
    </row>
    <row r="371" spans="1:3" x14ac:dyDescent="0.25">
      <c r="A371" s="1">
        <v>370</v>
      </c>
      <c r="B371" s="1" t="s">
        <v>101</v>
      </c>
      <c r="C371" s="1">
        <v>1</v>
      </c>
    </row>
    <row r="372" spans="1:3" x14ac:dyDescent="0.25">
      <c r="A372" s="1">
        <v>371</v>
      </c>
      <c r="B372" s="1" t="s">
        <v>158</v>
      </c>
      <c r="C372" s="1">
        <v>1</v>
      </c>
    </row>
    <row r="373" spans="1:3" x14ac:dyDescent="0.25">
      <c r="A373" s="1">
        <v>372</v>
      </c>
      <c r="B373" s="1" t="s">
        <v>101</v>
      </c>
      <c r="C373" s="1">
        <v>1</v>
      </c>
    </row>
    <row r="374" spans="1:3" x14ac:dyDescent="0.25">
      <c r="A374" s="1">
        <v>373</v>
      </c>
      <c r="B374" s="1" t="s">
        <v>159</v>
      </c>
      <c r="C374" s="1">
        <v>1</v>
      </c>
    </row>
    <row r="375" spans="1:3" x14ac:dyDescent="0.25">
      <c r="A375" s="1">
        <v>374</v>
      </c>
      <c r="B375" s="1" t="s">
        <v>8</v>
      </c>
      <c r="C375" s="1">
        <v>0</v>
      </c>
    </row>
    <row r="376" spans="1:3" x14ac:dyDescent="0.25">
      <c r="A376" s="1">
        <v>375</v>
      </c>
      <c r="B376" s="1" t="s">
        <v>160</v>
      </c>
      <c r="C376" s="1">
        <v>1</v>
      </c>
    </row>
    <row r="377" spans="1:3" x14ac:dyDescent="0.25">
      <c r="A377" s="1">
        <v>376</v>
      </c>
      <c r="B377" s="1" t="s">
        <v>161</v>
      </c>
      <c r="C377" s="1">
        <v>1</v>
      </c>
    </row>
    <row r="378" spans="1:3" x14ac:dyDescent="0.25">
      <c r="A378" s="1">
        <v>377</v>
      </c>
      <c r="B378" s="1" t="s">
        <v>162</v>
      </c>
      <c r="C378" s="1">
        <v>0</v>
      </c>
    </row>
    <row r="379" spans="1:3" x14ac:dyDescent="0.25">
      <c r="A379" s="1">
        <v>378</v>
      </c>
      <c r="B379" s="1" t="s">
        <v>0</v>
      </c>
      <c r="C379" s="1">
        <v>0</v>
      </c>
    </row>
    <row r="380" spans="1:3" x14ac:dyDescent="0.25">
      <c r="A380" s="1">
        <v>379</v>
      </c>
      <c r="B380" s="1" t="s">
        <v>160</v>
      </c>
      <c r="C380" s="1">
        <v>1</v>
      </c>
    </row>
    <row r="381" spans="1:3" x14ac:dyDescent="0.25">
      <c r="A381" s="1">
        <v>380</v>
      </c>
      <c r="B381" s="1" t="s">
        <v>161</v>
      </c>
      <c r="C381" s="1">
        <v>1</v>
      </c>
    </row>
    <row r="382" spans="1:3" x14ac:dyDescent="0.25">
      <c r="A382" s="1">
        <v>381</v>
      </c>
      <c r="B382" s="1" t="s">
        <v>162</v>
      </c>
      <c r="C382" s="1">
        <v>0</v>
      </c>
    </row>
    <row r="383" spans="1:3" x14ac:dyDescent="0.25">
      <c r="A383" s="1">
        <v>382</v>
      </c>
      <c r="B383" s="1" t="s">
        <v>163</v>
      </c>
      <c r="C383" s="1">
        <v>1</v>
      </c>
    </row>
    <row r="384" spans="1:3" x14ac:dyDescent="0.25">
      <c r="A384" s="1">
        <v>383</v>
      </c>
      <c r="B384" s="1" t="s">
        <v>164</v>
      </c>
      <c r="C384" s="1">
        <v>-1</v>
      </c>
    </row>
    <row r="385" spans="1:3" x14ac:dyDescent="0.25">
      <c r="A385" s="1">
        <v>384</v>
      </c>
      <c r="B385" s="1" t="s">
        <v>101</v>
      </c>
      <c r="C385" s="1">
        <v>1</v>
      </c>
    </row>
    <row r="386" spans="1:3" x14ac:dyDescent="0.25">
      <c r="A386" s="1">
        <v>385</v>
      </c>
      <c r="B386" s="1" t="s">
        <v>165</v>
      </c>
      <c r="C386" s="1">
        <v>1</v>
      </c>
    </row>
    <row r="387" spans="1:3" x14ac:dyDescent="0.25">
      <c r="A387" s="1">
        <v>386</v>
      </c>
      <c r="B387" s="1" t="s">
        <v>166</v>
      </c>
      <c r="C387" s="1">
        <v>-1</v>
      </c>
    </row>
    <row r="388" spans="1:3" x14ac:dyDescent="0.25">
      <c r="A388" s="1">
        <v>387</v>
      </c>
      <c r="B388" s="1" t="s">
        <v>167</v>
      </c>
      <c r="C388" s="1">
        <v>-1</v>
      </c>
    </row>
    <row r="389" spans="1:3" x14ac:dyDescent="0.25">
      <c r="A389" s="1">
        <v>388</v>
      </c>
      <c r="B389" s="1" t="s">
        <v>168</v>
      </c>
      <c r="C389" s="1">
        <v>-1</v>
      </c>
    </row>
    <row r="390" spans="1:3" x14ac:dyDescent="0.25">
      <c r="A390" s="1">
        <v>389</v>
      </c>
      <c r="B390" s="1" t="s">
        <v>8</v>
      </c>
      <c r="C390" s="1">
        <v>0</v>
      </c>
    </row>
    <row r="391" spans="1:3" x14ac:dyDescent="0.25">
      <c r="A391" s="1">
        <v>390</v>
      </c>
      <c r="B391" s="1" t="s">
        <v>169</v>
      </c>
      <c r="C391" s="1">
        <v>0</v>
      </c>
    </row>
    <row r="392" spans="1:3" x14ac:dyDescent="0.25">
      <c r="A392" s="1">
        <v>391</v>
      </c>
      <c r="B392" s="1" t="s">
        <v>170</v>
      </c>
      <c r="C392" s="1">
        <v>0</v>
      </c>
    </row>
    <row r="393" spans="1:3" x14ac:dyDescent="0.25">
      <c r="A393" s="1">
        <v>392</v>
      </c>
      <c r="B393" s="1" t="s">
        <v>0</v>
      </c>
      <c r="C393" s="1">
        <v>0</v>
      </c>
    </row>
    <row r="394" spans="1:3" x14ac:dyDescent="0.25">
      <c r="A394" s="1">
        <v>393</v>
      </c>
      <c r="B394" s="1" t="s">
        <v>163</v>
      </c>
      <c r="C394" s="1">
        <v>1</v>
      </c>
    </row>
    <row r="395" spans="1:3" x14ac:dyDescent="0.25">
      <c r="A395" s="1">
        <v>394</v>
      </c>
      <c r="B395" s="1" t="s">
        <v>164</v>
      </c>
      <c r="C395" s="1">
        <v>-1</v>
      </c>
    </row>
    <row r="396" spans="1:3" x14ac:dyDescent="0.25">
      <c r="A396" s="1">
        <v>395</v>
      </c>
      <c r="B396" s="1" t="s">
        <v>101</v>
      </c>
      <c r="C396" s="1">
        <v>1</v>
      </c>
    </row>
    <row r="397" spans="1:3" x14ac:dyDescent="0.25">
      <c r="A397" s="1">
        <v>396</v>
      </c>
      <c r="B397" s="1" t="s">
        <v>165</v>
      </c>
      <c r="C397" s="1">
        <v>1</v>
      </c>
    </row>
    <row r="398" spans="1:3" x14ac:dyDescent="0.25">
      <c r="A398" s="1">
        <v>397</v>
      </c>
      <c r="B398" s="1" t="s">
        <v>166</v>
      </c>
      <c r="C398" s="1">
        <v>-1</v>
      </c>
    </row>
    <row r="399" spans="1:3" x14ac:dyDescent="0.25">
      <c r="A399" s="1">
        <v>398</v>
      </c>
      <c r="B399" s="1" t="s">
        <v>167</v>
      </c>
      <c r="C399" s="1">
        <v>-1</v>
      </c>
    </row>
    <row r="400" spans="1:3" x14ac:dyDescent="0.25">
      <c r="A400" s="1">
        <v>399</v>
      </c>
      <c r="B400" s="1" t="s">
        <v>168</v>
      </c>
      <c r="C400" s="1">
        <v>-1</v>
      </c>
    </row>
    <row r="401" spans="1:3" x14ac:dyDescent="0.25">
      <c r="A401" s="1">
        <v>400</v>
      </c>
      <c r="B401" s="1" t="s">
        <v>8</v>
      </c>
      <c r="C401" s="1">
        <v>0</v>
      </c>
    </row>
    <row r="402" spans="1:3" x14ac:dyDescent="0.25">
      <c r="A402" s="1">
        <v>401</v>
      </c>
      <c r="B402" s="1" t="s">
        <v>169</v>
      </c>
      <c r="C402" s="1">
        <v>0</v>
      </c>
    </row>
    <row r="403" spans="1:3" x14ac:dyDescent="0.25">
      <c r="A403" s="1">
        <v>402</v>
      </c>
      <c r="B403" s="1" t="s">
        <v>170</v>
      </c>
      <c r="C403" s="1">
        <v>0</v>
      </c>
    </row>
    <row r="404" spans="1:3" x14ac:dyDescent="0.25">
      <c r="A404" s="1">
        <v>403</v>
      </c>
      <c r="B404" s="1" t="s">
        <v>171</v>
      </c>
      <c r="C404" s="1">
        <v>1</v>
      </c>
    </row>
    <row r="405" spans="1:3" x14ac:dyDescent="0.25">
      <c r="A405" s="1">
        <v>404</v>
      </c>
      <c r="B405" s="1" t="s">
        <v>172</v>
      </c>
      <c r="C405" s="1">
        <v>-1</v>
      </c>
    </row>
    <row r="406" spans="1:3" x14ac:dyDescent="0.25">
      <c r="A406" s="1">
        <v>405</v>
      </c>
      <c r="B406" s="1" t="s">
        <v>101</v>
      </c>
      <c r="C406" s="1">
        <v>1</v>
      </c>
    </row>
    <row r="407" spans="1:3" x14ac:dyDescent="0.25">
      <c r="A407" s="1">
        <v>406</v>
      </c>
      <c r="B407" s="1" t="s">
        <v>173</v>
      </c>
      <c r="C407" s="1">
        <v>1</v>
      </c>
    </row>
    <row r="408" spans="1:3" x14ac:dyDescent="0.25">
      <c r="A408" s="1">
        <v>407</v>
      </c>
      <c r="B408" s="1" t="s">
        <v>174</v>
      </c>
      <c r="C408" s="1">
        <v>1</v>
      </c>
    </row>
    <row r="409" spans="1:3" x14ac:dyDescent="0.25">
      <c r="A409" s="1">
        <v>408</v>
      </c>
      <c r="B409" s="1" t="s">
        <v>175</v>
      </c>
      <c r="C409" s="1">
        <v>0</v>
      </c>
    </row>
    <row r="410" spans="1:3" x14ac:dyDescent="0.25">
      <c r="A410" s="1">
        <v>409</v>
      </c>
      <c r="B410" s="1" t="s">
        <v>176</v>
      </c>
      <c r="C410" s="1">
        <v>-1</v>
      </c>
    </row>
    <row r="411" spans="1:3" x14ac:dyDescent="0.25">
      <c r="A411" s="1">
        <v>410</v>
      </c>
      <c r="B411" s="1" t="s">
        <v>8</v>
      </c>
      <c r="C411" s="1">
        <v>0</v>
      </c>
    </row>
    <row r="412" spans="1:3" x14ac:dyDescent="0.25">
      <c r="A412" s="1">
        <v>411</v>
      </c>
      <c r="B412" s="1" t="s">
        <v>0</v>
      </c>
      <c r="C412" s="1">
        <v>0</v>
      </c>
    </row>
    <row r="413" spans="1:3" x14ac:dyDescent="0.25">
      <c r="A413" s="1">
        <v>412</v>
      </c>
      <c r="B413" s="1" t="s">
        <v>171</v>
      </c>
      <c r="C413" s="1">
        <v>1</v>
      </c>
    </row>
    <row r="414" spans="1:3" x14ac:dyDescent="0.25">
      <c r="A414" s="1">
        <v>413</v>
      </c>
      <c r="B414" s="1" t="s">
        <v>172</v>
      </c>
      <c r="C414" s="1">
        <v>-1</v>
      </c>
    </row>
    <row r="415" spans="1:3" x14ac:dyDescent="0.25">
      <c r="A415" s="1">
        <v>414</v>
      </c>
      <c r="B415" s="1" t="s">
        <v>101</v>
      </c>
      <c r="C415" s="1">
        <v>1</v>
      </c>
    </row>
    <row r="416" spans="1:3" x14ac:dyDescent="0.25">
      <c r="A416" s="1">
        <v>415</v>
      </c>
      <c r="B416" s="1" t="s">
        <v>173</v>
      </c>
      <c r="C416" s="1">
        <v>1</v>
      </c>
    </row>
    <row r="417" spans="1:3" x14ac:dyDescent="0.25">
      <c r="A417" s="1">
        <v>416</v>
      </c>
      <c r="B417" s="1" t="s">
        <v>174</v>
      </c>
      <c r="C417" s="1">
        <v>1</v>
      </c>
    </row>
    <row r="418" spans="1:3" x14ac:dyDescent="0.25">
      <c r="A418" s="1">
        <v>417</v>
      </c>
      <c r="B418" s="1" t="s">
        <v>175</v>
      </c>
      <c r="C418" s="1">
        <v>0</v>
      </c>
    </row>
    <row r="419" spans="1:3" x14ac:dyDescent="0.25">
      <c r="A419" s="1">
        <v>418</v>
      </c>
      <c r="B419" s="1" t="s">
        <v>176</v>
      </c>
      <c r="C419" s="1">
        <v>-1</v>
      </c>
    </row>
    <row r="420" spans="1:3" x14ac:dyDescent="0.25">
      <c r="A420" s="1">
        <v>419</v>
      </c>
      <c r="B420" s="1" t="s">
        <v>8</v>
      </c>
      <c r="C420" s="1">
        <v>0</v>
      </c>
    </row>
    <row r="421" spans="1:3" x14ac:dyDescent="0.25">
      <c r="A421" s="1">
        <v>420</v>
      </c>
      <c r="B421" s="1" t="s">
        <v>177</v>
      </c>
      <c r="C421" s="1">
        <v>-1</v>
      </c>
    </row>
    <row r="422" spans="1:3" x14ac:dyDescent="0.25">
      <c r="A422" s="1">
        <v>421</v>
      </c>
      <c r="B422" s="1" t="s">
        <v>178</v>
      </c>
      <c r="C422" s="1">
        <v>-1</v>
      </c>
    </row>
    <row r="423" spans="1:3" x14ac:dyDescent="0.25">
      <c r="A423" s="1">
        <v>422</v>
      </c>
      <c r="B423" s="1" t="s">
        <v>0</v>
      </c>
      <c r="C423" s="1">
        <v>0</v>
      </c>
    </row>
    <row r="424" spans="1:3" x14ac:dyDescent="0.25">
      <c r="A424" s="1">
        <v>423</v>
      </c>
      <c r="B424" s="1" t="s">
        <v>177</v>
      </c>
      <c r="C424" s="1">
        <v>-1</v>
      </c>
    </row>
    <row r="425" spans="1:3" x14ac:dyDescent="0.25">
      <c r="A425" s="1">
        <v>424</v>
      </c>
      <c r="B425" s="1" t="s">
        <v>178</v>
      </c>
      <c r="C425" s="1">
        <v>-1</v>
      </c>
    </row>
    <row r="426" spans="1:3" x14ac:dyDescent="0.25">
      <c r="A426" s="1">
        <v>425</v>
      </c>
      <c r="B426" s="1" t="s">
        <v>179</v>
      </c>
      <c r="C426" s="1">
        <v>-1</v>
      </c>
    </row>
    <row r="427" spans="1:3" x14ac:dyDescent="0.25">
      <c r="A427" s="1">
        <v>426</v>
      </c>
      <c r="B427" s="1" t="s">
        <v>180</v>
      </c>
      <c r="C427" s="1">
        <v>1</v>
      </c>
    </row>
    <row r="428" spans="1:3" x14ac:dyDescent="0.25">
      <c r="A428" s="1">
        <v>427</v>
      </c>
      <c r="B428" s="1" t="s">
        <v>181</v>
      </c>
      <c r="C428" s="1">
        <v>1</v>
      </c>
    </row>
    <row r="429" spans="1:3" x14ac:dyDescent="0.25">
      <c r="A429" s="1">
        <v>428</v>
      </c>
      <c r="B429" s="1" t="s">
        <v>182</v>
      </c>
      <c r="C429" s="1">
        <v>0</v>
      </c>
    </row>
    <row r="430" spans="1:3" x14ac:dyDescent="0.25">
      <c r="A430" s="1">
        <v>429</v>
      </c>
      <c r="B430" s="1" t="s">
        <v>93</v>
      </c>
      <c r="C430" s="1">
        <v>0</v>
      </c>
    </row>
    <row r="431" spans="1:3" x14ac:dyDescent="0.25">
      <c r="A431" s="1">
        <v>430</v>
      </c>
      <c r="B431" s="1" t="s">
        <v>183</v>
      </c>
      <c r="C431" s="1">
        <v>1</v>
      </c>
    </row>
    <row r="432" spans="1:3" x14ac:dyDescent="0.25">
      <c r="A432" s="1">
        <v>431</v>
      </c>
      <c r="B432" s="1" t="s">
        <v>101</v>
      </c>
      <c r="C432" s="1">
        <v>1</v>
      </c>
    </row>
    <row r="433" spans="1:3" x14ac:dyDescent="0.25">
      <c r="A433" s="1">
        <v>432</v>
      </c>
      <c r="B433" s="1" t="s">
        <v>184</v>
      </c>
      <c r="C433" s="1">
        <v>1</v>
      </c>
    </row>
    <row r="434" spans="1:3" x14ac:dyDescent="0.25">
      <c r="A434" s="1">
        <v>433</v>
      </c>
      <c r="B434" s="1" t="s">
        <v>185</v>
      </c>
      <c r="C434" s="1">
        <v>1</v>
      </c>
    </row>
    <row r="435" spans="1:3" x14ac:dyDescent="0.25">
      <c r="A435" s="1">
        <v>434</v>
      </c>
      <c r="B435" s="1" t="s">
        <v>186</v>
      </c>
      <c r="C435" s="1">
        <v>1</v>
      </c>
    </row>
    <row r="436" spans="1:3" x14ac:dyDescent="0.25">
      <c r="A436" s="1">
        <v>435</v>
      </c>
      <c r="B436" s="1" t="s">
        <v>8</v>
      </c>
      <c r="C436" s="1">
        <v>0</v>
      </c>
    </row>
    <row r="437" spans="1:3" x14ac:dyDescent="0.25">
      <c r="A437" s="1">
        <v>436</v>
      </c>
      <c r="B437" s="1" t="s">
        <v>0</v>
      </c>
      <c r="C437" s="1">
        <v>0</v>
      </c>
    </row>
    <row r="438" spans="1:3" x14ac:dyDescent="0.25">
      <c r="A438" s="1">
        <v>437</v>
      </c>
      <c r="B438" s="1" t="s">
        <v>179</v>
      </c>
      <c r="C438" s="1">
        <v>-1</v>
      </c>
    </row>
    <row r="439" spans="1:3" x14ac:dyDescent="0.25">
      <c r="A439" s="1">
        <v>438</v>
      </c>
      <c r="B439" s="1" t="s">
        <v>180</v>
      </c>
      <c r="C439" s="1">
        <v>1</v>
      </c>
    </row>
    <row r="440" spans="1:3" x14ac:dyDescent="0.25">
      <c r="A440" s="1">
        <v>439</v>
      </c>
      <c r="B440" s="1" t="s">
        <v>181</v>
      </c>
      <c r="C440" s="1">
        <v>1</v>
      </c>
    </row>
    <row r="441" spans="1:3" x14ac:dyDescent="0.25">
      <c r="A441" s="1">
        <v>440</v>
      </c>
      <c r="B441" s="1" t="s">
        <v>182</v>
      </c>
      <c r="C441" s="1">
        <v>0</v>
      </c>
    </row>
    <row r="442" spans="1:3" x14ac:dyDescent="0.25">
      <c r="A442" s="1">
        <v>441</v>
      </c>
      <c r="B442" s="1" t="s">
        <v>93</v>
      </c>
      <c r="C442" s="1">
        <v>0</v>
      </c>
    </row>
    <row r="443" spans="1:3" x14ac:dyDescent="0.25">
      <c r="A443" s="1">
        <v>442</v>
      </c>
      <c r="B443" s="1" t="s">
        <v>183</v>
      </c>
      <c r="C443" s="1">
        <v>1</v>
      </c>
    </row>
    <row r="444" spans="1:3" x14ac:dyDescent="0.25">
      <c r="A444" s="1">
        <v>443</v>
      </c>
      <c r="B444" s="1" t="s">
        <v>101</v>
      </c>
      <c r="C444" s="1">
        <v>1</v>
      </c>
    </row>
    <row r="445" spans="1:3" x14ac:dyDescent="0.25">
      <c r="A445" s="1">
        <v>444</v>
      </c>
      <c r="B445" s="1" t="s">
        <v>184</v>
      </c>
      <c r="C445" s="1">
        <v>1</v>
      </c>
    </row>
    <row r="446" spans="1:3" x14ac:dyDescent="0.25">
      <c r="A446" s="1">
        <v>445</v>
      </c>
      <c r="B446" s="1" t="s">
        <v>185</v>
      </c>
      <c r="C446" s="1">
        <v>1</v>
      </c>
    </row>
    <row r="447" spans="1:3" x14ac:dyDescent="0.25">
      <c r="A447" s="1">
        <v>446</v>
      </c>
      <c r="B447" s="1" t="s">
        <v>186</v>
      </c>
      <c r="C447" s="1">
        <v>1</v>
      </c>
    </row>
    <row r="448" spans="1:3" x14ac:dyDescent="0.25">
      <c r="A448" s="1">
        <v>447</v>
      </c>
      <c r="B448" s="1" t="s">
        <v>8</v>
      </c>
      <c r="C448" s="1">
        <v>0</v>
      </c>
    </row>
    <row r="449" spans="1:3" x14ac:dyDescent="0.25">
      <c r="A449" s="1">
        <v>448</v>
      </c>
      <c r="B449" s="1" t="s">
        <v>187</v>
      </c>
      <c r="C449" s="1">
        <v>1</v>
      </c>
    </row>
    <row r="450" spans="1:3" x14ac:dyDescent="0.25">
      <c r="A450" s="1">
        <v>449</v>
      </c>
      <c r="B450" s="1" t="s">
        <v>188</v>
      </c>
      <c r="C450" s="1">
        <v>-1</v>
      </c>
    </row>
    <row r="451" spans="1:3" x14ac:dyDescent="0.25">
      <c r="A451" s="1">
        <v>450</v>
      </c>
      <c r="B451" s="1" t="s">
        <v>189</v>
      </c>
      <c r="C451" s="1">
        <v>0</v>
      </c>
    </row>
    <row r="452" spans="1:3" x14ac:dyDescent="0.25">
      <c r="A452" s="1">
        <v>451</v>
      </c>
      <c r="B452" s="1" t="s">
        <v>0</v>
      </c>
      <c r="C452" s="1">
        <v>0</v>
      </c>
    </row>
    <row r="453" spans="1:3" x14ac:dyDescent="0.25">
      <c r="A453" s="1">
        <v>452</v>
      </c>
      <c r="B453" s="1" t="s">
        <v>187</v>
      </c>
      <c r="C453" s="1">
        <v>1</v>
      </c>
    </row>
    <row r="454" spans="1:3" x14ac:dyDescent="0.25">
      <c r="A454" s="1">
        <v>453</v>
      </c>
      <c r="B454" s="1" t="s">
        <v>188</v>
      </c>
      <c r="C454" s="1">
        <v>-1</v>
      </c>
    </row>
    <row r="455" spans="1:3" x14ac:dyDescent="0.25">
      <c r="A455" s="1">
        <v>454</v>
      </c>
      <c r="B455" s="1" t="s">
        <v>189</v>
      </c>
      <c r="C455" s="1">
        <v>0</v>
      </c>
    </row>
    <row r="456" spans="1:3" x14ac:dyDescent="0.25">
      <c r="A456" s="1">
        <v>455</v>
      </c>
      <c r="B456" s="1" t="s">
        <v>190</v>
      </c>
      <c r="C456" s="1">
        <v>1</v>
      </c>
    </row>
    <row r="457" spans="1:3" x14ac:dyDescent="0.25">
      <c r="A457" s="1">
        <v>456</v>
      </c>
      <c r="B457" s="1" t="s">
        <v>191</v>
      </c>
      <c r="C457" s="1">
        <v>0</v>
      </c>
    </row>
    <row r="458" spans="1:3" x14ac:dyDescent="0.25">
      <c r="A458" s="1">
        <v>457</v>
      </c>
      <c r="B458" s="1" t="s">
        <v>192</v>
      </c>
      <c r="C458" s="1">
        <v>0</v>
      </c>
    </row>
    <row r="459" spans="1:3" x14ac:dyDescent="0.25">
      <c r="A459" s="1">
        <v>458</v>
      </c>
      <c r="B459" s="1" t="s">
        <v>193</v>
      </c>
      <c r="C459" s="1">
        <v>1</v>
      </c>
    </row>
    <row r="460" spans="1:3" x14ac:dyDescent="0.25">
      <c r="A460" s="1">
        <v>459</v>
      </c>
      <c r="B460" s="1" t="s">
        <v>194</v>
      </c>
      <c r="C460" s="1">
        <v>1</v>
      </c>
    </row>
    <row r="461" spans="1:3" x14ac:dyDescent="0.25">
      <c r="A461" s="1">
        <v>460</v>
      </c>
      <c r="B461" s="1" t="s">
        <v>0</v>
      </c>
      <c r="C461" s="1">
        <v>0</v>
      </c>
    </row>
    <row r="462" spans="1:3" x14ac:dyDescent="0.25">
      <c r="A462" s="1">
        <v>461</v>
      </c>
      <c r="B462" s="1" t="s">
        <v>190</v>
      </c>
      <c r="C462" s="1">
        <v>1</v>
      </c>
    </row>
    <row r="463" spans="1:3" x14ac:dyDescent="0.25">
      <c r="A463" s="1">
        <v>462</v>
      </c>
      <c r="B463" s="1" t="s">
        <v>191</v>
      </c>
      <c r="C463" s="1">
        <v>0</v>
      </c>
    </row>
    <row r="464" spans="1:3" x14ac:dyDescent="0.25">
      <c r="A464" s="1">
        <v>463</v>
      </c>
      <c r="B464" s="1" t="s">
        <v>192</v>
      </c>
      <c r="C464" s="1">
        <v>0</v>
      </c>
    </row>
    <row r="465" spans="1:3" x14ac:dyDescent="0.25">
      <c r="A465" s="1">
        <v>464</v>
      </c>
      <c r="B465" s="1" t="s">
        <v>193</v>
      </c>
      <c r="C465" s="1">
        <v>1</v>
      </c>
    </row>
    <row r="466" spans="1:3" x14ac:dyDescent="0.25">
      <c r="A466" s="1">
        <v>465</v>
      </c>
      <c r="B466" s="1" t="s">
        <v>194</v>
      </c>
      <c r="C466" s="1">
        <v>1</v>
      </c>
    </row>
    <row r="467" spans="1:3" x14ac:dyDescent="0.25">
      <c r="A467" s="1">
        <v>466</v>
      </c>
      <c r="B467" s="1" t="s">
        <v>195</v>
      </c>
      <c r="C467" s="1">
        <v>-1</v>
      </c>
    </row>
    <row r="468" spans="1:3" x14ac:dyDescent="0.25">
      <c r="A468" s="1">
        <v>467</v>
      </c>
      <c r="B468" s="1" t="s">
        <v>196</v>
      </c>
      <c r="C468" s="1">
        <v>1</v>
      </c>
    </row>
    <row r="469" spans="1:3" x14ac:dyDescent="0.25">
      <c r="A469" s="1">
        <v>468</v>
      </c>
      <c r="B469" s="1" t="s">
        <v>0</v>
      </c>
      <c r="C469" s="1">
        <v>0</v>
      </c>
    </row>
    <row r="470" spans="1:3" x14ac:dyDescent="0.25">
      <c r="A470" s="1">
        <v>469</v>
      </c>
      <c r="B470" s="1" t="s">
        <v>195</v>
      </c>
      <c r="C470" s="1">
        <v>-1</v>
      </c>
    </row>
    <row r="471" spans="1:3" x14ac:dyDescent="0.25">
      <c r="A471" s="1">
        <v>470</v>
      </c>
      <c r="B471" s="1" t="s">
        <v>196</v>
      </c>
      <c r="C471" s="1">
        <v>1</v>
      </c>
    </row>
    <row r="472" spans="1:3" x14ac:dyDescent="0.25">
      <c r="A472" s="1">
        <v>471</v>
      </c>
      <c r="B472" s="1" t="s">
        <v>197</v>
      </c>
      <c r="C472" s="1">
        <v>1</v>
      </c>
    </row>
    <row r="473" spans="1:3" x14ac:dyDescent="0.25">
      <c r="A473" s="1">
        <v>472</v>
      </c>
      <c r="B473" s="1" t="s">
        <v>198</v>
      </c>
      <c r="C473" s="1">
        <v>1</v>
      </c>
    </row>
    <row r="474" spans="1:3" x14ac:dyDescent="0.25">
      <c r="A474" s="1">
        <v>473</v>
      </c>
      <c r="B474" s="1" t="s">
        <v>199</v>
      </c>
      <c r="C474" s="1">
        <v>0</v>
      </c>
    </row>
    <row r="475" spans="1:3" x14ac:dyDescent="0.25">
      <c r="A475" s="1">
        <v>474</v>
      </c>
      <c r="B475" s="1" t="s">
        <v>200</v>
      </c>
      <c r="C475" s="1">
        <v>-1</v>
      </c>
    </row>
    <row r="476" spans="1:3" x14ac:dyDescent="0.25">
      <c r="A476" s="1">
        <v>475</v>
      </c>
      <c r="B476" s="1" t="s">
        <v>201</v>
      </c>
      <c r="C476" s="1">
        <v>0</v>
      </c>
    </row>
    <row r="477" spans="1:3" x14ac:dyDescent="0.25">
      <c r="A477" s="1">
        <v>476</v>
      </c>
      <c r="B477" s="1" t="s">
        <v>202</v>
      </c>
      <c r="C477" s="1">
        <v>-1</v>
      </c>
    </row>
    <row r="478" spans="1:3" x14ac:dyDescent="0.25">
      <c r="A478" s="1">
        <v>477</v>
      </c>
      <c r="B478" s="1" t="s">
        <v>0</v>
      </c>
      <c r="C478" s="1">
        <v>0</v>
      </c>
    </row>
    <row r="479" spans="1:3" x14ac:dyDescent="0.25">
      <c r="A479" s="1">
        <v>478</v>
      </c>
      <c r="B479" s="1" t="s">
        <v>197</v>
      </c>
      <c r="C479" s="1">
        <v>1</v>
      </c>
    </row>
    <row r="480" spans="1:3" x14ac:dyDescent="0.25">
      <c r="A480" s="1">
        <v>479</v>
      </c>
      <c r="B480" s="1" t="s">
        <v>198</v>
      </c>
      <c r="C480" s="1">
        <v>1</v>
      </c>
    </row>
    <row r="481" spans="1:3" x14ac:dyDescent="0.25">
      <c r="A481" s="1">
        <v>480</v>
      </c>
      <c r="B481" s="1" t="s">
        <v>199</v>
      </c>
      <c r="C481" s="1">
        <v>0</v>
      </c>
    </row>
    <row r="482" spans="1:3" x14ac:dyDescent="0.25">
      <c r="A482" s="1">
        <v>481</v>
      </c>
      <c r="B482" s="1" t="s">
        <v>200</v>
      </c>
      <c r="C482" s="1">
        <v>-1</v>
      </c>
    </row>
    <row r="483" spans="1:3" x14ac:dyDescent="0.25">
      <c r="A483" s="1">
        <v>482</v>
      </c>
      <c r="B483" s="1" t="s">
        <v>201</v>
      </c>
      <c r="C483" s="1">
        <v>0</v>
      </c>
    </row>
    <row r="484" spans="1:3" x14ac:dyDescent="0.25">
      <c r="A484" s="1">
        <v>483</v>
      </c>
      <c r="B484" s="1" t="s">
        <v>202</v>
      </c>
      <c r="C484" s="1">
        <v>-1</v>
      </c>
    </row>
    <row r="485" spans="1:3" x14ac:dyDescent="0.25">
      <c r="A485" s="1">
        <v>484</v>
      </c>
      <c r="B485" s="1" t="s">
        <v>203</v>
      </c>
      <c r="C485" s="1">
        <v>-1</v>
      </c>
    </row>
    <row r="486" spans="1:3" x14ac:dyDescent="0.25">
      <c r="A486" s="1">
        <v>485</v>
      </c>
      <c r="B486" s="1" t="s">
        <v>204</v>
      </c>
      <c r="C486" s="1">
        <v>-1</v>
      </c>
    </row>
    <row r="487" spans="1:3" x14ac:dyDescent="0.25">
      <c r="A487" s="1">
        <v>486</v>
      </c>
      <c r="B487" s="1" t="s">
        <v>0</v>
      </c>
      <c r="C487" s="1">
        <v>0</v>
      </c>
    </row>
    <row r="488" spans="1:3" x14ac:dyDescent="0.25">
      <c r="A488" s="1">
        <v>487</v>
      </c>
      <c r="B488" s="1" t="s">
        <v>203</v>
      </c>
      <c r="C488" s="1">
        <v>-1</v>
      </c>
    </row>
    <row r="489" spans="1:3" x14ac:dyDescent="0.25">
      <c r="A489" s="1">
        <v>488</v>
      </c>
      <c r="B489" s="1" t="s">
        <v>204</v>
      </c>
      <c r="C489" s="1">
        <v>-1</v>
      </c>
    </row>
    <row r="490" spans="1:3" x14ac:dyDescent="0.25">
      <c r="A490" s="1">
        <v>489</v>
      </c>
      <c r="B490" s="1" t="s">
        <v>205</v>
      </c>
      <c r="C490" s="1">
        <v>1</v>
      </c>
    </row>
    <row r="491" spans="1:3" x14ac:dyDescent="0.25">
      <c r="A491" s="1">
        <v>490</v>
      </c>
      <c r="B491" s="1" t="s">
        <v>206</v>
      </c>
      <c r="C491" s="1">
        <v>0</v>
      </c>
    </row>
    <row r="492" spans="1:3" x14ac:dyDescent="0.25">
      <c r="A492" s="1">
        <v>491</v>
      </c>
      <c r="B492" s="1" t="s">
        <v>93</v>
      </c>
      <c r="C492" s="1">
        <v>0</v>
      </c>
    </row>
    <row r="493" spans="1:3" x14ac:dyDescent="0.25">
      <c r="A493" s="1">
        <v>492</v>
      </c>
      <c r="B493" s="1" t="s">
        <v>207</v>
      </c>
      <c r="C493" s="1">
        <v>1</v>
      </c>
    </row>
    <row r="494" spans="1:3" x14ac:dyDescent="0.25">
      <c r="A494" s="1">
        <v>493</v>
      </c>
      <c r="B494" s="1" t="s">
        <v>208</v>
      </c>
      <c r="C494" s="1">
        <v>1</v>
      </c>
    </row>
    <row r="495" spans="1:3" x14ac:dyDescent="0.25">
      <c r="A495" s="1">
        <v>494</v>
      </c>
      <c r="B495" s="1" t="s">
        <v>8</v>
      </c>
      <c r="C495" s="1">
        <v>0</v>
      </c>
    </row>
    <row r="496" spans="1:3" x14ac:dyDescent="0.25">
      <c r="A496" s="1">
        <v>495</v>
      </c>
      <c r="B496" s="1" t="s">
        <v>0</v>
      </c>
      <c r="C496" s="1">
        <v>0</v>
      </c>
    </row>
    <row r="497" spans="1:3" x14ac:dyDescent="0.25">
      <c r="A497" s="1">
        <v>496</v>
      </c>
      <c r="B497" s="1" t="s">
        <v>205</v>
      </c>
      <c r="C497" s="1">
        <v>1</v>
      </c>
    </row>
    <row r="498" spans="1:3" x14ac:dyDescent="0.25">
      <c r="A498" s="1">
        <v>497</v>
      </c>
      <c r="B498" s="1" t="s">
        <v>206</v>
      </c>
      <c r="C498" s="1">
        <v>0</v>
      </c>
    </row>
    <row r="499" spans="1:3" x14ac:dyDescent="0.25">
      <c r="A499" s="1">
        <v>498</v>
      </c>
      <c r="B499" s="1" t="s">
        <v>93</v>
      </c>
      <c r="C499" s="1">
        <v>0</v>
      </c>
    </row>
    <row r="500" spans="1:3" x14ac:dyDescent="0.25">
      <c r="A500" s="1">
        <v>499</v>
      </c>
      <c r="B500" s="1" t="s">
        <v>207</v>
      </c>
      <c r="C500" s="1">
        <v>1</v>
      </c>
    </row>
    <row r="501" spans="1:3" x14ac:dyDescent="0.25">
      <c r="A501" s="1">
        <v>500</v>
      </c>
      <c r="B501" s="1" t="s">
        <v>208</v>
      </c>
      <c r="C501" s="1">
        <v>1</v>
      </c>
    </row>
    <row r="502" spans="1:3" x14ac:dyDescent="0.25">
      <c r="A502" s="1">
        <v>501</v>
      </c>
      <c r="B502" s="1" t="s">
        <v>8</v>
      </c>
      <c r="C502" s="1">
        <v>0</v>
      </c>
    </row>
    <row r="503" spans="1:3" x14ac:dyDescent="0.25">
      <c r="A503" s="1">
        <v>502</v>
      </c>
      <c r="B503" s="1" t="s">
        <v>209</v>
      </c>
      <c r="C503" s="1">
        <v>1</v>
      </c>
    </row>
    <row r="504" spans="1:3" x14ac:dyDescent="0.25">
      <c r="A504" s="1">
        <v>503</v>
      </c>
      <c r="B504" s="1" t="s">
        <v>210</v>
      </c>
      <c r="C504" s="1">
        <v>0</v>
      </c>
    </row>
    <row r="505" spans="1:3" x14ac:dyDescent="0.25">
      <c r="A505" s="1">
        <v>504</v>
      </c>
      <c r="B505" s="1" t="s">
        <v>211</v>
      </c>
      <c r="C505" s="1">
        <v>1</v>
      </c>
    </row>
    <row r="506" spans="1:3" x14ac:dyDescent="0.25">
      <c r="A506" s="1">
        <v>505</v>
      </c>
      <c r="B506" s="1" t="s">
        <v>0</v>
      </c>
      <c r="C506" s="1">
        <v>0</v>
      </c>
    </row>
    <row r="507" spans="1:3" x14ac:dyDescent="0.25">
      <c r="A507" s="1">
        <v>506</v>
      </c>
      <c r="B507" s="1" t="s">
        <v>209</v>
      </c>
      <c r="C507" s="1">
        <v>1</v>
      </c>
    </row>
    <row r="508" spans="1:3" x14ac:dyDescent="0.25">
      <c r="A508" s="1">
        <v>507</v>
      </c>
      <c r="B508" s="1" t="s">
        <v>210</v>
      </c>
      <c r="C508" s="1">
        <v>0</v>
      </c>
    </row>
    <row r="509" spans="1:3" x14ac:dyDescent="0.25">
      <c r="A509" s="1">
        <v>508</v>
      </c>
      <c r="B509" s="1" t="s">
        <v>211</v>
      </c>
      <c r="C509" s="1">
        <v>1</v>
      </c>
    </row>
    <row r="510" spans="1:3" x14ac:dyDescent="0.25">
      <c r="A510" s="1">
        <v>509</v>
      </c>
      <c r="B510" s="1" t="s">
        <v>212</v>
      </c>
      <c r="C510" s="1">
        <v>1</v>
      </c>
    </row>
    <row r="511" spans="1:3" x14ac:dyDescent="0.25">
      <c r="A511" s="1">
        <v>510</v>
      </c>
      <c r="B511" s="1" t="s">
        <v>213</v>
      </c>
      <c r="C511" s="1">
        <v>1</v>
      </c>
    </row>
    <row r="512" spans="1:3" x14ac:dyDescent="0.25">
      <c r="A512" s="1">
        <v>511</v>
      </c>
      <c r="B512" s="1" t="s">
        <v>214</v>
      </c>
      <c r="C512" s="1">
        <v>1</v>
      </c>
    </row>
    <row r="513" spans="1:3" x14ac:dyDescent="0.25">
      <c r="A513" s="1">
        <v>512</v>
      </c>
      <c r="B513" s="1" t="s">
        <v>215</v>
      </c>
      <c r="C513" s="1">
        <v>1</v>
      </c>
    </row>
    <row r="514" spans="1:3" x14ac:dyDescent="0.25">
      <c r="A514" s="1">
        <v>513</v>
      </c>
      <c r="B514" s="1" t="s">
        <v>8</v>
      </c>
      <c r="C514" s="1">
        <v>0</v>
      </c>
    </row>
    <row r="515" spans="1:3" x14ac:dyDescent="0.25">
      <c r="A515" s="1">
        <v>514</v>
      </c>
      <c r="B515" s="1" t="s">
        <v>214</v>
      </c>
      <c r="C515" s="1">
        <v>1</v>
      </c>
    </row>
    <row r="516" spans="1:3" x14ac:dyDescent="0.25">
      <c r="A516" s="1">
        <v>515</v>
      </c>
      <c r="B516" s="1" t="s">
        <v>216</v>
      </c>
      <c r="C516" s="1">
        <v>1</v>
      </c>
    </row>
    <row r="517" spans="1:3" x14ac:dyDescent="0.25">
      <c r="A517" s="1">
        <v>516</v>
      </c>
      <c r="B517" s="1" t="s">
        <v>217</v>
      </c>
      <c r="C517" s="1">
        <v>-1</v>
      </c>
    </row>
    <row r="518" spans="1:3" x14ac:dyDescent="0.25">
      <c r="A518" s="1">
        <v>517</v>
      </c>
      <c r="B518" s="1" t="s">
        <v>214</v>
      </c>
      <c r="C518" s="1">
        <v>1</v>
      </c>
    </row>
    <row r="519" spans="1:3" x14ac:dyDescent="0.25">
      <c r="A519" s="1">
        <v>518</v>
      </c>
      <c r="B519" s="1" t="s">
        <v>218</v>
      </c>
      <c r="C519" s="1">
        <v>1</v>
      </c>
    </row>
    <row r="520" spans="1:3" x14ac:dyDescent="0.25">
      <c r="A520" s="1">
        <v>519</v>
      </c>
      <c r="B520" s="1" t="s">
        <v>8</v>
      </c>
      <c r="C520" s="1">
        <v>0</v>
      </c>
    </row>
    <row r="521" spans="1:3" x14ac:dyDescent="0.25">
      <c r="A521" s="1">
        <v>520</v>
      </c>
      <c r="B521" s="1" t="s">
        <v>162</v>
      </c>
      <c r="C521" s="1">
        <v>0</v>
      </c>
    </row>
    <row r="522" spans="1:3" x14ac:dyDescent="0.25">
      <c r="A522" s="1">
        <v>521</v>
      </c>
      <c r="B522" s="1" t="s">
        <v>0</v>
      </c>
      <c r="C522" s="1">
        <v>0</v>
      </c>
    </row>
    <row r="523" spans="1:3" x14ac:dyDescent="0.25">
      <c r="A523" s="1">
        <v>522</v>
      </c>
      <c r="B523" s="1" t="s">
        <v>212</v>
      </c>
      <c r="C523" s="1">
        <v>1</v>
      </c>
    </row>
    <row r="524" spans="1:3" x14ac:dyDescent="0.25">
      <c r="A524" s="1">
        <v>523</v>
      </c>
      <c r="B524" s="1" t="s">
        <v>213</v>
      </c>
      <c r="C524" s="1">
        <v>1</v>
      </c>
    </row>
    <row r="525" spans="1:3" x14ac:dyDescent="0.25">
      <c r="A525" s="1">
        <v>524</v>
      </c>
      <c r="B525" s="1" t="s">
        <v>214</v>
      </c>
      <c r="C525" s="1">
        <v>1</v>
      </c>
    </row>
    <row r="526" spans="1:3" x14ac:dyDescent="0.25">
      <c r="A526" s="1">
        <v>525</v>
      </c>
      <c r="B526" s="1" t="s">
        <v>215</v>
      </c>
      <c r="C526" s="1">
        <v>1</v>
      </c>
    </row>
    <row r="527" spans="1:3" x14ac:dyDescent="0.25">
      <c r="A527" s="1">
        <v>526</v>
      </c>
      <c r="B527" s="1" t="s">
        <v>8</v>
      </c>
      <c r="C527" s="1">
        <v>0</v>
      </c>
    </row>
    <row r="528" spans="1:3" x14ac:dyDescent="0.25">
      <c r="A528" s="1">
        <v>527</v>
      </c>
      <c r="B528" s="1" t="s">
        <v>214</v>
      </c>
      <c r="C528" s="1">
        <v>1</v>
      </c>
    </row>
    <row r="529" spans="1:3" x14ac:dyDescent="0.25">
      <c r="A529" s="1">
        <v>528</v>
      </c>
      <c r="B529" s="1" t="s">
        <v>216</v>
      </c>
      <c r="C529" s="1">
        <v>1</v>
      </c>
    </row>
    <row r="530" spans="1:3" x14ac:dyDescent="0.25">
      <c r="A530" s="1">
        <v>529</v>
      </c>
      <c r="B530" s="1" t="s">
        <v>217</v>
      </c>
      <c r="C530" s="1">
        <v>-1</v>
      </c>
    </row>
    <row r="531" spans="1:3" x14ac:dyDescent="0.25">
      <c r="A531" s="1">
        <v>530</v>
      </c>
      <c r="B531" s="1" t="s">
        <v>214</v>
      </c>
      <c r="C531" s="1">
        <v>1</v>
      </c>
    </row>
    <row r="532" spans="1:3" x14ac:dyDescent="0.25">
      <c r="A532" s="1">
        <v>531</v>
      </c>
      <c r="B532" s="1" t="s">
        <v>218</v>
      </c>
      <c r="C532" s="1">
        <v>1</v>
      </c>
    </row>
    <row r="533" spans="1:3" x14ac:dyDescent="0.25">
      <c r="A533" s="1">
        <v>532</v>
      </c>
      <c r="B533" s="1" t="s">
        <v>8</v>
      </c>
      <c r="C533" s="1">
        <v>0</v>
      </c>
    </row>
    <row r="534" spans="1:3" x14ac:dyDescent="0.25">
      <c r="A534" s="1">
        <v>533</v>
      </c>
      <c r="B534" s="1" t="s">
        <v>162</v>
      </c>
      <c r="C534" s="1">
        <v>0</v>
      </c>
    </row>
    <row r="535" spans="1:3" x14ac:dyDescent="0.25">
      <c r="A535" s="1">
        <v>534</v>
      </c>
      <c r="B535" s="1" t="s">
        <v>219</v>
      </c>
      <c r="C535" s="1">
        <v>-1</v>
      </c>
    </row>
    <row r="536" spans="1:3" x14ac:dyDescent="0.25">
      <c r="A536" s="1">
        <v>535</v>
      </c>
      <c r="B536" s="1" t="s">
        <v>220</v>
      </c>
      <c r="C536" s="1">
        <v>-1</v>
      </c>
    </row>
    <row r="537" spans="1:3" x14ac:dyDescent="0.25">
      <c r="A537" s="1">
        <v>536</v>
      </c>
      <c r="B537" s="1" t="s">
        <v>0</v>
      </c>
      <c r="C537" s="1">
        <v>0</v>
      </c>
    </row>
    <row r="538" spans="1:3" x14ac:dyDescent="0.25">
      <c r="A538" s="1">
        <v>537</v>
      </c>
      <c r="B538" s="1" t="s">
        <v>219</v>
      </c>
      <c r="C538" s="1">
        <v>-1</v>
      </c>
    </row>
    <row r="539" spans="1:3" x14ac:dyDescent="0.25">
      <c r="A539" s="1">
        <v>538</v>
      </c>
      <c r="B539" s="1" t="s">
        <v>220</v>
      </c>
      <c r="C539" s="1">
        <v>-1</v>
      </c>
    </row>
    <row r="540" spans="1:3" x14ac:dyDescent="0.25">
      <c r="A540" s="1">
        <v>539</v>
      </c>
      <c r="B540" s="1" t="s">
        <v>221</v>
      </c>
      <c r="C540" s="1">
        <v>1</v>
      </c>
    </row>
    <row r="541" spans="1:3" x14ac:dyDescent="0.25">
      <c r="A541" s="1">
        <v>540</v>
      </c>
      <c r="B541" s="1" t="s">
        <v>222</v>
      </c>
      <c r="C541" s="1">
        <v>1</v>
      </c>
    </row>
    <row r="542" spans="1:3" x14ac:dyDescent="0.25">
      <c r="A542" s="1">
        <v>541</v>
      </c>
      <c r="B542" s="1" t="s">
        <v>0</v>
      </c>
      <c r="C542" s="1">
        <v>0</v>
      </c>
    </row>
    <row r="543" spans="1:3" x14ac:dyDescent="0.25">
      <c r="A543" s="1">
        <v>542</v>
      </c>
      <c r="B543" s="1" t="s">
        <v>221</v>
      </c>
      <c r="C543" s="1">
        <v>1</v>
      </c>
    </row>
    <row r="544" spans="1:3" x14ac:dyDescent="0.25">
      <c r="A544" s="1">
        <v>543</v>
      </c>
      <c r="B544" s="1" t="s">
        <v>222</v>
      </c>
      <c r="C544" s="1">
        <v>1</v>
      </c>
    </row>
    <row r="545" spans="1:3" x14ac:dyDescent="0.25">
      <c r="A545" s="1">
        <v>544</v>
      </c>
      <c r="B545" s="1" t="s">
        <v>223</v>
      </c>
      <c r="C545" s="1">
        <v>1</v>
      </c>
    </row>
    <row r="546" spans="1:3" x14ac:dyDescent="0.25">
      <c r="A546" s="1">
        <v>545</v>
      </c>
      <c r="B546" s="1" t="s">
        <v>224</v>
      </c>
      <c r="C546" s="1">
        <v>-1</v>
      </c>
    </row>
    <row r="547" spans="1:3" x14ac:dyDescent="0.25">
      <c r="A547" s="1">
        <v>546</v>
      </c>
      <c r="B547" s="1" t="s">
        <v>225</v>
      </c>
      <c r="C547" s="1">
        <v>-1</v>
      </c>
    </row>
    <row r="548" spans="1:3" x14ac:dyDescent="0.25">
      <c r="A548" s="1">
        <v>547</v>
      </c>
      <c r="B548" s="1" t="s">
        <v>226</v>
      </c>
      <c r="C548" s="1">
        <v>0</v>
      </c>
    </row>
    <row r="549" spans="1:3" x14ac:dyDescent="0.25">
      <c r="A549" s="1">
        <v>548</v>
      </c>
      <c r="B549" s="1" t="s">
        <v>227</v>
      </c>
      <c r="C549" s="1">
        <v>0</v>
      </c>
    </row>
    <row r="550" spans="1:3" x14ac:dyDescent="0.25">
      <c r="A550" s="1">
        <v>549</v>
      </c>
      <c r="B550" s="1" t="s">
        <v>228</v>
      </c>
      <c r="C550" s="1">
        <v>0</v>
      </c>
    </row>
    <row r="551" spans="1:3" x14ac:dyDescent="0.25">
      <c r="A551" s="1">
        <v>550</v>
      </c>
      <c r="B551" s="1" t="s">
        <v>0</v>
      </c>
      <c r="C551" s="1">
        <v>0</v>
      </c>
    </row>
    <row r="552" spans="1:3" x14ac:dyDescent="0.25">
      <c r="A552" s="1">
        <v>551</v>
      </c>
      <c r="B552" s="1" t="s">
        <v>223</v>
      </c>
      <c r="C552" s="1">
        <v>1</v>
      </c>
    </row>
    <row r="553" spans="1:3" x14ac:dyDescent="0.25">
      <c r="A553" s="1">
        <v>552</v>
      </c>
      <c r="B553" s="1" t="s">
        <v>224</v>
      </c>
      <c r="C553" s="1">
        <v>-1</v>
      </c>
    </row>
    <row r="554" spans="1:3" x14ac:dyDescent="0.25">
      <c r="A554" s="1">
        <v>553</v>
      </c>
      <c r="B554" s="1" t="s">
        <v>225</v>
      </c>
      <c r="C554" s="1">
        <v>-1</v>
      </c>
    </row>
    <row r="555" spans="1:3" x14ac:dyDescent="0.25">
      <c r="A555" s="1">
        <v>554</v>
      </c>
      <c r="B555" s="1" t="s">
        <v>226</v>
      </c>
      <c r="C555" s="1">
        <v>0</v>
      </c>
    </row>
    <row r="556" spans="1:3" x14ac:dyDescent="0.25">
      <c r="A556" s="1">
        <v>555</v>
      </c>
      <c r="B556" s="1" t="s">
        <v>227</v>
      </c>
      <c r="C556" s="1">
        <v>0</v>
      </c>
    </row>
    <row r="557" spans="1:3" x14ac:dyDescent="0.25">
      <c r="A557" s="1">
        <v>556</v>
      </c>
      <c r="B557" s="1" t="s">
        <v>228</v>
      </c>
      <c r="C557" s="1">
        <v>0</v>
      </c>
    </row>
    <row r="558" spans="1:3" x14ac:dyDescent="0.25">
      <c r="A558" s="1">
        <v>557</v>
      </c>
      <c r="B558" s="1" t="s">
        <v>229</v>
      </c>
      <c r="C558" s="1">
        <v>-1</v>
      </c>
    </row>
    <row r="559" spans="1:3" x14ac:dyDescent="0.25">
      <c r="A559" s="1">
        <v>558</v>
      </c>
      <c r="B559" s="1" t="s">
        <v>230</v>
      </c>
      <c r="C559" s="1">
        <v>-1</v>
      </c>
    </row>
    <row r="560" spans="1:3" x14ac:dyDescent="0.25">
      <c r="A560" s="1">
        <v>559</v>
      </c>
      <c r="B560" s="1" t="s">
        <v>0</v>
      </c>
      <c r="C560" s="1">
        <v>0</v>
      </c>
    </row>
    <row r="561" spans="1:3" x14ac:dyDescent="0.25">
      <c r="A561" s="1">
        <v>560</v>
      </c>
      <c r="B561" s="1" t="s">
        <v>229</v>
      </c>
      <c r="C561" s="1">
        <v>-1</v>
      </c>
    </row>
    <row r="562" spans="1:3" x14ac:dyDescent="0.25">
      <c r="A562" s="1">
        <v>561</v>
      </c>
      <c r="B562" s="1" t="s">
        <v>230</v>
      </c>
      <c r="C562" s="1">
        <v>-1</v>
      </c>
    </row>
    <row r="563" spans="1:3" x14ac:dyDescent="0.25">
      <c r="A563" s="1">
        <v>562</v>
      </c>
      <c r="B563" s="1" t="s">
        <v>231</v>
      </c>
      <c r="C563" s="1">
        <v>1</v>
      </c>
    </row>
    <row r="564" spans="1:3" x14ac:dyDescent="0.25">
      <c r="A564" s="1">
        <v>563</v>
      </c>
      <c r="B564" s="1" t="s">
        <v>232</v>
      </c>
      <c r="C564" s="1">
        <v>-1</v>
      </c>
    </row>
    <row r="565" spans="1:3" x14ac:dyDescent="0.25">
      <c r="A565" s="1">
        <v>564</v>
      </c>
      <c r="B565" s="1" t="s">
        <v>162</v>
      </c>
      <c r="C565" s="1">
        <v>0</v>
      </c>
    </row>
    <row r="566" spans="1:3" x14ac:dyDescent="0.25">
      <c r="A566" s="1">
        <v>565</v>
      </c>
      <c r="B566" s="1" t="s">
        <v>0</v>
      </c>
      <c r="C566" s="1">
        <v>0</v>
      </c>
    </row>
    <row r="567" spans="1:3" x14ac:dyDescent="0.25">
      <c r="A567" s="1">
        <v>566</v>
      </c>
      <c r="B567" s="1" t="s">
        <v>231</v>
      </c>
      <c r="C567" s="1">
        <v>1</v>
      </c>
    </row>
    <row r="568" spans="1:3" x14ac:dyDescent="0.25">
      <c r="A568" s="1">
        <v>567</v>
      </c>
      <c r="B568" s="1" t="s">
        <v>232</v>
      </c>
      <c r="C568" s="1">
        <v>-1</v>
      </c>
    </row>
    <row r="569" spans="1:3" x14ac:dyDescent="0.25">
      <c r="A569" s="1">
        <v>568</v>
      </c>
      <c r="B569" s="1" t="s">
        <v>162</v>
      </c>
      <c r="C569" s="1">
        <v>0</v>
      </c>
    </row>
    <row r="570" spans="1:3" x14ac:dyDescent="0.25">
      <c r="A570" s="1">
        <v>569</v>
      </c>
      <c r="B570" s="1" t="s">
        <v>233</v>
      </c>
      <c r="C570" s="1">
        <v>1</v>
      </c>
    </row>
    <row r="571" spans="1:3" x14ac:dyDescent="0.25">
      <c r="A571" s="1">
        <v>570</v>
      </c>
      <c r="B571" s="1" t="s">
        <v>234</v>
      </c>
      <c r="C571" s="1">
        <v>0</v>
      </c>
    </row>
    <row r="572" spans="1:3" x14ac:dyDescent="0.25">
      <c r="A572" s="1">
        <v>571</v>
      </c>
      <c r="B572" s="1" t="s">
        <v>162</v>
      </c>
      <c r="C572" s="1">
        <v>0</v>
      </c>
    </row>
    <row r="573" spans="1:3" x14ac:dyDescent="0.25">
      <c r="A573" s="1">
        <v>572</v>
      </c>
      <c r="B573" s="1" t="s">
        <v>0</v>
      </c>
      <c r="C573" s="1">
        <v>0</v>
      </c>
    </row>
    <row r="574" spans="1:3" x14ac:dyDescent="0.25">
      <c r="A574" s="1">
        <v>573</v>
      </c>
      <c r="B574" s="1" t="s">
        <v>233</v>
      </c>
      <c r="C574" s="1">
        <v>1</v>
      </c>
    </row>
    <row r="575" spans="1:3" x14ac:dyDescent="0.25">
      <c r="A575" s="1">
        <v>574</v>
      </c>
      <c r="B575" s="1" t="s">
        <v>234</v>
      </c>
      <c r="C575" s="1">
        <v>0</v>
      </c>
    </row>
    <row r="576" spans="1:3" x14ac:dyDescent="0.25">
      <c r="A576" s="1">
        <v>575</v>
      </c>
      <c r="B576" s="1" t="s">
        <v>162</v>
      </c>
      <c r="C576" s="1">
        <v>0</v>
      </c>
    </row>
    <row r="577" spans="1:3" x14ac:dyDescent="0.25">
      <c r="A577" s="1">
        <v>576</v>
      </c>
      <c r="B577" s="1" t="s">
        <v>235</v>
      </c>
      <c r="C577" s="1">
        <v>1</v>
      </c>
    </row>
    <row r="578" spans="1:3" x14ac:dyDescent="0.25">
      <c r="A578" s="1">
        <v>577</v>
      </c>
      <c r="B578" s="1" t="s">
        <v>236</v>
      </c>
      <c r="C578" s="1">
        <v>0</v>
      </c>
    </row>
    <row r="579" spans="1:3" x14ac:dyDescent="0.25">
      <c r="A579" s="1">
        <v>578</v>
      </c>
      <c r="B579" s="1" t="s">
        <v>237</v>
      </c>
      <c r="C579" s="1">
        <v>1</v>
      </c>
    </row>
    <row r="580" spans="1:3" x14ac:dyDescent="0.25">
      <c r="A580" s="1">
        <v>579</v>
      </c>
      <c r="B580" s="1" t="s">
        <v>238</v>
      </c>
      <c r="C580" s="1">
        <v>1</v>
      </c>
    </row>
    <row r="581" spans="1:3" x14ac:dyDescent="0.25">
      <c r="A581" s="1">
        <v>580</v>
      </c>
      <c r="B581" s="1" t="s">
        <v>239</v>
      </c>
      <c r="C581" s="1">
        <v>1</v>
      </c>
    </row>
    <row r="582" spans="1:3" x14ac:dyDescent="0.25">
      <c r="A582" s="1">
        <v>581</v>
      </c>
      <c r="B582" s="1" t="s">
        <v>240</v>
      </c>
      <c r="C582" s="1">
        <v>-1</v>
      </c>
    </row>
    <row r="583" spans="1:3" x14ac:dyDescent="0.25">
      <c r="A583" s="1">
        <v>582</v>
      </c>
      <c r="B583" s="1" t="s">
        <v>241</v>
      </c>
      <c r="C583" s="1">
        <v>1</v>
      </c>
    </row>
    <row r="584" spans="1:3" x14ac:dyDescent="0.25">
      <c r="A584" s="1">
        <v>583</v>
      </c>
      <c r="B584" s="1" t="s">
        <v>8</v>
      </c>
      <c r="C584" s="1">
        <v>0</v>
      </c>
    </row>
    <row r="585" spans="1:3" x14ac:dyDescent="0.25">
      <c r="A585" s="1">
        <v>584</v>
      </c>
      <c r="B585" s="1" t="s">
        <v>162</v>
      </c>
      <c r="C585" s="1">
        <v>0</v>
      </c>
    </row>
    <row r="586" spans="1:3" x14ac:dyDescent="0.25">
      <c r="A586" s="1">
        <v>585</v>
      </c>
      <c r="B586" s="1" t="s">
        <v>0</v>
      </c>
      <c r="C586" s="1">
        <v>0</v>
      </c>
    </row>
    <row r="587" spans="1:3" x14ac:dyDescent="0.25">
      <c r="A587" s="1">
        <v>586</v>
      </c>
      <c r="B587" s="1" t="s">
        <v>235</v>
      </c>
      <c r="C587" s="1">
        <v>1</v>
      </c>
    </row>
    <row r="588" spans="1:3" x14ac:dyDescent="0.25">
      <c r="A588" s="1">
        <v>587</v>
      </c>
      <c r="B588" s="1" t="s">
        <v>236</v>
      </c>
      <c r="C588" s="1">
        <v>0</v>
      </c>
    </row>
    <row r="589" spans="1:3" x14ac:dyDescent="0.25">
      <c r="A589" s="1">
        <v>588</v>
      </c>
      <c r="B589" s="1" t="s">
        <v>237</v>
      </c>
      <c r="C589" s="1">
        <v>1</v>
      </c>
    </row>
    <row r="590" spans="1:3" x14ac:dyDescent="0.25">
      <c r="A590" s="1">
        <v>589</v>
      </c>
      <c r="B590" s="1" t="s">
        <v>238</v>
      </c>
      <c r="C590" s="1">
        <v>1</v>
      </c>
    </row>
    <row r="591" spans="1:3" x14ac:dyDescent="0.25">
      <c r="A591" s="1">
        <v>590</v>
      </c>
      <c r="B591" s="1" t="s">
        <v>239</v>
      </c>
      <c r="C591" s="1">
        <v>1</v>
      </c>
    </row>
    <row r="592" spans="1:3" x14ac:dyDescent="0.25">
      <c r="A592" s="1">
        <v>591</v>
      </c>
      <c r="B592" s="1" t="s">
        <v>240</v>
      </c>
      <c r="C592" s="1">
        <v>-1</v>
      </c>
    </row>
    <row r="593" spans="1:3" x14ac:dyDescent="0.25">
      <c r="A593" s="1">
        <v>592</v>
      </c>
      <c r="B593" s="1" t="s">
        <v>241</v>
      </c>
      <c r="C593" s="1">
        <v>1</v>
      </c>
    </row>
    <row r="594" spans="1:3" x14ac:dyDescent="0.25">
      <c r="A594" s="1">
        <v>593</v>
      </c>
      <c r="B594" s="1" t="s">
        <v>8</v>
      </c>
      <c r="C594" s="1">
        <v>0</v>
      </c>
    </row>
    <row r="595" spans="1:3" x14ac:dyDescent="0.25">
      <c r="A595" s="1">
        <v>594</v>
      </c>
      <c r="B595" s="1" t="s">
        <v>162</v>
      </c>
      <c r="C595" s="1">
        <v>0</v>
      </c>
    </row>
    <row r="596" spans="1:3" x14ac:dyDescent="0.25">
      <c r="A596" s="1">
        <v>595</v>
      </c>
      <c r="B596" s="1" t="s">
        <v>242</v>
      </c>
      <c r="C596" s="1">
        <v>1</v>
      </c>
    </row>
    <row r="597" spans="1:3" x14ac:dyDescent="0.25">
      <c r="A597" s="1">
        <v>596</v>
      </c>
      <c r="B597" s="1" t="s">
        <v>243</v>
      </c>
      <c r="C597" s="1">
        <v>1</v>
      </c>
    </row>
    <row r="598" spans="1:3" x14ac:dyDescent="0.25">
      <c r="A598" s="1">
        <v>597</v>
      </c>
      <c r="B598" s="1" t="s">
        <v>162</v>
      </c>
      <c r="C598" s="1">
        <v>0</v>
      </c>
    </row>
    <row r="599" spans="1:3" x14ac:dyDescent="0.25">
      <c r="A599" s="1">
        <v>598</v>
      </c>
      <c r="B599" s="1" t="s">
        <v>0</v>
      </c>
      <c r="C599" s="1">
        <v>0</v>
      </c>
    </row>
    <row r="600" spans="1:3" x14ac:dyDescent="0.25">
      <c r="A600" s="1">
        <v>599</v>
      </c>
      <c r="B600" s="1" t="s">
        <v>242</v>
      </c>
      <c r="C600" s="1">
        <v>1</v>
      </c>
    </row>
    <row r="601" spans="1:3" x14ac:dyDescent="0.25">
      <c r="A601" s="1">
        <v>600</v>
      </c>
      <c r="B601" s="1" t="s">
        <v>243</v>
      </c>
      <c r="C601" s="1">
        <v>1</v>
      </c>
    </row>
    <row r="602" spans="1:3" x14ac:dyDescent="0.25">
      <c r="A602" s="1">
        <v>601</v>
      </c>
      <c r="B602" s="1" t="s">
        <v>162</v>
      </c>
      <c r="C602" s="1">
        <v>0</v>
      </c>
    </row>
    <row r="603" spans="1:3" x14ac:dyDescent="0.25">
      <c r="A603" s="1">
        <v>602</v>
      </c>
      <c r="B603" s="1" t="s">
        <v>244</v>
      </c>
      <c r="C603" s="1">
        <v>1</v>
      </c>
    </row>
    <row r="604" spans="1:3" x14ac:dyDescent="0.25">
      <c r="A604" s="1">
        <v>603</v>
      </c>
      <c r="B604" s="1" t="s">
        <v>245</v>
      </c>
      <c r="C604" s="1">
        <v>-1</v>
      </c>
    </row>
    <row r="605" spans="1:3" x14ac:dyDescent="0.25">
      <c r="A605" s="1">
        <v>604</v>
      </c>
      <c r="B605" s="1" t="s">
        <v>246</v>
      </c>
      <c r="C605" s="1">
        <v>1</v>
      </c>
    </row>
    <row r="606" spans="1:3" x14ac:dyDescent="0.25">
      <c r="A606" s="1">
        <v>605</v>
      </c>
      <c r="B606" s="1" t="s">
        <v>162</v>
      </c>
      <c r="C606" s="1">
        <v>0</v>
      </c>
    </row>
    <row r="607" spans="1:3" x14ac:dyDescent="0.25">
      <c r="A607" s="1">
        <v>606</v>
      </c>
      <c r="B607" s="1" t="s">
        <v>0</v>
      </c>
      <c r="C607" s="1">
        <v>0</v>
      </c>
    </row>
    <row r="608" spans="1:3" x14ac:dyDescent="0.25">
      <c r="A608" s="1">
        <v>607</v>
      </c>
      <c r="B608" s="1" t="s">
        <v>244</v>
      </c>
      <c r="C608" s="1">
        <v>1</v>
      </c>
    </row>
    <row r="609" spans="1:3" x14ac:dyDescent="0.25">
      <c r="A609" s="1">
        <v>608</v>
      </c>
      <c r="B609" s="1" t="s">
        <v>245</v>
      </c>
      <c r="C609" s="1">
        <v>-1</v>
      </c>
    </row>
    <row r="610" spans="1:3" x14ac:dyDescent="0.25">
      <c r="A610" s="1">
        <v>609</v>
      </c>
      <c r="B610" s="1" t="s">
        <v>246</v>
      </c>
      <c r="C610" s="1">
        <v>1</v>
      </c>
    </row>
    <row r="611" spans="1:3" x14ac:dyDescent="0.25">
      <c r="A611" s="1">
        <v>610</v>
      </c>
      <c r="B611" s="1" t="s">
        <v>162</v>
      </c>
      <c r="C611" s="1">
        <v>0</v>
      </c>
    </row>
    <row r="612" spans="1:3" x14ac:dyDescent="0.25">
      <c r="A612" s="1">
        <v>611</v>
      </c>
      <c r="B612" s="1" t="s">
        <v>247</v>
      </c>
      <c r="C612" s="1">
        <v>1</v>
      </c>
    </row>
    <row r="613" spans="1:3" x14ac:dyDescent="0.25">
      <c r="A613" s="1">
        <v>612</v>
      </c>
      <c r="B613" s="1" t="s">
        <v>248</v>
      </c>
      <c r="C613" s="1">
        <v>-1</v>
      </c>
    </row>
    <row r="614" spans="1:3" x14ac:dyDescent="0.25">
      <c r="A614" s="1">
        <v>613</v>
      </c>
      <c r="B614" s="1" t="s">
        <v>249</v>
      </c>
      <c r="C614" s="1">
        <v>1</v>
      </c>
    </row>
    <row r="615" spans="1:3" x14ac:dyDescent="0.25">
      <c r="A615" s="1">
        <v>614</v>
      </c>
      <c r="B615" s="1" t="s">
        <v>250</v>
      </c>
      <c r="C615" s="1">
        <v>1</v>
      </c>
    </row>
    <row r="616" spans="1:3" x14ac:dyDescent="0.25">
      <c r="A616" s="1">
        <v>615</v>
      </c>
      <c r="B616" s="1" t="s">
        <v>251</v>
      </c>
      <c r="C616" s="1">
        <v>1</v>
      </c>
    </row>
    <row r="617" spans="1:3" x14ac:dyDescent="0.25">
      <c r="A617" s="1">
        <v>616</v>
      </c>
      <c r="B617" s="1" t="s">
        <v>252</v>
      </c>
      <c r="C617" s="1">
        <v>-1</v>
      </c>
    </row>
    <row r="618" spans="1:3" x14ac:dyDescent="0.25">
      <c r="A618" s="1">
        <v>617</v>
      </c>
      <c r="B618" s="1" t="s">
        <v>8</v>
      </c>
      <c r="C618" s="1">
        <v>0</v>
      </c>
    </row>
    <row r="619" spans="1:3" x14ac:dyDescent="0.25">
      <c r="A619" s="1">
        <v>618</v>
      </c>
      <c r="B619" s="1" t="s">
        <v>162</v>
      </c>
      <c r="C619" s="1">
        <v>0</v>
      </c>
    </row>
    <row r="620" spans="1:3" x14ac:dyDescent="0.25">
      <c r="A620" s="1">
        <v>619</v>
      </c>
      <c r="B620" s="1" t="s">
        <v>0</v>
      </c>
      <c r="C620" s="1">
        <v>0</v>
      </c>
    </row>
    <row r="621" spans="1:3" x14ac:dyDescent="0.25">
      <c r="A621" s="1">
        <v>620</v>
      </c>
      <c r="B621" s="1" t="s">
        <v>247</v>
      </c>
      <c r="C621" s="1">
        <v>1</v>
      </c>
    </row>
    <row r="622" spans="1:3" x14ac:dyDescent="0.25">
      <c r="A622" s="1">
        <v>621</v>
      </c>
      <c r="B622" s="1" t="s">
        <v>248</v>
      </c>
      <c r="C622" s="1">
        <v>-1</v>
      </c>
    </row>
    <row r="623" spans="1:3" x14ac:dyDescent="0.25">
      <c r="A623" s="1">
        <v>622</v>
      </c>
      <c r="B623" s="1" t="s">
        <v>249</v>
      </c>
      <c r="C623" s="1">
        <v>1</v>
      </c>
    </row>
    <row r="624" spans="1:3" x14ac:dyDescent="0.25">
      <c r="A624" s="1">
        <v>623</v>
      </c>
      <c r="B624" s="1" t="s">
        <v>250</v>
      </c>
      <c r="C624" s="1">
        <v>1</v>
      </c>
    </row>
    <row r="625" spans="1:3" x14ac:dyDescent="0.25">
      <c r="A625" s="1">
        <v>624</v>
      </c>
      <c r="B625" s="1" t="s">
        <v>22360</v>
      </c>
      <c r="C625" s="1">
        <v>1</v>
      </c>
    </row>
    <row r="626" spans="1:3" x14ac:dyDescent="0.25">
      <c r="A626" s="1">
        <v>625</v>
      </c>
      <c r="B626" s="1" t="s">
        <v>252</v>
      </c>
      <c r="C626" s="1">
        <v>-1</v>
      </c>
    </row>
    <row r="627" spans="1:3" x14ac:dyDescent="0.25">
      <c r="A627" s="1">
        <v>626</v>
      </c>
      <c r="B627" s="1" t="s">
        <v>8</v>
      </c>
      <c r="C627" s="1">
        <v>0</v>
      </c>
    </row>
    <row r="628" spans="1:3" x14ac:dyDescent="0.25">
      <c r="A628" s="1">
        <v>627</v>
      </c>
      <c r="B628" s="1" t="s">
        <v>162</v>
      </c>
      <c r="C628" s="1">
        <v>0</v>
      </c>
    </row>
    <row r="629" spans="1:3" x14ac:dyDescent="0.25">
      <c r="A629" s="1">
        <v>628</v>
      </c>
      <c r="B629" s="1" t="s">
        <v>253</v>
      </c>
      <c r="C629" s="1">
        <v>1</v>
      </c>
    </row>
    <row r="630" spans="1:3" x14ac:dyDescent="0.25">
      <c r="A630" s="1">
        <v>629</v>
      </c>
      <c r="B630" s="1" t="s">
        <v>254</v>
      </c>
      <c r="C630" s="1">
        <v>-1</v>
      </c>
    </row>
    <row r="631" spans="1:3" x14ac:dyDescent="0.25">
      <c r="A631" s="1">
        <v>630</v>
      </c>
      <c r="B631" s="1" t="s">
        <v>255</v>
      </c>
      <c r="C631" s="1">
        <v>1</v>
      </c>
    </row>
    <row r="632" spans="1:3" x14ac:dyDescent="0.25">
      <c r="A632" s="1">
        <v>631</v>
      </c>
      <c r="B632" s="1" t="s">
        <v>256</v>
      </c>
      <c r="C632" s="1">
        <v>-1</v>
      </c>
    </row>
    <row r="633" spans="1:3" x14ac:dyDescent="0.25">
      <c r="A633" s="1">
        <v>632</v>
      </c>
      <c r="B633" s="1" t="s">
        <v>254</v>
      </c>
      <c r="C633" s="1">
        <v>-1</v>
      </c>
    </row>
    <row r="634" spans="1:3" x14ac:dyDescent="0.25">
      <c r="A634" s="1">
        <v>633</v>
      </c>
      <c r="B634" s="1" t="s">
        <v>257</v>
      </c>
      <c r="C634" s="1">
        <v>-1</v>
      </c>
    </row>
    <row r="635" spans="1:3" x14ac:dyDescent="0.25">
      <c r="A635" s="1">
        <v>634</v>
      </c>
      <c r="B635" s="1" t="s">
        <v>93</v>
      </c>
      <c r="C635" s="1">
        <v>0</v>
      </c>
    </row>
    <row r="636" spans="1:3" x14ac:dyDescent="0.25">
      <c r="A636" s="1">
        <v>635</v>
      </c>
      <c r="B636" s="1" t="s">
        <v>258</v>
      </c>
      <c r="C636" s="1">
        <v>1</v>
      </c>
    </row>
    <row r="637" spans="1:3" x14ac:dyDescent="0.25">
      <c r="A637" s="1">
        <v>636</v>
      </c>
      <c r="B637" s="1" t="s">
        <v>93</v>
      </c>
      <c r="C637" s="1">
        <v>0</v>
      </c>
    </row>
    <row r="638" spans="1:3" x14ac:dyDescent="0.25">
      <c r="A638" s="1">
        <v>637</v>
      </c>
      <c r="B638" s="1" t="s">
        <v>259</v>
      </c>
      <c r="C638" s="1">
        <v>1</v>
      </c>
    </row>
    <row r="639" spans="1:3" x14ac:dyDescent="0.25">
      <c r="A639" s="1">
        <v>638</v>
      </c>
      <c r="B639" s="1" t="s">
        <v>8</v>
      </c>
      <c r="C639" s="1">
        <v>0</v>
      </c>
    </row>
    <row r="640" spans="1:3" x14ac:dyDescent="0.25">
      <c r="A640" s="1">
        <v>639</v>
      </c>
      <c r="B640" s="1" t="s">
        <v>162</v>
      </c>
      <c r="C640" s="1">
        <v>0</v>
      </c>
    </row>
    <row r="641" spans="1:3" x14ac:dyDescent="0.25">
      <c r="A641" s="1">
        <v>640</v>
      </c>
      <c r="B641" s="1" t="s">
        <v>260</v>
      </c>
      <c r="C641" s="1">
        <v>-1</v>
      </c>
    </row>
    <row r="642" spans="1:3" x14ac:dyDescent="0.25">
      <c r="A642" s="1">
        <v>641</v>
      </c>
      <c r="B642" s="1" t="s">
        <v>261</v>
      </c>
      <c r="C642" s="1">
        <v>1</v>
      </c>
    </row>
    <row r="643" spans="1:3" x14ac:dyDescent="0.25">
      <c r="A643" s="1">
        <v>642</v>
      </c>
      <c r="B643" s="1" t="s">
        <v>262</v>
      </c>
      <c r="C643" s="1">
        <v>-1</v>
      </c>
    </row>
    <row r="644" spans="1:3" x14ac:dyDescent="0.25">
      <c r="A644" s="1">
        <v>643</v>
      </c>
      <c r="B644" s="1" t="s">
        <v>0</v>
      </c>
      <c r="C644" s="1">
        <v>0</v>
      </c>
    </row>
    <row r="645" spans="1:3" x14ac:dyDescent="0.25">
      <c r="A645" s="1">
        <v>644</v>
      </c>
      <c r="B645" s="1" t="s">
        <v>253</v>
      </c>
      <c r="C645" s="1">
        <v>1</v>
      </c>
    </row>
    <row r="646" spans="1:3" x14ac:dyDescent="0.25">
      <c r="A646" s="1">
        <v>645</v>
      </c>
      <c r="B646" s="1" t="s">
        <v>254</v>
      </c>
      <c r="C646" s="1">
        <v>-1</v>
      </c>
    </row>
    <row r="647" spans="1:3" x14ac:dyDescent="0.25">
      <c r="A647" s="1">
        <v>646</v>
      </c>
      <c r="B647" s="1" t="s">
        <v>255</v>
      </c>
      <c r="C647" s="1">
        <v>1</v>
      </c>
    </row>
    <row r="648" spans="1:3" x14ac:dyDescent="0.25">
      <c r="A648" s="1">
        <v>647</v>
      </c>
      <c r="B648" s="1" t="s">
        <v>256</v>
      </c>
      <c r="C648" s="1">
        <v>-1</v>
      </c>
    </row>
    <row r="649" spans="1:3" x14ac:dyDescent="0.25">
      <c r="A649" s="1">
        <v>648</v>
      </c>
      <c r="B649" s="1" t="s">
        <v>254</v>
      </c>
      <c r="C649" s="1">
        <v>-1</v>
      </c>
    </row>
    <row r="650" spans="1:3" x14ac:dyDescent="0.25">
      <c r="A650" s="1">
        <v>649</v>
      </c>
      <c r="B650" s="1" t="s">
        <v>257</v>
      </c>
      <c r="C650" s="1">
        <v>-1</v>
      </c>
    </row>
    <row r="651" spans="1:3" x14ac:dyDescent="0.25">
      <c r="A651" s="1">
        <v>650</v>
      </c>
      <c r="B651" s="1" t="s">
        <v>93</v>
      </c>
      <c r="C651" s="1">
        <v>0</v>
      </c>
    </row>
    <row r="652" spans="1:3" x14ac:dyDescent="0.25">
      <c r="A652" s="1">
        <v>651</v>
      </c>
      <c r="B652" s="1" t="s">
        <v>258</v>
      </c>
      <c r="C652" s="1">
        <v>1</v>
      </c>
    </row>
    <row r="653" spans="1:3" x14ac:dyDescent="0.25">
      <c r="A653" s="1">
        <v>652</v>
      </c>
      <c r="B653" s="1" t="s">
        <v>93</v>
      </c>
      <c r="C653" s="1">
        <v>0</v>
      </c>
    </row>
    <row r="654" spans="1:3" x14ac:dyDescent="0.25">
      <c r="A654" s="1">
        <v>653</v>
      </c>
      <c r="B654" s="1" t="s">
        <v>259</v>
      </c>
      <c r="C654" s="1">
        <v>1</v>
      </c>
    </row>
    <row r="655" spans="1:3" x14ac:dyDescent="0.25">
      <c r="A655" s="1">
        <v>654</v>
      </c>
      <c r="B655" s="1" t="s">
        <v>8</v>
      </c>
      <c r="C655" s="1">
        <v>0</v>
      </c>
    </row>
    <row r="656" spans="1:3" x14ac:dyDescent="0.25">
      <c r="A656" s="1">
        <v>655</v>
      </c>
      <c r="B656" s="1" t="s">
        <v>162</v>
      </c>
      <c r="C656" s="1">
        <v>0</v>
      </c>
    </row>
    <row r="657" spans="1:3" x14ac:dyDescent="0.25">
      <c r="A657" s="1">
        <v>656</v>
      </c>
      <c r="B657" s="1" t="s">
        <v>260</v>
      </c>
      <c r="C657" s="1">
        <v>-1</v>
      </c>
    </row>
    <row r="658" spans="1:3" x14ac:dyDescent="0.25">
      <c r="A658" s="1">
        <v>657</v>
      </c>
      <c r="B658" s="1" t="s">
        <v>261</v>
      </c>
      <c r="C658" s="1">
        <v>1</v>
      </c>
    </row>
    <row r="659" spans="1:3" x14ac:dyDescent="0.25">
      <c r="A659" s="1">
        <v>658</v>
      </c>
      <c r="B659" s="1" t="s">
        <v>262</v>
      </c>
      <c r="C659" s="1">
        <v>-1</v>
      </c>
    </row>
    <row r="660" spans="1:3" x14ac:dyDescent="0.25">
      <c r="A660" s="1">
        <v>659</v>
      </c>
      <c r="B660" s="1" t="s">
        <v>263</v>
      </c>
      <c r="C660" s="1">
        <v>1</v>
      </c>
    </row>
    <row r="661" spans="1:3" x14ac:dyDescent="0.25">
      <c r="A661" s="1">
        <v>660</v>
      </c>
      <c r="B661" s="1" t="s">
        <v>264</v>
      </c>
      <c r="C661" s="1">
        <v>-1</v>
      </c>
    </row>
    <row r="662" spans="1:3" x14ac:dyDescent="0.25">
      <c r="A662" s="1">
        <v>661</v>
      </c>
      <c r="B662" s="1" t="s">
        <v>162</v>
      </c>
      <c r="C662" s="1">
        <v>0</v>
      </c>
    </row>
    <row r="663" spans="1:3" x14ac:dyDescent="0.25">
      <c r="A663" s="1">
        <v>662</v>
      </c>
      <c r="B663" s="1" t="s">
        <v>0</v>
      </c>
      <c r="C663" s="1">
        <v>0</v>
      </c>
    </row>
    <row r="664" spans="1:3" x14ac:dyDescent="0.25">
      <c r="A664" s="1">
        <v>663</v>
      </c>
      <c r="B664" s="1" t="s">
        <v>263</v>
      </c>
      <c r="C664" s="1">
        <v>1</v>
      </c>
    </row>
    <row r="665" spans="1:3" x14ac:dyDescent="0.25">
      <c r="A665" s="1">
        <v>664</v>
      </c>
      <c r="B665" s="1" t="s">
        <v>264</v>
      </c>
      <c r="C665" s="1">
        <v>-1</v>
      </c>
    </row>
    <row r="666" spans="1:3" x14ac:dyDescent="0.25">
      <c r="A666" s="1">
        <v>665</v>
      </c>
      <c r="B666" s="1" t="s">
        <v>162</v>
      </c>
      <c r="C666" s="1">
        <v>0</v>
      </c>
    </row>
    <row r="667" spans="1:3" x14ac:dyDescent="0.25">
      <c r="A667" s="1">
        <v>666</v>
      </c>
      <c r="B667" s="1" t="s">
        <v>265</v>
      </c>
      <c r="C667" s="1">
        <v>1</v>
      </c>
    </row>
    <row r="668" spans="1:3" x14ac:dyDescent="0.25">
      <c r="A668" s="1">
        <v>667</v>
      </c>
      <c r="B668" s="1" t="s">
        <v>266</v>
      </c>
      <c r="C668" s="1">
        <v>0</v>
      </c>
    </row>
    <row r="669" spans="1:3" x14ac:dyDescent="0.25">
      <c r="A669" s="1">
        <v>668</v>
      </c>
      <c r="B669" s="1" t="s">
        <v>93</v>
      </c>
      <c r="C669" s="1">
        <v>0</v>
      </c>
    </row>
    <row r="670" spans="1:3" x14ac:dyDescent="0.25">
      <c r="A670" s="1">
        <v>669</v>
      </c>
      <c r="B670" s="1" t="s">
        <v>267</v>
      </c>
      <c r="C670" s="1">
        <v>1</v>
      </c>
    </row>
    <row r="671" spans="1:3" x14ac:dyDescent="0.25">
      <c r="A671" s="1">
        <v>670</v>
      </c>
      <c r="B671" s="1" t="s">
        <v>8</v>
      </c>
      <c r="C671" s="1">
        <v>0</v>
      </c>
    </row>
    <row r="672" spans="1:3" x14ac:dyDescent="0.25">
      <c r="A672" s="1">
        <v>671</v>
      </c>
      <c r="B672" s="1" t="s">
        <v>162</v>
      </c>
      <c r="C672" s="1">
        <v>0</v>
      </c>
    </row>
    <row r="673" spans="1:3" x14ac:dyDescent="0.25">
      <c r="A673" s="1">
        <v>672</v>
      </c>
      <c r="B673" s="1" t="s">
        <v>0</v>
      </c>
      <c r="C673" s="1">
        <v>0</v>
      </c>
    </row>
    <row r="674" spans="1:3" x14ac:dyDescent="0.25">
      <c r="A674" s="1">
        <v>673</v>
      </c>
      <c r="B674" s="1" t="s">
        <v>265</v>
      </c>
      <c r="C674" s="1">
        <v>1</v>
      </c>
    </row>
    <row r="675" spans="1:3" x14ac:dyDescent="0.25">
      <c r="A675" s="1">
        <v>674</v>
      </c>
      <c r="B675" s="1" t="s">
        <v>266</v>
      </c>
      <c r="C675" s="1">
        <v>0</v>
      </c>
    </row>
    <row r="676" spans="1:3" x14ac:dyDescent="0.25">
      <c r="A676" s="1">
        <v>675</v>
      </c>
      <c r="B676" s="1" t="s">
        <v>93</v>
      </c>
      <c r="C676" s="1">
        <v>0</v>
      </c>
    </row>
    <row r="677" spans="1:3" x14ac:dyDescent="0.25">
      <c r="A677" s="1">
        <v>676</v>
      </c>
      <c r="B677" s="1" t="s">
        <v>267</v>
      </c>
      <c r="C677" s="1">
        <v>1</v>
      </c>
    </row>
    <row r="678" spans="1:3" x14ac:dyDescent="0.25">
      <c r="A678" s="1">
        <v>677</v>
      </c>
      <c r="B678" s="1" t="s">
        <v>8</v>
      </c>
      <c r="C678" s="1">
        <v>0</v>
      </c>
    </row>
    <row r="679" spans="1:3" x14ac:dyDescent="0.25">
      <c r="A679" s="1">
        <v>678</v>
      </c>
      <c r="B679" s="1" t="s">
        <v>162</v>
      </c>
      <c r="C679" s="1">
        <v>0</v>
      </c>
    </row>
    <row r="680" spans="1:3" x14ac:dyDescent="0.25">
      <c r="A680" s="1">
        <v>679</v>
      </c>
      <c r="B680" s="1" t="s">
        <v>268</v>
      </c>
      <c r="C680" s="1">
        <v>-1</v>
      </c>
    </row>
    <row r="681" spans="1:3" x14ac:dyDescent="0.25">
      <c r="A681" s="1">
        <v>680</v>
      </c>
      <c r="B681" s="1" t="s">
        <v>269</v>
      </c>
      <c r="C681" s="1">
        <v>1</v>
      </c>
    </row>
    <row r="682" spans="1:3" x14ac:dyDescent="0.25">
      <c r="A682" s="1">
        <v>681</v>
      </c>
      <c r="B682" s="1" t="s">
        <v>270</v>
      </c>
      <c r="C682" s="1">
        <v>1</v>
      </c>
    </row>
    <row r="683" spans="1:3" x14ac:dyDescent="0.25">
      <c r="A683" s="1">
        <v>682</v>
      </c>
      <c r="B683" s="1" t="s">
        <v>271</v>
      </c>
      <c r="C683" s="1">
        <v>1</v>
      </c>
    </row>
    <row r="684" spans="1:3" x14ac:dyDescent="0.25">
      <c r="A684" s="1">
        <v>683</v>
      </c>
      <c r="B684" s="1" t="s">
        <v>272</v>
      </c>
      <c r="C684" s="1">
        <v>-1</v>
      </c>
    </row>
    <row r="685" spans="1:3" x14ac:dyDescent="0.25">
      <c r="A685" s="1">
        <v>684</v>
      </c>
      <c r="B685" s="1" t="s">
        <v>270</v>
      </c>
      <c r="C685" s="1">
        <v>1</v>
      </c>
    </row>
    <row r="686" spans="1:3" x14ac:dyDescent="0.25">
      <c r="A686" s="1">
        <v>685</v>
      </c>
      <c r="B686" s="1" t="s">
        <v>273</v>
      </c>
      <c r="C686" s="1">
        <v>1</v>
      </c>
    </row>
    <row r="687" spans="1:3" x14ac:dyDescent="0.25">
      <c r="A687" s="1">
        <v>686</v>
      </c>
      <c r="B687" s="1" t="s">
        <v>274</v>
      </c>
      <c r="C687" s="1">
        <v>-1</v>
      </c>
    </row>
    <row r="688" spans="1:3" x14ac:dyDescent="0.25">
      <c r="A688" s="1">
        <v>687</v>
      </c>
      <c r="B688" s="1" t="s">
        <v>275</v>
      </c>
      <c r="C688" s="1">
        <v>1</v>
      </c>
    </row>
    <row r="689" spans="1:3" x14ac:dyDescent="0.25">
      <c r="A689" s="1">
        <v>688</v>
      </c>
      <c r="B689" s="1" t="s">
        <v>8</v>
      </c>
      <c r="C689" s="1">
        <v>0</v>
      </c>
    </row>
    <row r="690" spans="1:3" x14ac:dyDescent="0.25">
      <c r="A690" s="1">
        <v>689</v>
      </c>
      <c r="B690" s="1" t="s">
        <v>162</v>
      </c>
      <c r="C690" s="1">
        <v>0</v>
      </c>
    </row>
    <row r="691" spans="1:3" x14ac:dyDescent="0.25">
      <c r="A691" s="1">
        <v>690</v>
      </c>
      <c r="B691" s="1" t="s">
        <v>0</v>
      </c>
      <c r="C691" s="1">
        <v>0</v>
      </c>
    </row>
    <row r="692" spans="1:3" x14ac:dyDescent="0.25">
      <c r="A692" s="1">
        <v>691</v>
      </c>
      <c r="B692" s="1" t="s">
        <v>268</v>
      </c>
      <c r="C692" s="1">
        <v>-1</v>
      </c>
    </row>
    <row r="693" spans="1:3" x14ac:dyDescent="0.25">
      <c r="A693" s="1">
        <v>692</v>
      </c>
      <c r="B693" s="1" t="s">
        <v>269</v>
      </c>
      <c r="C693" s="1">
        <v>1</v>
      </c>
    </row>
    <row r="694" spans="1:3" x14ac:dyDescent="0.25">
      <c r="A694" s="1">
        <v>693</v>
      </c>
      <c r="B694" s="1" t="s">
        <v>270</v>
      </c>
      <c r="C694" s="1">
        <v>1</v>
      </c>
    </row>
    <row r="695" spans="1:3" x14ac:dyDescent="0.25">
      <c r="A695" s="1">
        <v>694</v>
      </c>
      <c r="B695" s="1" t="s">
        <v>271</v>
      </c>
      <c r="C695" s="1">
        <v>1</v>
      </c>
    </row>
    <row r="696" spans="1:3" x14ac:dyDescent="0.25">
      <c r="A696" s="1">
        <v>695</v>
      </c>
      <c r="B696" s="1" t="s">
        <v>272</v>
      </c>
      <c r="C696" s="1">
        <v>-1</v>
      </c>
    </row>
    <row r="697" spans="1:3" x14ac:dyDescent="0.25">
      <c r="A697" s="1">
        <v>696</v>
      </c>
      <c r="B697" s="1" t="s">
        <v>270</v>
      </c>
      <c r="C697" s="1">
        <v>1</v>
      </c>
    </row>
    <row r="698" spans="1:3" x14ac:dyDescent="0.25">
      <c r="A698" s="1">
        <v>697</v>
      </c>
      <c r="B698" s="1" t="s">
        <v>273</v>
      </c>
      <c r="C698" s="1">
        <v>1</v>
      </c>
    </row>
    <row r="699" spans="1:3" x14ac:dyDescent="0.25">
      <c r="A699" s="1">
        <v>698</v>
      </c>
      <c r="B699" s="1" t="s">
        <v>274</v>
      </c>
      <c r="C699" s="1">
        <v>-1</v>
      </c>
    </row>
    <row r="700" spans="1:3" x14ac:dyDescent="0.25">
      <c r="A700" s="1">
        <v>699</v>
      </c>
      <c r="B700" s="1" t="s">
        <v>275</v>
      </c>
      <c r="C700" s="1">
        <v>1</v>
      </c>
    </row>
    <row r="701" spans="1:3" x14ac:dyDescent="0.25">
      <c r="A701" s="1">
        <v>700</v>
      </c>
      <c r="B701" s="1" t="s">
        <v>8</v>
      </c>
      <c r="C701" s="1">
        <v>0</v>
      </c>
    </row>
    <row r="702" spans="1:3" x14ac:dyDescent="0.25">
      <c r="A702" s="1">
        <v>701</v>
      </c>
      <c r="B702" s="1" t="s">
        <v>162</v>
      </c>
      <c r="C702" s="1">
        <v>0</v>
      </c>
    </row>
    <row r="703" spans="1:3" x14ac:dyDescent="0.25">
      <c r="A703" s="1">
        <v>702</v>
      </c>
      <c r="B703" s="1" t="s">
        <v>276</v>
      </c>
      <c r="C703" s="1">
        <v>1</v>
      </c>
    </row>
    <row r="704" spans="1:3" x14ac:dyDescent="0.25">
      <c r="A704" s="1">
        <v>703</v>
      </c>
      <c r="B704" s="1" t="s">
        <v>277</v>
      </c>
      <c r="C704" s="1">
        <v>1</v>
      </c>
    </row>
    <row r="705" spans="1:3" x14ac:dyDescent="0.25">
      <c r="A705" s="1">
        <v>704</v>
      </c>
      <c r="B705" s="1" t="s">
        <v>93</v>
      </c>
      <c r="C705" s="1">
        <v>0</v>
      </c>
    </row>
    <row r="706" spans="1:3" x14ac:dyDescent="0.25">
      <c r="A706" s="1">
        <v>705</v>
      </c>
      <c r="B706" s="1" t="s">
        <v>271</v>
      </c>
      <c r="C706" s="1">
        <v>1</v>
      </c>
    </row>
    <row r="707" spans="1:3" x14ac:dyDescent="0.25">
      <c r="A707" s="1">
        <v>706</v>
      </c>
      <c r="B707" s="1" t="s">
        <v>272</v>
      </c>
      <c r="C707" s="1">
        <v>-1</v>
      </c>
    </row>
    <row r="708" spans="1:3" x14ac:dyDescent="0.25">
      <c r="A708" s="1">
        <v>707</v>
      </c>
      <c r="B708" s="1" t="s">
        <v>93</v>
      </c>
      <c r="C708" s="1">
        <v>0</v>
      </c>
    </row>
    <row r="709" spans="1:3" x14ac:dyDescent="0.25">
      <c r="A709" s="1">
        <v>708</v>
      </c>
      <c r="B709" s="1" t="s">
        <v>278</v>
      </c>
      <c r="C709" s="1">
        <v>1</v>
      </c>
    </row>
    <row r="710" spans="1:3" x14ac:dyDescent="0.25">
      <c r="A710" s="1">
        <v>709</v>
      </c>
      <c r="B710" s="1" t="s">
        <v>279</v>
      </c>
      <c r="C710" s="1">
        <v>1</v>
      </c>
    </row>
    <row r="711" spans="1:3" x14ac:dyDescent="0.25">
      <c r="A711" s="1">
        <v>710</v>
      </c>
      <c r="B711" s="1" t="s">
        <v>280</v>
      </c>
      <c r="C711" s="1">
        <v>0</v>
      </c>
    </row>
    <row r="712" spans="1:3" x14ac:dyDescent="0.25">
      <c r="A712" s="1">
        <v>711</v>
      </c>
      <c r="B712" s="1" t="s">
        <v>281</v>
      </c>
      <c r="C712" s="1">
        <v>0</v>
      </c>
    </row>
    <row r="713" spans="1:3" x14ac:dyDescent="0.25">
      <c r="A713" s="1">
        <v>712</v>
      </c>
      <c r="B713" s="1" t="s">
        <v>282</v>
      </c>
      <c r="C713" s="1">
        <v>0</v>
      </c>
    </row>
    <row r="714" spans="1:3" x14ac:dyDescent="0.25">
      <c r="A714" s="1">
        <v>713</v>
      </c>
      <c r="B714" s="1" t="s">
        <v>8</v>
      </c>
      <c r="C714" s="1">
        <v>0</v>
      </c>
    </row>
    <row r="715" spans="1:3" x14ac:dyDescent="0.25">
      <c r="A715" s="1">
        <v>714</v>
      </c>
      <c r="B715" s="1" t="s">
        <v>162</v>
      </c>
      <c r="C715" s="1">
        <v>0</v>
      </c>
    </row>
    <row r="716" spans="1:3" x14ac:dyDescent="0.25">
      <c r="A716" s="1">
        <v>715</v>
      </c>
      <c r="B716" s="1" t="s">
        <v>0</v>
      </c>
      <c r="C716" s="1">
        <v>0</v>
      </c>
    </row>
    <row r="717" spans="1:3" x14ac:dyDescent="0.25">
      <c r="A717" s="1">
        <v>716</v>
      </c>
      <c r="B717" s="1" t="s">
        <v>276</v>
      </c>
      <c r="C717" s="1">
        <v>1</v>
      </c>
    </row>
    <row r="718" spans="1:3" x14ac:dyDescent="0.25">
      <c r="A718" s="1">
        <v>717</v>
      </c>
      <c r="B718" s="1" t="s">
        <v>277</v>
      </c>
      <c r="C718" s="1">
        <v>1</v>
      </c>
    </row>
    <row r="719" spans="1:3" x14ac:dyDescent="0.25">
      <c r="A719" s="1">
        <v>718</v>
      </c>
      <c r="B719" s="1" t="s">
        <v>93</v>
      </c>
      <c r="C719" s="1">
        <v>0</v>
      </c>
    </row>
    <row r="720" spans="1:3" x14ac:dyDescent="0.25">
      <c r="A720" s="1">
        <v>719</v>
      </c>
      <c r="B720" s="1" t="s">
        <v>271</v>
      </c>
      <c r="C720" s="1">
        <v>1</v>
      </c>
    </row>
    <row r="721" spans="1:3" x14ac:dyDescent="0.25">
      <c r="A721" s="1">
        <v>720</v>
      </c>
      <c r="B721" s="1" t="s">
        <v>272</v>
      </c>
      <c r="C721" s="1">
        <v>-1</v>
      </c>
    </row>
    <row r="722" spans="1:3" x14ac:dyDescent="0.25">
      <c r="A722" s="1">
        <v>721</v>
      </c>
      <c r="B722" s="1" t="s">
        <v>93</v>
      </c>
      <c r="C722" s="1">
        <v>0</v>
      </c>
    </row>
    <row r="723" spans="1:3" x14ac:dyDescent="0.25">
      <c r="A723" s="1">
        <v>722</v>
      </c>
      <c r="B723" s="1" t="s">
        <v>278</v>
      </c>
      <c r="C723" s="1">
        <v>1</v>
      </c>
    </row>
    <row r="724" spans="1:3" x14ac:dyDescent="0.25">
      <c r="A724" s="1">
        <v>723</v>
      </c>
      <c r="B724" s="1" t="s">
        <v>279</v>
      </c>
      <c r="C724" s="1">
        <v>1</v>
      </c>
    </row>
    <row r="725" spans="1:3" x14ac:dyDescent="0.25">
      <c r="A725" s="1">
        <v>724</v>
      </c>
      <c r="B725" s="1" t="s">
        <v>280</v>
      </c>
      <c r="C725" s="1">
        <v>0</v>
      </c>
    </row>
    <row r="726" spans="1:3" x14ac:dyDescent="0.25">
      <c r="A726" s="1">
        <v>725</v>
      </c>
      <c r="B726" s="1" t="s">
        <v>281</v>
      </c>
      <c r="C726" s="1">
        <v>0</v>
      </c>
    </row>
    <row r="727" spans="1:3" x14ac:dyDescent="0.25">
      <c r="A727" s="1">
        <v>726</v>
      </c>
      <c r="B727" s="1" t="s">
        <v>282</v>
      </c>
      <c r="C727" s="1">
        <v>0</v>
      </c>
    </row>
    <row r="728" spans="1:3" x14ac:dyDescent="0.25">
      <c r="A728" s="1">
        <v>727</v>
      </c>
      <c r="B728" s="1" t="s">
        <v>8</v>
      </c>
      <c r="C728" s="1">
        <v>0</v>
      </c>
    </row>
    <row r="729" spans="1:3" x14ac:dyDescent="0.25">
      <c r="A729" s="1">
        <v>728</v>
      </c>
      <c r="B729" s="1" t="s">
        <v>162</v>
      </c>
      <c r="C729" s="1">
        <v>0</v>
      </c>
    </row>
    <row r="730" spans="1:3" x14ac:dyDescent="0.25">
      <c r="A730" s="1">
        <v>729</v>
      </c>
      <c r="B730" s="1" t="s">
        <v>283</v>
      </c>
      <c r="C730" s="1">
        <v>1</v>
      </c>
    </row>
    <row r="731" spans="1:3" x14ac:dyDescent="0.25">
      <c r="A731" s="1">
        <v>730</v>
      </c>
      <c r="B731" s="1" t="s">
        <v>284</v>
      </c>
      <c r="C731" s="1">
        <v>-1</v>
      </c>
    </row>
    <row r="732" spans="1:3" x14ac:dyDescent="0.25">
      <c r="A732" s="1">
        <v>731</v>
      </c>
      <c r="B732" s="1" t="s">
        <v>0</v>
      </c>
      <c r="C732" s="1">
        <v>0</v>
      </c>
    </row>
    <row r="733" spans="1:3" x14ac:dyDescent="0.25">
      <c r="A733" s="1">
        <v>732</v>
      </c>
      <c r="B733" s="1" t="s">
        <v>283</v>
      </c>
      <c r="C733" s="1">
        <v>1</v>
      </c>
    </row>
    <row r="734" spans="1:3" x14ac:dyDescent="0.25">
      <c r="A734" s="1">
        <v>733</v>
      </c>
      <c r="B734" s="1" t="s">
        <v>284</v>
      </c>
      <c r="C734" s="1">
        <v>-1</v>
      </c>
    </row>
    <row r="735" spans="1:3" x14ac:dyDescent="0.25">
      <c r="A735" s="1">
        <v>734</v>
      </c>
      <c r="B735" s="1" t="s">
        <v>285</v>
      </c>
      <c r="C735" s="1">
        <v>1</v>
      </c>
    </row>
    <row r="736" spans="1:3" x14ac:dyDescent="0.25">
      <c r="A736" s="1">
        <v>735</v>
      </c>
      <c r="B736" s="1" t="s">
        <v>286</v>
      </c>
      <c r="C736" s="1">
        <v>1</v>
      </c>
    </row>
    <row r="737" spans="1:3" x14ac:dyDescent="0.25">
      <c r="A737" s="1">
        <v>736</v>
      </c>
      <c r="B737" s="1" t="s">
        <v>287</v>
      </c>
      <c r="C737" s="1">
        <v>1</v>
      </c>
    </row>
    <row r="738" spans="1:3" x14ac:dyDescent="0.25">
      <c r="A738" s="1">
        <v>737</v>
      </c>
      <c r="B738" s="1" t="s">
        <v>162</v>
      </c>
      <c r="C738" s="1">
        <v>0</v>
      </c>
    </row>
    <row r="739" spans="1:3" x14ac:dyDescent="0.25">
      <c r="A739" s="1">
        <v>738</v>
      </c>
      <c r="B739" s="1" t="s">
        <v>0</v>
      </c>
      <c r="C739" s="1">
        <v>0</v>
      </c>
    </row>
    <row r="740" spans="1:3" x14ac:dyDescent="0.25">
      <c r="A740" s="1">
        <v>739</v>
      </c>
      <c r="B740" s="1" t="s">
        <v>285</v>
      </c>
      <c r="C740" s="1">
        <v>1</v>
      </c>
    </row>
    <row r="741" spans="1:3" x14ac:dyDescent="0.25">
      <c r="A741" s="1">
        <v>740</v>
      </c>
      <c r="B741" s="1" t="s">
        <v>286</v>
      </c>
      <c r="C741" s="1">
        <v>1</v>
      </c>
    </row>
    <row r="742" spans="1:3" x14ac:dyDescent="0.25">
      <c r="A742" s="1">
        <v>741</v>
      </c>
      <c r="B742" s="1" t="s">
        <v>287</v>
      </c>
      <c r="C742" s="1">
        <v>1</v>
      </c>
    </row>
    <row r="743" spans="1:3" x14ac:dyDescent="0.25">
      <c r="A743" s="1">
        <v>742</v>
      </c>
      <c r="B743" s="1" t="s">
        <v>162</v>
      </c>
      <c r="C743" s="1">
        <v>0</v>
      </c>
    </row>
    <row r="744" spans="1:3" x14ac:dyDescent="0.25">
      <c r="A744" s="1">
        <v>743</v>
      </c>
      <c r="B744" s="1" t="s">
        <v>288</v>
      </c>
      <c r="C744" s="1">
        <v>1</v>
      </c>
    </row>
    <row r="745" spans="1:3" x14ac:dyDescent="0.25">
      <c r="A745" s="1">
        <v>744</v>
      </c>
      <c r="B745" s="1" t="s">
        <v>289</v>
      </c>
      <c r="C745" s="1">
        <v>-1</v>
      </c>
    </row>
    <row r="746" spans="1:3" x14ac:dyDescent="0.25">
      <c r="A746" s="1">
        <v>745</v>
      </c>
      <c r="B746" s="1" t="s">
        <v>162</v>
      </c>
      <c r="C746" s="1">
        <v>0</v>
      </c>
    </row>
    <row r="747" spans="1:3" x14ac:dyDescent="0.25">
      <c r="A747" s="1">
        <v>746</v>
      </c>
      <c r="B747" s="1" t="s">
        <v>0</v>
      </c>
      <c r="C747" s="1">
        <v>0</v>
      </c>
    </row>
    <row r="748" spans="1:3" x14ac:dyDescent="0.25">
      <c r="A748" s="1">
        <v>747</v>
      </c>
      <c r="B748" s="1" t="s">
        <v>288</v>
      </c>
      <c r="C748" s="1">
        <v>1</v>
      </c>
    </row>
    <row r="749" spans="1:3" x14ac:dyDescent="0.25">
      <c r="A749" s="1">
        <v>748</v>
      </c>
      <c r="B749" s="1" t="s">
        <v>289</v>
      </c>
      <c r="C749" s="1">
        <v>-1</v>
      </c>
    </row>
    <row r="750" spans="1:3" x14ac:dyDescent="0.25">
      <c r="A750" s="1">
        <v>749</v>
      </c>
      <c r="B750" s="1" t="s">
        <v>162</v>
      </c>
      <c r="C750" s="1">
        <v>0</v>
      </c>
    </row>
    <row r="751" spans="1:3" x14ac:dyDescent="0.25">
      <c r="A751" s="1">
        <v>750</v>
      </c>
      <c r="B751" s="1" t="s">
        <v>290</v>
      </c>
      <c r="C751" s="1">
        <v>1</v>
      </c>
    </row>
    <row r="752" spans="1:3" x14ac:dyDescent="0.25">
      <c r="A752" s="1">
        <v>751</v>
      </c>
      <c r="B752" s="1" t="s">
        <v>291</v>
      </c>
      <c r="C752" s="1">
        <v>1</v>
      </c>
    </row>
    <row r="753" spans="1:3" x14ac:dyDescent="0.25">
      <c r="A753" s="1">
        <v>752</v>
      </c>
      <c r="B753" s="1" t="s">
        <v>292</v>
      </c>
      <c r="C753" s="1">
        <v>1</v>
      </c>
    </row>
    <row r="754" spans="1:3" x14ac:dyDescent="0.25">
      <c r="A754" s="1">
        <v>753</v>
      </c>
      <c r="B754" s="1" t="s">
        <v>93</v>
      </c>
      <c r="C754" s="1">
        <v>0</v>
      </c>
    </row>
    <row r="755" spans="1:3" x14ac:dyDescent="0.25">
      <c r="A755" s="1">
        <v>754</v>
      </c>
      <c r="B755" s="1" t="s">
        <v>293</v>
      </c>
      <c r="C755" s="1">
        <v>1</v>
      </c>
    </row>
    <row r="756" spans="1:3" x14ac:dyDescent="0.25">
      <c r="A756" s="1">
        <v>755</v>
      </c>
      <c r="B756" s="1" t="s">
        <v>294</v>
      </c>
      <c r="C756" s="1">
        <v>-1</v>
      </c>
    </row>
    <row r="757" spans="1:3" x14ac:dyDescent="0.25">
      <c r="A757" s="1">
        <v>756</v>
      </c>
      <c r="B757" s="1" t="s">
        <v>8</v>
      </c>
      <c r="C757" s="1">
        <v>0</v>
      </c>
    </row>
    <row r="758" spans="1:3" x14ac:dyDescent="0.25">
      <c r="A758" s="1">
        <v>757</v>
      </c>
      <c r="B758" s="1" t="s">
        <v>162</v>
      </c>
      <c r="C758" s="1">
        <v>0</v>
      </c>
    </row>
    <row r="759" spans="1:3" x14ac:dyDescent="0.25">
      <c r="A759" s="1">
        <v>758</v>
      </c>
      <c r="B759" s="1" t="s">
        <v>0</v>
      </c>
      <c r="C759" s="1">
        <v>0</v>
      </c>
    </row>
    <row r="760" spans="1:3" x14ac:dyDescent="0.25">
      <c r="A760" s="1">
        <v>759</v>
      </c>
      <c r="B760" s="1" t="s">
        <v>290</v>
      </c>
      <c r="C760" s="1">
        <v>1</v>
      </c>
    </row>
    <row r="761" spans="1:3" x14ac:dyDescent="0.25">
      <c r="A761" s="1">
        <v>760</v>
      </c>
      <c r="B761" s="1" t="s">
        <v>291</v>
      </c>
      <c r="C761" s="1">
        <v>1</v>
      </c>
    </row>
    <row r="762" spans="1:3" x14ac:dyDescent="0.25">
      <c r="A762" s="1">
        <v>761</v>
      </c>
      <c r="B762" s="1" t="s">
        <v>292</v>
      </c>
      <c r="C762" s="1">
        <v>1</v>
      </c>
    </row>
    <row r="763" spans="1:3" x14ac:dyDescent="0.25">
      <c r="A763" s="1">
        <v>762</v>
      </c>
      <c r="B763" s="1" t="s">
        <v>93</v>
      </c>
      <c r="C763" s="1">
        <v>0</v>
      </c>
    </row>
    <row r="764" spans="1:3" x14ac:dyDescent="0.25">
      <c r="A764" s="1">
        <v>763</v>
      </c>
      <c r="B764" s="1" t="s">
        <v>293</v>
      </c>
      <c r="C764" s="1">
        <v>1</v>
      </c>
    </row>
    <row r="765" spans="1:3" x14ac:dyDescent="0.25">
      <c r="A765" s="1">
        <v>764</v>
      </c>
      <c r="B765" s="1" t="s">
        <v>294</v>
      </c>
      <c r="C765" s="1">
        <v>-1</v>
      </c>
    </row>
    <row r="766" spans="1:3" x14ac:dyDescent="0.25">
      <c r="A766" s="1">
        <v>765</v>
      </c>
      <c r="B766" s="1" t="s">
        <v>8</v>
      </c>
      <c r="C766" s="1">
        <v>0</v>
      </c>
    </row>
    <row r="767" spans="1:3" x14ac:dyDescent="0.25">
      <c r="A767" s="1">
        <v>766</v>
      </c>
      <c r="B767" s="1" t="s">
        <v>162</v>
      </c>
      <c r="C767" s="1">
        <v>0</v>
      </c>
    </row>
    <row r="768" spans="1:3" x14ac:dyDescent="0.25">
      <c r="A768" s="1">
        <v>767</v>
      </c>
      <c r="B768" s="1" t="s">
        <v>295</v>
      </c>
      <c r="C768" s="1">
        <v>1</v>
      </c>
    </row>
    <row r="769" spans="1:3" x14ac:dyDescent="0.25">
      <c r="A769" s="1">
        <v>768</v>
      </c>
      <c r="B769" s="1" t="s">
        <v>296</v>
      </c>
      <c r="C769" s="1">
        <v>1</v>
      </c>
    </row>
    <row r="770" spans="1:3" x14ac:dyDescent="0.25">
      <c r="A770" s="1">
        <v>769</v>
      </c>
      <c r="B770" s="1" t="s">
        <v>162</v>
      </c>
      <c r="C770" s="1">
        <v>0</v>
      </c>
    </row>
    <row r="771" spans="1:3" x14ac:dyDescent="0.25">
      <c r="A771" s="1">
        <v>770</v>
      </c>
      <c r="B771" s="1" t="s">
        <v>0</v>
      </c>
      <c r="C771" s="1">
        <v>0</v>
      </c>
    </row>
    <row r="772" spans="1:3" x14ac:dyDescent="0.25">
      <c r="A772" s="1">
        <v>771</v>
      </c>
      <c r="B772" s="1" t="s">
        <v>295</v>
      </c>
      <c r="C772" s="1">
        <v>1</v>
      </c>
    </row>
    <row r="773" spans="1:3" x14ac:dyDescent="0.25">
      <c r="A773" s="1">
        <v>772</v>
      </c>
      <c r="B773" s="1" t="s">
        <v>296</v>
      </c>
      <c r="C773" s="1">
        <v>1</v>
      </c>
    </row>
    <row r="774" spans="1:3" x14ac:dyDescent="0.25">
      <c r="A774" s="1">
        <v>773</v>
      </c>
      <c r="B774" s="1" t="s">
        <v>162</v>
      </c>
      <c r="C774" s="1">
        <v>0</v>
      </c>
    </row>
    <row r="775" spans="1:3" x14ac:dyDescent="0.25">
      <c r="A775" s="1">
        <v>774</v>
      </c>
      <c r="B775" s="1" t="s">
        <v>297</v>
      </c>
      <c r="C775" s="1">
        <v>1</v>
      </c>
    </row>
    <row r="776" spans="1:3" x14ac:dyDescent="0.25">
      <c r="A776" s="1">
        <v>775</v>
      </c>
      <c r="B776" s="1" t="s">
        <v>298</v>
      </c>
      <c r="C776" s="1">
        <v>1</v>
      </c>
    </row>
    <row r="777" spans="1:3" x14ac:dyDescent="0.25">
      <c r="A777" s="1">
        <v>776</v>
      </c>
      <c r="B777" s="1" t="s">
        <v>299</v>
      </c>
      <c r="C777" s="1">
        <v>1</v>
      </c>
    </row>
    <row r="778" spans="1:3" x14ac:dyDescent="0.25">
      <c r="A778" s="1">
        <v>777</v>
      </c>
      <c r="B778" s="1" t="s">
        <v>162</v>
      </c>
      <c r="C778" s="1">
        <v>0</v>
      </c>
    </row>
    <row r="779" spans="1:3" x14ac:dyDescent="0.25">
      <c r="A779" s="1">
        <v>778</v>
      </c>
      <c r="B779" s="1" t="s">
        <v>0</v>
      </c>
      <c r="C779" s="1">
        <v>0</v>
      </c>
    </row>
    <row r="780" spans="1:3" x14ac:dyDescent="0.25">
      <c r="A780" s="1">
        <v>779</v>
      </c>
      <c r="B780" s="1" t="s">
        <v>297</v>
      </c>
      <c r="C780" s="1">
        <v>1</v>
      </c>
    </row>
    <row r="781" spans="1:3" x14ac:dyDescent="0.25">
      <c r="A781" s="1">
        <v>780</v>
      </c>
      <c r="B781" s="1" t="s">
        <v>298</v>
      </c>
      <c r="C781" s="1">
        <v>1</v>
      </c>
    </row>
    <row r="782" spans="1:3" x14ac:dyDescent="0.25">
      <c r="A782" s="1">
        <v>781</v>
      </c>
      <c r="B782" s="1" t="s">
        <v>299</v>
      </c>
      <c r="C782" s="1">
        <v>1</v>
      </c>
    </row>
    <row r="783" spans="1:3" x14ac:dyDescent="0.25">
      <c r="A783" s="1">
        <v>782</v>
      </c>
      <c r="B783" s="1" t="s">
        <v>162</v>
      </c>
      <c r="C783" s="1">
        <v>0</v>
      </c>
    </row>
    <row r="784" spans="1:3" x14ac:dyDescent="0.25">
      <c r="A784" s="1">
        <v>783</v>
      </c>
      <c r="B784" s="1" t="s">
        <v>300</v>
      </c>
      <c r="C784" s="1">
        <v>1</v>
      </c>
    </row>
    <row r="785" spans="1:3" x14ac:dyDescent="0.25">
      <c r="A785" s="1">
        <v>784</v>
      </c>
      <c r="B785" s="1" t="s">
        <v>301</v>
      </c>
      <c r="C785" s="1">
        <v>-1</v>
      </c>
    </row>
    <row r="786" spans="1:3" x14ac:dyDescent="0.25">
      <c r="A786" s="1">
        <v>785</v>
      </c>
      <c r="B786" s="1" t="s">
        <v>228</v>
      </c>
      <c r="C786" s="1">
        <v>0</v>
      </c>
    </row>
    <row r="787" spans="1:3" x14ac:dyDescent="0.25">
      <c r="A787" s="1">
        <v>786</v>
      </c>
      <c r="B787" s="1" t="s">
        <v>0</v>
      </c>
      <c r="C787" s="1">
        <v>0</v>
      </c>
    </row>
    <row r="788" spans="1:3" x14ac:dyDescent="0.25">
      <c r="A788" s="1">
        <v>787</v>
      </c>
      <c r="B788" s="1" t="s">
        <v>300</v>
      </c>
      <c r="C788" s="1">
        <v>1</v>
      </c>
    </row>
    <row r="789" spans="1:3" x14ac:dyDescent="0.25">
      <c r="A789" s="1">
        <v>788</v>
      </c>
      <c r="B789" s="1" t="s">
        <v>301</v>
      </c>
      <c r="C789" s="1">
        <v>-1</v>
      </c>
    </row>
    <row r="790" spans="1:3" x14ac:dyDescent="0.25">
      <c r="A790" s="1">
        <v>789</v>
      </c>
      <c r="B790" s="1" t="s">
        <v>228</v>
      </c>
      <c r="C790" s="1">
        <v>0</v>
      </c>
    </row>
    <row r="791" spans="1:3" x14ac:dyDescent="0.25">
      <c r="A791" s="1">
        <v>790</v>
      </c>
      <c r="B791" s="1" t="s">
        <v>302</v>
      </c>
      <c r="C791" s="1">
        <v>1</v>
      </c>
    </row>
    <row r="792" spans="1:3" x14ac:dyDescent="0.25">
      <c r="A792" s="1">
        <v>791</v>
      </c>
      <c r="B792" s="1" t="s">
        <v>303</v>
      </c>
      <c r="C792" s="1">
        <v>-1</v>
      </c>
    </row>
    <row r="793" spans="1:3" x14ac:dyDescent="0.25">
      <c r="A793" s="1">
        <v>792</v>
      </c>
      <c r="B793" s="1" t="s">
        <v>304</v>
      </c>
      <c r="C793" s="1">
        <v>1</v>
      </c>
    </row>
    <row r="794" spans="1:3" x14ac:dyDescent="0.25">
      <c r="A794" s="1">
        <v>793</v>
      </c>
      <c r="B794" s="1" t="s">
        <v>305</v>
      </c>
      <c r="C794" s="1">
        <v>1</v>
      </c>
    </row>
    <row r="795" spans="1:3" x14ac:dyDescent="0.25">
      <c r="A795" s="1">
        <v>794</v>
      </c>
      <c r="B795" s="1" t="s">
        <v>306</v>
      </c>
      <c r="C795" s="1">
        <v>-1</v>
      </c>
    </row>
    <row r="796" spans="1:3" x14ac:dyDescent="0.25">
      <c r="A796" s="1">
        <v>795</v>
      </c>
      <c r="B796" s="1" t="s">
        <v>304</v>
      </c>
      <c r="C796" s="1">
        <v>1</v>
      </c>
    </row>
    <row r="797" spans="1:3" x14ac:dyDescent="0.25">
      <c r="A797" s="1">
        <v>796</v>
      </c>
      <c r="B797" s="1" t="s">
        <v>307</v>
      </c>
      <c r="C797" s="1">
        <v>1</v>
      </c>
    </row>
    <row r="798" spans="1:3" x14ac:dyDescent="0.25">
      <c r="A798" s="1">
        <v>797</v>
      </c>
      <c r="B798" s="1" t="s">
        <v>308</v>
      </c>
      <c r="C798" s="1">
        <v>1</v>
      </c>
    </row>
    <row r="799" spans="1:3" x14ac:dyDescent="0.25">
      <c r="A799" s="1">
        <v>798</v>
      </c>
      <c r="B799" s="1" t="s">
        <v>8</v>
      </c>
      <c r="C799" s="1">
        <v>0</v>
      </c>
    </row>
    <row r="800" spans="1:3" x14ac:dyDescent="0.25">
      <c r="A800" s="1">
        <v>799</v>
      </c>
      <c r="B800" s="1" t="s">
        <v>162</v>
      </c>
      <c r="C800" s="1">
        <v>0</v>
      </c>
    </row>
    <row r="801" spans="1:3" x14ac:dyDescent="0.25">
      <c r="A801" s="1">
        <v>800</v>
      </c>
      <c r="B801" s="1" t="s">
        <v>0</v>
      </c>
      <c r="C801" s="1">
        <v>0</v>
      </c>
    </row>
    <row r="802" spans="1:3" x14ac:dyDescent="0.25">
      <c r="A802" s="1">
        <v>801</v>
      </c>
      <c r="B802" s="1" t="s">
        <v>302</v>
      </c>
      <c r="C802" s="1">
        <v>1</v>
      </c>
    </row>
    <row r="803" spans="1:3" x14ac:dyDescent="0.25">
      <c r="A803" s="1">
        <v>802</v>
      </c>
      <c r="B803" s="1" t="s">
        <v>303</v>
      </c>
      <c r="C803" s="1">
        <v>-1</v>
      </c>
    </row>
    <row r="804" spans="1:3" x14ac:dyDescent="0.25">
      <c r="A804" s="1">
        <v>803</v>
      </c>
      <c r="B804" s="1" t="s">
        <v>304</v>
      </c>
      <c r="C804" s="1">
        <v>1</v>
      </c>
    </row>
    <row r="805" spans="1:3" x14ac:dyDescent="0.25">
      <c r="A805" s="1">
        <v>804</v>
      </c>
      <c r="B805" s="1" t="s">
        <v>305</v>
      </c>
      <c r="C805" s="1">
        <v>1</v>
      </c>
    </row>
    <row r="806" spans="1:3" x14ac:dyDescent="0.25">
      <c r="A806" s="1">
        <v>805</v>
      </c>
      <c r="B806" s="1" t="s">
        <v>306</v>
      </c>
      <c r="C806" s="1">
        <v>-1</v>
      </c>
    </row>
    <row r="807" spans="1:3" x14ac:dyDescent="0.25">
      <c r="A807" s="1">
        <v>806</v>
      </c>
      <c r="B807" s="1" t="s">
        <v>304</v>
      </c>
      <c r="C807" s="1">
        <v>1</v>
      </c>
    </row>
    <row r="808" spans="1:3" x14ac:dyDescent="0.25">
      <c r="A808" s="1">
        <v>807</v>
      </c>
      <c r="B808" s="1" t="s">
        <v>307</v>
      </c>
      <c r="C808" s="1">
        <v>1</v>
      </c>
    </row>
    <row r="809" spans="1:3" x14ac:dyDescent="0.25">
      <c r="A809" s="1">
        <v>808</v>
      </c>
      <c r="B809" s="1" t="s">
        <v>308</v>
      </c>
      <c r="C809" s="1">
        <v>1</v>
      </c>
    </row>
    <row r="810" spans="1:3" x14ac:dyDescent="0.25">
      <c r="A810" s="1">
        <v>809</v>
      </c>
      <c r="B810" s="1" t="s">
        <v>8</v>
      </c>
      <c r="C810" s="1">
        <v>0</v>
      </c>
    </row>
    <row r="811" spans="1:3" x14ac:dyDescent="0.25">
      <c r="A811" s="1">
        <v>810</v>
      </c>
      <c r="B811" s="1" t="s">
        <v>162</v>
      </c>
      <c r="C811" s="1">
        <v>0</v>
      </c>
    </row>
    <row r="812" spans="1:3" x14ac:dyDescent="0.25">
      <c r="A812" s="1">
        <v>811</v>
      </c>
      <c r="B812" s="1" t="s">
        <v>309</v>
      </c>
      <c r="C812" s="1">
        <v>-1</v>
      </c>
    </row>
    <row r="813" spans="1:3" x14ac:dyDescent="0.25">
      <c r="A813" s="1">
        <v>812</v>
      </c>
      <c r="B813" s="1" t="s">
        <v>310</v>
      </c>
      <c r="C813" s="1">
        <v>1</v>
      </c>
    </row>
    <row r="814" spans="1:3" x14ac:dyDescent="0.25">
      <c r="A814" s="1">
        <v>813</v>
      </c>
      <c r="B814" s="1" t="s">
        <v>311</v>
      </c>
      <c r="C814" s="1">
        <v>1</v>
      </c>
    </row>
    <row r="815" spans="1:3" x14ac:dyDescent="0.25">
      <c r="A815" s="1">
        <v>814</v>
      </c>
      <c r="B815" s="1" t="s">
        <v>8</v>
      </c>
      <c r="C815" s="1">
        <v>0</v>
      </c>
    </row>
    <row r="816" spans="1:3" x14ac:dyDescent="0.25">
      <c r="A816" s="1">
        <v>815</v>
      </c>
      <c r="B816" s="1" t="s">
        <v>162</v>
      </c>
      <c r="C816" s="1">
        <v>0</v>
      </c>
    </row>
    <row r="817" spans="1:3" x14ac:dyDescent="0.25">
      <c r="A817" s="1">
        <v>816</v>
      </c>
      <c r="B817" s="1" t="s">
        <v>0</v>
      </c>
      <c r="C817" s="1">
        <v>0</v>
      </c>
    </row>
    <row r="818" spans="1:3" x14ac:dyDescent="0.25">
      <c r="A818" s="1">
        <v>817</v>
      </c>
      <c r="B818" s="1" t="s">
        <v>309</v>
      </c>
      <c r="C818" s="1">
        <v>-1</v>
      </c>
    </row>
    <row r="819" spans="1:3" x14ac:dyDescent="0.25">
      <c r="A819" s="1">
        <v>818</v>
      </c>
      <c r="B819" s="1" t="s">
        <v>310</v>
      </c>
      <c r="C819" s="1">
        <v>1</v>
      </c>
    </row>
    <row r="820" spans="1:3" x14ac:dyDescent="0.25">
      <c r="A820" s="1">
        <v>819</v>
      </c>
      <c r="B820" s="1" t="s">
        <v>311</v>
      </c>
      <c r="C820" s="1">
        <v>1</v>
      </c>
    </row>
    <row r="821" spans="1:3" x14ac:dyDescent="0.25">
      <c r="A821" s="1">
        <v>820</v>
      </c>
      <c r="B821" s="1" t="s">
        <v>8</v>
      </c>
      <c r="C821" s="1">
        <v>0</v>
      </c>
    </row>
    <row r="822" spans="1:3" x14ac:dyDescent="0.25">
      <c r="A822" s="1">
        <v>821</v>
      </c>
      <c r="B822" s="1" t="s">
        <v>162</v>
      </c>
      <c r="C822" s="1">
        <v>0</v>
      </c>
    </row>
    <row r="823" spans="1:3" x14ac:dyDescent="0.25">
      <c r="A823" s="1">
        <v>822</v>
      </c>
      <c r="B823" s="1" t="s">
        <v>312</v>
      </c>
      <c r="C823" s="1">
        <v>1</v>
      </c>
    </row>
    <row r="824" spans="1:3" x14ac:dyDescent="0.25">
      <c r="A824" s="1">
        <v>823</v>
      </c>
      <c r="B824" s="1" t="s">
        <v>313</v>
      </c>
      <c r="C824" s="1">
        <v>1</v>
      </c>
    </row>
    <row r="825" spans="1:3" x14ac:dyDescent="0.25">
      <c r="A825" s="1">
        <v>824</v>
      </c>
      <c r="B825" s="1" t="s">
        <v>162</v>
      </c>
      <c r="C825" s="1">
        <v>0</v>
      </c>
    </row>
    <row r="826" spans="1:3" x14ac:dyDescent="0.25">
      <c r="A826" s="1">
        <v>825</v>
      </c>
      <c r="B826" s="1" t="s">
        <v>0</v>
      </c>
      <c r="C826" s="1">
        <v>0</v>
      </c>
    </row>
    <row r="827" spans="1:3" x14ac:dyDescent="0.25">
      <c r="A827" s="1">
        <v>826</v>
      </c>
      <c r="B827" s="1" t="s">
        <v>312</v>
      </c>
      <c r="C827" s="1">
        <v>1</v>
      </c>
    </row>
    <row r="828" spans="1:3" x14ac:dyDescent="0.25">
      <c r="A828" s="1">
        <v>827</v>
      </c>
      <c r="B828" s="1" t="s">
        <v>313</v>
      </c>
      <c r="C828" s="1">
        <v>1</v>
      </c>
    </row>
    <row r="829" spans="1:3" x14ac:dyDescent="0.25">
      <c r="A829" s="1">
        <v>828</v>
      </c>
      <c r="B829" s="1" t="s">
        <v>162</v>
      </c>
      <c r="C829" s="1">
        <v>0</v>
      </c>
    </row>
    <row r="830" spans="1:3" x14ac:dyDescent="0.25">
      <c r="A830" s="1">
        <v>829</v>
      </c>
      <c r="B830" s="1" t="s">
        <v>314</v>
      </c>
      <c r="C830" s="1">
        <v>1</v>
      </c>
    </row>
    <row r="831" spans="1:3" x14ac:dyDescent="0.25">
      <c r="A831" s="1">
        <v>830</v>
      </c>
      <c r="B831" s="1" t="s">
        <v>315</v>
      </c>
      <c r="C831" s="1">
        <v>1</v>
      </c>
    </row>
    <row r="832" spans="1:3" x14ac:dyDescent="0.25">
      <c r="A832" s="1">
        <v>831</v>
      </c>
      <c r="B832" s="1" t="s">
        <v>162</v>
      </c>
      <c r="C832" s="1">
        <v>0</v>
      </c>
    </row>
    <row r="833" spans="1:3" x14ac:dyDescent="0.25">
      <c r="A833" s="1">
        <v>832</v>
      </c>
      <c r="B833" s="1" t="s">
        <v>0</v>
      </c>
      <c r="C833" s="1">
        <v>0</v>
      </c>
    </row>
    <row r="834" spans="1:3" x14ac:dyDescent="0.25">
      <c r="A834" s="1">
        <v>833</v>
      </c>
      <c r="B834" s="1" t="s">
        <v>314</v>
      </c>
      <c r="C834" s="1">
        <v>1</v>
      </c>
    </row>
    <row r="835" spans="1:3" x14ac:dyDescent="0.25">
      <c r="A835" s="1">
        <v>834</v>
      </c>
      <c r="B835" s="1" t="s">
        <v>315</v>
      </c>
      <c r="C835" s="1">
        <v>1</v>
      </c>
    </row>
    <row r="836" spans="1:3" x14ac:dyDescent="0.25">
      <c r="A836" s="1">
        <v>835</v>
      </c>
      <c r="B836" s="1" t="s">
        <v>162</v>
      </c>
      <c r="C836" s="1">
        <v>0</v>
      </c>
    </row>
    <row r="837" spans="1:3" x14ac:dyDescent="0.25">
      <c r="A837" s="1">
        <v>836</v>
      </c>
      <c r="B837" s="1" t="s">
        <v>316</v>
      </c>
      <c r="C837" s="1">
        <v>1</v>
      </c>
    </row>
    <row r="838" spans="1:3" x14ac:dyDescent="0.25">
      <c r="A838" s="1">
        <v>837</v>
      </c>
      <c r="B838" s="1" t="s">
        <v>317</v>
      </c>
      <c r="C838" s="1">
        <v>-1</v>
      </c>
    </row>
    <row r="839" spans="1:3" x14ac:dyDescent="0.25">
      <c r="A839" s="1">
        <v>838</v>
      </c>
      <c r="B839" s="1" t="s">
        <v>318</v>
      </c>
      <c r="C839" s="1">
        <v>0</v>
      </c>
    </row>
    <row r="840" spans="1:3" x14ac:dyDescent="0.25">
      <c r="A840" s="1">
        <v>839</v>
      </c>
      <c r="B840" s="1" t="s">
        <v>162</v>
      </c>
      <c r="C840" s="1">
        <v>0</v>
      </c>
    </row>
    <row r="841" spans="1:3" x14ac:dyDescent="0.25">
      <c r="A841" s="1">
        <v>840</v>
      </c>
      <c r="B841" s="1" t="s">
        <v>0</v>
      </c>
      <c r="C841" s="1">
        <v>0</v>
      </c>
    </row>
    <row r="842" spans="1:3" x14ac:dyDescent="0.25">
      <c r="A842" s="1">
        <v>841</v>
      </c>
      <c r="B842" s="1" t="s">
        <v>316</v>
      </c>
      <c r="C842" s="1">
        <v>1</v>
      </c>
    </row>
    <row r="843" spans="1:3" x14ac:dyDescent="0.25">
      <c r="A843" s="1">
        <v>842</v>
      </c>
      <c r="B843" s="1" t="s">
        <v>317</v>
      </c>
      <c r="C843" s="1">
        <v>-1</v>
      </c>
    </row>
    <row r="844" spans="1:3" x14ac:dyDescent="0.25">
      <c r="A844" s="1">
        <v>843</v>
      </c>
      <c r="B844" s="1" t="s">
        <v>318</v>
      </c>
      <c r="C844" s="1">
        <v>0</v>
      </c>
    </row>
    <row r="845" spans="1:3" x14ac:dyDescent="0.25">
      <c r="A845" s="1">
        <v>844</v>
      </c>
      <c r="B845" s="1" t="s">
        <v>162</v>
      </c>
      <c r="C845" s="1">
        <v>0</v>
      </c>
    </row>
    <row r="846" spans="1:3" x14ac:dyDescent="0.25">
      <c r="A846" s="1">
        <v>845</v>
      </c>
      <c r="B846" s="1" t="s">
        <v>319</v>
      </c>
      <c r="C846" s="1">
        <v>-1</v>
      </c>
    </row>
    <row r="847" spans="1:3" x14ac:dyDescent="0.25">
      <c r="A847" s="1">
        <v>846</v>
      </c>
      <c r="B847" s="1" t="s">
        <v>320</v>
      </c>
      <c r="C847" s="1">
        <v>-1</v>
      </c>
    </row>
    <row r="848" spans="1:3" x14ac:dyDescent="0.25">
      <c r="A848" s="1">
        <v>847</v>
      </c>
      <c r="B848" s="1" t="s">
        <v>162</v>
      </c>
      <c r="C848" s="1">
        <v>0</v>
      </c>
    </row>
    <row r="849" spans="1:3" x14ac:dyDescent="0.25">
      <c r="A849" s="1">
        <v>848</v>
      </c>
      <c r="B849" s="1" t="s">
        <v>0</v>
      </c>
      <c r="C849" s="1">
        <v>0</v>
      </c>
    </row>
    <row r="850" spans="1:3" x14ac:dyDescent="0.25">
      <c r="A850" s="1">
        <v>849</v>
      </c>
      <c r="B850" s="1" t="s">
        <v>319</v>
      </c>
      <c r="C850" s="1">
        <v>-1</v>
      </c>
    </row>
    <row r="851" spans="1:3" x14ac:dyDescent="0.25">
      <c r="A851" s="1">
        <v>850</v>
      </c>
      <c r="B851" s="1" t="s">
        <v>320</v>
      </c>
      <c r="C851" s="1">
        <v>-1</v>
      </c>
    </row>
    <row r="852" spans="1:3" x14ac:dyDescent="0.25">
      <c r="A852" s="1">
        <v>851</v>
      </c>
      <c r="B852" s="1" t="s">
        <v>162</v>
      </c>
      <c r="C852" s="1">
        <v>0</v>
      </c>
    </row>
    <row r="853" spans="1:3" x14ac:dyDescent="0.25">
      <c r="A853" s="1">
        <v>852</v>
      </c>
      <c r="B853" s="1" t="s">
        <v>321</v>
      </c>
      <c r="C853" s="1">
        <v>1</v>
      </c>
    </row>
    <row r="854" spans="1:3" x14ac:dyDescent="0.25">
      <c r="A854" s="1">
        <v>853</v>
      </c>
      <c r="B854" s="1" t="s">
        <v>0</v>
      </c>
      <c r="C854" s="1">
        <v>0</v>
      </c>
    </row>
    <row r="855" spans="1:3" x14ac:dyDescent="0.25">
      <c r="A855" s="1">
        <v>854</v>
      </c>
      <c r="B855" s="1" t="s">
        <v>321</v>
      </c>
      <c r="C855" s="1">
        <v>1</v>
      </c>
    </row>
    <row r="856" spans="1:3" x14ac:dyDescent="0.25">
      <c r="A856" s="1">
        <v>855</v>
      </c>
      <c r="B856" s="1" t="s">
        <v>322</v>
      </c>
      <c r="C856" s="1">
        <v>0</v>
      </c>
    </row>
    <row r="857" spans="1:3" x14ac:dyDescent="0.25">
      <c r="A857" s="1">
        <v>856</v>
      </c>
      <c r="B857" s="1" t="s">
        <v>323</v>
      </c>
      <c r="C857" s="1">
        <v>-1</v>
      </c>
    </row>
    <row r="858" spans="1:3" x14ac:dyDescent="0.25">
      <c r="A858" s="1">
        <v>857</v>
      </c>
      <c r="B858" s="1" t="s">
        <v>162</v>
      </c>
      <c r="C858" s="1">
        <v>0</v>
      </c>
    </row>
    <row r="859" spans="1:3" x14ac:dyDescent="0.25">
      <c r="A859" s="1">
        <v>858</v>
      </c>
      <c r="B859" s="1" t="s">
        <v>0</v>
      </c>
      <c r="C859" s="1">
        <v>0</v>
      </c>
    </row>
    <row r="860" spans="1:3" x14ac:dyDescent="0.25">
      <c r="A860" s="1">
        <v>859</v>
      </c>
      <c r="B860" s="1" t="s">
        <v>322</v>
      </c>
      <c r="C860" s="1">
        <v>0</v>
      </c>
    </row>
    <row r="861" spans="1:3" x14ac:dyDescent="0.25">
      <c r="A861" s="1">
        <v>860</v>
      </c>
      <c r="B861" s="1" t="s">
        <v>323</v>
      </c>
      <c r="C861" s="1">
        <v>-1</v>
      </c>
    </row>
    <row r="862" spans="1:3" x14ac:dyDescent="0.25">
      <c r="A862" s="1">
        <v>861</v>
      </c>
      <c r="B862" s="1" t="s">
        <v>162</v>
      </c>
      <c r="C862" s="1">
        <v>0</v>
      </c>
    </row>
    <row r="863" spans="1:3" x14ac:dyDescent="0.25">
      <c r="A863" s="1">
        <v>862</v>
      </c>
      <c r="B863" s="1" t="s">
        <v>324</v>
      </c>
      <c r="C863" s="1">
        <v>-1</v>
      </c>
    </row>
    <row r="864" spans="1:3" x14ac:dyDescent="0.25">
      <c r="A864" s="1">
        <v>863</v>
      </c>
      <c r="B864" s="1" t="s">
        <v>325</v>
      </c>
      <c r="C864" s="1">
        <v>-1</v>
      </c>
    </row>
    <row r="865" spans="1:3" x14ac:dyDescent="0.25">
      <c r="A865" s="1">
        <v>864</v>
      </c>
      <c r="B865" s="1" t="s">
        <v>214</v>
      </c>
      <c r="C865" s="1">
        <v>1</v>
      </c>
    </row>
    <row r="866" spans="1:3" x14ac:dyDescent="0.25">
      <c r="A866" s="1">
        <v>865</v>
      </c>
      <c r="B866" s="1" t="s">
        <v>326</v>
      </c>
      <c r="C866" s="1">
        <v>1</v>
      </c>
    </row>
    <row r="867" spans="1:3" x14ac:dyDescent="0.25">
      <c r="A867" s="1">
        <v>866</v>
      </c>
      <c r="B867" s="1" t="s">
        <v>327</v>
      </c>
      <c r="C867" s="1">
        <v>1</v>
      </c>
    </row>
    <row r="868" spans="1:3" x14ac:dyDescent="0.25">
      <c r="A868" s="1">
        <v>867</v>
      </c>
      <c r="B868" s="1" t="s">
        <v>8</v>
      </c>
      <c r="C868" s="1">
        <v>0</v>
      </c>
    </row>
    <row r="869" spans="1:3" x14ac:dyDescent="0.25">
      <c r="A869" s="1">
        <v>868</v>
      </c>
      <c r="B869" s="1" t="s">
        <v>162</v>
      </c>
      <c r="C869" s="1">
        <v>0</v>
      </c>
    </row>
    <row r="870" spans="1:3" x14ac:dyDescent="0.25">
      <c r="A870" s="1">
        <v>869</v>
      </c>
      <c r="B870" s="1" t="s">
        <v>0</v>
      </c>
      <c r="C870" s="1">
        <v>0</v>
      </c>
    </row>
    <row r="871" spans="1:3" x14ac:dyDescent="0.25">
      <c r="A871" s="1">
        <v>870</v>
      </c>
      <c r="B871" s="1" t="s">
        <v>324</v>
      </c>
      <c r="C871" s="1">
        <v>-1</v>
      </c>
    </row>
    <row r="872" spans="1:3" x14ac:dyDescent="0.25">
      <c r="A872" s="1">
        <v>871</v>
      </c>
      <c r="B872" s="1" t="s">
        <v>325</v>
      </c>
      <c r="C872" s="1">
        <v>-1</v>
      </c>
    </row>
    <row r="873" spans="1:3" x14ac:dyDescent="0.25">
      <c r="A873" s="1">
        <v>872</v>
      </c>
      <c r="B873" s="1" t="s">
        <v>214</v>
      </c>
      <c r="C873" s="1">
        <v>1</v>
      </c>
    </row>
    <row r="874" spans="1:3" x14ac:dyDescent="0.25">
      <c r="A874" s="1">
        <v>873</v>
      </c>
      <c r="B874" s="1" t="s">
        <v>326</v>
      </c>
      <c r="C874" s="1">
        <v>1</v>
      </c>
    </row>
    <row r="875" spans="1:3" x14ac:dyDescent="0.25">
      <c r="A875" s="1">
        <v>874</v>
      </c>
      <c r="B875" s="1" t="s">
        <v>327</v>
      </c>
      <c r="C875" s="1">
        <v>1</v>
      </c>
    </row>
    <row r="876" spans="1:3" x14ac:dyDescent="0.25">
      <c r="A876" s="1">
        <v>875</v>
      </c>
      <c r="B876" s="1" t="s">
        <v>8</v>
      </c>
      <c r="C876" s="1">
        <v>0</v>
      </c>
    </row>
    <row r="877" spans="1:3" x14ac:dyDescent="0.25">
      <c r="A877" s="1">
        <v>876</v>
      </c>
      <c r="B877" s="1" t="s">
        <v>162</v>
      </c>
      <c r="C877" s="1">
        <v>0</v>
      </c>
    </row>
    <row r="878" spans="1:3" x14ac:dyDescent="0.25">
      <c r="A878" s="1">
        <v>877</v>
      </c>
      <c r="B878" s="1" t="s">
        <v>328</v>
      </c>
      <c r="C878" s="1">
        <v>1</v>
      </c>
    </row>
    <row r="879" spans="1:3" x14ac:dyDescent="0.25">
      <c r="A879" s="1">
        <v>878</v>
      </c>
      <c r="B879" s="1" t="s">
        <v>329</v>
      </c>
      <c r="C879" s="1">
        <v>0</v>
      </c>
    </row>
    <row r="880" spans="1:3" x14ac:dyDescent="0.25">
      <c r="A880" s="1">
        <v>879</v>
      </c>
      <c r="B880" s="1" t="s">
        <v>330</v>
      </c>
      <c r="C880" s="1">
        <v>1</v>
      </c>
    </row>
    <row r="881" spans="1:3" x14ac:dyDescent="0.25">
      <c r="A881" s="1">
        <v>880</v>
      </c>
      <c r="B881" s="1" t="s">
        <v>162</v>
      </c>
      <c r="C881" s="1">
        <v>0</v>
      </c>
    </row>
    <row r="882" spans="1:3" x14ac:dyDescent="0.25">
      <c r="A882" s="1">
        <v>881</v>
      </c>
      <c r="B882" s="1" t="s">
        <v>0</v>
      </c>
      <c r="C882" s="1">
        <v>0</v>
      </c>
    </row>
    <row r="883" spans="1:3" x14ac:dyDescent="0.25">
      <c r="A883" s="1">
        <v>882</v>
      </c>
      <c r="B883" s="1" t="s">
        <v>328</v>
      </c>
      <c r="C883" s="1">
        <v>1</v>
      </c>
    </row>
    <row r="884" spans="1:3" x14ac:dyDescent="0.25">
      <c r="A884" s="1">
        <v>883</v>
      </c>
      <c r="B884" s="1" t="s">
        <v>329</v>
      </c>
      <c r="C884" s="1">
        <v>0</v>
      </c>
    </row>
    <row r="885" spans="1:3" x14ac:dyDescent="0.25">
      <c r="A885" s="1">
        <v>884</v>
      </c>
      <c r="B885" s="1" t="s">
        <v>330</v>
      </c>
      <c r="C885" s="1">
        <v>1</v>
      </c>
    </row>
    <row r="886" spans="1:3" x14ac:dyDescent="0.25">
      <c r="A886" s="1">
        <v>885</v>
      </c>
      <c r="B886" s="1" t="s">
        <v>162</v>
      </c>
      <c r="C886" s="1">
        <v>0</v>
      </c>
    </row>
    <row r="887" spans="1:3" x14ac:dyDescent="0.25">
      <c r="A887" s="1">
        <v>886</v>
      </c>
      <c r="B887" s="1" t="s">
        <v>331</v>
      </c>
      <c r="C887" s="1">
        <v>1</v>
      </c>
    </row>
    <row r="888" spans="1:3" x14ac:dyDescent="0.25">
      <c r="A888" s="1">
        <v>887</v>
      </c>
      <c r="B888" s="1" t="s">
        <v>162</v>
      </c>
      <c r="C888" s="1">
        <v>0</v>
      </c>
    </row>
    <row r="889" spans="1:3" x14ac:dyDescent="0.25">
      <c r="A889" s="1">
        <v>888</v>
      </c>
      <c r="B889" s="1" t="s">
        <v>0</v>
      </c>
      <c r="C889" s="1">
        <v>0</v>
      </c>
    </row>
    <row r="890" spans="1:3" x14ac:dyDescent="0.25">
      <c r="A890" s="1">
        <v>889</v>
      </c>
      <c r="B890" s="1" t="s">
        <v>331</v>
      </c>
      <c r="C890" s="1">
        <v>1</v>
      </c>
    </row>
    <row r="891" spans="1:3" x14ac:dyDescent="0.25">
      <c r="A891" s="1">
        <v>890</v>
      </c>
      <c r="B891" s="1" t="s">
        <v>162</v>
      </c>
      <c r="C891" s="1">
        <v>0</v>
      </c>
    </row>
    <row r="892" spans="1:3" x14ac:dyDescent="0.25">
      <c r="A892" s="1">
        <v>891</v>
      </c>
      <c r="B892" s="1" t="s">
        <v>332</v>
      </c>
      <c r="C892" s="1">
        <v>1</v>
      </c>
    </row>
    <row r="893" spans="1:3" x14ac:dyDescent="0.25">
      <c r="A893" s="1">
        <v>892</v>
      </c>
      <c r="B893" s="1" t="s">
        <v>333</v>
      </c>
      <c r="C893" s="1">
        <v>-1</v>
      </c>
    </row>
    <row r="894" spans="1:3" x14ac:dyDescent="0.25">
      <c r="A894" s="1">
        <v>893</v>
      </c>
      <c r="B894" s="1" t="s">
        <v>162</v>
      </c>
      <c r="C894" s="1">
        <v>0</v>
      </c>
    </row>
    <row r="895" spans="1:3" x14ac:dyDescent="0.25">
      <c r="A895" s="1">
        <v>894</v>
      </c>
      <c r="B895" s="1" t="s">
        <v>0</v>
      </c>
      <c r="C895" s="1">
        <v>0</v>
      </c>
    </row>
    <row r="896" spans="1:3" x14ac:dyDescent="0.25">
      <c r="A896" s="1">
        <v>895</v>
      </c>
      <c r="B896" s="1" t="s">
        <v>332</v>
      </c>
      <c r="C896" s="1">
        <v>1</v>
      </c>
    </row>
    <row r="897" spans="1:3" x14ac:dyDescent="0.25">
      <c r="A897" s="1">
        <v>896</v>
      </c>
      <c r="B897" s="1" t="s">
        <v>333</v>
      </c>
      <c r="C897" s="1">
        <v>-1</v>
      </c>
    </row>
    <row r="898" spans="1:3" x14ac:dyDescent="0.25">
      <c r="A898" s="1">
        <v>897</v>
      </c>
      <c r="B898" s="1" t="s">
        <v>162</v>
      </c>
      <c r="C898" s="1">
        <v>0</v>
      </c>
    </row>
    <row r="899" spans="1:3" x14ac:dyDescent="0.25">
      <c r="A899" s="1">
        <v>898</v>
      </c>
      <c r="B899" s="1" t="s">
        <v>334</v>
      </c>
      <c r="C899" s="1">
        <v>1</v>
      </c>
    </row>
    <row r="900" spans="1:3" x14ac:dyDescent="0.25">
      <c r="A900" s="1">
        <v>899</v>
      </c>
      <c r="B900" s="1" t="s">
        <v>335</v>
      </c>
      <c r="C900" s="1">
        <v>1</v>
      </c>
    </row>
    <row r="901" spans="1:3" x14ac:dyDescent="0.25">
      <c r="A901" s="1">
        <v>900</v>
      </c>
      <c r="B901" s="1" t="s">
        <v>336</v>
      </c>
      <c r="C901" s="1">
        <v>-1</v>
      </c>
    </row>
    <row r="902" spans="1:3" x14ac:dyDescent="0.25">
      <c r="A902" s="1">
        <v>901</v>
      </c>
      <c r="B902" s="1" t="s">
        <v>0</v>
      </c>
      <c r="C902" s="1">
        <v>0</v>
      </c>
    </row>
    <row r="903" spans="1:3" x14ac:dyDescent="0.25">
      <c r="A903" s="1">
        <v>902</v>
      </c>
      <c r="B903" s="1" t="s">
        <v>334</v>
      </c>
      <c r="C903" s="1">
        <v>1</v>
      </c>
    </row>
    <row r="904" spans="1:3" x14ac:dyDescent="0.25">
      <c r="A904" s="1">
        <v>903</v>
      </c>
      <c r="B904" s="1" t="s">
        <v>335</v>
      </c>
      <c r="C904" s="1">
        <v>1</v>
      </c>
    </row>
    <row r="905" spans="1:3" x14ac:dyDescent="0.25">
      <c r="A905" s="1">
        <v>904</v>
      </c>
      <c r="B905" s="1" t="s">
        <v>336</v>
      </c>
      <c r="C905" s="1">
        <v>-1</v>
      </c>
    </row>
    <row r="906" spans="1:3" x14ac:dyDescent="0.25">
      <c r="A906" s="1">
        <v>905</v>
      </c>
      <c r="B906" s="1" t="s">
        <v>337</v>
      </c>
      <c r="C906" s="1">
        <v>1</v>
      </c>
    </row>
    <row r="907" spans="1:3" x14ac:dyDescent="0.25">
      <c r="A907" s="1">
        <v>906</v>
      </c>
      <c r="B907" s="1" t="s">
        <v>338</v>
      </c>
      <c r="C907" s="1">
        <v>-1</v>
      </c>
    </row>
    <row r="908" spans="1:3" x14ac:dyDescent="0.25">
      <c r="A908" s="1">
        <v>907</v>
      </c>
      <c r="B908" s="1" t="s">
        <v>0</v>
      </c>
      <c r="C908" s="1">
        <v>0</v>
      </c>
    </row>
    <row r="909" spans="1:3" x14ac:dyDescent="0.25">
      <c r="A909" s="1">
        <v>908</v>
      </c>
      <c r="B909" s="1" t="s">
        <v>337</v>
      </c>
      <c r="C909" s="1">
        <v>1</v>
      </c>
    </row>
    <row r="910" spans="1:3" x14ac:dyDescent="0.25">
      <c r="A910" s="1">
        <v>909</v>
      </c>
      <c r="B910" s="1" t="s">
        <v>338</v>
      </c>
      <c r="C910" s="1">
        <v>-1</v>
      </c>
    </row>
    <row r="911" spans="1:3" x14ac:dyDescent="0.25">
      <c r="A911" s="1">
        <v>910</v>
      </c>
      <c r="B911" s="1" t="s">
        <v>339</v>
      </c>
      <c r="C911" s="1">
        <v>1</v>
      </c>
    </row>
    <row r="912" spans="1:3" x14ac:dyDescent="0.25">
      <c r="A912" s="1">
        <v>911</v>
      </c>
      <c r="B912" s="1" t="s">
        <v>340</v>
      </c>
      <c r="C912" s="1">
        <v>1</v>
      </c>
    </row>
    <row r="913" spans="1:3" x14ac:dyDescent="0.25">
      <c r="A913" s="1">
        <v>912</v>
      </c>
      <c r="B913" s="1" t="s">
        <v>0</v>
      </c>
      <c r="C913" s="1">
        <v>0</v>
      </c>
    </row>
    <row r="914" spans="1:3" x14ac:dyDescent="0.25">
      <c r="A914" s="1">
        <v>913</v>
      </c>
      <c r="B914" s="1" t="s">
        <v>339</v>
      </c>
      <c r="C914" s="1">
        <v>1</v>
      </c>
    </row>
    <row r="915" spans="1:3" x14ac:dyDescent="0.25">
      <c r="A915" s="1">
        <v>914</v>
      </c>
      <c r="B915" s="1" t="s">
        <v>340</v>
      </c>
      <c r="C915" s="1">
        <v>1</v>
      </c>
    </row>
    <row r="916" spans="1:3" x14ac:dyDescent="0.25">
      <c r="A916" s="1">
        <v>915</v>
      </c>
      <c r="B916" s="1" t="s">
        <v>341</v>
      </c>
      <c r="C916" s="1">
        <v>0</v>
      </c>
    </row>
    <row r="917" spans="1:3" x14ac:dyDescent="0.25">
      <c r="A917" s="1">
        <v>916</v>
      </c>
      <c r="B917" s="1" t="s">
        <v>342</v>
      </c>
      <c r="C917" s="1">
        <v>-1</v>
      </c>
    </row>
    <row r="918" spans="1:3" x14ac:dyDescent="0.25">
      <c r="A918" s="1">
        <v>917</v>
      </c>
      <c r="B918" s="1" t="s">
        <v>0</v>
      </c>
      <c r="C918" s="1">
        <v>0</v>
      </c>
    </row>
    <row r="919" spans="1:3" x14ac:dyDescent="0.25">
      <c r="A919" s="1">
        <v>918</v>
      </c>
      <c r="B919" s="1" t="s">
        <v>341</v>
      </c>
      <c r="C919" s="1">
        <v>0</v>
      </c>
    </row>
    <row r="920" spans="1:3" x14ac:dyDescent="0.25">
      <c r="A920" s="1">
        <v>919</v>
      </c>
      <c r="B920" s="1" t="s">
        <v>342</v>
      </c>
      <c r="C920" s="1">
        <v>-1</v>
      </c>
    </row>
    <row r="921" spans="1:3" x14ac:dyDescent="0.25">
      <c r="A921" s="1">
        <v>920</v>
      </c>
      <c r="B921" s="1" t="s">
        <v>343</v>
      </c>
      <c r="C921" s="1">
        <v>1</v>
      </c>
    </row>
    <row r="922" spans="1:3" x14ac:dyDescent="0.25">
      <c r="A922" s="1">
        <v>921</v>
      </c>
      <c r="B922" s="1" t="s">
        <v>344</v>
      </c>
      <c r="C922" s="1">
        <v>1</v>
      </c>
    </row>
    <row r="923" spans="1:3" x14ac:dyDescent="0.25">
      <c r="A923" s="1">
        <v>922</v>
      </c>
      <c r="B923" s="1" t="s">
        <v>0</v>
      </c>
      <c r="C923" s="1">
        <v>0</v>
      </c>
    </row>
    <row r="924" spans="1:3" x14ac:dyDescent="0.25">
      <c r="A924" s="1">
        <v>923</v>
      </c>
      <c r="B924" s="1" t="s">
        <v>343</v>
      </c>
      <c r="C924" s="1">
        <v>1</v>
      </c>
    </row>
    <row r="925" spans="1:3" x14ac:dyDescent="0.25">
      <c r="A925" s="1">
        <v>924</v>
      </c>
      <c r="B925" s="1" t="s">
        <v>344</v>
      </c>
      <c r="C925" s="1">
        <v>1</v>
      </c>
    </row>
    <row r="926" spans="1:3" x14ac:dyDescent="0.25">
      <c r="A926" s="1">
        <v>925</v>
      </c>
      <c r="B926" s="1" t="s">
        <v>345</v>
      </c>
      <c r="C926" s="1">
        <v>1</v>
      </c>
    </row>
    <row r="927" spans="1:3" x14ac:dyDescent="0.25">
      <c r="A927" s="1">
        <v>926</v>
      </c>
      <c r="B927" s="1" t="s">
        <v>346</v>
      </c>
      <c r="C927" s="1">
        <v>1</v>
      </c>
    </row>
    <row r="928" spans="1:3" x14ac:dyDescent="0.25">
      <c r="A928" s="1">
        <v>927</v>
      </c>
      <c r="B928" s="1" t="s">
        <v>304</v>
      </c>
      <c r="C928" s="1">
        <v>1</v>
      </c>
    </row>
    <row r="929" spans="1:3" x14ac:dyDescent="0.25">
      <c r="A929" s="1">
        <v>928</v>
      </c>
      <c r="B929" s="1" t="s">
        <v>347</v>
      </c>
      <c r="C929" s="1">
        <v>1</v>
      </c>
    </row>
    <row r="930" spans="1:3" x14ac:dyDescent="0.25">
      <c r="A930" s="1">
        <v>929</v>
      </c>
      <c r="B930" s="1" t="s">
        <v>348</v>
      </c>
      <c r="C930" s="1">
        <v>0</v>
      </c>
    </row>
    <row r="931" spans="1:3" x14ac:dyDescent="0.25">
      <c r="A931" s="1">
        <v>930</v>
      </c>
      <c r="B931" s="1" t="s">
        <v>349</v>
      </c>
      <c r="C931" s="1">
        <v>0</v>
      </c>
    </row>
    <row r="932" spans="1:3" x14ac:dyDescent="0.25">
      <c r="A932" s="1">
        <v>931</v>
      </c>
      <c r="B932" s="1" t="s">
        <v>350</v>
      </c>
      <c r="C932" s="1">
        <v>0</v>
      </c>
    </row>
    <row r="933" spans="1:3" x14ac:dyDescent="0.25">
      <c r="A933" s="1">
        <v>932</v>
      </c>
      <c r="B933" s="1" t="s">
        <v>351</v>
      </c>
      <c r="C933" s="1">
        <v>1</v>
      </c>
    </row>
    <row r="934" spans="1:3" x14ac:dyDescent="0.25">
      <c r="A934" s="1">
        <v>933</v>
      </c>
      <c r="B934" s="1" t="s">
        <v>8</v>
      </c>
      <c r="C934" s="1">
        <v>0</v>
      </c>
    </row>
    <row r="935" spans="1:3" x14ac:dyDescent="0.25">
      <c r="A935" s="1">
        <v>934</v>
      </c>
      <c r="B935" s="1" t="s">
        <v>0</v>
      </c>
      <c r="C935" s="1">
        <v>0</v>
      </c>
    </row>
    <row r="936" spans="1:3" x14ac:dyDescent="0.25">
      <c r="A936" s="1">
        <v>935</v>
      </c>
      <c r="B936" s="1" t="s">
        <v>345</v>
      </c>
      <c r="C936" s="1">
        <v>1</v>
      </c>
    </row>
    <row r="937" spans="1:3" x14ac:dyDescent="0.25">
      <c r="A937" s="1">
        <v>936</v>
      </c>
      <c r="B937" s="1" t="s">
        <v>346</v>
      </c>
      <c r="C937" s="1">
        <v>1</v>
      </c>
    </row>
    <row r="938" spans="1:3" x14ac:dyDescent="0.25">
      <c r="A938" s="1">
        <v>937</v>
      </c>
      <c r="B938" s="1" t="s">
        <v>304</v>
      </c>
      <c r="C938" s="1">
        <v>1</v>
      </c>
    </row>
    <row r="939" spans="1:3" x14ac:dyDescent="0.25">
      <c r="A939" s="1">
        <v>938</v>
      </c>
      <c r="B939" s="1" t="s">
        <v>347</v>
      </c>
      <c r="C939" s="1">
        <v>1</v>
      </c>
    </row>
    <row r="940" spans="1:3" x14ac:dyDescent="0.25">
      <c r="A940" s="1">
        <v>939</v>
      </c>
      <c r="B940" s="1" t="s">
        <v>348</v>
      </c>
      <c r="C940" s="1">
        <v>0</v>
      </c>
    </row>
    <row r="941" spans="1:3" x14ac:dyDescent="0.25">
      <c r="A941" s="1">
        <v>940</v>
      </c>
      <c r="B941" s="1" t="s">
        <v>349</v>
      </c>
      <c r="C941" s="1">
        <v>0</v>
      </c>
    </row>
    <row r="942" spans="1:3" x14ac:dyDescent="0.25">
      <c r="A942" s="1">
        <v>941</v>
      </c>
      <c r="B942" s="1" t="s">
        <v>350</v>
      </c>
      <c r="C942" s="1">
        <v>0</v>
      </c>
    </row>
    <row r="943" spans="1:3" x14ac:dyDescent="0.25">
      <c r="A943" s="1">
        <v>942</v>
      </c>
      <c r="B943" s="1" t="s">
        <v>351</v>
      </c>
      <c r="C943" s="1">
        <v>1</v>
      </c>
    </row>
    <row r="944" spans="1:3" x14ac:dyDescent="0.25">
      <c r="A944" s="1">
        <v>943</v>
      </c>
      <c r="B944" s="1" t="s">
        <v>8</v>
      </c>
      <c r="C944" s="1">
        <v>0</v>
      </c>
    </row>
    <row r="945" spans="1:3" x14ac:dyDescent="0.25">
      <c r="A945" s="1">
        <v>944</v>
      </c>
      <c r="B945" s="1" t="s">
        <v>352</v>
      </c>
      <c r="C945" s="1">
        <v>1</v>
      </c>
    </row>
    <row r="946" spans="1:3" x14ac:dyDescent="0.25">
      <c r="A946" s="1">
        <v>945</v>
      </c>
      <c r="B946" s="1" t="s">
        <v>353</v>
      </c>
      <c r="C946" s="1">
        <v>1</v>
      </c>
    </row>
    <row r="947" spans="1:3" x14ac:dyDescent="0.25">
      <c r="A947" s="1">
        <v>946</v>
      </c>
      <c r="B947" s="1" t="s">
        <v>354</v>
      </c>
      <c r="C947" s="1">
        <v>-1</v>
      </c>
    </row>
    <row r="948" spans="1:3" x14ac:dyDescent="0.25">
      <c r="A948" s="1">
        <v>947</v>
      </c>
      <c r="B948" s="1" t="s">
        <v>0</v>
      </c>
      <c r="C948" s="1">
        <v>0</v>
      </c>
    </row>
    <row r="949" spans="1:3" x14ac:dyDescent="0.25">
      <c r="A949" s="1">
        <v>948</v>
      </c>
      <c r="B949" s="1" t="s">
        <v>352</v>
      </c>
      <c r="C949" s="1">
        <v>1</v>
      </c>
    </row>
    <row r="950" spans="1:3" x14ac:dyDescent="0.25">
      <c r="A950" s="1">
        <v>949</v>
      </c>
      <c r="B950" s="1" t="s">
        <v>353</v>
      </c>
      <c r="C950" s="1">
        <v>1</v>
      </c>
    </row>
    <row r="951" spans="1:3" x14ac:dyDescent="0.25">
      <c r="A951" s="1">
        <v>950</v>
      </c>
      <c r="B951" s="1" t="s">
        <v>354</v>
      </c>
      <c r="C951" s="1">
        <v>-1</v>
      </c>
    </row>
    <row r="952" spans="1:3" x14ac:dyDescent="0.25">
      <c r="A952" s="1">
        <v>951</v>
      </c>
      <c r="B952" s="1" t="s">
        <v>355</v>
      </c>
      <c r="C952" s="1">
        <v>1</v>
      </c>
    </row>
    <row r="953" spans="1:3" x14ac:dyDescent="0.25">
      <c r="A953" s="1">
        <v>952</v>
      </c>
      <c r="B953" s="1" t="s">
        <v>356</v>
      </c>
      <c r="C953" s="1">
        <v>-1</v>
      </c>
    </row>
    <row r="954" spans="1:3" x14ac:dyDescent="0.25">
      <c r="A954" s="1">
        <v>953</v>
      </c>
      <c r="B954" s="1" t="s">
        <v>0</v>
      </c>
      <c r="C954" s="1">
        <v>0</v>
      </c>
    </row>
    <row r="955" spans="1:3" x14ac:dyDescent="0.25">
      <c r="A955" s="1">
        <v>954</v>
      </c>
      <c r="B955" s="1" t="s">
        <v>355</v>
      </c>
      <c r="C955" s="1">
        <v>1</v>
      </c>
    </row>
    <row r="956" spans="1:3" x14ac:dyDescent="0.25">
      <c r="A956" s="1">
        <v>955</v>
      </c>
      <c r="B956" s="1" t="s">
        <v>356</v>
      </c>
      <c r="C956" s="1">
        <v>-1</v>
      </c>
    </row>
    <row r="957" spans="1:3" x14ac:dyDescent="0.25">
      <c r="A957" s="1">
        <v>956</v>
      </c>
      <c r="B957" s="1" t="s">
        <v>357</v>
      </c>
      <c r="C957" s="1">
        <v>1</v>
      </c>
    </row>
    <row r="958" spans="1:3" x14ac:dyDescent="0.25">
      <c r="A958" s="1">
        <v>957</v>
      </c>
      <c r="B958" s="1" t="s">
        <v>93</v>
      </c>
      <c r="C958" s="1">
        <v>0</v>
      </c>
    </row>
    <row r="959" spans="1:3" x14ac:dyDescent="0.25">
      <c r="A959" s="1">
        <v>958</v>
      </c>
      <c r="B959" s="1" t="s">
        <v>358</v>
      </c>
      <c r="C959" s="1">
        <v>1</v>
      </c>
    </row>
    <row r="960" spans="1:3" x14ac:dyDescent="0.25">
      <c r="A960" s="1">
        <v>959</v>
      </c>
      <c r="B960" s="1" t="s">
        <v>359</v>
      </c>
      <c r="C960" s="1">
        <v>-1</v>
      </c>
    </row>
    <row r="961" spans="1:3" x14ac:dyDescent="0.25">
      <c r="A961" s="1">
        <v>960</v>
      </c>
      <c r="B961" s="1" t="s">
        <v>360</v>
      </c>
      <c r="C961" s="1">
        <v>1</v>
      </c>
    </row>
    <row r="962" spans="1:3" x14ac:dyDescent="0.25">
      <c r="A962" s="1">
        <v>961</v>
      </c>
      <c r="B962" s="1" t="s">
        <v>93</v>
      </c>
      <c r="C962" s="1">
        <v>0</v>
      </c>
    </row>
    <row r="963" spans="1:3" x14ac:dyDescent="0.25">
      <c r="A963" s="1">
        <v>962</v>
      </c>
      <c r="B963" s="1" t="s">
        <v>361</v>
      </c>
      <c r="C963" s="1">
        <v>1</v>
      </c>
    </row>
    <row r="964" spans="1:3" x14ac:dyDescent="0.25">
      <c r="A964" s="1">
        <v>963</v>
      </c>
      <c r="B964" s="1" t="s">
        <v>8</v>
      </c>
      <c r="C964" s="1">
        <v>0</v>
      </c>
    </row>
    <row r="965" spans="1:3" x14ac:dyDescent="0.25">
      <c r="A965" s="1">
        <v>964</v>
      </c>
      <c r="B965" s="1" t="s">
        <v>0</v>
      </c>
      <c r="C965" s="1">
        <v>0</v>
      </c>
    </row>
    <row r="966" spans="1:3" x14ac:dyDescent="0.25">
      <c r="A966" s="1">
        <v>965</v>
      </c>
      <c r="B966" s="1" t="s">
        <v>357</v>
      </c>
      <c r="C966" s="1">
        <v>1</v>
      </c>
    </row>
    <row r="967" spans="1:3" x14ac:dyDescent="0.25">
      <c r="A967" s="1">
        <v>966</v>
      </c>
      <c r="B967" s="1" t="s">
        <v>93</v>
      </c>
      <c r="C967" s="1">
        <v>0</v>
      </c>
    </row>
    <row r="968" spans="1:3" x14ac:dyDescent="0.25">
      <c r="A968" s="1">
        <v>967</v>
      </c>
      <c r="B968" s="1" t="s">
        <v>358</v>
      </c>
      <c r="C968" s="1">
        <v>1</v>
      </c>
    </row>
    <row r="969" spans="1:3" x14ac:dyDescent="0.25">
      <c r="A969" s="1">
        <v>968</v>
      </c>
      <c r="B969" s="1" t="s">
        <v>359</v>
      </c>
      <c r="C969" s="1">
        <v>-1</v>
      </c>
    </row>
    <row r="970" spans="1:3" x14ac:dyDescent="0.25">
      <c r="A970" s="1">
        <v>969</v>
      </c>
      <c r="B970" s="1" t="s">
        <v>360</v>
      </c>
      <c r="C970" s="1">
        <v>1</v>
      </c>
    </row>
    <row r="971" spans="1:3" x14ac:dyDescent="0.25">
      <c r="A971" s="1">
        <v>970</v>
      </c>
      <c r="B971" s="1" t="s">
        <v>93</v>
      </c>
      <c r="C971" s="1">
        <v>0</v>
      </c>
    </row>
    <row r="972" spans="1:3" x14ac:dyDescent="0.25">
      <c r="A972" s="1">
        <v>971</v>
      </c>
      <c r="B972" s="1" t="s">
        <v>361</v>
      </c>
      <c r="C972" s="1">
        <v>1</v>
      </c>
    </row>
    <row r="973" spans="1:3" x14ac:dyDescent="0.25">
      <c r="A973" s="1">
        <v>972</v>
      </c>
      <c r="B973" s="1" t="s">
        <v>8</v>
      </c>
      <c r="C973" s="1">
        <v>0</v>
      </c>
    </row>
    <row r="974" spans="1:3" x14ac:dyDescent="0.25">
      <c r="A974" s="1">
        <v>973</v>
      </c>
      <c r="B974" s="1" t="s">
        <v>362</v>
      </c>
      <c r="C974" s="1">
        <v>1</v>
      </c>
    </row>
    <row r="975" spans="1:3" x14ac:dyDescent="0.25">
      <c r="A975" s="1">
        <v>974</v>
      </c>
      <c r="B975" s="1" t="s">
        <v>363</v>
      </c>
      <c r="C975" s="1">
        <v>-1</v>
      </c>
    </row>
    <row r="976" spans="1:3" x14ac:dyDescent="0.25">
      <c r="A976" s="1">
        <v>975</v>
      </c>
      <c r="B976" s="1" t="s">
        <v>0</v>
      </c>
      <c r="C976" s="1">
        <v>0</v>
      </c>
    </row>
    <row r="977" spans="1:3" x14ac:dyDescent="0.25">
      <c r="A977" s="1">
        <v>976</v>
      </c>
      <c r="B977" s="1" t="s">
        <v>362</v>
      </c>
      <c r="C977" s="1">
        <v>1</v>
      </c>
    </row>
    <row r="978" spans="1:3" x14ac:dyDescent="0.25">
      <c r="A978" s="1">
        <v>977</v>
      </c>
      <c r="B978" s="1" t="s">
        <v>363</v>
      </c>
      <c r="C978" s="1">
        <v>-1</v>
      </c>
    </row>
    <row r="979" spans="1:3" x14ac:dyDescent="0.25">
      <c r="A979" s="1">
        <v>978</v>
      </c>
      <c r="B979" s="1" t="s">
        <v>364</v>
      </c>
      <c r="C979" s="1">
        <v>1</v>
      </c>
    </row>
    <row r="980" spans="1:3" x14ac:dyDescent="0.25">
      <c r="A980" s="1">
        <v>979</v>
      </c>
      <c r="B980" s="1" t="s">
        <v>365</v>
      </c>
      <c r="C980" s="1">
        <v>-1</v>
      </c>
    </row>
    <row r="981" spans="1:3" x14ac:dyDescent="0.25">
      <c r="A981" s="1">
        <v>980</v>
      </c>
      <c r="B981" s="1" t="s">
        <v>0</v>
      </c>
      <c r="C981" s="1">
        <v>0</v>
      </c>
    </row>
    <row r="982" spans="1:3" x14ac:dyDescent="0.25">
      <c r="A982" s="1">
        <v>981</v>
      </c>
      <c r="B982" s="1" t="s">
        <v>364</v>
      </c>
      <c r="C982" s="1">
        <v>1</v>
      </c>
    </row>
    <row r="983" spans="1:3" x14ac:dyDescent="0.25">
      <c r="A983" s="1">
        <v>982</v>
      </c>
      <c r="B983" s="1" t="s">
        <v>365</v>
      </c>
      <c r="C983" s="1">
        <v>-1</v>
      </c>
    </row>
    <row r="984" spans="1:3" x14ac:dyDescent="0.25">
      <c r="A984" s="1">
        <v>983</v>
      </c>
      <c r="B984" s="1" t="s">
        <v>366</v>
      </c>
      <c r="C984" s="1">
        <v>1</v>
      </c>
    </row>
    <row r="985" spans="1:3" x14ac:dyDescent="0.25">
      <c r="A985" s="1">
        <v>984</v>
      </c>
      <c r="B985" s="1" t="s">
        <v>367</v>
      </c>
      <c r="C985" s="1">
        <v>-1</v>
      </c>
    </row>
    <row r="986" spans="1:3" x14ac:dyDescent="0.25">
      <c r="A986" s="1">
        <v>985</v>
      </c>
      <c r="B986" s="1" t="s">
        <v>162</v>
      </c>
      <c r="C986" s="1">
        <v>0</v>
      </c>
    </row>
    <row r="987" spans="1:3" x14ac:dyDescent="0.25">
      <c r="A987" s="1">
        <v>986</v>
      </c>
      <c r="B987" s="1" t="s">
        <v>0</v>
      </c>
      <c r="C987" s="1">
        <v>0</v>
      </c>
    </row>
    <row r="988" spans="1:3" x14ac:dyDescent="0.25">
      <c r="A988" s="1">
        <v>987</v>
      </c>
      <c r="B988" s="1" t="s">
        <v>366</v>
      </c>
      <c r="C988" s="1">
        <v>1</v>
      </c>
    </row>
    <row r="989" spans="1:3" x14ac:dyDescent="0.25">
      <c r="A989" s="1">
        <v>988</v>
      </c>
      <c r="B989" s="1" t="s">
        <v>367</v>
      </c>
      <c r="C989" s="1">
        <v>-1</v>
      </c>
    </row>
    <row r="990" spans="1:3" x14ac:dyDescent="0.25">
      <c r="A990" s="1">
        <v>989</v>
      </c>
      <c r="B990" s="1" t="s">
        <v>162</v>
      </c>
      <c r="C990" s="1">
        <v>0</v>
      </c>
    </row>
    <row r="991" spans="1:3" x14ac:dyDescent="0.25">
      <c r="A991" s="1">
        <v>990</v>
      </c>
      <c r="B991" s="1" t="s">
        <v>368</v>
      </c>
      <c r="C991" s="1">
        <v>-1</v>
      </c>
    </row>
    <row r="992" spans="1:3" x14ac:dyDescent="0.25">
      <c r="A992" s="1">
        <v>991</v>
      </c>
      <c r="B992" s="1" t="s">
        <v>369</v>
      </c>
      <c r="C992" s="1">
        <v>-1</v>
      </c>
    </row>
    <row r="993" spans="1:3" x14ac:dyDescent="0.25">
      <c r="A993" s="1">
        <v>992</v>
      </c>
      <c r="B993" s="1" t="s">
        <v>249</v>
      </c>
      <c r="C993" s="1">
        <v>1</v>
      </c>
    </row>
    <row r="994" spans="1:3" x14ac:dyDescent="0.25">
      <c r="A994" s="1">
        <v>993</v>
      </c>
      <c r="B994" s="1" t="s">
        <v>370</v>
      </c>
      <c r="C994" s="1">
        <v>1</v>
      </c>
    </row>
    <row r="995" spans="1:3" x14ac:dyDescent="0.25">
      <c r="A995" s="1">
        <v>994</v>
      </c>
      <c r="B995" s="1" t="s">
        <v>8</v>
      </c>
      <c r="C995" s="1">
        <v>0</v>
      </c>
    </row>
    <row r="996" spans="1:3" x14ac:dyDescent="0.25">
      <c r="A996" s="1">
        <v>995</v>
      </c>
      <c r="B996" s="1" t="s">
        <v>162</v>
      </c>
      <c r="C996" s="1">
        <v>0</v>
      </c>
    </row>
    <row r="997" spans="1:3" x14ac:dyDescent="0.25">
      <c r="A997" s="1">
        <v>996</v>
      </c>
      <c r="B997" s="1" t="s">
        <v>0</v>
      </c>
      <c r="C997" s="1">
        <v>0</v>
      </c>
    </row>
    <row r="998" spans="1:3" x14ac:dyDescent="0.25">
      <c r="A998" s="1">
        <v>997</v>
      </c>
      <c r="B998" s="1" t="s">
        <v>368</v>
      </c>
      <c r="C998" s="1">
        <v>-1</v>
      </c>
    </row>
    <row r="999" spans="1:3" x14ac:dyDescent="0.25">
      <c r="A999" s="1">
        <v>998</v>
      </c>
      <c r="B999" s="1" t="s">
        <v>369</v>
      </c>
      <c r="C999" s="1">
        <v>-1</v>
      </c>
    </row>
    <row r="1000" spans="1:3" x14ac:dyDescent="0.25">
      <c r="A1000" s="1">
        <v>999</v>
      </c>
      <c r="B1000" s="1" t="s">
        <v>249</v>
      </c>
      <c r="C1000" s="1">
        <v>1</v>
      </c>
    </row>
    <row r="1001" spans="1:3" x14ac:dyDescent="0.25">
      <c r="A1001" s="1">
        <v>1000</v>
      </c>
      <c r="B1001" s="1" t="s">
        <v>370</v>
      </c>
      <c r="C1001" s="1">
        <v>1</v>
      </c>
    </row>
    <row r="1002" spans="1:3" x14ac:dyDescent="0.25">
      <c r="A1002" s="1">
        <v>1001</v>
      </c>
      <c r="B1002" s="1" t="s">
        <v>8</v>
      </c>
      <c r="C1002" s="1">
        <v>0</v>
      </c>
    </row>
    <row r="1003" spans="1:3" x14ac:dyDescent="0.25">
      <c r="A1003" s="1">
        <v>1002</v>
      </c>
      <c r="B1003" s="1" t="s">
        <v>162</v>
      </c>
      <c r="C1003" s="1">
        <v>0</v>
      </c>
    </row>
    <row r="1004" spans="1:3" x14ac:dyDescent="0.25">
      <c r="A1004" s="1">
        <v>1003</v>
      </c>
      <c r="B1004" s="1" t="s">
        <v>371</v>
      </c>
      <c r="C1004" s="1">
        <v>-1</v>
      </c>
    </row>
    <row r="1005" spans="1:3" x14ac:dyDescent="0.25">
      <c r="A1005" s="1">
        <v>1004</v>
      </c>
      <c r="B1005" s="1" t="s">
        <v>372</v>
      </c>
      <c r="C1005" s="1">
        <v>1</v>
      </c>
    </row>
    <row r="1006" spans="1:3" x14ac:dyDescent="0.25">
      <c r="A1006" s="1">
        <v>1005</v>
      </c>
      <c r="B1006" s="1" t="s">
        <v>0</v>
      </c>
      <c r="C1006" s="1">
        <v>0</v>
      </c>
    </row>
    <row r="1007" spans="1:3" x14ac:dyDescent="0.25">
      <c r="A1007" s="1">
        <v>1006</v>
      </c>
      <c r="B1007" s="1" t="s">
        <v>371</v>
      </c>
      <c r="C1007" s="1">
        <v>-1</v>
      </c>
    </row>
    <row r="1008" spans="1:3" x14ac:dyDescent="0.25">
      <c r="A1008" s="1">
        <v>1007</v>
      </c>
      <c r="B1008" s="1" t="s">
        <v>372</v>
      </c>
      <c r="C1008" s="1">
        <v>1</v>
      </c>
    </row>
    <row r="1009" spans="1:3" x14ac:dyDescent="0.25">
      <c r="A1009" s="1">
        <v>1008</v>
      </c>
      <c r="B1009" s="1" t="s">
        <v>373</v>
      </c>
      <c r="C1009" s="1">
        <v>1</v>
      </c>
    </row>
    <row r="1010" spans="1:3" x14ac:dyDescent="0.25">
      <c r="A1010" s="1">
        <v>1009</v>
      </c>
      <c r="B1010" s="1" t="s">
        <v>93</v>
      </c>
      <c r="C1010" s="1">
        <v>0</v>
      </c>
    </row>
    <row r="1011" spans="1:3" x14ac:dyDescent="0.25">
      <c r="A1011" s="1">
        <v>1010</v>
      </c>
      <c r="B1011" s="1" t="s">
        <v>374</v>
      </c>
      <c r="C1011" s="1">
        <v>1</v>
      </c>
    </row>
    <row r="1012" spans="1:3" x14ac:dyDescent="0.25">
      <c r="A1012" s="1">
        <v>1011</v>
      </c>
      <c r="B1012" s="1" t="s">
        <v>375</v>
      </c>
      <c r="C1012" s="1">
        <v>-1</v>
      </c>
    </row>
    <row r="1013" spans="1:3" x14ac:dyDescent="0.25">
      <c r="A1013" s="1">
        <v>1012</v>
      </c>
      <c r="B1013" s="1" t="s">
        <v>8</v>
      </c>
      <c r="C1013" s="1">
        <v>0</v>
      </c>
    </row>
    <row r="1014" spans="1:3" x14ac:dyDescent="0.25">
      <c r="A1014" s="1">
        <v>1013</v>
      </c>
      <c r="B1014" s="1" t="s">
        <v>162</v>
      </c>
      <c r="C1014" s="1">
        <v>0</v>
      </c>
    </row>
    <row r="1015" spans="1:3" x14ac:dyDescent="0.25">
      <c r="A1015" s="1">
        <v>1014</v>
      </c>
      <c r="B1015" s="1" t="s">
        <v>0</v>
      </c>
      <c r="C1015" s="1">
        <v>0</v>
      </c>
    </row>
    <row r="1016" spans="1:3" x14ac:dyDescent="0.25">
      <c r="A1016" s="1">
        <v>1015</v>
      </c>
      <c r="B1016" s="1" t="s">
        <v>373</v>
      </c>
      <c r="C1016" s="1">
        <v>1</v>
      </c>
    </row>
    <row r="1017" spans="1:3" x14ac:dyDescent="0.25">
      <c r="A1017" s="1">
        <v>1016</v>
      </c>
      <c r="B1017" s="1" t="s">
        <v>93</v>
      </c>
      <c r="C1017" s="1">
        <v>0</v>
      </c>
    </row>
    <row r="1018" spans="1:3" x14ac:dyDescent="0.25">
      <c r="A1018" s="1">
        <v>1017</v>
      </c>
      <c r="B1018" s="1" t="s">
        <v>374</v>
      </c>
      <c r="C1018" s="1">
        <v>1</v>
      </c>
    </row>
    <row r="1019" spans="1:3" x14ac:dyDescent="0.25">
      <c r="A1019" s="1">
        <v>1018</v>
      </c>
      <c r="B1019" s="1" t="s">
        <v>375</v>
      </c>
      <c r="C1019" s="1">
        <v>-1</v>
      </c>
    </row>
    <row r="1020" spans="1:3" x14ac:dyDescent="0.25">
      <c r="A1020" s="1">
        <v>1019</v>
      </c>
      <c r="B1020" s="1" t="s">
        <v>8</v>
      </c>
      <c r="C1020" s="1">
        <v>0</v>
      </c>
    </row>
    <row r="1021" spans="1:3" x14ac:dyDescent="0.25">
      <c r="A1021" s="1">
        <v>1020</v>
      </c>
      <c r="B1021" s="1" t="s">
        <v>162</v>
      </c>
      <c r="C1021" s="1">
        <v>0</v>
      </c>
    </row>
    <row r="1022" spans="1:3" x14ac:dyDescent="0.25">
      <c r="A1022" s="1">
        <v>1021</v>
      </c>
      <c r="B1022" s="1" t="s">
        <v>376</v>
      </c>
      <c r="C1022" s="1">
        <v>1</v>
      </c>
    </row>
    <row r="1023" spans="1:3" x14ac:dyDescent="0.25">
      <c r="A1023" s="1">
        <v>1022</v>
      </c>
      <c r="B1023" s="1" t="s">
        <v>377</v>
      </c>
      <c r="C1023" s="1">
        <v>-1</v>
      </c>
    </row>
    <row r="1024" spans="1:3" x14ac:dyDescent="0.25">
      <c r="A1024" s="1">
        <v>1023</v>
      </c>
      <c r="B1024" s="1" t="s">
        <v>162</v>
      </c>
      <c r="C1024" s="1">
        <v>0</v>
      </c>
    </row>
    <row r="1025" spans="1:3" x14ac:dyDescent="0.25">
      <c r="A1025" s="1">
        <v>1024</v>
      </c>
      <c r="B1025" s="1" t="s">
        <v>378</v>
      </c>
      <c r="C1025" s="1">
        <v>0</v>
      </c>
    </row>
    <row r="1026" spans="1:3" x14ac:dyDescent="0.25">
      <c r="A1026" s="1">
        <v>1025</v>
      </c>
      <c r="B1026" s="1" t="s">
        <v>379</v>
      </c>
      <c r="C1026" s="1">
        <v>0</v>
      </c>
    </row>
    <row r="1027" spans="1:3" x14ac:dyDescent="0.25">
      <c r="A1027" s="1">
        <v>1026</v>
      </c>
      <c r="B1027" s="1" t="s">
        <v>0</v>
      </c>
      <c r="C1027" s="1">
        <v>0</v>
      </c>
    </row>
    <row r="1028" spans="1:3" x14ac:dyDescent="0.25">
      <c r="A1028" s="1">
        <v>1027</v>
      </c>
      <c r="B1028" s="1" t="s">
        <v>376</v>
      </c>
      <c r="C1028" s="1">
        <v>1</v>
      </c>
    </row>
    <row r="1029" spans="1:3" x14ac:dyDescent="0.25">
      <c r="A1029" s="1">
        <v>1028</v>
      </c>
      <c r="B1029" s="1" t="s">
        <v>377</v>
      </c>
      <c r="C1029" s="1">
        <v>-1</v>
      </c>
    </row>
    <row r="1030" spans="1:3" x14ac:dyDescent="0.25">
      <c r="A1030" s="1">
        <v>1029</v>
      </c>
      <c r="B1030" s="1" t="s">
        <v>162</v>
      </c>
      <c r="C1030" s="1">
        <v>0</v>
      </c>
    </row>
    <row r="1031" spans="1:3" x14ac:dyDescent="0.25">
      <c r="A1031" s="1">
        <v>1030</v>
      </c>
      <c r="B1031" s="1" t="s">
        <v>378</v>
      </c>
      <c r="C1031" s="1">
        <v>0</v>
      </c>
    </row>
    <row r="1032" spans="1:3" x14ac:dyDescent="0.25">
      <c r="A1032" s="1">
        <v>1031</v>
      </c>
      <c r="B1032" s="1" t="s">
        <v>379</v>
      </c>
      <c r="C1032" s="1">
        <v>0</v>
      </c>
    </row>
    <row r="1033" spans="1:3" x14ac:dyDescent="0.25">
      <c r="A1033" s="1">
        <v>1032</v>
      </c>
      <c r="B1033" s="1" t="s">
        <v>380</v>
      </c>
      <c r="C1033" s="1">
        <v>1</v>
      </c>
    </row>
    <row r="1034" spans="1:3" x14ac:dyDescent="0.25">
      <c r="A1034" s="1">
        <v>1033</v>
      </c>
      <c r="B1034" s="1" t="s">
        <v>381</v>
      </c>
      <c r="C1034" s="1">
        <v>1</v>
      </c>
    </row>
    <row r="1035" spans="1:3" x14ac:dyDescent="0.25">
      <c r="A1035" s="1">
        <v>1034</v>
      </c>
      <c r="B1035" s="1" t="s">
        <v>93</v>
      </c>
      <c r="C1035" s="1">
        <v>0</v>
      </c>
    </row>
    <row r="1036" spans="1:3" x14ac:dyDescent="0.25">
      <c r="A1036" s="1">
        <v>1035</v>
      </c>
      <c r="B1036" s="1" t="s">
        <v>382</v>
      </c>
      <c r="C1036" s="1">
        <v>1</v>
      </c>
    </row>
    <row r="1037" spans="1:3" x14ac:dyDescent="0.25">
      <c r="A1037" s="1">
        <v>1036</v>
      </c>
      <c r="B1037" s="1" t="s">
        <v>8</v>
      </c>
      <c r="C1037" s="1">
        <v>0</v>
      </c>
    </row>
    <row r="1038" spans="1:3" x14ac:dyDescent="0.25">
      <c r="A1038" s="1">
        <v>1037</v>
      </c>
      <c r="B1038" s="1" t="s">
        <v>162</v>
      </c>
      <c r="C1038" s="1">
        <v>0</v>
      </c>
    </row>
    <row r="1039" spans="1:3" x14ac:dyDescent="0.25">
      <c r="A1039" s="1">
        <v>1038</v>
      </c>
      <c r="B1039" s="1" t="s">
        <v>0</v>
      </c>
      <c r="C1039" s="1">
        <v>0</v>
      </c>
    </row>
    <row r="1040" spans="1:3" x14ac:dyDescent="0.25">
      <c r="A1040" s="1">
        <v>1039</v>
      </c>
      <c r="B1040" s="1" t="s">
        <v>380</v>
      </c>
      <c r="C1040" s="1">
        <v>1</v>
      </c>
    </row>
    <row r="1041" spans="1:3" x14ac:dyDescent="0.25">
      <c r="A1041" s="1">
        <v>1040</v>
      </c>
      <c r="B1041" s="1" t="s">
        <v>381</v>
      </c>
      <c r="C1041" s="1">
        <v>1</v>
      </c>
    </row>
    <row r="1042" spans="1:3" x14ac:dyDescent="0.25">
      <c r="A1042" s="1">
        <v>1041</v>
      </c>
      <c r="B1042" s="1" t="s">
        <v>93</v>
      </c>
      <c r="C1042" s="1">
        <v>0</v>
      </c>
    </row>
    <row r="1043" spans="1:3" x14ac:dyDescent="0.25">
      <c r="A1043" s="1">
        <v>1042</v>
      </c>
      <c r="B1043" s="1" t="s">
        <v>382</v>
      </c>
      <c r="C1043" s="1">
        <v>1</v>
      </c>
    </row>
    <row r="1044" spans="1:3" x14ac:dyDescent="0.25">
      <c r="A1044" s="1">
        <v>1043</v>
      </c>
      <c r="B1044" s="1" t="s">
        <v>8</v>
      </c>
      <c r="C1044" s="1">
        <v>0</v>
      </c>
    </row>
    <row r="1045" spans="1:3" x14ac:dyDescent="0.25">
      <c r="A1045" s="1">
        <v>1044</v>
      </c>
      <c r="B1045" s="1" t="s">
        <v>162</v>
      </c>
      <c r="C1045" s="1">
        <v>0</v>
      </c>
    </row>
    <row r="1046" spans="1:3" x14ac:dyDescent="0.25">
      <c r="A1046" s="1">
        <v>1045</v>
      </c>
      <c r="B1046" s="1" t="s">
        <v>383</v>
      </c>
      <c r="C1046" s="1">
        <v>1</v>
      </c>
    </row>
    <row r="1047" spans="1:3" x14ac:dyDescent="0.25">
      <c r="A1047" s="1">
        <v>1046</v>
      </c>
      <c r="B1047" s="1" t="s">
        <v>384</v>
      </c>
      <c r="C1047" s="1">
        <v>-1</v>
      </c>
    </row>
    <row r="1048" spans="1:3" x14ac:dyDescent="0.25">
      <c r="A1048" s="1">
        <v>1047</v>
      </c>
      <c r="B1048" s="1" t="s">
        <v>93</v>
      </c>
      <c r="C1048" s="1">
        <v>0</v>
      </c>
    </row>
    <row r="1049" spans="1:3" x14ac:dyDescent="0.25">
      <c r="A1049" s="1">
        <v>1048</v>
      </c>
      <c r="B1049" s="1" t="s">
        <v>385</v>
      </c>
      <c r="C1049" s="1">
        <v>1</v>
      </c>
    </row>
    <row r="1050" spans="1:3" x14ac:dyDescent="0.25">
      <c r="A1050" s="1">
        <v>1049</v>
      </c>
      <c r="B1050" s="1" t="s">
        <v>8</v>
      </c>
      <c r="C1050" s="1">
        <v>0</v>
      </c>
    </row>
    <row r="1051" spans="1:3" x14ac:dyDescent="0.25">
      <c r="A1051" s="1">
        <v>1050</v>
      </c>
      <c r="B1051" s="1" t="s">
        <v>162</v>
      </c>
      <c r="C1051" s="1">
        <v>0</v>
      </c>
    </row>
    <row r="1052" spans="1:3" x14ac:dyDescent="0.25">
      <c r="A1052" s="1">
        <v>1051</v>
      </c>
      <c r="B1052" s="1" t="s">
        <v>0</v>
      </c>
      <c r="C1052" s="1">
        <v>0</v>
      </c>
    </row>
    <row r="1053" spans="1:3" x14ac:dyDescent="0.25">
      <c r="A1053" s="1">
        <v>1052</v>
      </c>
      <c r="B1053" s="1" t="s">
        <v>383</v>
      </c>
      <c r="C1053" s="1">
        <v>1</v>
      </c>
    </row>
    <row r="1054" spans="1:3" x14ac:dyDescent="0.25">
      <c r="A1054" s="1">
        <v>1053</v>
      </c>
      <c r="B1054" s="1" t="s">
        <v>384</v>
      </c>
      <c r="C1054" s="1">
        <v>-1</v>
      </c>
    </row>
    <row r="1055" spans="1:3" x14ac:dyDescent="0.25">
      <c r="A1055" s="1">
        <v>1054</v>
      </c>
      <c r="B1055" s="1" t="s">
        <v>93</v>
      </c>
      <c r="C1055" s="1">
        <v>0</v>
      </c>
    </row>
    <row r="1056" spans="1:3" x14ac:dyDescent="0.25">
      <c r="A1056" s="1">
        <v>1055</v>
      </c>
      <c r="B1056" s="1" t="s">
        <v>385</v>
      </c>
      <c r="C1056" s="1">
        <v>1</v>
      </c>
    </row>
    <row r="1057" spans="1:3" x14ac:dyDescent="0.25">
      <c r="A1057" s="1">
        <v>1056</v>
      </c>
      <c r="B1057" s="1" t="s">
        <v>8</v>
      </c>
      <c r="C1057" s="1">
        <v>0</v>
      </c>
    </row>
    <row r="1058" spans="1:3" x14ac:dyDescent="0.25">
      <c r="A1058" s="1">
        <v>1057</v>
      </c>
      <c r="B1058" s="1" t="s">
        <v>162</v>
      </c>
      <c r="C1058" s="1">
        <v>0</v>
      </c>
    </row>
    <row r="1059" spans="1:3" x14ac:dyDescent="0.25">
      <c r="A1059" s="1">
        <v>1058</v>
      </c>
      <c r="B1059" s="1" t="s">
        <v>386</v>
      </c>
      <c r="C1059" s="1">
        <v>1</v>
      </c>
    </row>
    <row r="1060" spans="1:3" x14ac:dyDescent="0.25">
      <c r="A1060" s="1">
        <v>1059</v>
      </c>
      <c r="B1060" s="1" t="s">
        <v>387</v>
      </c>
      <c r="C1060" s="1">
        <v>-1</v>
      </c>
    </row>
    <row r="1061" spans="1:3" x14ac:dyDescent="0.25">
      <c r="A1061" s="1">
        <v>1060</v>
      </c>
      <c r="B1061" s="1" t="s">
        <v>93</v>
      </c>
      <c r="C1061" s="1">
        <v>0</v>
      </c>
    </row>
    <row r="1062" spans="1:3" x14ac:dyDescent="0.25">
      <c r="A1062" s="1">
        <v>1061</v>
      </c>
      <c r="B1062" s="1" t="s">
        <v>388</v>
      </c>
      <c r="C1062" s="1">
        <v>1</v>
      </c>
    </row>
    <row r="1063" spans="1:3" x14ac:dyDescent="0.25">
      <c r="A1063" s="1">
        <v>1062</v>
      </c>
      <c r="B1063" s="1" t="s">
        <v>8</v>
      </c>
      <c r="C1063" s="1">
        <v>0</v>
      </c>
    </row>
    <row r="1064" spans="1:3" x14ac:dyDescent="0.25">
      <c r="A1064" s="1">
        <v>1063</v>
      </c>
      <c r="B1064" s="1" t="s">
        <v>162</v>
      </c>
      <c r="C1064" s="1">
        <v>0</v>
      </c>
    </row>
    <row r="1065" spans="1:3" x14ac:dyDescent="0.25">
      <c r="A1065" s="1">
        <v>1064</v>
      </c>
      <c r="B1065" s="1" t="s">
        <v>0</v>
      </c>
      <c r="C1065" s="1">
        <v>0</v>
      </c>
    </row>
    <row r="1066" spans="1:3" x14ac:dyDescent="0.25">
      <c r="A1066" s="1">
        <v>1065</v>
      </c>
      <c r="B1066" s="1" t="s">
        <v>386</v>
      </c>
      <c r="C1066" s="1">
        <v>1</v>
      </c>
    </row>
    <row r="1067" spans="1:3" x14ac:dyDescent="0.25">
      <c r="A1067" s="1">
        <v>1066</v>
      </c>
      <c r="B1067" s="1" t="s">
        <v>387</v>
      </c>
      <c r="C1067" s="1">
        <v>-1</v>
      </c>
    </row>
    <row r="1068" spans="1:3" x14ac:dyDescent="0.25">
      <c r="A1068" s="1">
        <v>1067</v>
      </c>
      <c r="B1068" s="1" t="s">
        <v>93</v>
      </c>
      <c r="C1068" s="1">
        <v>0</v>
      </c>
    </row>
    <row r="1069" spans="1:3" x14ac:dyDescent="0.25">
      <c r="A1069" s="1">
        <v>1068</v>
      </c>
      <c r="B1069" s="1" t="s">
        <v>388</v>
      </c>
      <c r="C1069" s="1">
        <v>1</v>
      </c>
    </row>
    <row r="1070" spans="1:3" x14ac:dyDescent="0.25">
      <c r="A1070" s="1">
        <v>1069</v>
      </c>
      <c r="B1070" s="1" t="s">
        <v>8</v>
      </c>
      <c r="C1070" s="1">
        <v>0</v>
      </c>
    </row>
    <row r="1071" spans="1:3" x14ac:dyDescent="0.25">
      <c r="A1071" s="1">
        <v>1070</v>
      </c>
      <c r="B1071" s="1" t="s">
        <v>162</v>
      </c>
      <c r="C1071" s="1">
        <v>0</v>
      </c>
    </row>
    <row r="1072" spans="1:3" x14ac:dyDescent="0.25">
      <c r="A1072" s="1">
        <v>1071</v>
      </c>
      <c r="B1072" s="1" t="s">
        <v>389</v>
      </c>
      <c r="C1072" s="1">
        <v>1</v>
      </c>
    </row>
    <row r="1073" spans="1:3" x14ac:dyDescent="0.25">
      <c r="A1073" s="1">
        <v>1072</v>
      </c>
      <c r="B1073" s="1" t="s">
        <v>162</v>
      </c>
      <c r="C1073" s="1">
        <v>0</v>
      </c>
    </row>
    <row r="1074" spans="1:3" x14ac:dyDescent="0.25">
      <c r="A1074" s="1">
        <v>1073</v>
      </c>
      <c r="B1074" s="1" t="s">
        <v>0</v>
      </c>
      <c r="C1074" s="1">
        <v>0</v>
      </c>
    </row>
    <row r="1075" spans="1:3" x14ac:dyDescent="0.25">
      <c r="A1075" s="1">
        <v>1074</v>
      </c>
      <c r="B1075" s="1" t="s">
        <v>389</v>
      </c>
      <c r="C1075" s="1">
        <v>1</v>
      </c>
    </row>
    <row r="1076" spans="1:3" x14ac:dyDescent="0.25">
      <c r="A1076" s="1">
        <v>1075</v>
      </c>
      <c r="B1076" s="1" t="s">
        <v>162</v>
      </c>
      <c r="C1076" s="1">
        <v>0</v>
      </c>
    </row>
    <row r="1077" spans="1:3" x14ac:dyDescent="0.25">
      <c r="A1077" s="1">
        <v>1076</v>
      </c>
      <c r="B1077" s="1" t="s">
        <v>390</v>
      </c>
      <c r="C1077" s="1">
        <v>-1</v>
      </c>
    </row>
    <row r="1078" spans="1:3" x14ac:dyDescent="0.25">
      <c r="A1078" s="1">
        <v>1077</v>
      </c>
      <c r="B1078" s="1" t="s">
        <v>391</v>
      </c>
      <c r="C1078" s="1">
        <v>1</v>
      </c>
    </row>
    <row r="1079" spans="1:3" x14ac:dyDescent="0.25">
      <c r="A1079" s="1">
        <v>1078</v>
      </c>
      <c r="B1079" s="1" t="s">
        <v>214</v>
      </c>
      <c r="C1079" s="1">
        <v>1</v>
      </c>
    </row>
    <row r="1080" spans="1:3" x14ac:dyDescent="0.25">
      <c r="A1080" s="1">
        <v>1079</v>
      </c>
      <c r="B1080" s="1" t="s">
        <v>392</v>
      </c>
      <c r="C1080" s="1">
        <v>1</v>
      </c>
    </row>
    <row r="1081" spans="1:3" x14ac:dyDescent="0.25">
      <c r="A1081" s="1">
        <v>1080</v>
      </c>
      <c r="B1081" s="1" t="s">
        <v>214</v>
      </c>
      <c r="C1081" s="1">
        <v>1</v>
      </c>
    </row>
    <row r="1082" spans="1:3" x14ac:dyDescent="0.25">
      <c r="A1082" s="1">
        <v>1081</v>
      </c>
      <c r="B1082" s="1" t="s">
        <v>393</v>
      </c>
      <c r="C1082" s="1">
        <v>1</v>
      </c>
    </row>
    <row r="1083" spans="1:3" x14ac:dyDescent="0.25">
      <c r="A1083" s="1">
        <v>1082</v>
      </c>
      <c r="B1083" s="1" t="s">
        <v>8</v>
      </c>
      <c r="C1083" s="1">
        <v>0</v>
      </c>
    </row>
    <row r="1084" spans="1:3" x14ac:dyDescent="0.25">
      <c r="A1084" s="1">
        <v>1083</v>
      </c>
      <c r="B1084" s="1" t="s">
        <v>162</v>
      </c>
      <c r="C1084" s="1">
        <v>0</v>
      </c>
    </row>
    <row r="1085" spans="1:3" x14ac:dyDescent="0.25">
      <c r="A1085" s="1">
        <v>1084</v>
      </c>
      <c r="B1085" s="1" t="s">
        <v>0</v>
      </c>
      <c r="C1085" s="1">
        <v>0</v>
      </c>
    </row>
    <row r="1086" spans="1:3" x14ac:dyDescent="0.25">
      <c r="A1086" s="1">
        <v>1085</v>
      </c>
      <c r="B1086" s="1" t="s">
        <v>390</v>
      </c>
      <c r="C1086" s="1">
        <v>-1</v>
      </c>
    </row>
    <row r="1087" spans="1:3" x14ac:dyDescent="0.25">
      <c r="A1087" s="1">
        <v>1086</v>
      </c>
      <c r="B1087" s="1" t="s">
        <v>391</v>
      </c>
      <c r="C1087" s="1">
        <v>1</v>
      </c>
    </row>
    <row r="1088" spans="1:3" x14ac:dyDescent="0.25">
      <c r="A1088" s="1">
        <v>1087</v>
      </c>
      <c r="B1088" s="1" t="s">
        <v>214</v>
      </c>
      <c r="C1088" s="1">
        <v>1</v>
      </c>
    </row>
    <row r="1089" spans="1:3" x14ac:dyDescent="0.25">
      <c r="A1089" s="1">
        <v>1088</v>
      </c>
      <c r="B1089" s="1" t="s">
        <v>392</v>
      </c>
      <c r="C1089" s="1">
        <v>1</v>
      </c>
    </row>
    <row r="1090" spans="1:3" x14ac:dyDescent="0.25">
      <c r="A1090" s="1">
        <v>1089</v>
      </c>
      <c r="B1090" s="1" t="s">
        <v>214</v>
      </c>
      <c r="C1090" s="1">
        <v>1</v>
      </c>
    </row>
    <row r="1091" spans="1:3" x14ac:dyDescent="0.25">
      <c r="A1091" s="1">
        <v>1090</v>
      </c>
      <c r="B1091" s="1" t="s">
        <v>393</v>
      </c>
      <c r="C1091" s="1">
        <v>1</v>
      </c>
    </row>
    <row r="1092" spans="1:3" x14ac:dyDescent="0.25">
      <c r="A1092" s="1">
        <v>1091</v>
      </c>
      <c r="B1092" s="1" t="s">
        <v>8</v>
      </c>
      <c r="C1092" s="1">
        <v>0</v>
      </c>
    </row>
    <row r="1093" spans="1:3" x14ac:dyDescent="0.25">
      <c r="A1093" s="1">
        <v>1092</v>
      </c>
      <c r="B1093" s="1" t="s">
        <v>162</v>
      </c>
      <c r="C1093" s="1">
        <v>0</v>
      </c>
    </row>
    <row r="1094" spans="1:3" x14ac:dyDescent="0.25">
      <c r="A1094" s="1">
        <v>1093</v>
      </c>
      <c r="B1094" s="1" t="s">
        <v>394</v>
      </c>
      <c r="C1094" s="1">
        <v>1</v>
      </c>
    </row>
    <row r="1095" spans="1:3" x14ac:dyDescent="0.25">
      <c r="A1095" s="1">
        <v>1094</v>
      </c>
      <c r="B1095" s="1" t="s">
        <v>395</v>
      </c>
      <c r="C1095" s="1">
        <v>1</v>
      </c>
    </row>
    <row r="1096" spans="1:3" x14ac:dyDescent="0.25">
      <c r="A1096" s="1">
        <v>1095</v>
      </c>
      <c r="B1096" s="1" t="s">
        <v>93</v>
      </c>
      <c r="C1096" s="1">
        <v>0</v>
      </c>
    </row>
    <row r="1097" spans="1:3" x14ac:dyDescent="0.25">
      <c r="A1097" s="1">
        <v>1096</v>
      </c>
      <c r="B1097" s="1" t="s">
        <v>396</v>
      </c>
      <c r="C1097" s="1">
        <v>1</v>
      </c>
    </row>
    <row r="1098" spans="1:3" x14ac:dyDescent="0.25">
      <c r="A1098" s="1">
        <v>1097</v>
      </c>
      <c r="B1098" s="1" t="s">
        <v>8</v>
      </c>
      <c r="C1098" s="1">
        <v>0</v>
      </c>
    </row>
    <row r="1099" spans="1:3" x14ac:dyDescent="0.25">
      <c r="A1099" s="1">
        <v>1098</v>
      </c>
      <c r="B1099" s="1" t="s">
        <v>162</v>
      </c>
      <c r="C1099" s="1">
        <v>0</v>
      </c>
    </row>
    <row r="1100" spans="1:3" x14ac:dyDescent="0.25">
      <c r="A1100" s="1">
        <v>1099</v>
      </c>
      <c r="B1100" s="1" t="s">
        <v>0</v>
      </c>
      <c r="C1100" s="1">
        <v>0</v>
      </c>
    </row>
    <row r="1101" spans="1:3" x14ac:dyDescent="0.25">
      <c r="A1101" s="1">
        <v>1100</v>
      </c>
      <c r="B1101" s="1" t="s">
        <v>394</v>
      </c>
      <c r="C1101" s="1">
        <v>1</v>
      </c>
    </row>
    <row r="1102" spans="1:3" x14ac:dyDescent="0.25">
      <c r="A1102" s="1">
        <v>1101</v>
      </c>
      <c r="B1102" s="1" t="s">
        <v>395</v>
      </c>
      <c r="C1102" s="1">
        <v>1</v>
      </c>
    </row>
    <row r="1103" spans="1:3" x14ac:dyDescent="0.25">
      <c r="A1103" s="1">
        <v>1102</v>
      </c>
      <c r="B1103" s="1" t="s">
        <v>93</v>
      </c>
      <c r="C1103" s="1">
        <v>0</v>
      </c>
    </row>
    <row r="1104" spans="1:3" x14ac:dyDescent="0.25">
      <c r="A1104" s="1">
        <v>1103</v>
      </c>
      <c r="B1104" s="1" t="s">
        <v>396</v>
      </c>
      <c r="C1104" s="1">
        <v>1</v>
      </c>
    </row>
    <row r="1105" spans="1:3" x14ac:dyDescent="0.25">
      <c r="A1105" s="1">
        <v>1104</v>
      </c>
      <c r="B1105" s="1" t="s">
        <v>8</v>
      </c>
      <c r="C1105" s="1">
        <v>0</v>
      </c>
    </row>
    <row r="1106" spans="1:3" x14ac:dyDescent="0.25">
      <c r="A1106" s="1">
        <v>1105</v>
      </c>
      <c r="B1106" s="1" t="s">
        <v>162</v>
      </c>
      <c r="C1106" s="1">
        <v>0</v>
      </c>
    </row>
    <row r="1107" spans="1:3" x14ac:dyDescent="0.25">
      <c r="A1107" s="1">
        <v>1106</v>
      </c>
      <c r="B1107" s="1" t="s">
        <v>397</v>
      </c>
      <c r="C1107" s="1">
        <v>1</v>
      </c>
    </row>
    <row r="1108" spans="1:3" x14ac:dyDescent="0.25">
      <c r="A1108" s="1">
        <v>1107</v>
      </c>
      <c r="B1108" s="1" t="s">
        <v>398</v>
      </c>
      <c r="C1108" s="1">
        <v>1</v>
      </c>
    </row>
    <row r="1109" spans="1:3" x14ac:dyDescent="0.25">
      <c r="A1109" s="1">
        <v>1108</v>
      </c>
      <c r="B1109" s="1" t="s">
        <v>0</v>
      </c>
      <c r="C1109" s="1">
        <v>0</v>
      </c>
    </row>
    <row r="1110" spans="1:3" x14ac:dyDescent="0.25">
      <c r="A1110" s="1">
        <v>1109</v>
      </c>
      <c r="B1110" s="1" t="s">
        <v>397</v>
      </c>
      <c r="C1110" s="1">
        <v>1</v>
      </c>
    </row>
    <row r="1111" spans="1:3" x14ac:dyDescent="0.25">
      <c r="A1111" s="1">
        <v>1110</v>
      </c>
      <c r="B1111" s="1" t="s">
        <v>398</v>
      </c>
      <c r="C1111" s="1">
        <v>1</v>
      </c>
    </row>
    <row r="1112" spans="1:3" x14ac:dyDescent="0.25">
      <c r="A1112" s="1">
        <v>1111</v>
      </c>
      <c r="B1112" s="1" t="s">
        <v>399</v>
      </c>
      <c r="C1112" s="1">
        <v>1</v>
      </c>
    </row>
    <row r="1113" spans="1:3" x14ac:dyDescent="0.25">
      <c r="A1113" s="1">
        <v>1112</v>
      </c>
      <c r="B1113" s="1" t="s">
        <v>93</v>
      </c>
      <c r="C1113" s="1">
        <v>0</v>
      </c>
    </row>
    <row r="1114" spans="1:3" x14ac:dyDescent="0.25">
      <c r="A1114" s="1">
        <v>1113</v>
      </c>
      <c r="B1114" s="1" t="s">
        <v>400</v>
      </c>
      <c r="C1114" s="1">
        <v>1</v>
      </c>
    </row>
    <row r="1115" spans="1:3" x14ac:dyDescent="0.25">
      <c r="A1115" s="1">
        <v>1114</v>
      </c>
      <c r="B1115" s="1" t="s">
        <v>401</v>
      </c>
      <c r="C1115" s="1">
        <v>1</v>
      </c>
    </row>
    <row r="1116" spans="1:3" x14ac:dyDescent="0.25">
      <c r="A1116" s="1">
        <v>1115</v>
      </c>
      <c r="B1116" s="1" t="s">
        <v>249</v>
      </c>
      <c r="C1116" s="1">
        <v>1</v>
      </c>
    </row>
    <row r="1117" spans="1:3" x14ac:dyDescent="0.25">
      <c r="A1117" s="1">
        <v>1116</v>
      </c>
      <c r="B1117" s="1" t="s">
        <v>402</v>
      </c>
      <c r="C1117" s="1">
        <v>1</v>
      </c>
    </row>
    <row r="1118" spans="1:3" x14ac:dyDescent="0.25">
      <c r="A1118" s="1">
        <v>1117</v>
      </c>
      <c r="B1118" s="1" t="s">
        <v>8</v>
      </c>
      <c r="C1118" s="1">
        <v>0</v>
      </c>
    </row>
    <row r="1119" spans="1:3" x14ac:dyDescent="0.25">
      <c r="A1119" s="1">
        <v>1118</v>
      </c>
      <c r="B1119" s="1" t="s">
        <v>0</v>
      </c>
      <c r="C1119" s="1">
        <v>0</v>
      </c>
    </row>
    <row r="1120" spans="1:3" x14ac:dyDescent="0.25">
      <c r="A1120" s="1">
        <v>1119</v>
      </c>
      <c r="B1120" s="1" t="s">
        <v>399</v>
      </c>
      <c r="C1120" s="1">
        <v>1</v>
      </c>
    </row>
    <row r="1121" spans="1:3" x14ac:dyDescent="0.25">
      <c r="A1121" s="1">
        <v>1120</v>
      </c>
      <c r="B1121" s="1" t="s">
        <v>93</v>
      </c>
      <c r="C1121" s="1">
        <v>0</v>
      </c>
    </row>
    <row r="1122" spans="1:3" x14ac:dyDescent="0.25">
      <c r="A1122" s="1">
        <v>1121</v>
      </c>
      <c r="B1122" s="1" t="s">
        <v>400</v>
      </c>
      <c r="C1122" s="1">
        <v>1</v>
      </c>
    </row>
    <row r="1123" spans="1:3" x14ac:dyDescent="0.25">
      <c r="A1123" s="1">
        <v>1122</v>
      </c>
      <c r="B1123" s="1" t="s">
        <v>401</v>
      </c>
      <c r="C1123" s="1">
        <v>1</v>
      </c>
    </row>
    <row r="1124" spans="1:3" x14ac:dyDescent="0.25">
      <c r="A1124" s="1">
        <v>1123</v>
      </c>
      <c r="B1124" s="1" t="s">
        <v>249</v>
      </c>
      <c r="C1124" s="1">
        <v>1</v>
      </c>
    </row>
    <row r="1125" spans="1:3" x14ac:dyDescent="0.25">
      <c r="A1125" s="1">
        <v>1124</v>
      </c>
      <c r="B1125" s="1" t="s">
        <v>402</v>
      </c>
      <c r="C1125" s="1">
        <v>1</v>
      </c>
    </row>
    <row r="1126" spans="1:3" x14ac:dyDescent="0.25">
      <c r="A1126" s="1">
        <v>1125</v>
      </c>
      <c r="B1126" s="1" t="s">
        <v>8</v>
      </c>
      <c r="C1126" s="1">
        <v>0</v>
      </c>
    </row>
    <row r="1127" spans="1:3" x14ac:dyDescent="0.25">
      <c r="A1127" s="1">
        <v>1126</v>
      </c>
      <c r="B1127" s="1" t="s">
        <v>403</v>
      </c>
      <c r="C1127" s="1">
        <v>1</v>
      </c>
    </row>
    <row r="1128" spans="1:3" x14ac:dyDescent="0.25">
      <c r="A1128" s="1">
        <v>1127</v>
      </c>
      <c r="B1128" s="1" t="s">
        <v>404</v>
      </c>
      <c r="C1128" s="1">
        <v>-1</v>
      </c>
    </row>
    <row r="1129" spans="1:3" x14ac:dyDescent="0.25">
      <c r="A1129" s="1">
        <v>1128</v>
      </c>
      <c r="B1129" s="1" t="s">
        <v>93</v>
      </c>
      <c r="C1129" s="1">
        <v>0</v>
      </c>
    </row>
    <row r="1130" spans="1:3" x14ac:dyDescent="0.25">
      <c r="A1130" s="1">
        <v>1129</v>
      </c>
      <c r="B1130" s="1" t="s">
        <v>405</v>
      </c>
      <c r="C1130" s="1">
        <v>1</v>
      </c>
    </row>
    <row r="1131" spans="1:3" x14ac:dyDescent="0.25">
      <c r="A1131" s="1">
        <v>1130</v>
      </c>
      <c r="B1131" s="1" t="s">
        <v>8</v>
      </c>
      <c r="C1131" s="1">
        <v>0</v>
      </c>
    </row>
    <row r="1132" spans="1:3" x14ac:dyDescent="0.25">
      <c r="A1132" s="1">
        <v>1131</v>
      </c>
      <c r="B1132" s="1" t="s">
        <v>0</v>
      </c>
      <c r="C1132" s="1">
        <v>0</v>
      </c>
    </row>
    <row r="1133" spans="1:3" x14ac:dyDescent="0.25">
      <c r="A1133" s="1">
        <v>1132</v>
      </c>
      <c r="B1133" s="1" t="s">
        <v>403</v>
      </c>
      <c r="C1133" s="1">
        <v>1</v>
      </c>
    </row>
    <row r="1134" spans="1:3" x14ac:dyDescent="0.25">
      <c r="A1134" s="1">
        <v>1133</v>
      </c>
      <c r="B1134" s="1" t="s">
        <v>404</v>
      </c>
      <c r="C1134" s="1">
        <v>-1</v>
      </c>
    </row>
    <row r="1135" spans="1:3" x14ac:dyDescent="0.25">
      <c r="A1135" s="1">
        <v>1134</v>
      </c>
      <c r="B1135" s="1" t="s">
        <v>93</v>
      </c>
      <c r="C1135" s="1">
        <v>0</v>
      </c>
    </row>
    <row r="1136" spans="1:3" x14ac:dyDescent="0.25">
      <c r="A1136" s="1">
        <v>1135</v>
      </c>
      <c r="B1136" s="1" t="s">
        <v>405</v>
      </c>
      <c r="C1136" s="1">
        <v>1</v>
      </c>
    </row>
    <row r="1137" spans="1:3" x14ac:dyDescent="0.25">
      <c r="A1137" s="1">
        <v>1136</v>
      </c>
      <c r="B1137" s="1" t="s">
        <v>8</v>
      </c>
      <c r="C1137" s="1">
        <v>0</v>
      </c>
    </row>
    <row r="1138" spans="1:3" x14ac:dyDescent="0.25">
      <c r="A1138" s="1">
        <v>1137</v>
      </c>
      <c r="B1138" s="1" t="s">
        <v>406</v>
      </c>
      <c r="C1138" s="1">
        <v>-1</v>
      </c>
    </row>
    <row r="1139" spans="1:3" x14ac:dyDescent="0.25">
      <c r="A1139" s="1">
        <v>1138</v>
      </c>
      <c r="B1139" s="1" t="s">
        <v>407</v>
      </c>
      <c r="C1139" s="1">
        <v>-1</v>
      </c>
    </row>
    <row r="1140" spans="1:3" x14ac:dyDescent="0.25">
      <c r="A1140" s="1">
        <v>1139</v>
      </c>
      <c r="B1140" s="1" t="s">
        <v>0</v>
      </c>
      <c r="C1140" s="1">
        <v>0</v>
      </c>
    </row>
    <row r="1141" spans="1:3" x14ac:dyDescent="0.25">
      <c r="A1141" s="1">
        <v>1140</v>
      </c>
      <c r="B1141" s="1" t="s">
        <v>406</v>
      </c>
      <c r="C1141" s="1">
        <v>-1</v>
      </c>
    </row>
    <row r="1142" spans="1:3" x14ac:dyDescent="0.25">
      <c r="A1142" s="1">
        <v>1141</v>
      </c>
      <c r="B1142" s="1" t="s">
        <v>407</v>
      </c>
      <c r="C1142" s="1">
        <v>-1</v>
      </c>
    </row>
    <row r="1143" spans="1:3" x14ac:dyDescent="0.25">
      <c r="A1143" s="1">
        <v>1142</v>
      </c>
      <c r="B1143" s="1" t="s">
        <v>408</v>
      </c>
      <c r="C1143" s="1">
        <v>-1</v>
      </c>
    </row>
    <row r="1144" spans="1:3" x14ac:dyDescent="0.25">
      <c r="A1144" s="1">
        <v>1143</v>
      </c>
      <c r="B1144" s="1" t="s">
        <v>409</v>
      </c>
      <c r="C1144" s="1">
        <v>0</v>
      </c>
    </row>
    <row r="1145" spans="1:3" x14ac:dyDescent="0.25">
      <c r="A1145" s="1">
        <v>1144</v>
      </c>
      <c r="B1145" s="1" t="s">
        <v>410</v>
      </c>
      <c r="C1145" s="1">
        <v>-1</v>
      </c>
    </row>
    <row r="1146" spans="1:3" x14ac:dyDescent="0.25">
      <c r="A1146" s="1">
        <v>1145</v>
      </c>
      <c r="B1146" s="1" t="s">
        <v>0</v>
      </c>
      <c r="C1146" s="1">
        <v>0</v>
      </c>
    </row>
    <row r="1147" spans="1:3" x14ac:dyDescent="0.25">
      <c r="A1147" s="1">
        <v>1146</v>
      </c>
      <c r="B1147" s="1" t="s">
        <v>408</v>
      </c>
      <c r="C1147" s="1">
        <v>-1</v>
      </c>
    </row>
    <row r="1148" spans="1:3" x14ac:dyDescent="0.25">
      <c r="A1148" s="1">
        <v>1147</v>
      </c>
      <c r="B1148" s="1" t="s">
        <v>409</v>
      </c>
      <c r="C1148" s="1">
        <v>0</v>
      </c>
    </row>
    <row r="1149" spans="1:3" x14ac:dyDescent="0.25">
      <c r="A1149" s="1">
        <v>1148</v>
      </c>
      <c r="B1149" s="1" t="s">
        <v>410</v>
      </c>
      <c r="C1149" s="1">
        <v>-1</v>
      </c>
    </row>
    <row r="1150" spans="1:3" x14ac:dyDescent="0.25">
      <c r="A1150" s="1">
        <v>1149</v>
      </c>
      <c r="B1150" s="1" t="s">
        <v>411</v>
      </c>
      <c r="C1150" s="1">
        <v>1</v>
      </c>
    </row>
    <row r="1151" spans="1:3" x14ac:dyDescent="0.25">
      <c r="A1151" s="1">
        <v>1150</v>
      </c>
      <c r="B1151" s="1" t="s">
        <v>412</v>
      </c>
      <c r="C1151" s="1">
        <v>-1</v>
      </c>
    </row>
    <row r="1152" spans="1:3" x14ac:dyDescent="0.25">
      <c r="A1152" s="1">
        <v>1151</v>
      </c>
      <c r="B1152" s="1" t="s">
        <v>413</v>
      </c>
      <c r="C1152" s="1">
        <v>1</v>
      </c>
    </row>
    <row r="1153" spans="1:3" x14ac:dyDescent="0.25">
      <c r="A1153" s="1">
        <v>1152</v>
      </c>
      <c r="B1153" s="1" t="s">
        <v>414</v>
      </c>
      <c r="C1153" s="1">
        <v>1</v>
      </c>
    </row>
    <row r="1154" spans="1:3" x14ac:dyDescent="0.25">
      <c r="A1154" s="1">
        <v>1153</v>
      </c>
      <c r="B1154" s="1" t="s">
        <v>415</v>
      </c>
      <c r="C1154" s="1">
        <v>0</v>
      </c>
    </row>
    <row r="1155" spans="1:3" x14ac:dyDescent="0.25">
      <c r="A1155" s="1">
        <v>1154</v>
      </c>
      <c r="B1155" s="1" t="s">
        <v>0</v>
      </c>
      <c r="C1155" s="1">
        <v>0</v>
      </c>
    </row>
    <row r="1156" spans="1:3" x14ac:dyDescent="0.25">
      <c r="A1156" s="1">
        <v>1155</v>
      </c>
      <c r="B1156" s="1" t="s">
        <v>411</v>
      </c>
      <c r="C1156" s="1">
        <v>1</v>
      </c>
    </row>
    <row r="1157" spans="1:3" x14ac:dyDescent="0.25">
      <c r="A1157" s="1">
        <v>1156</v>
      </c>
      <c r="B1157" s="1" t="s">
        <v>412</v>
      </c>
      <c r="C1157" s="1">
        <v>-1</v>
      </c>
    </row>
    <row r="1158" spans="1:3" x14ac:dyDescent="0.25">
      <c r="A1158" s="1">
        <v>1157</v>
      </c>
      <c r="B1158" s="1" t="s">
        <v>413</v>
      </c>
      <c r="C1158" s="1">
        <v>1</v>
      </c>
    </row>
    <row r="1159" spans="1:3" x14ac:dyDescent="0.25">
      <c r="A1159" s="1">
        <v>1158</v>
      </c>
      <c r="B1159" s="1" t="s">
        <v>414</v>
      </c>
      <c r="C1159" s="1">
        <v>1</v>
      </c>
    </row>
    <row r="1160" spans="1:3" x14ac:dyDescent="0.25">
      <c r="A1160" s="1">
        <v>1159</v>
      </c>
      <c r="B1160" s="1" t="s">
        <v>415</v>
      </c>
      <c r="C1160" s="1">
        <v>0</v>
      </c>
    </row>
    <row r="1161" spans="1:3" x14ac:dyDescent="0.25">
      <c r="A1161" s="1">
        <v>1160</v>
      </c>
      <c r="B1161" s="1" t="s">
        <v>416</v>
      </c>
      <c r="C1161" s="1">
        <v>1</v>
      </c>
    </row>
    <row r="1162" spans="1:3" x14ac:dyDescent="0.25">
      <c r="A1162" s="1">
        <v>1161</v>
      </c>
      <c r="B1162" s="1" t="s">
        <v>417</v>
      </c>
      <c r="C1162" s="1">
        <v>-1</v>
      </c>
    </row>
    <row r="1163" spans="1:3" x14ac:dyDescent="0.25">
      <c r="A1163" s="1">
        <v>1162</v>
      </c>
      <c r="B1163" s="1" t="s">
        <v>228</v>
      </c>
      <c r="C1163" s="1">
        <v>0</v>
      </c>
    </row>
    <row r="1164" spans="1:3" x14ac:dyDescent="0.25">
      <c r="A1164" s="1">
        <v>1163</v>
      </c>
      <c r="B1164" s="1" t="s">
        <v>418</v>
      </c>
      <c r="C1164" s="1">
        <v>0</v>
      </c>
    </row>
    <row r="1165" spans="1:3" x14ac:dyDescent="0.25">
      <c r="A1165" s="1">
        <v>1164</v>
      </c>
      <c r="B1165" s="1" t="s">
        <v>419</v>
      </c>
      <c r="C1165" s="1">
        <v>0</v>
      </c>
    </row>
    <row r="1166" spans="1:3" x14ac:dyDescent="0.25">
      <c r="A1166" s="1">
        <v>1165</v>
      </c>
      <c r="B1166" s="1" t="s">
        <v>0</v>
      </c>
      <c r="C1166" s="1">
        <v>0</v>
      </c>
    </row>
    <row r="1167" spans="1:3" x14ac:dyDescent="0.25">
      <c r="A1167" s="1">
        <v>1166</v>
      </c>
      <c r="B1167" s="1" t="s">
        <v>416</v>
      </c>
      <c r="C1167" s="1">
        <v>1</v>
      </c>
    </row>
    <row r="1168" spans="1:3" x14ac:dyDescent="0.25">
      <c r="A1168" s="1">
        <v>1167</v>
      </c>
      <c r="B1168" s="1" t="s">
        <v>417</v>
      </c>
      <c r="C1168" s="1">
        <v>-1</v>
      </c>
    </row>
    <row r="1169" spans="1:3" x14ac:dyDescent="0.25">
      <c r="A1169" s="1">
        <v>1168</v>
      </c>
      <c r="B1169" s="1" t="s">
        <v>228</v>
      </c>
      <c r="C1169" s="1">
        <v>0</v>
      </c>
    </row>
    <row r="1170" spans="1:3" x14ac:dyDescent="0.25">
      <c r="A1170" s="1">
        <v>1169</v>
      </c>
      <c r="B1170" s="1" t="s">
        <v>418</v>
      </c>
      <c r="C1170" s="1">
        <v>0</v>
      </c>
    </row>
    <row r="1171" spans="1:3" x14ac:dyDescent="0.25">
      <c r="A1171" s="1">
        <v>1170</v>
      </c>
      <c r="B1171" s="1" t="s">
        <v>419</v>
      </c>
      <c r="C1171" s="1">
        <v>0</v>
      </c>
    </row>
    <row r="1172" spans="1:3" x14ac:dyDescent="0.25">
      <c r="A1172" s="1">
        <v>1171</v>
      </c>
      <c r="B1172" s="1" t="s">
        <v>420</v>
      </c>
      <c r="C1172" s="1">
        <v>1</v>
      </c>
    </row>
    <row r="1173" spans="1:3" x14ac:dyDescent="0.25">
      <c r="A1173" s="1">
        <v>1172</v>
      </c>
      <c r="B1173" s="1" t="s">
        <v>421</v>
      </c>
      <c r="C1173" s="1">
        <v>-1</v>
      </c>
    </row>
    <row r="1174" spans="1:3" x14ac:dyDescent="0.25">
      <c r="A1174" s="1">
        <v>1173</v>
      </c>
      <c r="B1174" s="1" t="s">
        <v>0</v>
      </c>
      <c r="C1174" s="1">
        <v>0</v>
      </c>
    </row>
    <row r="1175" spans="1:3" x14ac:dyDescent="0.25">
      <c r="A1175" s="1">
        <v>1174</v>
      </c>
      <c r="B1175" s="1" t="s">
        <v>420</v>
      </c>
      <c r="C1175" s="1">
        <v>1</v>
      </c>
    </row>
    <row r="1176" spans="1:3" x14ac:dyDescent="0.25">
      <c r="A1176" s="1">
        <v>1175</v>
      </c>
      <c r="B1176" s="1" t="s">
        <v>421</v>
      </c>
      <c r="C1176" s="1">
        <v>-1</v>
      </c>
    </row>
    <row r="1177" spans="1:3" x14ac:dyDescent="0.25">
      <c r="A1177" s="1">
        <v>1176</v>
      </c>
      <c r="B1177" s="1" t="s">
        <v>422</v>
      </c>
      <c r="C1177" s="1">
        <v>1</v>
      </c>
    </row>
    <row r="1178" spans="1:3" x14ac:dyDescent="0.25">
      <c r="A1178" s="1">
        <v>1177</v>
      </c>
      <c r="B1178" s="1" t="s">
        <v>423</v>
      </c>
      <c r="C1178" s="1">
        <v>1</v>
      </c>
    </row>
    <row r="1179" spans="1:3" x14ac:dyDescent="0.25">
      <c r="A1179" s="1">
        <v>1178</v>
      </c>
      <c r="B1179" s="1" t="s">
        <v>93</v>
      </c>
      <c r="C1179" s="1">
        <v>0</v>
      </c>
    </row>
    <row r="1180" spans="1:3" x14ac:dyDescent="0.25">
      <c r="A1180" s="1">
        <v>1179</v>
      </c>
      <c r="B1180" s="1" t="s">
        <v>424</v>
      </c>
      <c r="C1180" s="1">
        <v>1</v>
      </c>
    </row>
    <row r="1181" spans="1:3" x14ac:dyDescent="0.25">
      <c r="A1181" s="1">
        <v>1180</v>
      </c>
      <c r="B1181" s="1" t="s">
        <v>8</v>
      </c>
      <c r="C1181" s="1">
        <v>0</v>
      </c>
    </row>
    <row r="1182" spans="1:3" x14ac:dyDescent="0.25">
      <c r="A1182" s="1">
        <v>1181</v>
      </c>
      <c r="B1182" s="1" t="s">
        <v>425</v>
      </c>
      <c r="C1182" s="1">
        <v>0</v>
      </c>
    </row>
    <row r="1183" spans="1:3" x14ac:dyDescent="0.25">
      <c r="A1183" s="1">
        <v>1182</v>
      </c>
      <c r="B1183" s="1" t="s">
        <v>0</v>
      </c>
      <c r="C1183" s="1">
        <v>0</v>
      </c>
    </row>
    <row r="1184" spans="1:3" x14ac:dyDescent="0.25">
      <c r="A1184" s="1">
        <v>1183</v>
      </c>
      <c r="B1184" s="1" t="s">
        <v>422</v>
      </c>
      <c r="C1184" s="1">
        <v>1</v>
      </c>
    </row>
    <row r="1185" spans="1:3" x14ac:dyDescent="0.25">
      <c r="A1185" s="1">
        <v>1184</v>
      </c>
      <c r="B1185" s="1" t="s">
        <v>423</v>
      </c>
      <c r="C1185" s="1">
        <v>1</v>
      </c>
    </row>
    <row r="1186" spans="1:3" x14ac:dyDescent="0.25">
      <c r="A1186" s="1">
        <v>1185</v>
      </c>
      <c r="B1186" s="1" t="s">
        <v>93</v>
      </c>
      <c r="C1186" s="1">
        <v>0</v>
      </c>
    </row>
    <row r="1187" spans="1:3" x14ac:dyDescent="0.25">
      <c r="A1187" s="1">
        <v>1186</v>
      </c>
      <c r="B1187" s="1" t="s">
        <v>424</v>
      </c>
      <c r="C1187" s="1">
        <v>1</v>
      </c>
    </row>
    <row r="1188" spans="1:3" x14ac:dyDescent="0.25">
      <c r="A1188" s="1">
        <v>1187</v>
      </c>
      <c r="B1188" s="1" t="s">
        <v>8</v>
      </c>
      <c r="C1188" s="1">
        <v>0</v>
      </c>
    </row>
    <row r="1189" spans="1:3" x14ac:dyDescent="0.25">
      <c r="A1189" s="1">
        <v>1188</v>
      </c>
      <c r="B1189" s="1" t="s">
        <v>425</v>
      </c>
      <c r="C1189" s="1">
        <v>0</v>
      </c>
    </row>
    <row r="1190" spans="1:3" x14ac:dyDescent="0.25">
      <c r="A1190" s="1">
        <v>1189</v>
      </c>
      <c r="B1190" s="1" t="s">
        <v>426</v>
      </c>
      <c r="C1190" s="1">
        <v>-1</v>
      </c>
    </row>
    <row r="1191" spans="1:3" x14ac:dyDescent="0.25">
      <c r="A1191" s="1">
        <v>1190</v>
      </c>
      <c r="B1191" s="1" t="s">
        <v>427</v>
      </c>
      <c r="C1191" s="1">
        <v>1</v>
      </c>
    </row>
    <row r="1192" spans="1:3" x14ac:dyDescent="0.25">
      <c r="A1192" s="1">
        <v>1191</v>
      </c>
      <c r="B1192" s="1" t="s">
        <v>428</v>
      </c>
      <c r="C1192" s="1">
        <v>1</v>
      </c>
    </row>
    <row r="1193" spans="1:3" x14ac:dyDescent="0.25">
      <c r="A1193" s="1">
        <v>1192</v>
      </c>
      <c r="B1193" s="1" t="s">
        <v>0</v>
      </c>
      <c r="C1193" s="1">
        <v>0</v>
      </c>
    </row>
    <row r="1194" spans="1:3" x14ac:dyDescent="0.25">
      <c r="A1194" s="1">
        <v>1193</v>
      </c>
      <c r="B1194" s="1" t="s">
        <v>426</v>
      </c>
      <c r="C1194" s="1">
        <v>-1</v>
      </c>
    </row>
    <row r="1195" spans="1:3" x14ac:dyDescent="0.25">
      <c r="A1195" s="1">
        <v>1194</v>
      </c>
      <c r="B1195" s="1" t="s">
        <v>427</v>
      </c>
      <c r="C1195" s="1">
        <v>1</v>
      </c>
    </row>
    <row r="1196" spans="1:3" x14ac:dyDescent="0.25">
      <c r="A1196" s="1">
        <v>1195</v>
      </c>
      <c r="B1196" s="1" t="s">
        <v>428</v>
      </c>
      <c r="C1196" s="1">
        <v>1</v>
      </c>
    </row>
    <row r="1197" spans="1:3" x14ac:dyDescent="0.25">
      <c r="A1197" s="1">
        <v>1196</v>
      </c>
      <c r="B1197" s="1" t="s">
        <v>429</v>
      </c>
      <c r="C1197" s="1">
        <v>-1</v>
      </c>
    </row>
    <row r="1198" spans="1:3" x14ac:dyDescent="0.25">
      <c r="A1198" s="1">
        <v>1197</v>
      </c>
      <c r="B1198" s="1" t="s">
        <v>430</v>
      </c>
      <c r="C1198" s="1">
        <v>1</v>
      </c>
    </row>
    <row r="1199" spans="1:3" x14ac:dyDescent="0.25">
      <c r="A1199" s="1">
        <v>1198</v>
      </c>
      <c r="B1199" s="1" t="s">
        <v>431</v>
      </c>
      <c r="C1199" s="1">
        <v>-1</v>
      </c>
    </row>
    <row r="1200" spans="1:3" x14ac:dyDescent="0.25">
      <c r="A1200" s="1">
        <v>1199</v>
      </c>
      <c r="B1200" s="1" t="s">
        <v>0</v>
      </c>
      <c r="C1200" s="1">
        <v>0</v>
      </c>
    </row>
    <row r="1201" spans="1:3" x14ac:dyDescent="0.25">
      <c r="A1201" s="1">
        <v>1200</v>
      </c>
      <c r="B1201" s="1" t="s">
        <v>429</v>
      </c>
      <c r="C1201" s="1">
        <v>-1</v>
      </c>
    </row>
    <row r="1202" spans="1:3" x14ac:dyDescent="0.25">
      <c r="A1202" s="1">
        <v>1201</v>
      </c>
      <c r="B1202" s="1" t="s">
        <v>430</v>
      </c>
      <c r="C1202" s="1">
        <v>1</v>
      </c>
    </row>
    <row r="1203" spans="1:3" x14ac:dyDescent="0.25">
      <c r="A1203" s="1">
        <v>1202</v>
      </c>
      <c r="B1203" s="1" t="s">
        <v>431</v>
      </c>
      <c r="C1203" s="1">
        <v>-1</v>
      </c>
    </row>
    <row r="1204" spans="1:3" x14ac:dyDescent="0.25">
      <c r="A1204" s="1">
        <v>1203</v>
      </c>
      <c r="B1204" s="1" t="s">
        <v>432</v>
      </c>
      <c r="C1204" s="1">
        <v>1</v>
      </c>
    </row>
    <row r="1205" spans="1:3" x14ac:dyDescent="0.25">
      <c r="A1205" s="1">
        <v>1204</v>
      </c>
      <c r="B1205" s="1" t="s">
        <v>433</v>
      </c>
      <c r="C1205" s="1">
        <v>-1</v>
      </c>
    </row>
    <row r="1206" spans="1:3" x14ac:dyDescent="0.25">
      <c r="A1206" s="1">
        <v>1205</v>
      </c>
      <c r="B1206" s="1" t="s">
        <v>0</v>
      </c>
      <c r="C1206" s="1">
        <v>0</v>
      </c>
    </row>
    <row r="1207" spans="1:3" x14ac:dyDescent="0.25">
      <c r="A1207" s="1">
        <v>1206</v>
      </c>
      <c r="B1207" s="1" t="s">
        <v>432</v>
      </c>
      <c r="C1207" s="1">
        <v>1</v>
      </c>
    </row>
    <row r="1208" spans="1:3" x14ac:dyDescent="0.25">
      <c r="A1208" s="1">
        <v>1207</v>
      </c>
      <c r="B1208" s="1" t="s">
        <v>433</v>
      </c>
      <c r="C1208" s="1">
        <v>-1</v>
      </c>
    </row>
    <row r="1209" spans="1:3" x14ac:dyDescent="0.25">
      <c r="A1209" s="1">
        <v>1208</v>
      </c>
      <c r="B1209" s="1" t="s">
        <v>434</v>
      </c>
      <c r="C1209" s="1">
        <v>1</v>
      </c>
    </row>
    <row r="1210" spans="1:3" x14ac:dyDescent="0.25">
      <c r="A1210" s="1">
        <v>1209</v>
      </c>
      <c r="B1210" s="1" t="s">
        <v>435</v>
      </c>
      <c r="C1210" s="1">
        <v>1</v>
      </c>
    </row>
    <row r="1211" spans="1:3" x14ac:dyDescent="0.25">
      <c r="A1211" s="1">
        <v>1210</v>
      </c>
      <c r="B1211" s="1" t="s">
        <v>436</v>
      </c>
      <c r="C1211" s="1">
        <v>-1</v>
      </c>
    </row>
    <row r="1212" spans="1:3" x14ac:dyDescent="0.25">
      <c r="A1212" s="1">
        <v>1211</v>
      </c>
      <c r="B1212" s="1" t="s">
        <v>0</v>
      </c>
      <c r="C1212" s="1">
        <v>0</v>
      </c>
    </row>
    <row r="1213" spans="1:3" x14ac:dyDescent="0.25">
      <c r="A1213" s="1">
        <v>1212</v>
      </c>
      <c r="B1213" s="1" t="s">
        <v>434</v>
      </c>
      <c r="C1213" s="1">
        <v>1</v>
      </c>
    </row>
    <row r="1214" spans="1:3" x14ac:dyDescent="0.25">
      <c r="A1214" s="1">
        <v>1213</v>
      </c>
      <c r="B1214" s="1" t="s">
        <v>435</v>
      </c>
      <c r="C1214" s="1">
        <v>1</v>
      </c>
    </row>
    <row r="1215" spans="1:3" x14ac:dyDescent="0.25">
      <c r="A1215" s="1">
        <v>1214</v>
      </c>
      <c r="B1215" s="1" t="s">
        <v>436</v>
      </c>
      <c r="C1215" s="1">
        <v>-1</v>
      </c>
    </row>
    <row r="1216" spans="1:3" x14ac:dyDescent="0.25">
      <c r="A1216" s="1">
        <v>1215</v>
      </c>
      <c r="B1216" s="1" t="s">
        <v>437</v>
      </c>
      <c r="C1216" s="1">
        <v>-1</v>
      </c>
    </row>
    <row r="1217" spans="1:3" x14ac:dyDescent="0.25">
      <c r="A1217" s="1">
        <v>1216</v>
      </c>
      <c r="B1217" s="1" t="s">
        <v>438</v>
      </c>
      <c r="C1217" s="1">
        <v>1</v>
      </c>
    </row>
    <row r="1218" spans="1:3" x14ac:dyDescent="0.25">
      <c r="A1218" s="1">
        <v>1217</v>
      </c>
      <c r="B1218" s="1" t="s">
        <v>0</v>
      </c>
      <c r="C1218" s="1">
        <v>0</v>
      </c>
    </row>
    <row r="1219" spans="1:3" x14ac:dyDescent="0.25">
      <c r="A1219" s="1">
        <v>1218</v>
      </c>
      <c r="B1219" s="1" t="s">
        <v>437</v>
      </c>
      <c r="C1219" s="1">
        <v>-1</v>
      </c>
    </row>
    <row r="1220" spans="1:3" x14ac:dyDescent="0.25">
      <c r="A1220" s="1">
        <v>1219</v>
      </c>
      <c r="B1220" s="1" t="s">
        <v>438</v>
      </c>
      <c r="C1220" s="1">
        <v>1</v>
      </c>
    </row>
    <row r="1221" spans="1:3" x14ac:dyDescent="0.25">
      <c r="A1221" s="1">
        <v>1220</v>
      </c>
      <c r="B1221" s="1" t="s">
        <v>439</v>
      </c>
      <c r="C1221" s="1">
        <v>1</v>
      </c>
    </row>
    <row r="1222" spans="1:3" x14ac:dyDescent="0.25">
      <c r="A1222" s="1">
        <v>1221</v>
      </c>
      <c r="B1222" s="1" t="s">
        <v>440</v>
      </c>
      <c r="C1222" s="1">
        <v>1</v>
      </c>
    </row>
    <row r="1223" spans="1:3" x14ac:dyDescent="0.25">
      <c r="A1223" s="1">
        <v>1222</v>
      </c>
      <c r="B1223" s="1" t="s">
        <v>441</v>
      </c>
      <c r="C1223" s="1">
        <v>-1</v>
      </c>
    </row>
    <row r="1224" spans="1:3" x14ac:dyDescent="0.25">
      <c r="A1224" s="1">
        <v>1223</v>
      </c>
      <c r="B1224" s="1" t="s">
        <v>442</v>
      </c>
      <c r="C1224" s="1">
        <v>-1</v>
      </c>
    </row>
    <row r="1225" spans="1:3" x14ac:dyDescent="0.25">
      <c r="A1225" s="1">
        <v>1224</v>
      </c>
      <c r="B1225" s="1" t="s">
        <v>443</v>
      </c>
      <c r="C1225" s="1">
        <v>-1</v>
      </c>
    </row>
    <row r="1226" spans="1:3" x14ac:dyDescent="0.25">
      <c r="A1226" s="1">
        <v>1225</v>
      </c>
      <c r="B1226" s="1" t="s">
        <v>0</v>
      </c>
      <c r="C1226" s="1">
        <v>0</v>
      </c>
    </row>
    <row r="1227" spans="1:3" x14ac:dyDescent="0.25">
      <c r="A1227" s="1">
        <v>1226</v>
      </c>
      <c r="B1227" s="1" t="s">
        <v>439</v>
      </c>
      <c r="C1227" s="1">
        <v>1</v>
      </c>
    </row>
    <row r="1228" spans="1:3" x14ac:dyDescent="0.25">
      <c r="A1228" s="1">
        <v>1227</v>
      </c>
      <c r="B1228" s="1" t="s">
        <v>440</v>
      </c>
      <c r="C1228" s="1">
        <v>1</v>
      </c>
    </row>
    <row r="1229" spans="1:3" x14ac:dyDescent="0.25">
      <c r="A1229" s="1">
        <v>1228</v>
      </c>
      <c r="B1229" s="1" t="s">
        <v>441</v>
      </c>
      <c r="C1229" s="1">
        <v>-1</v>
      </c>
    </row>
    <row r="1230" spans="1:3" x14ac:dyDescent="0.25">
      <c r="A1230" s="1">
        <v>1229</v>
      </c>
      <c r="B1230" s="1" t="s">
        <v>442</v>
      </c>
      <c r="C1230" s="1">
        <v>-1</v>
      </c>
    </row>
    <row r="1231" spans="1:3" x14ac:dyDescent="0.25">
      <c r="A1231" s="1">
        <v>1230</v>
      </c>
      <c r="B1231" s="1" t="s">
        <v>443</v>
      </c>
      <c r="C1231" s="1">
        <v>-1</v>
      </c>
    </row>
    <row r="1232" spans="1:3" x14ac:dyDescent="0.25">
      <c r="A1232" s="1">
        <v>1231</v>
      </c>
      <c r="B1232" s="1" t="s">
        <v>444</v>
      </c>
      <c r="C1232" s="1">
        <v>-1</v>
      </c>
    </row>
    <row r="1233" spans="1:3" x14ac:dyDescent="0.25">
      <c r="A1233" s="1">
        <v>1232</v>
      </c>
      <c r="B1233" s="1" t="s">
        <v>440</v>
      </c>
      <c r="C1233" s="1">
        <v>1</v>
      </c>
    </row>
    <row r="1234" spans="1:3" x14ac:dyDescent="0.25">
      <c r="A1234" s="1">
        <v>1233</v>
      </c>
      <c r="B1234" s="1" t="s">
        <v>445</v>
      </c>
      <c r="C1234" s="1">
        <v>-1</v>
      </c>
    </row>
    <row r="1235" spans="1:3" x14ac:dyDescent="0.25">
      <c r="A1235" s="1">
        <v>1234</v>
      </c>
      <c r="B1235" s="1" t="s">
        <v>446</v>
      </c>
      <c r="C1235" s="1">
        <v>0</v>
      </c>
    </row>
    <row r="1236" spans="1:3" x14ac:dyDescent="0.25">
      <c r="A1236" s="1">
        <v>1235</v>
      </c>
      <c r="B1236" s="1" t="s">
        <v>447</v>
      </c>
      <c r="C1236" s="1">
        <v>1</v>
      </c>
    </row>
    <row r="1237" spans="1:3" x14ac:dyDescent="0.25">
      <c r="A1237" s="1">
        <v>1236</v>
      </c>
      <c r="B1237" s="1" t="s">
        <v>0</v>
      </c>
      <c r="C1237" s="1">
        <v>0</v>
      </c>
    </row>
    <row r="1238" spans="1:3" x14ac:dyDescent="0.25">
      <c r="A1238" s="1">
        <v>1237</v>
      </c>
      <c r="B1238" s="1" t="s">
        <v>444</v>
      </c>
      <c r="C1238" s="1">
        <v>-1</v>
      </c>
    </row>
    <row r="1239" spans="1:3" x14ac:dyDescent="0.25">
      <c r="A1239" s="1">
        <v>1238</v>
      </c>
      <c r="B1239" s="1" t="s">
        <v>440</v>
      </c>
      <c r="C1239" s="1">
        <v>1</v>
      </c>
    </row>
    <row r="1240" spans="1:3" x14ac:dyDescent="0.25">
      <c r="A1240" s="1">
        <v>1239</v>
      </c>
      <c r="B1240" s="1" t="s">
        <v>445</v>
      </c>
      <c r="C1240" s="1">
        <v>-1</v>
      </c>
    </row>
    <row r="1241" spans="1:3" x14ac:dyDescent="0.25">
      <c r="A1241" s="1">
        <v>1240</v>
      </c>
      <c r="B1241" s="1" t="s">
        <v>446</v>
      </c>
      <c r="C1241" s="1">
        <v>0</v>
      </c>
    </row>
    <row r="1242" spans="1:3" x14ac:dyDescent="0.25">
      <c r="A1242" s="1">
        <v>1241</v>
      </c>
      <c r="B1242" s="1" t="s">
        <v>447</v>
      </c>
      <c r="C1242" s="1">
        <v>1</v>
      </c>
    </row>
    <row r="1243" spans="1:3" x14ac:dyDescent="0.25">
      <c r="A1243" s="1">
        <v>1242</v>
      </c>
      <c r="B1243" s="1" t="s">
        <v>448</v>
      </c>
      <c r="C1243" s="1">
        <v>1</v>
      </c>
    </row>
    <row r="1244" spans="1:3" x14ac:dyDescent="0.25">
      <c r="A1244" s="1">
        <v>1243</v>
      </c>
      <c r="B1244" s="1" t="s">
        <v>449</v>
      </c>
      <c r="C1244" s="1">
        <v>0</v>
      </c>
    </row>
    <row r="1245" spans="1:3" x14ac:dyDescent="0.25">
      <c r="A1245" s="1">
        <v>1244</v>
      </c>
      <c r="B1245" s="1" t="s">
        <v>450</v>
      </c>
      <c r="C1245" s="1">
        <v>0</v>
      </c>
    </row>
    <row r="1246" spans="1:3" x14ac:dyDescent="0.25">
      <c r="A1246" s="1">
        <v>1245</v>
      </c>
      <c r="B1246" s="1" t="s">
        <v>451</v>
      </c>
      <c r="C1246" s="1">
        <v>1</v>
      </c>
    </row>
    <row r="1247" spans="1:3" x14ac:dyDescent="0.25">
      <c r="A1247" s="1">
        <v>1246</v>
      </c>
      <c r="B1247" s="1" t="s">
        <v>93</v>
      </c>
      <c r="C1247" s="1">
        <v>0</v>
      </c>
    </row>
    <row r="1248" spans="1:3" x14ac:dyDescent="0.25">
      <c r="A1248" s="1">
        <v>1247</v>
      </c>
      <c r="B1248" s="1" t="s">
        <v>452</v>
      </c>
      <c r="C1248" s="1">
        <v>1</v>
      </c>
    </row>
    <row r="1249" spans="1:3" x14ac:dyDescent="0.25">
      <c r="A1249" s="1">
        <v>1248</v>
      </c>
      <c r="B1249" s="1" t="s">
        <v>8</v>
      </c>
      <c r="C1249" s="1">
        <v>0</v>
      </c>
    </row>
    <row r="1250" spans="1:3" x14ac:dyDescent="0.25">
      <c r="A1250" s="1">
        <v>1249</v>
      </c>
      <c r="B1250" s="1" t="s">
        <v>453</v>
      </c>
      <c r="C1250" s="1">
        <v>0</v>
      </c>
    </row>
    <row r="1251" spans="1:3" x14ac:dyDescent="0.25">
      <c r="A1251" s="1">
        <v>1250</v>
      </c>
      <c r="B1251" s="1" t="s">
        <v>0</v>
      </c>
      <c r="C1251" s="1">
        <v>0</v>
      </c>
    </row>
    <row r="1252" spans="1:3" x14ac:dyDescent="0.25">
      <c r="A1252" s="1">
        <v>1251</v>
      </c>
      <c r="B1252" s="1" t="s">
        <v>448</v>
      </c>
      <c r="C1252" s="1">
        <v>1</v>
      </c>
    </row>
    <row r="1253" spans="1:3" x14ac:dyDescent="0.25">
      <c r="A1253" s="1">
        <v>1252</v>
      </c>
      <c r="B1253" s="1" t="s">
        <v>449</v>
      </c>
      <c r="C1253" s="1">
        <v>0</v>
      </c>
    </row>
    <row r="1254" spans="1:3" x14ac:dyDescent="0.25">
      <c r="A1254" s="1">
        <v>1253</v>
      </c>
      <c r="B1254" s="1" t="s">
        <v>450</v>
      </c>
      <c r="C1254" s="1">
        <v>0</v>
      </c>
    </row>
    <row r="1255" spans="1:3" x14ac:dyDescent="0.25">
      <c r="A1255" s="1">
        <v>1254</v>
      </c>
      <c r="B1255" s="1" t="s">
        <v>451</v>
      </c>
      <c r="C1255" s="1">
        <v>1</v>
      </c>
    </row>
    <row r="1256" spans="1:3" x14ac:dyDescent="0.25">
      <c r="A1256" s="1">
        <v>1255</v>
      </c>
      <c r="B1256" s="1" t="s">
        <v>93</v>
      </c>
      <c r="C1256" s="1">
        <v>0</v>
      </c>
    </row>
    <row r="1257" spans="1:3" x14ac:dyDescent="0.25">
      <c r="A1257" s="1">
        <v>1256</v>
      </c>
      <c r="B1257" s="1" t="s">
        <v>452</v>
      </c>
      <c r="C1257" s="1">
        <v>1</v>
      </c>
    </row>
    <row r="1258" spans="1:3" x14ac:dyDescent="0.25">
      <c r="A1258" s="1">
        <v>1257</v>
      </c>
      <c r="B1258" s="1" t="s">
        <v>8</v>
      </c>
      <c r="C1258" s="1">
        <v>0</v>
      </c>
    </row>
    <row r="1259" spans="1:3" x14ac:dyDescent="0.25">
      <c r="A1259" s="1">
        <v>1258</v>
      </c>
      <c r="B1259" s="1" t="s">
        <v>453</v>
      </c>
      <c r="C1259" s="1">
        <v>0</v>
      </c>
    </row>
    <row r="1260" spans="1:3" x14ac:dyDescent="0.25">
      <c r="A1260" s="1">
        <v>1259</v>
      </c>
      <c r="B1260" s="1" t="s">
        <v>454</v>
      </c>
      <c r="C1260" s="1">
        <v>1</v>
      </c>
    </row>
    <row r="1261" spans="1:3" x14ac:dyDescent="0.25">
      <c r="A1261" s="1">
        <v>1260</v>
      </c>
      <c r="B1261" s="1" t="s">
        <v>455</v>
      </c>
      <c r="C1261" s="1">
        <v>-1</v>
      </c>
    </row>
    <row r="1262" spans="1:3" x14ac:dyDescent="0.25">
      <c r="A1262" s="1">
        <v>1261</v>
      </c>
      <c r="B1262" s="1" t="s">
        <v>453</v>
      </c>
      <c r="C1262" s="1">
        <v>0</v>
      </c>
    </row>
    <row r="1263" spans="1:3" x14ac:dyDescent="0.25">
      <c r="A1263" s="1">
        <v>1262</v>
      </c>
      <c r="B1263" s="1" t="s">
        <v>0</v>
      </c>
      <c r="C1263" s="1">
        <v>0</v>
      </c>
    </row>
    <row r="1264" spans="1:3" x14ac:dyDescent="0.25">
      <c r="A1264" s="1">
        <v>1263</v>
      </c>
      <c r="B1264" s="1" t="s">
        <v>454</v>
      </c>
      <c r="C1264" s="1">
        <v>1</v>
      </c>
    </row>
    <row r="1265" spans="1:3" x14ac:dyDescent="0.25">
      <c r="A1265" s="1">
        <v>1264</v>
      </c>
      <c r="B1265" s="1" t="s">
        <v>455</v>
      </c>
      <c r="C1265" s="1">
        <v>-1</v>
      </c>
    </row>
    <row r="1266" spans="1:3" x14ac:dyDescent="0.25">
      <c r="A1266" s="1">
        <v>1265</v>
      </c>
      <c r="B1266" s="1" t="s">
        <v>453</v>
      </c>
      <c r="C1266" s="1">
        <v>0</v>
      </c>
    </row>
    <row r="1267" spans="1:3" x14ac:dyDescent="0.25">
      <c r="A1267" s="1">
        <v>1266</v>
      </c>
      <c r="B1267" s="1" t="s">
        <v>456</v>
      </c>
      <c r="C1267" s="1">
        <v>1</v>
      </c>
    </row>
    <row r="1268" spans="1:3" x14ac:dyDescent="0.25">
      <c r="A1268" s="1">
        <v>1267</v>
      </c>
      <c r="B1268" s="1" t="s">
        <v>457</v>
      </c>
      <c r="C1268" s="1">
        <v>-1</v>
      </c>
    </row>
    <row r="1269" spans="1:3" x14ac:dyDescent="0.25">
      <c r="A1269" s="1">
        <v>1268</v>
      </c>
      <c r="B1269" s="1" t="s">
        <v>453</v>
      </c>
      <c r="C1269" s="1">
        <v>0</v>
      </c>
    </row>
    <row r="1270" spans="1:3" x14ac:dyDescent="0.25">
      <c r="A1270" s="1">
        <v>1269</v>
      </c>
      <c r="B1270" s="1" t="s">
        <v>0</v>
      </c>
      <c r="C1270" s="1">
        <v>0</v>
      </c>
    </row>
    <row r="1271" spans="1:3" x14ac:dyDescent="0.25">
      <c r="A1271" s="1">
        <v>1270</v>
      </c>
      <c r="B1271" s="1" t="s">
        <v>456</v>
      </c>
      <c r="C1271" s="1">
        <v>1</v>
      </c>
    </row>
    <row r="1272" spans="1:3" x14ac:dyDescent="0.25">
      <c r="A1272" s="1">
        <v>1271</v>
      </c>
      <c r="B1272" s="1" t="s">
        <v>457</v>
      </c>
      <c r="C1272" s="1">
        <v>-1</v>
      </c>
    </row>
    <row r="1273" spans="1:3" x14ac:dyDescent="0.25">
      <c r="A1273" s="1">
        <v>1272</v>
      </c>
      <c r="B1273" s="1" t="s">
        <v>453</v>
      </c>
      <c r="C1273" s="1">
        <v>0</v>
      </c>
    </row>
    <row r="1274" spans="1:3" x14ac:dyDescent="0.25">
      <c r="A1274" s="1">
        <v>1273</v>
      </c>
      <c r="B1274" s="1" t="s">
        <v>458</v>
      </c>
      <c r="C1274" s="1">
        <v>1</v>
      </c>
    </row>
    <row r="1275" spans="1:3" x14ac:dyDescent="0.25">
      <c r="A1275" s="1">
        <v>1274</v>
      </c>
      <c r="B1275" s="1" t="s">
        <v>459</v>
      </c>
      <c r="C1275" s="1">
        <v>1</v>
      </c>
    </row>
    <row r="1276" spans="1:3" x14ac:dyDescent="0.25">
      <c r="A1276" s="1">
        <v>1275</v>
      </c>
      <c r="B1276" s="1" t="s">
        <v>0</v>
      </c>
      <c r="C1276" s="1">
        <v>0</v>
      </c>
    </row>
    <row r="1277" spans="1:3" x14ac:dyDescent="0.25">
      <c r="A1277" s="1">
        <v>1276</v>
      </c>
      <c r="B1277" s="1" t="s">
        <v>458</v>
      </c>
      <c r="C1277" s="1">
        <v>1</v>
      </c>
    </row>
    <row r="1278" spans="1:3" x14ac:dyDescent="0.25">
      <c r="A1278" s="1">
        <v>1277</v>
      </c>
      <c r="B1278" s="1" t="s">
        <v>459</v>
      </c>
      <c r="C1278" s="1">
        <v>1</v>
      </c>
    </row>
    <row r="1279" spans="1:3" x14ac:dyDescent="0.25">
      <c r="A1279" s="1">
        <v>1278</v>
      </c>
      <c r="B1279" s="1" t="s">
        <v>460</v>
      </c>
      <c r="C1279" s="1">
        <v>-1</v>
      </c>
    </row>
    <row r="1280" spans="1:3" x14ac:dyDescent="0.25">
      <c r="A1280" s="1">
        <v>1279</v>
      </c>
      <c r="B1280" s="1" t="s">
        <v>461</v>
      </c>
      <c r="C1280" s="1">
        <v>1</v>
      </c>
    </row>
    <row r="1281" spans="1:3" x14ac:dyDescent="0.25">
      <c r="A1281" s="1">
        <v>1280</v>
      </c>
      <c r="B1281" s="1" t="s">
        <v>462</v>
      </c>
      <c r="C1281" s="1">
        <v>0</v>
      </c>
    </row>
    <row r="1282" spans="1:3" x14ac:dyDescent="0.25">
      <c r="A1282" s="1">
        <v>1281</v>
      </c>
      <c r="B1282" s="1" t="s">
        <v>463</v>
      </c>
      <c r="C1282" s="1">
        <v>-1</v>
      </c>
    </row>
    <row r="1283" spans="1:3" x14ac:dyDescent="0.25">
      <c r="A1283" s="1">
        <v>1282</v>
      </c>
      <c r="B1283" s="1" t="s">
        <v>464</v>
      </c>
      <c r="C1283" s="1">
        <v>-1</v>
      </c>
    </row>
    <row r="1284" spans="1:3" x14ac:dyDescent="0.25">
      <c r="A1284" s="1">
        <v>1283</v>
      </c>
      <c r="B1284" s="1" t="s">
        <v>465</v>
      </c>
      <c r="C1284" s="1">
        <v>-1</v>
      </c>
    </row>
    <row r="1285" spans="1:3" x14ac:dyDescent="0.25">
      <c r="A1285" s="1">
        <v>1284</v>
      </c>
      <c r="B1285" s="1" t="s">
        <v>466</v>
      </c>
      <c r="C1285" s="1">
        <v>-1</v>
      </c>
    </row>
    <row r="1286" spans="1:3" x14ac:dyDescent="0.25">
      <c r="A1286" s="1">
        <v>1285</v>
      </c>
      <c r="B1286" s="1" t="s">
        <v>467</v>
      </c>
      <c r="C1286" s="1">
        <v>0</v>
      </c>
    </row>
    <row r="1287" spans="1:3" x14ac:dyDescent="0.25">
      <c r="A1287" s="1">
        <v>1286</v>
      </c>
      <c r="B1287" s="1" t="s">
        <v>468</v>
      </c>
      <c r="C1287" s="1">
        <v>-1</v>
      </c>
    </row>
    <row r="1288" spans="1:3" x14ac:dyDescent="0.25">
      <c r="A1288" s="1">
        <v>1287</v>
      </c>
      <c r="B1288" s="1" t="s">
        <v>469</v>
      </c>
      <c r="C1288" s="1">
        <v>-1</v>
      </c>
    </row>
    <row r="1289" spans="1:3" x14ac:dyDescent="0.25">
      <c r="A1289" s="1">
        <v>1288</v>
      </c>
      <c r="B1289" s="1" t="s">
        <v>0</v>
      </c>
      <c r="C1289" s="1">
        <v>0</v>
      </c>
    </row>
    <row r="1290" spans="1:3" x14ac:dyDescent="0.25">
      <c r="A1290" s="1">
        <v>1289</v>
      </c>
      <c r="B1290" s="1" t="s">
        <v>460</v>
      </c>
      <c r="C1290" s="1">
        <v>-1</v>
      </c>
    </row>
    <row r="1291" spans="1:3" x14ac:dyDescent="0.25">
      <c r="A1291" s="1">
        <v>1290</v>
      </c>
      <c r="B1291" s="1" t="s">
        <v>461</v>
      </c>
      <c r="C1291" s="1">
        <v>1</v>
      </c>
    </row>
    <row r="1292" spans="1:3" x14ac:dyDescent="0.25">
      <c r="A1292" s="1">
        <v>1291</v>
      </c>
      <c r="B1292" s="1" t="s">
        <v>462</v>
      </c>
      <c r="C1292" s="1">
        <v>0</v>
      </c>
    </row>
    <row r="1293" spans="1:3" x14ac:dyDescent="0.25">
      <c r="A1293" s="1">
        <v>1292</v>
      </c>
      <c r="B1293" s="1" t="s">
        <v>463</v>
      </c>
      <c r="C1293" s="1">
        <v>-1</v>
      </c>
    </row>
    <row r="1294" spans="1:3" x14ac:dyDescent="0.25">
      <c r="A1294" s="1">
        <v>1293</v>
      </c>
      <c r="B1294" s="1" t="s">
        <v>464</v>
      </c>
      <c r="C1294" s="1">
        <v>-1</v>
      </c>
    </row>
    <row r="1295" spans="1:3" x14ac:dyDescent="0.25">
      <c r="A1295" s="1">
        <v>1294</v>
      </c>
      <c r="B1295" s="1" t="s">
        <v>465</v>
      </c>
      <c r="C1295" s="1">
        <v>-1</v>
      </c>
    </row>
    <row r="1296" spans="1:3" x14ac:dyDescent="0.25">
      <c r="A1296" s="1">
        <v>1295</v>
      </c>
      <c r="B1296" s="1" t="s">
        <v>466</v>
      </c>
      <c r="C1296" s="1">
        <v>-1</v>
      </c>
    </row>
    <row r="1297" spans="1:3" x14ac:dyDescent="0.25">
      <c r="A1297" s="1">
        <v>1296</v>
      </c>
      <c r="B1297" s="1" t="s">
        <v>467</v>
      </c>
      <c r="C1297" s="1">
        <v>0</v>
      </c>
    </row>
    <row r="1298" spans="1:3" x14ac:dyDescent="0.25">
      <c r="A1298" s="1">
        <v>1297</v>
      </c>
      <c r="B1298" s="1" t="s">
        <v>468</v>
      </c>
      <c r="C1298" s="1">
        <v>-1</v>
      </c>
    </row>
    <row r="1299" spans="1:3" x14ac:dyDescent="0.25">
      <c r="A1299" s="1">
        <v>1298</v>
      </c>
      <c r="B1299" s="1" t="s">
        <v>469</v>
      </c>
      <c r="C1299" s="1">
        <v>-1</v>
      </c>
    </row>
    <row r="1300" spans="1:3" x14ac:dyDescent="0.25">
      <c r="A1300" s="1">
        <v>1299</v>
      </c>
      <c r="B1300" s="1" t="s">
        <v>470</v>
      </c>
      <c r="C1300" s="1">
        <v>1</v>
      </c>
    </row>
    <row r="1301" spans="1:3" x14ac:dyDescent="0.25">
      <c r="A1301" s="1">
        <v>1300</v>
      </c>
      <c r="B1301" s="1" t="s">
        <v>471</v>
      </c>
      <c r="C1301" s="1">
        <v>-1</v>
      </c>
    </row>
    <row r="1302" spans="1:3" x14ac:dyDescent="0.25">
      <c r="A1302" s="1">
        <v>1301</v>
      </c>
      <c r="B1302" s="1" t="s">
        <v>0</v>
      </c>
      <c r="C1302" s="1">
        <v>0</v>
      </c>
    </row>
    <row r="1303" spans="1:3" x14ac:dyDescent="0.25">
      <c r="A1303" s="1">
        <v>1302</v>
      </c>
      <c r="B1303" s="1" t="s">
        <v>470</v>
      </c>
      <c r="C1303" s="1">
        <v>1</v>
      </c>
    </row>
    <row r="1304" spans="1:3" x14ac:dyDescent="0.25">
      <c r="A1304" s="1">
        <v>1303</v>
      </c>
      <c r="B1304" s="1" t="s">
        <v>471</v>
      </c>
      <c r="C1304" s="1">
        <v>-1</v>
      </c>
    </row>
    <row r="1305" spans="1:3" x14ac:dyDescent="0.25">
      <c r="A1305" s="1">
        <v>1304</v>
      </c>
      <c r="B1305" s="1" t="s">
        <v>472</v>
      </c>
      <c r="C1305" s="1">
        <v>1</v>
      </c>
    </row>
    <row r="1306" spans="1:3" x14ac:dyDescent="0.25">
      <c r="A1306" s="1">
        <v>1305</v>
      </c>
      <c r="B1306" s="1" t="s">
        <v>473</v>
      </c>
      <c r="C1306" s="1">
        <v>0</v>
      </c>
    </row>
    <row r="1307" spans="1:3" x14ac:dyDescent="0.25">
      <c r="A1307" s="1">
        <v>1306</v>
      </c>
      <c r="B1307" s="1" t="s">
        <v>474</v>
      </c>
      <c r="C1307" s="1">
        <v>-1</v>
      </c>
    </row>
    <row r="1308" spans="1:3" x14ac:dyDescent="0.25">
      <c r="A1308" s="1">
        <v>1307</v>
      </c>
      <c r="B1308" s="1" t="s">
        <v>475</v>
      </c>
      <c r="C1308" s="1">
        <v>1</v>
      </c>
    </row>
    <row r="1309" spans="1:3" x14ac:dyDescent="0.25">
      <c r="A1309" s="1">
        <v>1308</v>
      </c>
      <c r="B1309" s="1" t="s">
        <v>476</v>
      </c>
      <c r="C1309" s="1">
        <v>1</v>
      </c>
    </row>
    <row r="1310" spans="1:3" x14ac:dyDescent="0.25">
      <c r="A1310" s="1">
        <v>1309</v>
      </c>
      <c r="B1310" s="1" t="s">
        <v>0</v>
      </c>
      <c r="C1310" s="1">
        <v>0</v>
      </c>
    </row>
    <row r="1311" spans="1:3" x14ac:dyDescent="0.25">
      <c r="A1311" s="1">
        <v>1310</v>
      </c>
      <c r="B1311" s="1" t="s">
        <v>472</v>
      </c>
      <c r="C1311" s="1">
        <v>1</v>
      </c>
    </row>
    <row r="1312" spans="1:3" x14ac:dyDescent="0.25">
      <c r="A1312" s="1">
        <v>1311</v>
      </c>
      <c r="B1312" s="1" t="s">
        <v>473</v>
      </c>
      <c r="C1312" s="1">
        <v>0</v>
      </c>
    </row>
    <row r="1313" spans="1:3" x14ac:dyDescent="0.25">
      <c r="A1313" s="1">
        <v>1312</v>
      </c>
      <c r="B1313" s="1" t="s">
        <v>474</v>
      </c>
      <c r="C1313" s="1">
        <v>-1</v>
      </c>
    </row>
    <row r="1314" spans="1:3" x14ac:dyDescent="0.25">
      <c r="A1314" s="1">
        <v>1313</v>
      </c>
      <c r="B1314" s="1" t="s">
        <v>475</v>
      </c>
      <c r="C1314" s="1">
        <v>1</v>
      </c>
    </row>
    <row r="1315" spans="1:3" x14ac:dyDescent="0.25">
      <c r="A1315" s="1">
        <v>1314</v>
      </c>
      <c r="B1315" s="1" t="s">
        <v>476</v>
      </c>
      <c r="C1315" s="1">
        <v>1</v>
      </c>
    </row>
    <row r="1316" spans="1:3" x14ac:dyDescent="0.25">
      <c r="A1316" s="1">
        <v>1315</v>
      </c>
      <c r="B1316" s="1" t="s">
        <v>477</v>
      </c>
      <c r="C1316" s="1">
        <v>1</v>
      </c>
    </row>
    <row r="1317" spans="1:3" x14ac:dyDescent="0.25">
      <c r="A1317" s="1">
        <v>1316</v>
      </c>
      <c r="B1317" s="1" t="s">
        <v>478</v>
      </c>
      <c r="C1317" s="1">
        <v>1</v>
      </c>
    </row>
    <row r="1318" spans="1:3" x14ac:dyDescent="0.25">
      <c r="A1318" s="1">
        <v>1317</v>
      </c>
      <c r="B1318" s="1" t="s">
        <v>0</v>
      </c>
      <c r="C1318" s="1">
        <v>0</v>
      </c>
    </row>
    <row r="1319" spans="1:3" x14ac:dyDescent="0.25">
      <c r="A1319" s="1">
        <v>1318</v>
      </c>
      <c r="B1319" s="1" t="s">
        <v>477</v>
      </c>
      <c r="C1319" s="1">
        <v>1</v>
      </c>
    </row>
    <row r="1320" spans="1:3" x14ac:dyDescent="0.25">
      <c r="A1320" s="1">
        <v>1319</v>
      </c>
      <c r="B1320" s="1" t="s">
        <v>478</v>
      </c>
      <c r="C1320" s="1">
        <v>1</v>
      </c>
    </row>
    <row r="1321" spans="1:3" x14ac:dyDescent="0.25">
      <c r="A1321" s="1">
        <v>1320</v>
      </c>
      <c r="B1321" s="1" t="s">
        <v>479</v>
      </c>
      <c r="C1321" s="1">
        <v>-1</v>
      </c>
    </row>
    <row r="1322" spans="1:3" x14ac:dyDescent="0.25">
      <c r="A1322" s="1">
        <v>1321</v>
      </c>
      <c r="B1322" s="1" t="s">
        <v>480</v>
      </c>
      <c r="C1322" s="1">
        <v>-1</v>
      </c>
    </row>
    <row r="1323" spans="1:3" x14ac:dyDescent="0.25">
      <c r="A1323" s="1">
        <v>1322</v>
      </c>
      <c r="B1323" s="1" t="s">
        <v>0</v>
      </c>
      <c r="C1323" s="1">
        <v>0</v>
      </c>
    </row>
    <row r="1324" spans="1:3" x14ac:dyDescent="0.25">
      <c r="A1324" s="1">
        <v>1323</v>
      </c>
      <c r="B1324" s="1" t="s">
        <v>479</v>
      </c>
      <c r="C1324" s="1">
        <v>-1</v>
      </c>
    </row>
    <row r="1325" spans="1:3" x14ac:dyDescent="0.25">
      <c r="A1325" s="1">
        <v>1324</v>
      </c>
      <c r="B1325" s="1" t="s">
        <v>480</v>
      </c>
      <c r="C1325" s="1">
        <v>-1</v>
      </c>
    </row>
    <row r="1326" spans="1:3" x14ac:dyDescent="0.25">
      <c r="A1326" s="1">
        <v>1325</v>
      </c>
      <c r="B1326" s="1" t="s">
        <v>481</v>
      </c>
      <c r="C1326" s="1">
        <v>1</v>
      </c>
    </row>
    <row r="1327" spans="1:3" x14ac:dyDescent="0.25">
      <c r="A1327" s="1">
        <v>1326</v>
      </c>
      <c r="B1327" s="1" t="s">
        <v>482</v>
      </c>
      <c r="C1327" s="1">
        <v>-1</v>
      </c>
    </row>
    <row r="1328" spans="1:3" x14ac:dyDescent="0.25">
      <c r="A1328" s="1">
        <v>1327</v>
      </c>
      <c r="B1328" s="1" t="s">
        <v>0</v>
      </c>
      <c r="C1328" s="1">
        <v>0</v>
      </c>
    </row>
    <row r="1329" spans="1:3" x14ac:dyDescent="0.25">
      <c r="A1329" s="1">
        <v>1328</v>
      </c>
      <c r="B1329" s="1" t="s">
        <v>481</v>
      </c>
      <c r="C1329" s="1">
        <v>1</v>
      </c>
    </row>
    <row r="1330" spans="1:3" x14ac:dyDescent="0.25">
      <c r="A1330" s="1">
        <v>1329</v>
      </c>
      <c r="B1330" s="1" t="s">
        <v>482</v>
      </c>
      <c r="C1330" s="1">
        <v>-1</v>
      </c>
    </row>
    <row r="1331" spans="1:3" x14ac:dyDescent="0.25">
      <c r="A1331" s="1">
        <v>1330</v>
      </c>
      <c r="B1331" s="1" t="s">
        <v>483</v>
      </c>
      <c r="C1331" s="1">
        <v>1</v>
      </c>
    </row>
    <row r="1332" spans="1:3" x14ac:dyDescent="0.25">
      <c r="A1332" s="1">
        <v>1331</v>
      </c>
      <c r="B1332" s="1" t="s">
        <v>484</v>
      </c>
      <c r="C1332" s="1">
        <v>1</v>
      </c>
    </row>
    <row r="1333" spans="1:3" x14ac:dyDescent="0.25">
      <c r="A1333" s="1">
        <v>1332</v>
      </c>
      <c r="B1333" s="1" t="s">
        <v>485</v>
      </c>
      <c r="C1333" s="1">
        <v>1</v>
      </c>
    </row>
    <row r="1334" spans="1:3" x14ac:dyDescent="0.25">
      <c r="A1334" s="1">
        <v>1333</v>
      </c>
      <c r="B1334" s="1" t="s">
        <v>486</v>
      </c>
      <c r="C1334" s="1">
        <v>1</v>
      </c>
    </row>
    <row r="1335" spans="1:3" x14ac:dyDescent="0.25">
      <c r="A1335" s="1">
        <v>1334</v>
      </c>
      <c r="B1335" s="1" t="s">
        <v>487</v>
      </c>
      <c r="C1335" s="1">
        <v>-1</v>
      </c>
    </row>
    <row r="1336" spans="1:3" x14ac:dyDescent="0.25">
      <c r="A1336" s="1">
        <v>1335</v>
      </c>
      <c r="B1336" s="1" t="s">
        <v>488</v>
      </c>
      <c r="C1336" s="1">
        <v>-1</v>
      </c>
    </row>
    <row r="1337" spans="1:3" x14ac:dyDescent="0.25">
      <c r="A1337" s="1">
        <v>1336</v>
      </c>
      <c r="B1337" s="1" t="s">
        <v>489</v>
      </c>
      <c r="C1337" s="1">
        <v>1</v>
      </c>
    </row>
    <row r="1338" spans="1:3" x14ac:dyDescent="0.25">
      <c r="A1338" s="1">
        <v>1337</v>
      </c>
      <c r="B1338" s="1" t="s">
        <v>490</v>
      </c>
      <c r="C1338" s="1">
        <v>-1</v>
      </c>
    </row>
    <row r="1339" spans="1:3" x14ac:dyDescent="0.25">
      <c r="A1339" s="1">
        <v>1338</v>
      </c>
      <c r="B1339" s="1" t="s">
        <v>491</v>
      </c>
      <c r="C1339" s="1">
        <v>-1</v>
      </c>
    </row>
    <row r="1340" spans="1:3" x14ac:dyDescent="0.25">
      <c r="A1340" s="1">
        <v>1339</v>
      </c>
      <c r="B1340" s="1" t="s">
        <v>492</v>
      </c>
      <c r="C1340" s="1">
        <v>-1</v>
      </c>
    </row>
    <row r="1341" spans="1:3" x14ac:dyDescent="0.25">
      <c r="A1341" s="1">
        <v>1340</v>
      </c>
      <c r="B1341" s="1" t="s">
        <v>0</v>
      </c>
      <c r="C1341" s="1">
        <v>0</v>
      </c>
    </row>
    <row r="1342" spans="1:3" x14ac:dyDescent="0.25">
      <c r="A1342" s="1">
        <v>1341</v>
      </c>
      <c r="B1342" s="1" t="s">
        <v>483</v>
      </c>
      <c r="C1342" s="1">
        <v>1</v>
      </c>
    </row>
    <row r="1343" spans="1:3" x14ac:dyDescent="0.25">
      <c r="A1343" s="1">
        <v>1342</v>
      </c>
      <c r="B1343" s="1" t="s">
        <v>484</v>
      </c>
      <c r="C1343" s="1">
        <v>1</v>
      </c>
    </row>
    <row r="1344" spans="1:3" x14ac:dyDescent="0.25">
      <c r="A1344" s="1">
        <v>1343</v>
      </c>
      <c r="B1344" s="1" t="s">
        <v>485</v>
      </c>
      <c r="C1344" s="1">
        <v>1</v>
      </c>
    </row>
    <row r="1345" spans="1:3" x14ac:dyDescent="0.25">
      <c r="A1345" s="1">
        <v>1344</v>
      </c>
      <c r="B1345" s="1" t="s">
        <v>486</v>
      </c>
      <c r="C1345" s="1">
        <v>1</v>
      </c>
    </row>
    <row r="1346" spans="1:3" x14ac:dyDescent="0.25">
      <c r="A1346" s="1">
        <v>1345</v>
      </c>
      <c r="B1346" s="1" t="s">
        <v>487</v>
      </c>
      <c r="C1346" s="1">
        <v>-1</v>
      </c>
    </row>
    <row r="1347" spans="1:3" x14ac:dyDescent="0.25">
      <c r="A1347" s="1">
        <v>1346</v>
      </c>
      <c r="B1347" s="1" t="s">
        <v>488</v>
      </c>
      <c r="C1347" s="1">
        <v>-1</v>
      </c>
    </row>
    <row r="1348" spans="1:3" x14ac:dyDescent="0.25">
      <c r="A1348" s="1">
        <v>1347</v>
      </c>
      <c r="B1348" s="1" t="s">
        <v>489</v>
      </c>
      <c r="C1348" s="1">
        <v>1</v>
      </c>
    </row>
    <row r="1349" spans="1:3" x14ac:dyDescent="0.25">
      <c r="A1349" s="1">
        <v>1348</v>
      </c>
      <c r="B1349" s="1" t="s">
        <v>490</v>
      </c>
      <c r="C1349" s="1">
        <v>-1</v>
      </c>
    </row>
    <row r="1350" spans="1:3" x14ac:dyDescent="0.25">
      <c r="A1350" s="1">
        <v>1349</v>
      </c>
      <c r="B1350" s="1" t="s">
        <v>491</v>
      </c>
      <c r="C1350" s="1">
        <v>-1</v>
      </c>
    </row>
    <row r="1351" spans="1:3" x14ac:dyDescent="0.25">
      <c r="A1351" s="1">
        <v>1350</v>
      </c>
      <c r="B1351" s="1" t="s">
        <v>492</v>
      </c>
      <c r="C1351" s="1">
        <v>-1</v>
      </c>
    </row>
    <row r="1352" spans="1:3" x14ac:dyDescent="0.25">
      <c r="A1352" s="1">
        <v>1351</v>
      </c>
      <c r="B1352" s="1" t="s">
        <v>493</v>
      </c>
      <c r="C1352" s="1">
        <v>1</v>
      </c>
    </row>
    <row r="1353" spans="1:3" x14ac:dyDescent="0.25">
      <c r="A1353" s="1">
        <v>1352</v>
      </c>
      <c r="B1353" s="1" t="s">
        <v>494</v>
      </c>
      <c r="C1353" s="1">
        <v>1</v>
      </c>
    </row>
    <row r="1354" spans="1:3" x14ac:dyDescent="0.25">
      <c r="A1354" s="1">
        <v>1353</v>
      </c>
      <c r="B1354" s="1" t="s">
        <v>0</v>
      </c>
      <c r="C1354" s="1">
        <v>0</v>
      </c>
    </row>
    <row r="1355" spans="1:3" x14ac:dyDescent="0.25">
      <c r="A1355" s="1">
        <v>1354</v>
      </c>
      <c r="B1355" s="1" t="s">
        <v>493</v>
      </c>
      <c r="C1355" s="1">
        <v>1</v>
      </c>
    </row>
    <row r="1356" spans="1:3" x14ac:dyDescent="0.25">
      <c r="A1356" s="1">
        <v>1355</v>
      </c>
      <c r="B1356" s="1" t="s">
        <v>494</v>
      </c>
      <c r="C1356" s="1">
        <v>1</v>
      </c>
    </row>
    <row r="1357" spans="1:3" x14ac:dyDescent="0.25">
      <c r="A1357" s="1">
        <v>1356</v>
      </c>
      <c r="B1357" s="1" t="s">
        <v>495</v>
      </c>
      <c r="C1357" s="1">
        <v>1</v>
      </c>
    </row>
    <row r="1358" spans="1:3" x14ac:dyDescent="0.25">
      <c r="A1358" s="1">
        <v>1357</v>
      </c>
      <c r="B1358" s="1" t="s">
        <v>496</v>
      </c>
      <c r="C1358" s="1">
        <v>0</v>
      </c>
    </row>
    <row r="1359" spans="1:3" x14ac:dyDescent="0.25">
      <c r="A1359" s="1">
        <v>1358</v>
      </c>
      <c r="B1359" s="1" t="s">
        <v>0</v>
      </c>
      <c r="C1359" s="1">
        <v>0</v>
      </c>
    </row>
    <row r="1360" spans="1:3" x14ac:dyDescent="0.25">
      <c r="A1360" s="1">
        <v>1359</v>
      </c>
      <c r="B1360" s="1" t="s">
        <v>495</v>
      </c>
      <c r="C1360" s="1">
        <v>1</v>
      </c>
    </row>
    <row r="1361" spans="1:3" x14ac:dyDescent="0.25">
      <c r="A1361" s="1">
        <v>1360</v>
      </c>
      <c r="B1361" s="1" t="s">
        <v>496</v>
      </c>
      <c r="C1361" s="1">
        <v>0</v>
      </c>
    </row>
    <row r="1362" spans="1:3" x14ac:dyDescent="0.25">
      <c r="A1362" s="1">
        <v>1361</v>
      </c>
      <c r="B1362" s="1" t="s">
        <v>497</v>
      </c>
      <c r="C1362" s="1">
        <v>-1</v>
      </c>
    </row>
    <row r="1363" spans="1:3" x14ac:dyDescent="0.25">
      <c r="A1363" s="1">
        <v>1362</v>
      </c>
      <c r="B1363" s="1" t="s">
        <v>498</v>
      </c>
      <c r="C1363" s="1">
        <v>-1</v>
      </c>
    </row>
    <row r="1364" spans="1:3" x14ac:dyDescent="0.25">
      <c r="A1364" s="1">
        <v>1363</v>
      </c>
      <c r="B1364" s="1" t="s">
        <v>0</v>
      </c>
      <c r="C1364" s="1">
        <v>0</v>
      </c>
    </row>
    <row r="1365" spans="1:3" x14ac:dyDescent="0.25">
      <c r="A1365" s="1">
        <v>1364</v>
      </c>
      <c r="B1365" s="1" t="s">
        <v>497</v>
      </c>
      <c r="C1365" s="1">
        <v>-1</v>
      </c>
    </row>
    <row r="1366" spans="1:3" x14ac:dyDescent="0.25">
      <c r="A1366" s="1">
        <v>1365</v>
      </c>
      <c r="B1366" s="1" t="s">
        <v>498</v>
      </c>
      <c r="C1366" s="1">
        <v>-1</v>
      </c>
    </row>
    <row r="1367" spans="1:3" x14ac:dyDescent="0.25">
      <c r="A1367" s="1">
        <v>1366</v>
      </c>
      <c r="B1367" s="1" t="s">
        <v>499</v>
      </c>
      <c r="C1367" s="1">
        <v>-1</v>
      </c>
    </row>
    <row r="1368" spans="1:3" x14ac:dyDescent="0.25">
      <c r="A1368" s="1">
        <v>1367</v>
      </c>
      <c r="B1368" s="1" t="s">
        <v>500</v>
      </c>
      <c r="C1368" s="1">
        <v>-1</v>
      </c>
    </row>
    <row r="1369" spans="1:3" x14ac:dyDescent="0.25">
      <c r="A1369" s="1">
        <v>1368</v>
      </c>
      <c r="B1369" s="1" t="s">
        <v>0</v>
      </c>
      <c r="C1369" s="1">
        <v>0</v>
      </c>
    </row>
    <row r="1370" spans="1:3" x14ac:dyDescent="0.25">
      <c r="A1370" s="1">
        <v>1369</v>
      </c>
      <c r="B1370" s="1" t="s">
        <v>499</v>
      </c>
      <c r="C1370" s="1">
        <v>-1</v>
      </c>
    </row>
    <row r="1371" spans="1:3" x14ac:dyDescent="0.25">
      <c r="A1371" s="1">
        <v>1370</v>
      </c>
      <c r="B1371" s="1" t="s">
        <v>500</v>
      </c>
      <c r="C1371" s="1">
        <v>-1</v>
      </c>
    </row>
    <row r="1372" spans="1:3" x14ac:dyDescent="0.25">
      <c r="A1372" s="1">
        <v>1371</v>
      </c>
      <c r="B1372" s="1" t="s">
        <v>501</v>
      </c>
      <c r="C1372" s="1">
        <v>-1</v>
      </c>
    </row>
    <row r="1373" spans="1:3" x14ac:dyDescent="0.25">
      <c r="A1373" s="1">
        <v>1372</v>
      </c>
      <c r="B1373" s="1" t="s">
        <v>502</v>
      </c>
      <c r="C1373" s="1">
        <v>-1</v>
      </c>
    </row>
    <row r="1374" spans="1:3" x14ac:dyDescent="0.25">
      <c r="A1374" s="1">
        <v>1373</v>
      </c>
      <c r="B1374" s="1" t="s">
        <v>0</v>
      </c>
      <c r="C1374" s="1">
        <v>0</v>
      </c>
    </row>
    <row r="1375" spans="1:3" x14ac:dyDescent="0.25">
      <c r="A1375" s="1">
        <v>1374</v>
      </c>
      <c r="B1375" s="1" t="s">
        <v>501</v>
      </c>
      <c r="C1375" s="1">
        <v>-1</v>
      </c>
    </row>
    <row r="1376" spans="1:3" x14ac:dyDescent="0.25">
      <c r="A1376" s="1">
        <v>1375</v>
      </c>
      <c r="B1376" s="1" t="s">
        <v>502</v>
      </c>
      <c r="C1376" s="1">
        <v>-1</v>
      </c>
    </row>
    <row r="1377" spans="1:3" x14ac:dyDescent="0.25">
      <c r="A1377" s="1">
        <v>1376</v>
      </c>
      <c r="B1377" s="1" t="s">
        <v>503</v>
      </c>
      <c r="C1377" s="1">
        <v>-1</v>
      </c>
    </row>
    <row r="1378" spans="1:3" x14ac:dyDescent="0.25">
      <c r="A1378" s="1">
        <v>1377</v>
      </c>
      <c r="B1378" s="1" t="s">
        <v>504</v>
      </c>
      <c r="C1378" s="1">
        <v>-1</v>
      </c>
    </row>
    <row r="1379" spans="1:3" x14ac:dyDescent="0.25">
      <c r="A1379" s="1">
        <v>1378</v>
      </c>
      <c r="B1379" s="1" t="s">
        <v>0</v>
      </c>
      <c r="C1379" s="1">
        <v>0</v>
      </c>
    </row>
    <row r="1380" spans="1:3" x14ac:dyDescent="0.25">
      <c r="A1380" s="1">
        <v>1379</v>
      </c>
      <c r="B1380" s="1" t="s">
        <v>503</v>
      </c>
      <c r="C1380" s="1">
        <v>-1</v>
      </c>
    </row>
    <row r="1381" spans="1:3" x14ac:dyDescent="0.25">
      <c r="A1381" s="1">
        <v>1380</v>
      </c>
      <c r="B1381" s="1" t="s">
        <v>504</v>
      </c>
      <c r="C1381" s="1">
        <v>-1</v>
      </c>
    </row>
    <row r="1382" spans="1:3" x14ac:dyDescent="0.25">
      <c r="A1382" s="1">
        <v>1381</v>
      </c>
      <c r="B1382" s="1" t="s">
        <v>505</v>
      </c>
      <c r="C1382" s="1">
        <v>1</v>
      </c>
    </row>
    <row r="1383" spans="1:3" x14ac:dyDescent="0.25">
      <c r="A1383" s="1">
        <v>1382</v>
      </c>
      <c r="B1383" s="1" t="s">
        <v>506</v>
      </c>
      <c r="C1383" s="1">
        <v>1</v>
      </c>
    </row>
    <row r="1384" spans="1:3" x14ac:dyDescent="0.25">
      <c r="A1384" s="1">
        <v>1383</v>
      </c>
      <c r="B1384" s="1" t="s">
        <v>0</v>
      </c>
      <c r="C1384" s="1">
        <v>0</v>
      </c>
    </row>
    <row r="1385" spans="1:3" x14ac:dyDescent="0.25">
      <c r="A1385" s="1">
        <v>1384</v>
      </c>
      <c r="B1385" s="1" t="s">
        <v>505</v>
      </c>
      <c r="C1385" s="1">
        <v>1</v>
      </c>
    </row>
    <row r="1386" spans="1:3" x14ac:dyDescent="0.25">
      <c r="A1386" s="1">
        <v>1385</v>
      </c>
      <c r="B1386" s="1" t="s">
        <v>506</v>
      </c>
      <c r="C1386" s="1">
        <v>1</v>
      </c>
    </row>
    <row r="1387" spans="1:3" x14ac:dyDescent="0.25">
      <c r="A1387" s="1">
        <v>1386</v>
      </c>
      <c r="B1387" s="1" t="s">
        <v>507</v>
      </c>
      <c r="C1387" s="1">
        <v>-1</v>
      </c>
    </row>
    <row r="1388" spans="1:3" x14ac:dyDescent="0.25">
      <c r="A1388" s="1">
        <v>1387</v>
      </c>
      <c r="B1388" s="1" t="s">
        <v>508</v>
      </c>
      <c r="C1388" s="1">
        <v>-1</v>
      </c>
    </row>
    <row r="1389" spans="1:3" x14ac:dyDescent="0.25">
      <c r="A1389" s="1">
        <v>1388</v>
      </c>
      <c r="B1389" s="1" t="s">
        <v>0</v>
      </c>
      <c r="C1389" s="1">
        <v>0</v>
      </c>
    </row>
    <row r="1390" spans="1:3" x14ac:dyDescent="0.25">
      <c r="A1390" s="1">
        <v>1389</v>
      </c>
      <c r="B1390" s="1" t="s">
        <v>507</v>
      </c>
      <c r="C1390" s="1">
        <v>-1</v>
      </c>
    </row>
    <row r="1391" spans="1:3" x14ac:dyDescent="0.25">
      <c r="A1391" s="1">
        <v>1390</v>
      </c>
      <c r="B1391" s="1" t="s">
        <v>508</v>
      </c>
      <c r="C1391" s="1">
        <v>-1</v>
      </c>
    </row>
    <row r="1392" spans="1:3" x14ac:dyDescent="0.25">
      <c r="A1392" s="1">
        <v>1391</v>
      </c>
      <c r="B1392" s="1" t="s">
        <v>509</v>
      </c>
      <c r="C1392" s="1">
        <v>1</v>
      </c>
    </row>
    <row r="1393" spans="1:3" x14ac:dyDescent="0.25">
      <c r="A1393" s="1">
        <v>1392</v>
      </c>
      <c r="B1393" s="1" t="s">
        <v>510</v>
      </c>
      <c r="C1393" s="1">
        <v>1</v>
      </c>
    </row>
    <row r="1394" spans="1:3" x14ac:dyDescent="0.25">
      <c r="A1394" s="1">
        <v>1393</v>
      </c>
      <c r="B1394" s="1" t="s">
        <v>0</v>
      </c>
      <c r="C1394" s="1">
        <v>0</v>
      </c>
    </row>
    <row r="1395" spans="1:3" x14ac:dyDescent="0.25">
      <c r="A1395" s="1">
        <v>1394</v>
      </c>
      <c r="B1395" s="1" t="s">
        <v>509</v>
      </c>
      <c r="C1395" s="1">
        <v>1</v>
      </c>
    </row>
    <row r="1396" spans="1:3" x14ac:dyDescent="0.25">
      <c r="A1396" s="1">
        <v>1395</v>
      </c>
      <c r="B1396" s="1" t="s">
        <v>510</v>
      </c>
      <c r="C1396" s="1">
        <v>1</v>
      </c>
    </row>
    <row r="1397" spans="1:3" x14ac:dyDescent="0.25">
      <c r="A1397" s="1">
        <v>1396</v>
      </c>
      <c r="B1397" s="1" t="s">
        <v>511</v>
      </c>
      <c r="C1397" s="1">
        <v>1</v>
      </c>
    </row>
    <row r="1398" spans="1:3" x14ac:dyDescent="0.25">
      <c r="A1398" s="1">
        <v>1397</v>
      </c>
      <c r="B1398" s="1" t="s">
        <v>512</v>
      </c>
      <c r="C1398" s="1">
        <v>1</v>
      </c>
    </row>
    <row r="1399" spans="1:3" x14ac:dyDescent="0.25">
      <c r="A1399" s="1">
        <v>1398</v>
      </c>
      <c r="B1399" s="1" t="s">
        <v>0</v>
      </c>
      <c r="C1399" s="1">
        <v>0</v>
      </c>
    </row>
    <row r="1400" spans="1:3" x14ac:dyDescent="0.25">
      <c r="A1400" s="1">
        <v>1399</v>
      </c>
      <c r="B1400" s="1" t="s">
        <v>511</v>
      </c>
      <c r="C1400" s="1">
        <v>1</v>
      </c>
    </row>
    <row r="1401" spans="1:3" x14ac:dyDescent="0.25">
      <c r="A1401" s="1">
        <v>1400</v>
      </c>
      <c r="B1401" s="1" t="s">
        <v>512</v>
      </c>
      <c r="C1401" s="1">
        <v>1</v>
      </c>
    </row>
    <row r="1402" spans="1:3" x14ac:dyDescent="0.25">
      <c r="A1402" s="1">
        <v>1401</v>
      </c>
      <c r="B1402" s="1" t="s">
        <v>513</v>
      </c>
      <c r="C1402" s="1">
        <v>1</v>
      </c>
    </row>
    <row r="1403" spans="1:3" x14ac:dyDescent="0.25">
      <c r="A1403" s="1">
        <v>1402</v>
      </c>
      <c r="B1403" s="1" t="s">
        <v>514</v>
      </c>
      <c r="C1403" s="1">
        <v>-1</v>
      </c>
    </row>
    <row r="1404" spans="1:3" x14ac:dyDescent="0.25">
      <c r="A1404" s="1">
        <v>1403</v>
      </c>
      <c r="B1404" s="1" t="s">
        <v>0</v>
      </c>
      <c r="C1404" s="1">
        <v>0</v>
      </c>
    </row>
    <row r="1405" spans="1:3" x14ac:dyDescent="0.25">
      <c r="A1405" s="1">
        <v>1404</v>
      </c>
      <c r="B1405" s="1" t="s">
        <v>513</v>
      </c>
      <c r="C1405" s="1">
        <v>1</v>
      </c>
    </row>
    <row r="1406" spans="1:3" x14ac:dyDescent="0.25">
      <c r="A1406" s="1">
        <v>1405</v>
      </c>
      <c r="B1406" s="1" t="s">
        <v>514</v>
      </c>
      <c r="C1406" s="1">
        <v>-1</v>
      </c>
    </row>
    <row r="1407" spans="1:3" x14ac:dyDescent="0.25">
      <c r="A1407" s="1">
        <v>1406</v>
      </c>
      <c r="B1407" s="1" t="s">
        <v>515</v>
      </c>
      <c r="C1407" s="1">
        <v>1</v>
      </c>
    </row>
    <row r="1408" spans="1:3" x14ac:dyDescent="0.25">
      <c r="A1408" s="1">
        <v>1407</v>
      </c>
      <c r="B1408" s="1" t="s">
        <v>516</v>
      </c>
      <c r="C1408" s="1">
        <v>-1</v>
      </c>
    </row>
    <row r="1409" spans="1:3" x14ac:dyDescent="0.25">
      <c r="A1409" s="1">
        <v>1408</v>
      </c>
      <c r="B1409" s="1" t="s">
        <v>0</v>
      </c>
      <c r="C1409" s="1">
        <v>0</v>
      </c>
    </row>
    <row r="1410" spans="1:3" x14ac:dyDescent="0.25">
      <c r="A1410" s="1">
        <v>1409</v>
      </c>
      <c r="B1410" s="1" t="s">
        <v>515</v>
      </c>
      <c r="C1410" s="1">
        <v>1</v>
      </c>
    </row>
    <row r="1411" spans="1:3" x14ac:dyDescent="0.25">
      <c r="A1411" s="1">
        <v>1410</v>
      </c>
      <c r="B1411" s="1" t="s">
        <v>516</v>
      </c>
      <c r="C1411" s="1">
        <v>-1</v>
      </c>
    </row>
    <row r="1412" spans="1:3" x14ac:dyDescent="0.25">
      <c r="A1412" s="1">
        <v>1411</v>
      </c>
      <c r="B1412" s="1" t="s">
        <v>517</v>
      </c>
      <c r="C1412" s="1">
        <v>-1</v>
      </c>
    </row>
    <row r="1413" spans="1:3" x14ac:dyDescent="0.25">
      <c r="A1413" s="1">
        <v>1412</v>
      </c>
      <c r="B1413" s="1" t="s">
        <v>518</v>
      </c>
      <c r="C1413" s="1">
        <v>-1</v>
      </c>
    </row>
    <row r="1414" spans="1:3" x14ac:dyDescent="0.25">
      <c r="A1414" s="1">
        <v>1413</v>
      </c>
      <c r="B1414" s="1" t="s">
        <v>0</v>
      </c>
      <c r="C1414" s="1">
        <v>0</v>
      </c>
    </row>
    <row r="1415" spans="1:3" x14ac:dyDescent="0.25">
      <c r="A1415" s="1">
        <v>1414</v>
      </c>
      <c r="B1415" s="1" t="s">
        <v>517</v>
      </c>
      <c r="C1415" s="1">
        <v>-1</v>
      </c>
    </row>
    <row r="1416" spans="1:3" x14ac:dyDescent="0.25">
      <c r="A1416" s="1">
        <v>1415</v>
      </c>
      <c r="B1416" s="1" t="s">
        <v>518</v>
      </c>
      <c r="C1416" s="1">
        <v>-1</v>
      </c>
    </row>
    <row r="1417" spans="1:3" x14ac:dyDescent="0.25">
      <c r="A1417" s="1">
        <v>1416</v>
      </c>
      <c r="B1417" s="1" t="s">
        <v>519</v>
      </c>
      <c r="C1417" s="1">
        <v>1</v>
      </c>
    </row>
    <row r="1418" spans="1:3" x14ac:dyDescent="0.25">
      <c r="A1418" s="1">
        <v>1417</v>
      </c>
      <c r="B1418" s="1" t="s">
        <v>520</v>
      </c>
      <c r="C1418" s="1">
        <v>-1</v>
      </c>
    </row>
    <row r="1419" spans="1:3" x14ac:dyDescent="0.25">
      <c r="A1419" s="1">
        <v>1418</v>
      </c>
      <c r="B1419" s="1" t="s">
        <v>521</v>
      </c>
      <c r="C1419" s="1">
        <v>-1</v>
      </c>
    </row>
    <row r="1420" spans="1:3" x14ac:dyDescent="0.25">
      <c r="A1420" s="1">
        <v>1419</v>
      </c>
      <c r="B1420" s="1" t="s">
        <v>522</v>
      </c>
      <c r="C1420" s="1">
        <v>0</v>
      </c>
    </row>
    <row r="1421" spans="1:3" x14ac:dyDescent="0.25">
      <c r="A1421" s="1">
        <v>1420</v>
      </c>
      <c r="B1421" s="1" t="s">
        <v>523</v>
      </c>
      <c r="C1421" s="1">
        <v>0</v>
      </c>
    </row>
    <row r="1422" spans="1:3" x14ac:dyDescent="0.25">
      <c r="A1422" s="1">
        <v>1421</v>
      </c>
      <c r="B1422" s="1" t="s">
        <v>524</v>
      </c>
      <c r="C1422" s="1">
        <v>1</v>
      </c>
    </row>
    <row r="1423" spans="1:3" x14ac:dyDescent="0.25">
      <c r="A1423" s="1">
        <v>1422</v>
      </c>
      <c r="B1423" s="1" t="s">
        <v>525</v>
      </c>
      <c r="C1423" s="1">
        <v>1</v>
      </c>
    </row>
    <row r="1424" spans="1:3" x14ac:dyDescent="0.25">
      <c r="A1424" s="1">
        <v>1423</v>
      </c>
      <c r="B1424" s="1" t="s">
        <v>526</v>
      </c>
      <c r="C1424" s="1">
        <v>0</v>
      </c>
    </row>
    <row r="1425" spans="1:3" x14ac:dyDescent="0.25">
      <c r="A1425" s="1">
        <v>1424</v>
      </c>
      <c r="B1425" s="1" t="s">
        <v>490</v>
      </c>
      <c r="C1425" s="1">
        <v>-1</v>
      </c>
    </row>
    <row r="1426" spans="1:3" x14ac:dyDescent="0.25">
      <c r="A1426" s="1">
        <v>1425</v>
      </c>
      <c r="B1426" s="1" t="s">
        <v>527</v>
      </c>
      <c r="C1426" s="1">
        <v>1</v>
      </c>
    </row>
    <row r="1427" spans="1:3" x14ac:dyDescent="0.25">
      <c r="A1427" s="1">
        <v>1426</v>
      </c>
      <c r="B1427" s="1" t="s">
        <v>528</v>
      </c>
      <c r="C1427" s="1">
        <v>0</v>
      </c>
    </row>
    <row r="1428" spans="1:3" x14ac:dyDescent="0.25">
      <c r="A1428" s="1">
        <v>1427</v>
      </c>
      <c r="B1428" s="1" t="s">
        <v>529</v>
      </c>
      <c r="C1428" s="1">
        <v>0</v>
      </c>
    </row>
    <row r="1429" spans="1:3" x14ac:dyDescent="0.25">
      <c r="A1429" s="1">
        <v>1428</v>
      </c>
      <c r="B1429" s="1" t="s">
        <v>530</v>
      </c>
      <c r="C1429" s="1">
        <v>0</v>
      </c>
    </row>
    <row r="1430" spans="1:3" x14ac:dyDescent="0.25">
      <c r="A1430" s="1">
        <v>1429</v>
      </c>
      <c r="B1430" s="1" t="s">
        <v>0</v>
      </c>
      <c r="C1430" s="1">
        <v>0</v>
      </c>
    </row>
    <row r="1431" spans="1:3" x14ac:dyDescent="0.25">
      <c r="A1431" s="1">
        <v>1430</v>
      </c>
      <c r="B1431" s="1" t="s">
        <v>519</v>
      </c>
      <c r="C1431" s="1">
        <v>1</v>
      </c>
    </row>
    <row r="1432" spans="1:3" x14ac:dyDescent="0.25">
      <c r="A1432" s="1">
        <v>1431</v>
      </c>
      <c r="B1432" s="1" t="s">
        <v>520</v>
      </c>
      <c r="C1432" s="1">
        <v>-1</v>
      </c>
    </row>
    <row r="1433" spans="1:3" x14ac:dyDescent="0.25">
      <c r="A1433" s="1">
        <v>1432</v>
      </c>
      <c r="B1433" s="1" t="s">
        <v>521</v>
      </c>
      <c r="C1433" s="1">
        <v>-1</v>
      </c>
    </row>
    <row r="1434" spans="1:3" x14ac:dyDescent="0.25">
      <c r="A1434" s="1">
        <v>1433</v>
      </c>
      <c r="B1434" s="1" t="s">
        <v>522</v>
      </c>
      <c r="C1434" s="1">
        <v>0</v>
      </c>
    </row>
    <row r="1435" spans="1:3" x14ac:dyDescent="0.25">
      <c r="A1435" s="1">
        <v>1434</v>
      </c>
      <c r="B1435" s="1" t="s">
        <v>523</v>
      </c>
      <c r="C1435" s="1">
        <v>0</v>
      </c>
    </row>
    <row r="1436" spans="1:3" x14ac:dyDescent="0.25">
      <c r="A1436" s="1">
        <v>1435</v>
      </c>
      <c r="B1436" s="1" t="s">
        <v>524</v>
      </c>
      <c r="C1436" s="1">
        <v>1</v>
      </c>
    </row>
    <row r="1437" spans="1:3" x14ac:dyDescent="0.25">
      <c r="A1437" s="1">
        <v>1436</v>
      </c>
      <c r="B1437" s="1" t="s">
        <v>525</v>
      </c>
      <c r="C1437" s="1">
        <v>1</v>
      </c>
    </row>
    <row r="1438" spans="1:3" x14ac:dyDescent="0.25">
      <c r="A1438" s="1">
        <v>1437</v>
      </c>
      <c r="B1438" s="1" t="s">
        <v>526</v>
      </c>
      <c r="C1438" s="1">
        <v>0</v>
      </c>
    </row>
    <row r="1439" spans="1:3" x14ac:dyDescent="0.25">
      <c r="A1439" s="1">
        <v>1438</v>
      </c>
      <c r="B1439" s="1" t="s">
        <v>490</v>
      </c>
      <c r="C1439" s="1">
        <v>-1</v>
      </c>
    </row>
    <row r="1440" spans="1:3" x14ac:dyDescent="0.25">
      <c r="A1440" s="1">
        <v>1439</v>
      </c>
      <c r="B1440" s="1" t="s">
        <v>527</v>
      </c>
      <c r="C1440" s="1">
        <v>1</v>
      </c>
    </row>
    <row r="1441" spans="1:3" x14ac:dyDescent="0.25">
      <c r="A1441" s="1">
        <v>1440</v>
      </c>
      <c r="B1441" s="1" t="s">
        <v>528</v>
      </c>
      <c r="C1441" s="1">
        <v>0</v>
      </c>
    </row>
    <row r="1442" spans="1:3" x14ac:dyDescent="0.25">
      <c r="A1442" s="1">
        <v>1441</v>
      </c>
      <c r="B1442" s="1" t="s">
        <v>529</v>
      </c>
      <c r="C1442" s="1">
        <v>0</v>
      </c>
    </row>
    <row r="1443" spans="1:3" x14ac:dyDescent="0.25">
      <c r="A1443" s="1">
        <v>1442</v>
      </c>
      <c r="B1443" s="1" t="s">
        <v>530</v>
      </c>
      <c r="C1443" s="1">
        <v>0</v>
      </c>
    </row>
    <row r="1444" spans="1:3" x14ac:dyDescent="0.25">
      <c r="A1444" s="1">
        <v>1443</v>
      </c>
      <c r="B1444" s="1" t="s">
        <v>531</v>
      </c>
      <c r="C1444" s="1">
        <v>1</v>
      </c>
    </row>
    <row r="1445" spans="1:3" x14ac:dyDescent="0.25">
      <c r="A1445" s="1">
        <v>1444</v>
      </c>
      <c r="B1445" s="1" t="s">
        <v>532</v>
      </c>
      <c r="C1445" s="1">
        <v>1</v>
      </c>
    </row>
    <row r="1446" spans="1:3" x14ac:dyDescent="0.25">
      <c r="A1446" s="1">
        <v>1445</v>
      </c>
      <c r="B1446" s="1" t="s">
        <v>533</v>
      </c>
      <c r="C1446" s="1">
        <v>1</v>
      </c>
    </row>
    <row r="1447" spans="1:3" x14ac:dyDescent="0.25">
      <c r="A1447" s="1">
        <v>1446</v>
      </c>
      <c r="B1447" s="1" t="s">
        <v>534</v>
      </c>
      <c r="C1447" s="1">
        <v>0</v>
      </c>
    </row>
    <row r="1448" spans="1:3" x14ac:dyDescent="0.25">
      <c r="A1448" s="1">
        <v>1447</v>
      </c>
      <c r="B1448" s="1" t="s">
        <v>535</v>
      </c>
      <c r="C1448" s="1">
        <v>1</v>
      </c>
    </row>
    <row r="1449" spans="1:3" x14ac:dyDescent="0.25">
      <c r="A1449" s="1">
        <v>1448</v>
      </c>
      <c r="B1449" s="1" t="s">
        <v>536</v>
      </c>
      <c r="C1449" s="1">
        <v>-1</v>
      </c>
    </row>
    <row r="1450" spans="1:3" x14ac:dyDescent="0.25">
      <c r="A1450" s="1">
        <v>1449</v>
      </c>
      <c r="B1450" s="1" t="s">
        <v>0</v>
      </c>
      <c r="C1450" s="1">
        <v>0</v>
      </c>
    </row>
    <row r="1451" spans="1:3" x14ac:dyDescent="0.25">
      <c r="A1451" s="1">
        <v>1450</v>
      </c>
      <c r="B1451" s="1" t="s">
        <v>531</v>
      </c>
      <c r="C1451" s="1">
        <v>1</v>
      </c>
    </row>
    <row r="1452" spans="1:3" x14ac:dyDescent="0.25">
      <c r="A1452" s="1">
        <v>1451</v>
      </c>
      <c r="B1452" s="1" t="s">
        <v>532</v>
      </c>
      <c r="C1452" s="1">
        <v>1</v>
      </c>
    </row>
    <row r="1453" spans="1:3" x14ac:dyDescent="0.25">
      <c r="A1453" s="1">
        <v>1452</v>
      </c>
      <c r="B1453" s="1" t="s">
        <v>533</v>
      </c>
      <c r="C1453" s="1">
        <v>1</v>
      </c>
    </row>
    <row r="1454" spans="1:3" x14ac:dyDescent="0.25">
      <c r="A1454" s="1">
        <v>1453</v>
      </c>
      <c r="B1454" s="1" t="s">
        <v>534</v>
      </c>
      <c r="C1454" s="1">
        <v>0</v>
      </c>
    </row>
    <row r="1455" spans="1:3" x14ac:dyDescent="0.25">
      <c r="A1455" s="1">
        <v>1454</v>
      </c>
      <c r="B1455" s="1" t="s">
        <v>535</v>
      </c>
      <c r="C1455" s="1">
        <v>1</v>
      </c>
    </row>
    <row r="1456" spans="1:3" x14ac:dyDescent="0.25">
      <c r="A1456" s="1">
        <v>1455</v>
      </c>
      <c r="B1456" s="1" t="s">
        <v>536</v>
      </c>
      <c r="C1456" s="1">
        <v>-1</v>
      </c>
    </row>
    <row r="1457" spans="1:3" x14ac:dyDescent="0.25">
      <c r="A1457" s="1">
        <v>1456</v>
      </c>
      <c r="B1457" s="1" t="s">
        <v>537</v>
      </c>
      <c r="C1457" s="1">
        <v>1</v>
      </c>
    </row>
    <row r="1458" spans="1:3" x14ac:dyDescent="0.25">
      <c r="A1458" s="1">
        <v>1457</v>
      </c>
      <c r="B1458" s="1" t="s">
        <v>538</v>
      </c>
      <c r="C1458" s="1">
        <v>1</v>
      </c>
    </row>
    <row r="1459" spans="1:3" x14ac:dyDescent="0.25">
      <c r="A1459" s="1">
        <v>1458</v>
      </c>
      <c r="B1459" s="1" t="s">
        <v>539</v>
      </c>
      <c r="C1459" s="1">
        <v>1</v>
      </c>
    </row>
    <row r="1460" spans="1:3" x14ac:dyDescent="0.25">
      <c r="A1460" s="1">
        <v>1459</v>
      </c>
      <c r="B1460" s="1" t="s">
        <v>540</v>
      </c>
      <c r="C1460" s="1">
        <v>-1</v>
      </c>
    </row>
    <row r="1461" spans="1:3" x14ac:dyDescent="0.25">
      <c r="A1461" s="1">
        <v>1460</v>
      </c>
      <c r="B1461" s="1" t="s">
        <v>8</v>
      </c>
      <c r="C1461" s="1">
        <v>0</v>
      </c>
    </row>
    <row r="1462" spans="1:3" x14ac:dyDescent="0.25">
      <c r="A1462" s="1">
        <v>1461</v>
      </c>
      <c r="B1462" s="1" t="s">
        <v>0</v>
      </c>
      <c r="C1462" s="1">
        <v>0</v>
      </c>
    </row>
    <row r="1463" spans="1:3" x14ac:dyDescent="0.25">
      <c r="A1463" s="1">
        <v>1462</v>
      </c>
      <c r="B1463" s="1" t="s">
        <v>537</v>
      </c>
      <c r="C1463" s="1">
        <v>1</v>
      </c>
    </row>
    <row r="1464" spans="1:3" x14ac:dyDescent="0.25">
      <c r="A1464" s="1">
        <v>1463</v>
      </c>
      <c r="B1464" s="1" t="s">
        <v>538</v>
      </c>
      <c r="C1464" s="1">
        <v>1</v>
      </c>
    </row>
    <row r="1465" spans="1:3" x14ac:dyDescent="0.25">
      <c r="A1465" s="1">
        <v>1464</v>
      </c>
      <c r="B1465" s="1" t="s">
        <v>539</v>
      </c>
      <c r="C1465" s="1">
        <v>1</v>
      </c>
    </row>
    <row r="1466" spans="1:3" x14ac:dyDescent="0.25">
      <c r="A1466" s="1">
        <v>1465</v>
      </c>
      <c r="B1466" s="1" t="s">
        <v>540</v>
      </c>
      <c r="C1466" s="1">
        <v>-1</v>
      </c>
    </row>
    <row r="1467" spans="1:3" x14ac:dyDescent="0.25">
      <c r="A1467" s="1">
        <v>1466</v>
      </c>
      <c r="B1467" s="1" t="s">
        <v>8</v>
      </c>
      <c r="C1467" s="1">
        <v>0</v>
      </c>
    </row>
    <row r="1468" spans="1:3" x14ac:dyDescent="0.25">
      <c r="A1468" s="1">
        <v>1467</v>
      </c>
      <c r="B1468" s="1" t="s">
        <v>541</v>
      </c>
      <c r="C1468" s="1">
        <v>-1</v>
      </c>
    </row>
    <row r="1469" spans="1:3" x14ac:dyDescent="0.25">
      <c r="A1469" s="1">
        <v>1468</v>
      </c>
      <c r="B1469" s="1" t="s">
        <v>542</v>
      </c>
      <c r="C1469" s="1">
        <v>1</v>
      </c>
    </row>
    <row r="1470" spans="1:3" x14ac:dyDescent="0.25">
      <c r="A1470" s="1">
        <v>1469</v>
      </c>
      <c r="B1470" s="1" t="s">
        <v>543</v>
      </c>
      <c r="C1470" s="1">
        <v>1</v>
      </c>
    </row>
    <row r="1471" spans="1:3" x14ac:dyDescent="0.25">
      <c r="A1471" s="1">
        <v>1470</v>
      </c>
      <c r="B1471" s="1" t="s">
        <v>544</v>
      </c>
      <c r="C1471" s="1">
        <v>-1</v>
      </c>
    </row>
    <row r="1472" spans="1:3" x14ac:dyDescent="0.25">
      <c r="A1472" s="1">
        <v>1471</v>
      </c>
      <c r="B1472" s="1" t="s">
        <v>545</v>
      </c>
      <c r="C1472" s="1">
        <v>-1</v>
      </c>
    </row>
    <row r="1473" spans="1:3" x14ac:dyDescent="0.25">
      <c r="A1473" s="1">
        <v>1472</v>
      </c>
      <c r="B1473" s="1" t="s">
        <v>546</v>
      </c>
      <c r="C1473" s="1">
        <v>0</v>
      </c>
    </row>
    <row r="1474" spans="1:3" x14ac:dyDescent="0.25">
      <c r="A1474" s="1">
        <v>1473</v>
      </c>
      <c r="B1474" s="1" t="s">
        <v>547</v>
      </c>
      <c r="C1474" s="1">
        <v>1</v>
      </c>
    </row>
    <row r="1475" spans="1:3" x14ac:dyDescent="0.25">
      <c r="A1475" s="1">
        <v>1474</v>
      </c>
      <c r="B1475" s="1" t="s">
        <v>0</v>
      </c>
      <c r="C1475" s="1">
        <v>0</v>
      </c>
    </row>
    <row r="1476" spans="1:3" x14ac:dyDescent="0.25">
      <c r="A1476" s="1">
        <v>1475</v>
      </c>
      <c r="B1476" s="1" t="s">
        <v>541</v>
      </c>
      <c r="C1476" s="1">
        <v>-1</v>
      </c>
    </row>
    <row r="1477" spans="1:3" x14ac:dyDescent="0.25">
      <c r="A1477" s="1">
        <v>1476</v>
      </c>
      <c r="B1477" s="1" t="s">
        <v>542</v>
      </c>
      <c r="C1477" s="1">
        <v>1</v>
      </c>
    </row>
    <row r="1478" spans="1:3" x14ac:dyDescent="0.25">
      <c r="A1478" s="1">
        <v>1477</v>
      </c>
      <c r="B1478" s="1" t="s">
        <v>543</v>
      </c>
      <c r="C1478" s="1">
        <v>1</v>
      </c>
    </row>
    <row r="1479" spans="1:3" x14ac:dyDescent="0.25">
      <c r="A1479" s="1">
        <v>1478</v>
      </c>
      <c r="B1479" s="1" t="s">
        <v>544</v>
      </c>
      <c r="C1479" s="1">
        <v>-1</v>
      </c>
    </row>
    <row r="1480" spans="1:3" x14ac:dyDescent="0.25">
      <c r="A1480" s="1">
        <v>1479</v>
      </c>
      <c r="B1480" s="1" t="s">
        <v>545</v>
      </c>
      <c r="C1480" s="1">
        <v>-1</v>
      </c>
    </row>
    <row r="1481" spans="1:3" x14ac:dyDescent="0.25">
      <c r="A1481" s="1">
        <v>1480</v>
      </c>
      <c r="B1481" s="1" t="s">
        <v>546</v>
      </c>
      <c r="C1481" s="1">
        <v>0</v>
      </c>
    </row>
    <row r="1482" spans="1:3" x14ac:dyDescent="0.25">
      <c r="A1482" s="1">
        <v>1481</v>
      </c>
      <c r="B1482" s="1" t="s">
        <v>547</v>
      </c>
      <c r="C1482" s="1">
        <v>1</v>
      </c>
    </row>
    <row r="1483" spans="1:3" x14ac:dyDescent="0.25">
      <c r="A1483" s="1">
        <v>1482</v>
      </c>
      <c r="B1483" s="1" t="s">
        <v>548</v>
      </c>
      <c r="C1483" s="1">
        <v>-1</v>
      </c>
    </row>
    <row r="1484" spans="1:3" x14ac:dyDescent="0.25">
      <c r="A1484" s="1">
        <v>1483</v>
      </c>
      <c r="B1484" s="1" t="s">
        <v>549</v>
      </c>
      <c r="C1484" s="1">
        <v>1</v>
      </c>
    </row>
    <row r="1485" spans="1:3" x14ac:dyDescent="0.25">
      <c r="A1485" s="1">
        <v>1484</v>
      </c>
      <c r="B1485" s="1" t="s">
        <v>550</v>
      </c>
      <c r="C1485" s="1">
        <v>1</v>
      </c>
    </row>
    <row r="1486" spans="1:3" x14ac:dyDescent="0.25">
      <c r="A1486" s="1">
        <v>1485</v>
      </c>
      <c r="B1486" s="1" t="s">
        <v>551</v>
      </c>
      <c r="C1486" s="1">
        <v>1</v>
      </c>
    </row>
    <row r="1487" spans="1:3" x14ac:dyDescent="0.25">
      <c r="A1487" s="1">
        <v>1486</v>
      </c>
      <c r="B1487" s="1" t="s">
        <v>552</v>
      </c>
      <c r="C1487" s="1">
        <v>1</v>
      </c>
    </row>
    <row r="1488" spans="1:3" x14ac:dyDescent="0.25">
      <c r="A1488" s="1">
        <v>1487</v>
      </c>
      <c r="B1488" s="1" t="s">
        <v>8</v>
      </c>
      <c r="C1488" s="1">
        <v>0</v>
      </c>
    </row>
    <row r="1489" spans="1:3" x14ac:dyDescent="0.25">
      <c r="A1489" s="1">
        <v>1488</v>
      </c>
      <c r="B1489" s="1" t="s">
        <v>553</v>
      </c>
      <c r="C1489" s="1">
        <v>1</v>
      </c>
    </row>
    <row r="1490" spans="1:3" x14ac:dyDescent="0.25">
      <c r="A1490" s="1">
        <v>1489</v>
      </c>
      <c r="B1490" s="1" t="s">
        <v>0</v>
      </c>
      <c r="C1490" s="1">
        <v>0</v>
      </c>
    </row>
    <row r="1491" spans="1:3" x14ac:dyDescent="0.25">
      <c r="A1491" s="1">
        <v>1490</v>
      </c>
      <c r="B1491" s="1" t="s">
        <v>548</v>
      </c>
      <c r="C1491" s="1">
        <v>-1</v>
      </c>
    </row>
    <row r="1492" spans="1:3" x14ac:dyDescent="0.25">
      <c r="A1492" s="1">
        <v>1491</v>
      </c>
      <c r="B1492" s="1" t="s">
        <v>549</v>
      </c>
      <c r="C1492" s="1">
        <v>1</v>
      </c>
    </row>
    <row r="1493" spans="1:3" x14ac:dyDescent="0.25">
      <c r="A1493" s="1">
        <v>1492</v>
      </c>
      <c r="B1493" s="1" t="s">
        <v>550</v>
      </c>
      <c r="C1493" s="1">
        <v>1</v>
      </c>
    </row>
    <row r="1494" spans="1:3" x14ac:dyDescent="0.25">
      <c r="A1494" s="1">
        <v>1493</v>
      </c>
      <c r="B1494" s="1" t="s">
        <v>551</v>
      </c>
      <c r="C1494" s="1">
        <v>1</v>
      </c>
    </row>
    <row r="1495" spans="1:3" x14ac:dyDescent="0.25">
      <c r="A1495" s="1">
        <v>1494</v>
      </c>
      <c r="B1495" s="1" t="s">
        <v>552</v>
      </c>
      <c r="C1495" s="1">
        <v>1</v>
      </c>
    </row>
    <row r="1496" spans="1:3" x14ac:dyDescent="0.25">
      <c r="A1496" s="1">
        <v>1495</v>
      </c>
      <c r="B1496" s="1" t="s">
        <v>8</v>
      </c>
      <c r="C1496" s="1">
        <v>0</v>
      </c>
    </row>
    <row r="1497" spans="1:3" x14ac:dyDescent="0.25">
      <c r="A1497" s="1">
        <v>1496</v>
      </c>
      <c r="B1497" s="1" t="s">
        <v>553</v>
      </c>
      <c r="C1497" s="1">
        <v>1</v>
      </c>
    </row>
    <row r="1498" spans="1:3" x14ac:dyDescent="0.25">
      <c r="A1498" s="1">
        <v>1497</v>
      </c>
      <c r="B1498" s="1" t="s">
        <v>554</v>
      </c>
      <c r="C1498" s="1">
        <v>0</v>
      </c>
    </row>
    <row r="1499" spans="1:3" x14ac:dyDescent="0.25">
      <c r="A1499" s="1">
        <v>1498</v>
      </c>
      <c r="B1499" s="1" t="s">
        <v>555</v>
      </c>
      <c r="C1499" s="1">
        <v>-1</v>
      </c>
    </row>
    <row r="1500" spans="1:3" x14ac:dyDescent="0.25">
      <c r="A1500" s="1">
        <v>1499</v>
      </c>
      <c r="B1500" s="1" t="s">
        <v>0</v>
      </c>
      <c r="C1500" s="1">
        <v>0</v>
      </c>
    </row>
    <row r="1501" spans="1:3" x14ac:dyDescent="0.25">
      <c r="A1501" s="1">
        <v>1500</v>
      </c>
      <c r="B1501" s="1" t="s">
        <v>554</v>
      </c>
      <c r="C1501" s="1">
        <v>0</v>
      </c>
    </row>
    <row r="1502" spans="1:3" x14ac:dyDescent="0.25">
      <c r="A1502" s="1">
        <v>1501</v>
      </c>
      <c r="B1502" s="1" t="s">
        <v>555</v>
      </c>
      <c r="C1502" s="1">
        <v>-1</v>
      </c>
    </row>
    <row r="1503" spans="1:3" x14ac:dyDescent="0.25">
      <c r="A1503" s="1">
        <v>1502</v>
      </c>
      <c r="B1503" s="1" t="s">
        <v>556</v>
      </c>
      <c r="C1503" s="1">
        <v>-1</v>
      </c>
    </row>
    <row r="1504" spans="1:3" x14ac:dyDescent="0.25">
      <c r="A1504" s="1">
        <v>1503</v>
      </c>
      <c r="B1504" s="1" t="s">
        <v>557</v>
      </c>
      <c r="C1504" s="1">
        <v>-1</v>
      </c>
    </row>
    <row r="1505" spans="1:3" x14ac:dyDescent="0.25">
      <c r="A1505" s="1">
        <v>1504</v>
      </c>
      <c r="B1505" s="1" t="s">
        <v>0</v>
      </c>
      <c r="C1505" s="1">
        <v>0</v>
      </c>
    </row>
    <row r="1506" spans="1:3" x14ac:dyDescent="0.25">
      <c r="A1506" s="1">
        <v>1505</v>
      </c>
      <c r="B1506" s="1" t="s">
        <v>556</v>
      </c>
      <c r="C1506" s="1">
        <v>-1</v>
      </c>
    </row>
    <row r="1507" spans="1:3" x14ac:dyDescent="0.25">
      <c r="A1507" s="1">
        <v>1506</v>
      </c>
      <c r="B1507" s="1" t="s">
        <v>557</v>
      </c>
      <c r="C1507" s="1">
        <v>-1</v>
      </c>
    </row>
    <row r="1508" spans="1:3" x14ac:dyDescent="0.25">
      <c r="A1508" s="1">
        <v>1507</v>
      </c>
      <c r="B1508" s="1" t="s">
        <v>558</v>
      </c>
      <c r="C1508" s="1">
        <v>-1</v>
      </c>
    </row>
    <row r="1509" spans="1:3" x14ac:dyDescent="0.25">
      <c r="A1509" s="1">
        <v>1508</v>
      </c>
      <c r="B1509" s="1" t="s">
        <v>0</v>
      </c>
      <c r="C1509" s="1">
        <v>0</v>
      </c>
    </row>
    <row r="1510" spans="1:3" x14ac:dyDescent="0.25">
      <c r="A1510" s="1">
        <v>1509</v>
      </c>
      <c r="B1510" s="1" t="s">
        <v>558</v>
      </c>
      <c r="C1510" s="1">
        <v>-1</v>
      </c>
    </row>
    <row r="1511" spans="1:3" x14ac:dyDescent="0.25">
      <c r="A1511" s="1">
        <v>1510</v>
      </c>
      <c r="B1511" s="1" t="s">
        <v>559</v>
      </c>
      <c r="C1511" s="1">
        <v>-1</v>
      </c>
    </row>
    <row r="1512" spans="1:3" x14ac:dyDescent="0.25">
      <c r="A1512" s="1">
        <v>1511</v>
      </c>
      <c r="B1512" s="1" t="s">
        <v>560</v>
      </c>
      <c r="C1512" s="1">
        <v>1</v>
      </c>
    </row>
    <row r="1513" spans="1:3" x14ac:dyDescent="0.25">
      <c r="A1513" s="1">
        <v>1512</v>
      </c>
      <c r="B1513" s="1" t="s">
        <v>561</v>
      </c>
      <c r="C1513" s="1">
        <v>1</v>
      </c>
    </row>
    <row r="1514" spans="1:3" x14ac:dyDescent="0.25">
      <c r="A1514" s="1">
        <v>1513</v>
      </c>
      <c r="B1514" s="1" t="s">
        <v>562</v>
      </c>
      <c r="C1514" s="1">
        <v>-1</v>
      </c>
    </row>
    <row r="1515" spans="1:3" x14ac:dyDescent="0.25">
      <c r="A1515" s="1">
        <v>1514</v>
      </c>
      <c r="B1515" s="1" t="s">
        <v>490</v>
      </c>
      <c r="C1515" s="1">
        <v>-1</v>
      </c>
    </row>
    <row r="1516" spans="1:3" x14ac:dyDescent="0.25">
      <c r="A1516" s="1">
        <v>1515</v>
      </c>
      <c r="B1516" s="1" t="s">
        <v>0</v>
      </c>
      <c r="C1516" s="1">
        <v>0</v>
      </c>
    </row>
    <row r="1517" spans="1:3" x14ac:dyDescent="0.25">
      <c r="A1517" s="1">
        <v>1516</v>
      </c>
      <c r="B1517" s="1" t="s">
        <v>559</v>
      </c>
      <c r="C1517" s="1">
        <v>-1</v>
      </c>
    </row>
    <row r="1518" spans="1:3" x14ac:dyDescent="0.25">
      <c r="A1518" s="1">
        <v>1517</v>
      </c>
      <c r="B1518" s="1" t="s">
        <v>560</v>
      </c>
      <c r="C1518" s="1">
        <v>1</v>
      </c>
    </row>
    <row r="1519" spans="1:3" x14ac:dyDescent="0.25">
      <c r="A1519" s="1">
        <v>1518</v>
      </c>
      <c r="B1519" s="1" t="s">
        <v>561</v>
      </c>
      <c r="C1519" s="1">
        <v>1</v>
      </c>
    </row>
    <row r="1520" spans="1:3" x14ac:dyDescent="0.25">
      <c r="A1520" s="1">
        <v>1519</v>
      </c>
      <c r="B1520" s="1" t="s">
        <v>562</v>
      </c>
      <c r="C1520" s="1">
        <v>-1</v>
      </c>
    </row>
    <row r="1521" spans="1:3" x14ac:dyDescent="0.25">
      <c r="A1521" s="1">
        <v>1520</v>
      </c>
      <c r="B1521" s="1" t="s">
        <v>490</v>
      </c>
      <c r="C1521" s="1">
        <v>-1</v>
      </c>
    </row>
    <row r="1522" spans="1:3" x14ac:dyDescent="0.25">
      <c r="A1522" s="1">
        <v>1521</v>
      </c>
      <c r="B1522" s="1" t="s">
        <v>563</v>
      </c>
      <c r="C1522" s="1">
        <v>-1</v>
      </c>
    </row>
    <row r="1523" spans="1:3" x14ac:dyDescent="0.25">
      <c r="A1523" s="1">
        <v>1522</v>
      </c>
      <c r="B1523" s="1" t="s">
        <v>564</v>
      </c>
      <c r="C1523" s="1">
        <v>-1</v>
      </c>
    </row>
    <row r="1524" spans="1:3" x14ac:dyDescent="0.25">
      <c r="A1524" s="1">
        <v>1523</v>
      </c>
      <c r="B1524" s="1" t="s">
        <v>565</v>
      </c>
      <c r="C1524" s="1">
        <v>1</v>
      </c>
    </row>
    <row r="1525" spans="1:3" x14ac:dyDescent="0.25">
      <c r="A1525" s="1">
        <v>1524</v>
      </c>
      <c r="B1525" s="1" t="s">
        <v>566</v>
      </c>
      <c r="C1525" s="1">
        <v>0</v>
      </c>
    </row>
    <row r="1526" spans="1:3" x14ac:dyDescent="0.25">
      <c r="A1526" s="1">
        <v>1525</v>
      </c>
      <c r="B1526" s="1" t="s">
        <v>0</v>
      </c>
      <c r="C1526" s="1">
        <v>0</v>
      </c>
    </row>
    <row r="1527" spans="1:3" x14ac:dyDescent="0.25">
      <c r="A1527" s="1">
        <v>1526</v>
      </c>
      <c r="B1527" s="1" t="s">
        <v>563</v>
      </c>
      <c r="C1527" s="1">
        <v>-1</v>
      </c>
    </row>
    <row r="1528" spans="1:3" x14ac:dyDescent="0.25">
      <c r="A1528" s="1">
        <v>1527</v>
      </c>
      <c r="B1528" s="1" t="s">
        <v>564</v>
      </c>
      <c r="C1528" s="1">
        <v>-1</v>
      </c>
    </row>
    <row r="1529" spans="1:3" x14ac:dyDescent="0.25">
      <c r="A1529" s="1">
        <v>1528</v>
      </c>
      <c r="B1529" s="1" t="s">
        <v>565</v>
      </c>
      <c r="C1529" s="1">
        <v>1</v>
      </c>
    </row>
    <row r="1530" spans="1:3" x14ac:dyDescent="0.25">
      <c r="A1530" s="1">
        <v>1529</v>
      </c>
      <c r="B1530" s="1" t="s">
        <v>566</v>
      </c>
      <c r="C1530" s="1">
        <v>0</v>
      </c>
    </row>
    <row r="1531" spans="1:3" x14ac:dyDescent="0.25">
      <c r="A1531" s="1">
        <v>1530</v>
      </c>
      <c r="B1531" s="1" t="s">
        <v>567</v>
      </c>
      <c r="C1531" s="1">
        <v>0</v>
      </c>
    </row>
    <row r="1532" spans="1:3" x14ac:dyDescent="0.25">
      <c r="A1532" s="1">
        <v>1531</v>
      </c>
      <c r="B1532" s="1" t="s">
        <v>568</v>
      </c>
      <c r="C1532" s="1">
        <v>0</v>
      </c>
    </row>
    <row r="1533" spans="1:3" x14ac:dyDescent="0.25">
      <c r="A1533" s="1">
        <v>1532</v>
      </c>
      <c r="B1533" s="1" t="s">
        <v>569</v>
      </c>
      <c r="C1533" s="1">
        <v>0</v>
      </c>
    </row>
    <row r="1534" spans="1:3" x14ac:dyDescent="0.25">
      <c r="A1534" s="1">
        <v>1533</v>
      </c>
      <c r="B1534" s="1">
        <v>14778</v>
      </c>
      <c r="C1534" s="1">
        <v>0</v>
      </c>
    </row>
    <row r="1535" spans="1:3" x14ac:dyDescent="0.25">
      <c r="A1535" s="1">
        <v>1534</v>
      </c>
      <c r="B1535" s="1" t="s">
        <v>570</v>
      </c>
      <c r="C1535" s="1">
        <v>0</v>
      </c>
    </row>
    <row r="1536" spans="1:3" x14ac:dyDescent="0.25">
      <c r="A1536" s="1">
        <v>1535</v>
      </c>
      <c r="B1536" s="1" t="s">
        <v>571</v>
      </c>
      <c r="C1536" s="1">
        <v>0</v>
      </c>
    </row>
    <row r="1537" spans="1:3" x14ac:dyDescent="0.25">
      <c r="A1537" s="1">
        <v>1536</v>
      </c>
      <c r="B1537" s="1" t="s">
        <v>572</v>
      </c>
      <c r="C1537" s="1">
        <v>0</v>
      </c>
    </row>
    <row r="1538" spans="1:3" x14ac:dyDescent="0.25">
      <c r="A1538" s="1">
        <v>1537</v>
      </c>
      <c r="B1538" s="1" t="s">
        <v>573</v>
      </c>
      <c r="C1538" s="1">
        <v>0</v>
      </c>
    </row>
    <row r="1539" spans="1:3" x14ac:dyDescent="0.25">
      <c r="A1539" s="1">
        <v>1538</v>
      </c>
      <c r="B1539" s="1" t="s">
        <v>574</v>
      </c>
      <c r="C1539" s="1">
        <v>1</v>
      </c>
    </row>
    <row r="1540" spans="1:3" x14ac:dyDescent="0.25">
      <c r="A1540" s="1">
        <v>1539</v>
      </c>
      <c r="B1540" s="1" t="s">
        <v>575</v>
      </c>
      <c r="C1540" s="1">
        <v>0</v>
      </c>
    </row>
    <row r="1541" spans="1:3" x14ac:dyDescent="0.25">
      <c r="A1541" s="1">
        <v>1540</v>
      </c>
      <c r="B1541" s="1" t="s">
        <v>576</v>
      </c>
      <c r="C1541" s="1">
        <v>0</v>
      </c>
    </row>
    <row r="1542" spans="1:3" x14ac:dyDescent="0.25">
      <c r="A1542" s="1">
        <v>1541</v>
      </c>
      <c r="B1542" s="1" t="s">
        <v>577</v>
      </c>
      <c r="C1542" s="1">
        <v>0</v>
      </c>
    </row>
    <row r="1543" spans="1:3" x14ac:dyDescent="0.25">
      <c r="A1543" s="1">
        <v>1542</v>
      </c>
      <c r="B1543" s="1" t="s">
        <v>578</v>
      </c>
      <c r="C1543" s="1">
        <v>-1</v>
      </c>
    </row>
    <row r="1544" spans="1:3" x14ac:dyDescent="0.25">
      <c r="A1544" s="1">
        <v>1543</v>
      </c>
      <c r="B1544" s="1" t="s">
        <v>579</v>
      </c>
      <c r="C1544" s="1">
        <v>0</v>
      </c>
    </row>
    <row r="1545" spans="1:3" x14ac:dyDescent="0.25">
      <c r="A1545" s="1">
        <v>1544</v>
      </c>
      <c r="B1545" s="1" t="s">
        <v>580</v>
      </c>
      <c r="C1545" s="1">
        <v>0</v>
      </c>
    </row>
    <row r="1546" spans="1:3" x14ac:dyDescent="0.25">
      <c r="A1546" s="1">
        <v>1545</v>
      </c>
      <c r="B1546" s="1" t="s">
        <v>581</v>
      </c>
      <c r="C1546" s="1">
        <v>0</v>
      </c>
    </row>
    <row r="1547" spans="1:3" x14ac:dyDescent="0.25">
      <c r="A1547" s="1">
        <v>1546</v>
      </c>
      <c r="B1547" s="1" t="s">
        <v>582</v>
      </c>
      <c r="C1547" s="1">
        <v>0</v>
      </c>
    </row>
    <row r="1548" spans="1:3" x14ac:dyDescent="0.25">
      <c r="A1548" s="1">
        <v>1547</v>
      </c>
      <c r="B1548" s="1" t="s">
        <v>583</v>
      </c>
      <c r="C1548" s="1">
        <v>0</v>
      </c>
    </row>
    <row r="1549" spans="1:3" x14ac:dyDescent="0.25">
      <c r="A1549" s="1">
        <v>1548</v>
      </c>
      <c r="B1549" s="1" t="s">
        <v>584</v>
      </c>
      <c r="C1549" s="1">
        <v>1</v>
      </c>
    </row>
    <row r="1550" spans="1:3" x14ac:dyDescent="0.25">
      <c r="A1550" s="1">
        <v>1549</v>
      </c>
      <c r="B1550" s="1" t="s">
        <v>585</v>
      </c>
      <c r="C1550" s="1">
        <v>1</v>
      </c>
    </row>
    <row r="1551" spans="1:3" x14ac:dyDescent="0.25">
      <c r="A1551" s="1">
        <v>1550</v>
      </c>
      <c r="B1551" s="1" t="s">
        <v>586</v>
      </c>
      <c r="C1551" s="1">
        <v>1</v>
      </c>
    </row>
    <row r="1552" spans="1:3" x14ac:dyDescent="0.25">
      <c r="A1552" s="1">
        <v>1551</v>
      </c>
      <c r="B1552" s="1" t="s">
        <v>587</v>
      </c>
      <c r="C1552" s="1">
        <v>0</v>
      </c>
    </row>
    <row r="1553" spans="1:3" x14ac:dyDescent="0.25">
      <c r="A1553" s="1">
        <v>1552</v>
      </c>
      <c r="B1553" s="1" t="s">
        <v>588</v>
      </c>
      <c r="C1553" s="1">
        <v>0</v>
      </c>
    </row>
    <row r="1554" spans="1:3" x14ac:dyDescent="0.25">
      <c r="A1554" s="1">
        <v>1553</v>
      </c>
      <c r="B1554" s="1" t="s">
        <v>589</v>
      </c>
      <c r="C1554" s="1">
        <v>1</v>
      </c>
    </row>
    <row r="1555" spans="1:3" x14ac:dyDescent="0.25">
      <c r="A1555" s="1">
        <v>1554</v>
      </c>
      <c r="B1555" s="1" t="s">
        <v>590</v>
      </c>
      <c r="C1555" s="1">
        <v>0</v>
      </c>
    </row>
    <row r="1556" spans="1:3" x14ac:dyDescent="0.25">
      <c r="A1556" s="1">
        <v>1555</v>
      </c>
      <c r="B1556" s="1" t="s">
        <v>591</v>
      </c>
      <c r="C1556" s="1">
        <v>0</v>
      </c>
    </row>
    <row r="1557" spans="1:3" x14ac:dyDescent="0.25">
      <c r="A1557" s="1">
        <v>1556</v>
      </c>
      <c r="B1557" s="1" t="s">
        <v>592</v>
      </c>
      <c r="C1557" s="1">
        <v>0</v>
      </c>
    </row>
    <row r="1558" spans="1:3" x14ac:dyDescent="0.25">
      <c r="A1558" s="1">
        <v>1557</v>
      </c>
      <c r="B1558" s="1" t="s">
        <v>593</v>
      </c>
      <c r="C1558" s="1">
        <v>0</v>
      </c>
    </row>
    <row r="1559" spans="1:3" x14ac:dyDescent="0.25">
      <c r="A1559" s="1">
        <v>1558</v>
      </c>
      <c r="B1559" s="1" t="s">
        <v>594</v>
      </c>
      <c r="C1559" s="1">
        <v>0</v>
      </c>
    </row>
    <row r="1560" spans="1:3" x14ac:dyDescent="0.25">
      <c r="A1560" s="1">
        <v>1559</v>
      </c>
      <c r="B1560" s="1" t="s">
        <v>595</v>
      </c>
      <c r="C1560" s="1">
        <v>0</v>
      </c>
    </row>
    <row r="1561" spans="1:3" x14ac:dyDescent="0.25">
      <c r="A1561" s="1">
        <v>1560</v>
      </c>
      <c r="B1561" s="1" t="s">
        <v>571</v>
      </c>
      <c r="C1561" s="1">
        <v>0</v>
      </c>
    </row>
    <row r="1562" spans="1:3" x14ac:dyDescent="0.25">
      <c r="A1562" s="1">
        <v>1561</v>
      </c>
      <c r="B1562" s="1" t="s">
        <v>596</v>
      </c>
      <c r="C1562" s="1">
        <v>0</v>
      </c>
    </row>
    <row r="1563" spans="1:3" x14ac:dyDescent="0.25">
      <c r="A1563" s="1">
        <v>1562</v>
      </c>
      <c r="B1563" s="1" t="s">
        <v>597</v>
      </c>
      <c r="C1563" s="1">
        <v>0</v>
      </c>
    </row>
    <row r="1564" spans="1:3" x14ac:dyDescent="0.25">
      <c r="A1564" s="1">
        <v>1563</v>
      </c>
      <c r="B1564" s="1" t="s">
        <v>598</v>
      </c>
      <c r="C1564" s="1">
        <v>0</v>
      </c>
    </row>
    <row r="1565" spans="1:3" x14ac:dyDescent="0.25">
      <c r="A1565" s="1">
        <v>1564</v>
      </c>
      <c r="B1565" s="1" t="s">
        <v>599</v>
      </c>
      <c r="C1565" s="1">
        <v>0</v>
      </c>
    </row>
    <row r="1566" spans="1:3" x14ac:dyDescent="0.25">
      <c r="A1566" s="1">
        <v>1565</v>
      </c>
      <c r="B1566" s="1" t="s">
        <v>600</v>
      </c>
      <c r="C1566" s="1">
        <v>0</v>
      </c>
    </row>
    <row r="1567" spans="1:3" x14ac:dyDescent="0.25">
      <c r="A1567" s="1">
        <v>1566</v>
      </c>
      <c r="B1567" s="1" t="s">
        <v>601</v>
      </c>
      <c r="C1567" s="1">
        <v>0</v>
      </c>
    </row>
    <row r="1568" spans="1:3" x14ac:dyDescent="0.25">
      <c r="A1568" s="1">
        <v>1567</v>
      </c>
      <c r="B1568" s="1" t="s">
        <v>602</v>
      </c>
      <c r="C1568" s="1">
        <v>0</v>
      </c>
    </row>
    <row r="1569" spans="1:3" x14ac:dyDescent="0.25">
      <c r="A1569" s="1">
        <v>1568</v>
      </c>
      <c r="B1569" s="1" t="s">
        <v>603</v>
      </c>
      <c r="C1569" s="1">
        <v>0</v>
      </c>
    </row>
    <row r="1570" spans="1:3" x14ac:dyDescent="0.25">
      <c r="A1570" s="1">
        <v>1569</v>
      </c>
      <c r="B1570" s="1" t="s">
        <v>604</v>
      </c>
      <c r="C1570" s="1">
        <v>0</v>
      </c>
    </row>
    <row r="1571" spans="1:3" x14ac:dyDescent="0.25">
      <c r="A1571" s="1">
        <v>1570</v>
      </c>
      <c r="B1571" s="1" t="s">
        <v>605</v>
      </c>
      <c r="C1571" s="1">
        <v>0</v>
      </c>
    </row>
    <row r="1572" spans="1:3" x14ac:dyDescent="0.25">
      <c r="A1572" s="1">
        <v>1571</v>
      </c>
      <c r="B1572" s="1" t="s">
        <v>606</v>
      </c>
      <c r="C1572" s="1">
        <v>0</v>
      </c>
    </row>
    <row r="1573" spans="1:3" x14ac:dyDescent="0.25">
      <c r="A1573" s="1">
        <v>1572</v>
      </c>
      <c r="B1573" s="1" t="s">
        <v>605</v>
      </c>
      <c r="C1573" s="1">
        <v>0</v>
      </c>
    </row>
    <row r="1574" spans="1:3" x14ac:dyDescent="0.25">
      <c r="A1574" s="1">
        <v>1573</v>
      </c>
      <c r="B1574" s="1" t="s">
        <v>607</v>
      </c>
      <c r="C1574" s="1">
        <v>0</v>
      </c>
    </row>
    <row r="1575" spans="1:3" x14ac:dyDescent="0.25">
      <c r="A1575" s="1">
        <v>1574</v>
      </c>
      <c r="B1575" s="1" t="s">
        <v>608</v>
      </c>
      <c r="C1575" s="1">
        <v>0</v>
      </c>
    </row>
    <row r="1576" spans="1:3" x14ac:dyDescent="0.25">
      <c r="A1576" s="1">
        <v>1575</v>
      </c>
      <c r="B1576" s="1" t="s">
        <v>609</v>
      </c>
      <c r="C1576" s="1">
        <v>0</v>
      </c>
    </row>
    <row r="1577" spans="1:3" x14ac:dyDescent="0.25">
      <c r="A1577" s="1">
        <v>1576</v>
      </c>
      <c r="B1577" s="1" t="s">
        <v>605</v>
      </c>
      <c r="C1577" s="1">
        <v>0</v>
      </c>
    </row>
    <row r="1578" spans="1:3" x14ac:dyDescent="0.25">
      <c r="A1578" s="1">
        <v>1577</v>
      </c>
      <c r="B1578" s="1" t="s">
        <v>610</v>
      </c>
      <c r="C1578" s="1">
        <v>0</v>
      </c>
    </row>
    <row r="1579" spans="1:3" x14ac:dyDescent="0.25">
      <c r="A1579" s="1">
        <v>1578</v>
      </c>
      <c r="B1579" s="1" t="s">
        <v>611</v>
      </c>
      <c r="C1579" s="1">
        <v>-1</v>
      </c>
    </row>
    <row r="1580" spans="1:3" x14ac:dyDescent="0.25">
      <c r="A1580" s="1">
        <v>1579</v>
      </c>
      <c r="B1580" s="1" t="s">
        <v>612</v>
      </c>
      <c r="C1580" s="1">
        <v>0</v>
      </c>
    </row>
    <row r="1581" spans="1:3" x14ac:dyDescent="0.25">
      <c r="A1581" s="1">
        <v>1580</v>
      </c>
      <c r="B1581" s="1" t="s">
        <v>613</v>
      </c>
      <c r="C1581" s="1">
        <v>0</v>
      </c>
    </row>
    <row r="1582" spans="1:3" x14ac:dyDescent="0.25">
      <c r="A1582" s="1">
        <v>1581</v>
      </c>
      <c r="B1582" s="1" t="s">
        <v>614</v>
      </c>
      <c r="C1582" s="1">
        <v>0</v>
      </c>
    </row>
    <row r="1583" spans="1:3" x14ac:dyDescent="0.25">
      <c r="A1583" s="1">
        <v>1582</v>
      </c>
      <c r="B1583" s="1" t="s">
        <v>615</v>
      </c>
      <c r="C1583" s="1">
        <v>0</v>
      </c>
    </row>
    <row r="1584" spans="1:3" x14ac:dyDescent="0.25">
      <c r="A1584" s="1">
        <v>1583</v>
      </c>
      <c r="B1584" s="1" t="s">
        <v>616</v>
      </c>
      <c r="C1584" s="1">
        <v>0</v>
      </c>
    </row>
    <row r="1585" spans="1:3" x14ac:dyDescent="0.25">
      <c r="A1585" s="1">
        <v>1584</v>
      </c>
      <c r="B1585" s="1" t="s">
        <v>617</v>
      </c>
      <c r="C1585" s="1">
        <v>0</v>
      </c>
    </row>
    <row r="1586" spans="1:3" x14ac:dyDescent="0.25">
      <c r="A1586" s="1">
        <v>1585</v>
      </c>
      <c r="B1586" s="1" t="s">
        <v>618</v>
      </c>
      <c r="C1586" s="1">
        <v>0</v>
      </c>
    </row>
    <row r="1587" spans="1:3" x14ac:dyDescent="0.25">
      <c r="A1587" s="1">
        <v>1586</v>
      </c>
      <c r="B1587" s="1" t="s">
        <v>615</v>
      </c>
      <c r="C1587" s="1">
        <v>0</v>
      </c>
    </row>
    <row r="1588" spans="1:3" x14ac:dyDescent="0.25">
      <c r="A1588" s="1">
        <v>1587</v>
      </c>
      <c r="B1588" s="1" t="s">
        <v>619</v>
      </c>
      <c r="C1588" s="1">
        <v>0</v>
      </c>
    </row>
    <row r="1589" spans="1:3" x14ac:dyDescent="0.25">
      <c r="A1589" s="1">
        <v>1588</v>
      </c>
      <c r="B1589" s="1" t="s">
        <v>620</v>
      </c>
      <c r="C1589" s="1">
        <v>0</v>
      </c>
    </row>
    <row r="1590" spans="1:3" x14ac:dyDescent="0.25">
      <c r="A1590" s="1">
        <v>1589</v>
      </c>
      <c r="B1590" s="1" t="s">
        <v>621</v>
      </c>
      <c r="C1590" s="1">
        <v>0</v>
      </c>
    </row>
    <row r="1591" spans="1:3" x14ac:dyDescent="0.25">
      <c r="A1591" s="1">
        <v>1590</v>
      </c>
      <c r="B1591" s="1" t="s">
        <v>622</v>
      </c>
      <c r="C1591" s="1">
        <v>0</v>
      </c>
    </row>
    <row r="1592" spans="1:3" x14ac:dyDescent="0.25">
      <c r="A1592" s="1">
        <v>1591</v>
      </c>
      <c r="B1592" s="1" t="s">
        <v>623</v>
      </c>
      <c r="C1592" s="1">
        <v>0</v>
      </c>
    </row>
    <row r="1593" spans="1:3" x14ac:dyDescent="0.25">
      <c r="A1593" s="1">
        <v>1592</v>
      </c>
      <c r="B1593" s="1" t="s">
        <v>624</v>
      </c>
      <c r="C1593" s="1">
        <v>0</v>
      </c>
    </row>
    <row r="1594" spans="1:3" x14ac:dyDescent="0.25">
      <c r="A1594" s="1">
        <v>1593</v>
      </c>
      <c r="B1594" s="1" t="s">
        <v>594</v>
      </c>
      <c r="C1594" s="1">
        <v>0</v>
      </c>
    </row>
    <row r="1595" spans="1:3" x14ac:dyDescent="0.25">
      <c r="A1595" s="1">
        <v>1594</v>
      </c>
      <c r="B1595" s="1" t="s">
        <v>625</v>
      </c>
      <c r="C1595" s="1">
        <v>0</v>
      </c>
    </row>
    <row r="1596" spans="1:3" x14ac:dyDescent="0.25">
      <c r="A1596" s="1">
        <v>1595</v>
      </c>
      <c r="B1596" s="1" t="s">
        <v>571</v>
      </c>
      <c r="C1596" s="1">
        <v>0</v>
      </c>
    </row>
    <row r="1597" spans="1:3" x14ac:dyDescent="0.25">
      <c r="A1597" s="1">
        <v>1596</v>
      </c>
      <c r="B1597" s="1" t="s">
        <v>596</v>
      </c>
      <c r="C1597" s="1">
        <v>0</v>
      </c>
    </row>
    <row r="1598" spans="1:3" x14ac:dyDescent="0.25">
      <c r="A1598" s="1">
        <v>1597</v>
      </c>
      <c r="B1598" s="1" t="s">
        <v>626</v>
      </c>
      <c r="C1598" s="1">
        <v>0</v>
      </c>
    </row>
    <row r="1599" spans="1:3" x14ac:dyDescent="0.25">
      <c r="A1599" s="1">
        <v>1598</v>
      </c>
      <c r="B1599" s="1" t="s">
        <v>594</v>
      </c>
      <c r="C1599" s="1">
        <v>0</v>
      </c>
    </row>
    <row r="1600" spans="1:3" x14ac:dyDescent="0.25">
      <c r="A1600" s="1">
        <v>1599</v>
      </c>
      <c r="B1600" s="1" t="s">
        <v>627</v>
      </c>
      <c r="C1600" s="1">
        <v>0</v>
      </c>
    </row>
    <row r="1601" spans="1:3" x14ac:dyDescent="0.25">
      <c r="A1601" s="1">
        <v>1600</v>
      </c>
      <c r="B1601" s="1" t="s">
        <v>571</v>
      </c>
      <c r="C1601" s="1">
        <v>0</v>
      </c>
    </row>
    <row r="1602" spans="1:3" x14ac:dyDescent="0.25">
      <c r="A1602" s="1">
        <v>1601</v>
      </c>
      <c r="B1602" s="1" t="s">
        <v>596</v>
      </c>
      <c r="C1602" s="1">
        <v>0</v>
      </c>
    </row>
    <row r="1603" spans="1:3" x14ac:dyDescent="0.25">
      <c r="A1603" s="1">
        <v>1602</v>
      </c>
      <c r="B1603" s="1" t="s">
        <v>628</v>
      </c>
      <c r="C1603" s="1">
        <v>1</v>
      </c>
    </row>
    <row r="1604" spans="1:3" x14ac:dyDescent="0.25">
      <c r="A1604" s="1">
        <v>1603</v>
      </c>
      <c r="B1604" s="1" t="s">
        <v>594</v>
      </c>
      <c r="C1604" s="1">
        <v>0</v>
      </c>
    </row>
    <row r="1605" spans="1:3" x14ac:dyDescent="0.25">
      <c r="A1605" s="1">
        <v>1604</v>
      </c>
      <c r="B1605" s="1" t="s">
        <v>625</v>
      </c>
      <c r="C1605" s="1">
        <v>0</v>
      </c>
    </row>
    <row r="1606" spans="1:3" x14ac:dyDescent="0.25">
      <c r="A1606" s="1">
        <v>1605</v>
      </c>
      <c r="B1606" s="1" t="s">
        <v>571</v>
      </c>
      <c r="C1606" s="1">
        <v>0</v>
      </c>
    </row>
    <row r="1607" spans="1:3" x14ac:dyDescent="0.25">
      <c r="A1607" s="1">
        <v>1606</v>
      </c>
      <c r="B1607" s="1" t="s">
        <v>596</v>
      </c>
      <c r="C1607" s="1">
        <v>0</v>
      </c>
    </row>
    <row r="1608" spans="1:3" x14ac:dyDescent="0.25">
      <c r="A1608" s="1">
        <v>1607</v>
      </c>
      <c r="B1608" s="1" t="s">
        <v>629</v>
      </c>
      <c r="C1608" s="1">
        <v>1</v>
      </c>
    </row>
    <row r="1609" spans="1:3" x14ac:dyDescent="0.25">
      <c r="A1609" s="1">
        <v>1608</v>
      </c>
      <c r="B1609" s="1" t="s">
        <v>630</v>
      </c>
      <c r="C1609" s="1">
        <v>0</v>
      </c>
    </row>
    <row r="1610" spans="1:3" x14ac:dyDescent="0.25">
      <c r="A1610" s="1">
        <v>1609</v>
      </c>
      <c r="B1610" s="1" t="s">
        <v>631</v>
      </c>
      <c r="C1610" s="1">
        <v>-1</v>
      </c>
    </row>
    <row r="1611" spans="1:3" x14ac:dyDescent="0.25">
      <c r="A1611" s="1">
        <v>1610</v>
      </c>
      <c r="B1611" s="1" t="s">
        <v>594</v>
      </c>
      <c r="C1611" s="1">
        <v>0</v>
      </c>
    </row>
    <row r="1612" spans="1:3" x14ac:dyDescent="0.25">
      <c r="A1612" s="1">
        <v>1611</v>
      </c>
      <c r="B1612" s="1" t="s">
        <v>570</v>
      </c>
      <c r="C1612" s="1">
        <v>0</v>
      </c>
    </row>
    <row r="1613" spans="1:3" x14ac:dyDescent="0.25">
      <c r="A1613" s="1">
        <v>1612</v>
      </c>
      <c r="B1613" s="1" t="s">
        <v>571</v>
      </c>
      <c r="C1613" s="1">
        <v>0</v>
      </c>
    </row>
    <row r="1614" spans="1:3" x14ac:dyDescent="0.25">
      <c r="A1614" s="1">
        <v>1613</v>
      </c>
      <c r="B1614" s="1" t="s">
        <v>596</v>
      </c>
      <c r="C1614" s="1">
        <v>0</v>
      </c>
    </row>
    <row r="1615" spans="1:3" x14ac:dyDescent="0.25">
      <c r="A1615" s="1">
        <v>1614</v>
      </c>
      <c r="B1615" s="1" t="s">
        <v>632</v>
      </c>
      <c r="C1615" s="1">
        <v>-1</v>
      </c>
    </row>
    <row r="1616" spans="1:3" x14ac:dyDescent="0.25">
      <c r="A1616" s="1">
        <v>1615</v>
      </c>
      <c r="B1616" s="1" t="s">
        <v>633</v>
      </c>
      <c r="C1616" s="1">
        <v>-1</v>
      </c>
    </row>
    <row r="1617" spans="1:3" x14ac:dyDescent="0.25">
      <c r="A1617" s="1">
        <v>1616</v>
      </c>
      <c r="B1617" s="1" t="s">
        <v>634</v>
      </c>
      <c r="C1617" s="1">
        <v>0</v>
      </c>
    </row>
    <row r="1618" spans="1:3" x14ac:dyDescent="0.25">
      <c r="A1618" s="1">
        <v>1617</v>
      </c>
      <c r="B1618" s="1" t="s">
        <v>635</v>
      </c>
      <c r="C1618" s="1">
        <v>0</v>
      </c>
    </row>
    <row r="1619" spans="1:3" x14ac:dyDescent="0.25">
      <c r="A1619" s="1">
        <v>1618</v>
      </c>
      <c r="B1619" s="1" t="s">
        <v>636</v>
      </c>
      <c r="C1619" s="1">
        <v>1</v>
      </c>
    </row>
    <row r="1620" spans="1:3" x14ac:dyDescent="0.25">
      <c r="A1620" s="1">
        <v>1619</v>
      </c>
      <c r="B1620" s="1" t="s">
        <v>594</v>
      </c>
      <c r="C1620" s="1">
        <v>0</v>
      </c>
    </row>
    <row r="1621" spans="1:3" x14ac:dyDescent="0.25">
      <c r="A1621" s="1">
        <v>1620</v>
      </c>
      <c r="B1621" s="1" t="s">
        <v>627</v>
      </c>
      <c r="C1621" s="1">
        <v>0</v>
      </c>
    </row>
    <row r="1622" spans="1:3" x14ac:dyDescent="0.25">
      <c r="A1622" s="1">
        <v>1621</v>
      </c>
      <c r="B1622" s="1" t="s">
        <v>571</v>
      </c>
      <c r="C1622" s="1">
        <v>0</v>
      </c>
    </row>
    <row r="1623" spans="1:3" x14ac:dyDescent="0.25">
      <c r="A1623" s="1">
        <v>1622</v>
      </c>
      <c r="B1623" s="1" t="s">
        <v>596</v>
      </c>
      <c r="C1623" s="1">
        <v>0</v>
      </c>
    </row>
    <row r="1624" spans="1:3" x14ac:dyDescent="0.25">
      <c r="A1624" s="1">
        <v>1623</v>
      </c>
      <c r="B1624" s="1" t="s">
        <v>637</v>
      </c>
      <c r="C1624" s="1">
        <v>0</v>
      </c>
    </row>
    <row r="1625" spans="1:3" x14ac:dyDescent="0.25">
      <c r="A1625" s="1">
        <v>1624</v>
      </c>
      <c r="B1625" s="1" t="s">
        <v>594</v>
      </c>
      <c r="C1625" s="1">
        <v>0</v>
      </c>
    </row>
    <row r="1626" spans="1:3" x14ac:dyDescent="0.25">
      <c r="A1626" s="1">
        <v>1625</v>
      </c>
      <c r="B1626" s="1" t="s">
        <v>638</v>
      </c>
      <c r="C1626" s="1">
        <v>0</v>
      </c>
    </row>
    <row r="1627" spans="1:3" x14ac:dyDescent="0.25">
      <c r="A1627" s="1">
        <v>1626</v>
      </c>
      <c r="B1627" s="1" t="s">
        <v>571</v>
      </c>
      <c r="C1627" s="1">
        <v>0</v>
      </c>
    </row>
    <row r="1628" spans="1:3" x14ac:dyDescent="0.25">
      <c r="A1628" s="1">
        <v>1627</v>
      </c>
      <c r="B1628" s="1" t="s">
        <v>596</v>
      </c>
      <c r="C1628" s="1">
        <v>0</v>
      </c>
    </row>
    <row r="1629" spans="1:3" x14ac:dyDescent="0.25">
      <c r="A1629" s="1">
        <v>1628</v>
      </c>
      <c r="B1629" s="1" t="s">
        <v>639</v>
      </c>
      <c r="C1629" s="1">
        <v>0</v>
      </c>
    </row>
    <row r="1630" spans="1:3" x14ac:dyDescent="0.25">
      <c r="A1630" s="1">
        <v>1629</v>
      </c>
      <c r="B1630" s="1" t="s">
        <v>594</v>
      </c>
      <c r="C1630" s="1">
        <v>0</v>
      </c>
    </row>
    <row r="1631" spans="1:3" x14ac:dyDescent="0.25">
      <c r="A1631" s="1">
        <v>1630</v>
      </c>
      <c r="B1631" s="1" t="s">
        <v>640</v>
      </c>
      <c r="C1631" s="1">
        <v>0</v>
      </c>
    </row>
    <row r="1632" spans="1:3" x14ac:dyDescent="0.25">
      <c r="A1632" s="1">
        <v>1631</v>
      </c>
      <c r="B1632" s="1" t="s">
        <v>571</v>
      </c>
      <c r="C1632" s="1">
        <v>0</v>
      </c>
    </row>
    <row r="1633" spans="1:3" x14ac:dyDescent="0.25">
      <c r="A1633" s="1">
        <v>1632</v>
      </c>
      <c r="B1633" s="1" t="s">
        <v>596</v>
      </c>
      <c r="C1633" s="1">
        <v>0</v>
      </c>
    </row>
    <row r="1634" spans="1:3" x14ac:dyDescent="0.25">
      <c r="A1634" s="1">
        <v>1633</v>
      </c>
      <c r="B1634" s="1" t="s">
        <v>641</v>
      </c>
      <c r="C1634" s="1">
        <v>-1</v>
      </c>
    </row>
    <row r="1635" spans="1:3" x14ac:dyDescent="0.25">
      <c r="A1635" s="1">
        <v>1634</v>
      </c>
      <c r="B1635" s="1" t="s">
        <v>642</v>
      </c>
      <c r="C1635" s="1">
        <v>0</v>
      </c>
    </row>
    <row r="1636" spans="1:3" x14ac:dyDescent="0.25">
      <c r="A1636" s="1">
        <v>1635</v>
      </c>
      <c r="B1636" s="1" t="s">
        <v>594</v>
      </c>
      <c r="C1636" s="1">
        <v>0</v>
      </c>
    </row>
    <row r="1637" spans="1:3" x14ac:dyDescent="0.25">
      <c r="A1637" s="1">
        <v>1636</v>
      </c>
      <c r="B1637" s="1" t="s">
        <v>643</v>
      </c>
      <c r="C1637" s="1">
        <v>0</v>
      </c>
    </row>
    <row r="1638" spans="1:3" x14ac:dyDescent="0.25">
      <c r="A1638" s="1">
        <v>1637</v>
      </c>
      <c r="B1638" s="1" t="s">
        <v>571</v>
      </c>
      <c r="C1638" s="1">
        <v>0</v>
      </c>
    </row>
    <row r="1639" spans="1:3" x14ac:dyDescent="0.25">
      <c r="A1639" s="1">
        <v>1638</v>
      </c>
      <c r="B1639" s="1" t="s">
        <v>596</v>
      </c>
      <c r="C1639" s="1">
        <v>0</v>
      </c>
    </row>
    <row r="1640" spans="1:3" x14ac:dyDescent="0.25">
      <c r="A1640" s="1">
        <v>1639</v>
      </c>
      <c r="B1640" s="1" t="s">
        <v>644</v>
      </c>
      <c r="C1640" s="1">
        <v>0</v>
      </c>
    </row>
    <row r="1641" spans="1:3" x14ac:dyDescent="0.25">
      <c r="A1641" s="1">
        <v>1640</v>
      </c>
      <c r="B1641" s="1" t="s">
        <v>645</v>
      </c>
      <c r="C1641" s="1">
        <v>-1</v>
      </c>
    </row>
    <row r="1642" spans="1:3" x14ac:dyDescent="0.25">
      <c r="A1642" s="1">
        <v>1641</v>
      </c>
      <c r="B1642" s="1" t="s">
        <v>646</v>
      </c>
      <c r="C1642" s="1">
        <v>-1</v>
      </c>
    </row>
    <row r="1643" spans="1:3" x14ac:dyDescent="0.25">
      <c r="A1643" s="1">
        <v>1642</v>
      </c>
      <c r="B1643" s="1" t="s">
        <v>647</v>
      </c>
      <c r="C1643" s="1">
        <v>0</v>
      </c>
    </row>
    <row r="1644" spans="1:3" x14ac:dyDescent="0.25">
      <c r="A1644" s="1">
        <v>1643</v>
      </c>
      <c r="B1644" s="1" t="s">
        <v>648</v>
      </c>
      <c r="C1644" s="1">
        <v>0</v>
      </c>
    </row>
    <row r="1645" spans="1:3" x14ac:dyDescent="0.25">
      <c r="A1645" s="1">
        <v>1644</v>
      </c>
      <c r="B1645" s="1" t="s">
        <v>649</v>
      </c>
      <c r="C1645" s="1">
        <v>-1</v>
      </c>
    </row>
    <row r="1646" spans="1:3" x14ac:dyDescent="0.25">
      <c r="A1646" s="1">
        <v>1645</v>
      </c>
      <c r="B1646" s="1" t="s">
        <v>594</v>
      </c>
      <c r="C1646" s="1">
        <v>0</v>
      </c>
    </row>
    <row r="1647" spans="1:3" x14ac:dyDescent="0.25">
      <c r="A1647" s="1">
        <v>1646</v>
      </c>
      <c r="B1647" s="1" t="s">
        <v>638</v>
      </c>
      <c r="C1647" s="1">
        <v>0</v>
      </c>
    </row>
    <row r="1648" spans="1:3" x14ac:dyDescent="0.25">
      <c r="A1648" s="1">
        <v>1647</v>
      </c>
      <c r="B1648" s="1" t="s">
        <v>571</v>
      </c>
      <c r="C1648" s="1">
        <v>0</v>
      </c>
    </row>
    <row r="1649" spans="1:3" x14ac:dyDescent="0.25">
      <c r="A1649" s="1">
        <v>1648</v>
      </c>
      <c r="B1649" s="1" t="s">
        <v>596</v>
      </c>
      <c r="C1649" s="1">
        <v>0</v>
      </c>
    </row>
    <row r="1650" spans="1:3" x14ac:dyDescent="0.25">
      <c r="A1650" s="1">
        <v>1649</v>
      </c>
      <c r="B1650" s="1" t="s">
        <v>650</v>
      </c>
      <c r="C1650" s="1">
        <v>-1</v>
      </c>
    </row>
    <row r="1651" spans="1:3" x14ac:dyDescent="0.25">
      <c r="A1651" s="1">
        <v>1650</v>
      </c>
      <c r="B1651" s="1" t="s">
        <v>594</v>
      </c>
      <c r="C1651" s="1">
        <v>0</v>
      </c>
    </row>
    <row r="1652" spans="1:3" x14ac:dyDescent="0.25">
      <c r="A1652" s="1">
        <v>1651</v>
      </c>
      <c r="B1652" s="1" t="s">
        <v>625</v>
      </c>
      <c r="C1652" s="1">
        <v>0</v>
      </c>
    </row>
    <row r="1653" spans="1:3" x14ac:dyDescent="0.25">
      <c r="A1653" s="1">
        <v>1652</v>
      </c>
      <c r="B1653" s="1" t="s">
        <v>571</v>
      </c>
      <c r="C1653" s="1">
        <v>0</v>
      </c>
    </row>
    <row r="1654" spans="1:3" x14ac:dyDescent="0.25">
      <c r="A1654" s="1">
        <v>1653</v>
      </c>
      <c r="B1654" s="1" t="s">
        <v>596</v>
      </c>
      <c r="C1654" s="1">
        <v>0</v>
      </c>
    </row>
    <row r="1655" spans="1:3" x14ac:dyDescent="0.25">
      <c r="A1655" s="1">
        <v>1654</v>
      </c>
      <c r="B1655" s="1" t="s">
        <v>651</v>
      </c>
      <c r="C1655" s="1">
        <v>-1</v>
      </c>
    </row>
    <row r="1656" spans="1:3" x14ac:dyDescent="0.25">
      <c r="A1656" s="1">
        <v>1655</v>
      </c>
      <c r="B1656" s="1" t="s">
        <v>652</v>
      </c>
      <c r="C1656" s="1">
        <v>0</v>
      </c>
    </row>
    <row r="1657" spans="1:3" x14ac:dyDescent="0.25">
      <c r="A1657" s="1">
        <v>1656</v>
      </c>
      <c r="B1657" s="1" t="s">
        <v>653</v>
      </c>
      <c r="C1657" s="1">
        <v>-1</v>
      </c>
    </row>
    <row r="1658" spans="1:3" x14ac:dyDescent="0.25">
      <c r="A1658" s="1">
        <v>1657</v>
      </c>
      <c r="B1658" s="1" t="s">
        <v>654</v>
      </c>
      <c r="C1658" s="1">
        <v>-1</v>
      </c>
    </row>
    <row r="1659" spans="1:3" x14ac:dyDescent="0.25">
      <c r="A1659" s="1">
        <v>1658</v>
      </c>
      <c r="B1659" s="1" t="s">
        <v>655</v>
      </c>
      <c r="C1659" s="1">
        <v>0</v>
      </c>
    </row>
    <row r="1660" spans="1:3" x14ac:dyDescent="0.25">
      <c r="A1660" s="1">
        <v>1659</v>
      </c>
      <c r="B1660" s="1" t="s">
        <v>656</v>
      </c>
      <c r="C1660" s="1">
        <v>0</v>
      </c>
    </row>
    <row r="1661" spans="1:3" x14ac:dyDescent="0.25">
      <c r="A1661" s="1">
        <v>1660</v>
      </c>
      <c r="B1661" s="1" t="s">
        <v>657</v>
      </c>
      <c r="C1661" s="1">
        <v>0</v>
      </c>
    </row>
    <row r="1662" spans="1:3" x14ac:dyDescent="0.25">
      <c r="A1662" s="1">
        <v>1661</v>
      </c>
      <c r="B1662" s="1" t="e">
        <v>#NAME?</v>
      </c>
      <c r="C1662" s="1">
        <v>1</v>
      </c>
    </row>
    <row r="1663" spans="1:3" x14ac:dyDescent="0.25">
      <c r="A1663" s="1">
        <v>1662</v>
      </c>
      <c r="B1663" s="1" t="s">
        <v>658</v>
      </c>
      <c r="C1663" s="1">
        <v>0</v>
      </c>
    </row>
    <row r="1664" spans="1:3" x14ac:dyDescent="0.25">
      <c r="A1664" s="1">
        <v>1663</v>
      </c>
      <c r="B1664" s="1" t="e">
        <v>#NAME?</v>
      </c>
      <c r="C1664" s="1">
        <v>0</v>
      </c>
    </row>
    <row r="1665" spans="1:3" x14ac:dyDescent="0.25">
      <c r="A1665" s="1">
        <v>1664</v>
      </c>
      <c r="B1665" s="1" t="s">
        <v>659</v>
      </c>
      <c r="C1665" s="1">
        <v>-1</v>
      </c>
    </row>
    <row r="1666" spans="1:3" x14ac:dyDescent="0.25">
      <c r="A1666" s="1">
        <v>1665</v>
      </c>
      <c r="B1666" s="1" t="s">
        <v>594</v>
      </c>
      <c r="C1666" s="1">
        <v>0</v>
      </c>
    </row>
    <row r="1667" spans="1:3" x14ac:dyDescent="0.25">
      <c r="A1667" s="1">
        <v>1666</v>
      </c>
      <c r="B1667" s="1" t="s">
        <v>640</v>
      </c>
      <c r="C1667" s="1">
        <v>0</v>
      </c>
    </row>
    <row r="1668" spans="1:3" x14ac:dyDescent="0.25">
      <c r="A1668" s="1">
        <v>1667</v>
      </c>
      <c r="B1668" s="1" t="s">
        <v>571</v>
      </c>
      <c r="C1668" s="1">
        <v>0</v>
      </c>
    </row>
    <row r="1669" spans="1:3" x14ac:dyDescent="0.25">
      <c r="A1669" s="1">
        <v>1668</v>
      </c>
      <c r="B1669" s="1" t="s">
        <v>596</v>
      </c>
      <c r="C1669" s="1">
        <v>0</v>
      </c>
    </row>
    <row r="1670" spans="1:3" x14ac:dyDescent="0.25">
      <c r="A1670" s="1">
        <v>1669</v>
      </c>
      <c r="B1670" s="1" t="s">
        <v>660</v>
      </c>
      <c r="C1670" s="1">
        <v>-1</v>
      </c>
    </row>
    <row r="1671" spans="1:3" x14ac:dyDescent="0.25">
      <c r="A1671" s="1">
        <v>1670</v>
      </c>
      <c r="B1671" s="1" t="s">
        <v>661</v>
      </c>
      <c r="C1671" s="1">
        <v>0</v>
      </c>
    </row>
    <row r="1672" spans="1:3" x14ac:dyDescent="0.25">
      <c r="A1672" s="1">
        <v>1671</v>
      </c>
      <c r="B1672" s="1" t="s">
        <v>662</v>
      </c>
      <c r="C1672" s="1">
        <v>0</v>
      </c>
    </row>
    <row r="1673" spans="1:3" x14ac:dyDescent="0.25">
      <c r="A1673" s="1">
        <v>1672</v>
      </c>
      <c r="B1673" s="1" t="s">
        <v>663</v>
      </c>
      <c r="C1673" s="1">
        <v>0</v>
      </c>
    </row>
    <row r="1674" spans="1:3" x14ac:dyDescent="0.25">
      <c r="A1674" s="1">
        <v>1673</v>
      </c>
      <c r="B1674" s="1" t="s">
        <v>664</v>
      </c>
      <c r="C1674" s="1">
        <v>0</v>
      </c>
    </row>
    <row r="1675" spans="1:3" x14ac:dyDescent="0.25">
      <c r="A1675" s="1">
        <v>1674</v>
      </c>
      <c r="B1675" s="1" t="s">
        <v>665</v>
      </c>
      <c r="C1675" s="1">
        <v>0</v>
      </c>
    </row>
    <row r="1676" spans="1:3" x14ac:dyDescent="0.25">
      <c r="A1676" s="1">
        <v>1675</v>
      </c>
      <c r="B1676" s="1" t="s">
        <v>594</v>
      </c>
      <c r="C1676" s="1">
        <v>0</v>
      </c>
    </row>
    <row r="1677" spans="1:3" x14ac:dyDescent="0.25">
      <c r="A1677" s="1">
        <v>1676</v>
      </c>
      <c r="B1677" s="1" t="s">
        <v>640</v>
      </c>
      <c r="C1677" s="1">
        <v>0</v>
      </c>
    </row>
    <row r="1678" spans="1:3" x14ac:dyDescent="0.25">
      <c r="A1678" s="1">
        <v>1677</v>
      </c>
      <c r="B1678" s="1" t="s">
        <v>571</v>
      </c>
      <c r="C1678" s="1">
        <v>0</v>
      </c>
    </row>
    <row r="1679" spans="1:3" x14ac:dyDescent="0.25">
      <c r="A1679" s="1">
        <v>1678</v>
      </c>
      <c r="B1679" s="1" t="s">
        <v>596</v>
      </c>
      <c r="C1679" s="1">
        <v>0</v>
      </c>
    </row>
    <row r="1680" spans="1:3" x14ac:dyDescent="0.25">
      <c r="A1680" s="1">
        <v>1679</v>
      </c>
      <c r="B1680" s="1" t="s">
        <v>666</v>
      </c>
      <c r="C1680" s="1">
        <v>0</v>
      </c>
    </row>
    <row r="1681" spans="1:3" x14ac:dyDescent="0.25">
      <c r="A1681" s="1">
        <v>1680</v>
      </c>
      <c r="B1681" s="1" t="s">
        <v>667</v>
      </c>
      <c r="C1681" s="1">
        <v>-1</v>
      </c>
    </row>
    <row r="1682" spans="1:3" x14ac:dyDescent="0.25">
      <c r="A1682" s="1">
        <v>1681</v>
      </c>
      <c r="B1682" s="1" t="s">
        <v>594</v>
      </c>
      <c r="C1682" s="1">
        <v>0</v>
      </c>
    </row>
    <row r="1683" spans="1:3" x14ac:dyDescent="0.25">
      <c r="A1683" s="1">
        <v>1682</v>
      </c>
      <c r="B1683" s="1" t="s">
        <v>625</v>
      </c>
      <c r="C1683" s="1">
        <v>0</v>
      </c>
    </row>
    <row r="1684" spans="1:3" x14ac:dyDescent="0.25">
      <c r="A1684" s="1">
        <v>1683</v>
      </c>
      <c r="B1684" s="1" t="s">
        <v>571</v>
      </c>
      <c r="C1684" s="1">
        <v>0</v>
      </c>
    </row>
    <row r="1685" spans="1:3" x14ac:dyDescent="0.25">
      <c r="A1685" s="1">
        <v>1684</v>
      </c>
      <c r="B1685" s="1" t="s">
        <v>596</v>
      </c>
      <c r="C1685" s="1">
        <v>0</v>
      </c>
    </row>
    <row r="1686" spans="1:3" x14ac:dyDescent="0.25">
      <c r="A1686" s="1">
        <v>1685</v>
      </c>
      <c r="B1686" s="1" t="s">
        <v>668</v>
      </c>
      <c r="C1686" s="1">
        <v>-1</v>
      </c>
    </row>
    <row r="1687" spans="1:3" x14ac:dyDescent="0.25">
      <c r="A1687" s="1">
        <v>1686</v>
      </c>
      <c r="B1687" s="1" t="s">
        <v>669</v>
      </c>
      <c r="C1687" s="1">
        <v>1</v>
      </c>
    </row>
    <row r="1688" spans="1:3" x14ac:dyDescent="0.25">
      <c r="A1688" s="1">
        <v>1687</v>
      </c>
      <c r="B1688" s="1" t="s">
        <v>670</v>
      </c>
      <c r="C1688" s="1">
        <v>-1</v>
      </c>
    </row>
    <row r="1689" spans="1:3" x14ac:dyDescent="0.25">
      <c r="A1689" s="1">
        <v>1688</v>
      </c>
      <c r="B1689" s="1" t="s">
        <v>594</v>
      </c>
      <c r="C1689" s="1">
        <v>0</v>
      </c>
    </row>
    <row r="1690" spans="1:3" x14ac:dyDescent="0.25">
      <c r="A1690" s="1">
        <v>1689</v>
      </c>
      <c r="B1690" s="1" t="s">
        <v>640</v>
      </c>
      <c r="C1690" s="1">
        <v>0</v>
      </c>
    </row>
    <row r="1691" spans="1:3" x14ac:dyDescent="0.25">
      <c r="A1691" s="1">
        <v>1690</v>
      </c>
      <c r="B1691" s="1" t="s">
        <v>571</v>
      </c>
      <c r="C1691" s="1">
        <v>0</v>
      </c>
    </row>
    <row r="1692" spans="1:3" x14ac:dyDescent="0.25">
      <c r="A1692" s="1">
        <v>1691</v>
      </c>
      <c r="B1692" s="1" t="s">
        <v>596</v>
      </c>
      <c r="C1692" s="1">
        <v>0</v>
      </c>
    </row>
    <row r="1693" spans="1:3" x14ac:dyDescent="0.25">
      <c r="A1693" s="1">
        <v>1692</v>
      </c>
      <c r="B1693" s="1" t="s">
        <v>671</v>
      </c>
      <c r="C1693" s="1">
        <v>0</v>
      </c>
    </row>
    <row r="1694" spans="1:3" x14ac:dyDescent="0.25">
      <c r="A1694" s="1">
        <v>1693</v>
      </c>
      <c r="B1694" s="1" t="s">
        <v>594</v>
      </c>
      <c r="C1694" s="1">
        <v>0</v>
      </c>
    </row>
    <row r="1695" spans="1:3" x14ac:dyDescent="0.25">
      <c r="A1695" s="1">
        <v>1694</v>
      </c>
      <c r="B1695" s="1" t="s">
        <v>638</v>
      </c>
      <c r="C1695" s="1">
        <v>0</v>
      </c>
    </row>
    <row r="1696" spans="1:3" x14ac:dyDescent="0.25">
      <c r="A1696" s="1">
        <v>1695</v>
      </c>
      <c r="B1696" s="1" t="s">
        <v>571</v>
      </c>
      <c r="C1696" s="1">
        <v>0</v>
      </c>
    </row>
    <row r="1697" spans="1:3" x14ac:dyDescent="0.25">
      <c r="A1697" s="1">
        <v>1696</v>
      </c>
      <c r="B1697" s="1" t="s">
        <v>596</v>
      </c>
      <c r="C1697" s="1">
        <v>0</v>
      </c>
    </row>
    <row r="1698" spans="1:3" x14ac:dyDescent="0.25">
      <c r="A1698" s="1">
        <v>1697</v>
      </c>
      <c r="B1698" s="1" t="s">
        <v>672</v>
      </c>
      <c r="C1698" s="1">
        <v>-1</v>
      </c>
    </row>
    <row r="1699" spans="1:3" x14ac:dyDescent="0.25">
      <c r="A1699" s="1">
        <v>1698</v>
      </c>
      <c r="B1699" s="1" t="s">
        <v>673</v>
      </c>
      <c r="C1699" s="1">
        <v>0</v>
      </c>
    </row>
    <row r="1700" spans="1:3" x14ac:dyDescent="0.25">
      <c r="A1700" s="1">
        <v>1699</v>
      </c>
      <c r="B1700" s="1" t="s">
        <v>674</v>
      </c>
      <c r="C1700" s="1">
        <v>0</v>
      </c>
    </row>
    <row r="1701" spans="1:3" x14ac:dyDescent="0.25">
      <c r="A1701" s="1">
        <v>1700</v>
      </c>
      <c r="B1701" s="1" t="s">
        <v>675</v>
      </c>
      <c r="C1701" s="1">
        <v>0</v>
      </c>
    </row>
    <row r="1702" spans="1:3" x14ac:dyDescent="0.25">
      <c r="A1702" s="1">
        <v>1701</v>
      </c>
      <c r="B1702" s="1" t="s">
        <v>674</v>
      </c>
      <c r="C1702" s="1">
        <v>0</v>
      </c>
    </row>
    <row r="1703" spans="1:3" x14ac:dyDescent="0.25">
      <c r="A1703" s="1">
        <v>1702</v>
      </c>
      <c r="B1703" s="1" t="s">
        <v>676</v>
      </c>
      <c r="C1703" s="1">
        <v>-1</v>
      </c>
    </row>
    <row r="1704" spans="1:3" x14ac:dyDescent="0.25">
      <c r="A1704" s="1">
        <v>1703</v>
      </c>
      <c r="B1704" s="1" t="s">
        <v>567</v>
      </c>
      <c r="C1704" s="1">
        <v>0</v>
      </c>
    </row>
    <row r="1705" spans="1:3" x14ac:dyDescent="0.25">
      <c r="A1705" s="1">
        <v>1704</v>
      </c>
      <c r="B1705" s="1" t="s">
        <v>568</v>
      </c>
      <c r="C1705" s="1">
        <v>0</v>
      </c>
    </row>
    <row r="1706" spans="1:3" x14ac:dyDescent="0.25">
      <c r="A1706" s="1">
        <v>1705</v>
      </c>
      <c r="B1706" s="1" t="s">
        <v>569</v>
      </c>
      <c r="C1706" s="1">
        <v>0</v>
      </c>
    </row>
    <row r="1707" spans="1:3" x14ac:dyDescent="0.25">
      <c r="A1707" s="1">
        <v>1706</v>
      </c>
      <c r="B1707" s="1">
        <v>14955</v>
      </c>
      <c r="C1707" s="1">
        <v>0</v>
      </c>
    </row>
    <row r="1708" spans="1:3" x14ac:dyDescent="0.25">
      <c r="A1708" s="1">
        <v>1707</v>
      </c>
      <c r="B1708" s="1" t="s">
        <v>677</v>
      </c>
      <c r="C1708" s="1">
        <v>0</v>
      </c>
    </row>
    <row r="1709" spans="1:3" x14ac:dyDescent="0.25">
      <c r="A1709" s="1">
        <v>1708</v>
      </c>
      <c r="B1709" s="1" t="s">
        <v>678</v>
      </c>
      <c r="C1709" s="1">
        <v>0</v>
      </c>
    </row>
    <row r="1710" spans="1:3" x14ac:dyDescent="0.25">
      <c r="A1710" s="1">
        <v>1709</v>
      </c>
      <c r="B1710" s="1" t="s">
        <v>679</v>
      </c>
      <c r="C1710" s="1">
        <v>0</v>
      </c>
    </row>
    <row r="1711" spans="1:3" x14ac:dyDescent="0.25">
      <c r="A1711" s="1">
        <v>1710</v>
      </c>
      <c r="B1711" s="1" t="s">
        <v>573</v>
      </c>
      <c r="C1711" s="1">
        <v>0</v>
      </c>
    </row>
    <row r="1712" spans="1:3" x14ac:dyDescent="0.25">
      <c r="A1712" s="1">
        <v>1711</v>
      </c>
      <c r="B1712" s="1" t="s">
        <v>680</v>
      </c>
      <c r="C1712" s="1">
        <v>0</v>
      </c>
    </row>
    <row r="1713" spans="1:3" x14ac:dyDescent="0.25">
      <c r="A1713" s="1">
        <v>1712</v>
      </c>
      <c r="B1713" s="1" t="s">
        <v>575</v>
      </c>
      <c r="C1713" s="1">
        <v>0</v>
      </c>
    </row>
    <row r="1714" spans="1:3" x14ac:dyDescent="0.25">
      <c r="A1714" s="1">
        <v>1713</v>
      </c>
      <c r="B1714" s="1" t="s">
        <v>681</v>
      </c>
      <c r="C1714" s="1">
        <v>0</v>
      </c>
    </row>
    <row r="1715" spans="1:3" x14ac:dyDescent="0.25">
      <c r="A1715" s="1">
        <v>1714</v>
      </c>
      <c r="B1715" s="1" t="s">
        <v>682</v>
      </c>
      <c r="C1715" s="1">
        <v>0</v>
      </c>
    </row>
    <row r="1716" spans="1:3" x14ac:dyDescent="0.25">
      <c r="A1716" s="1">
        <v>1715</v>
      </c>
      <c r="B1716" s="1" t="s">
        <v>579</v>
      </c>
      <c r="C1716" s="1">
        <v>0</v>
      </c>
    </row>
    <row r="1717" spans="1:3" x14ac:dyDescent="0.25">
      <c r="A1717" s="1">
        <v>1716</v>
      </c>
      <c r="B1717" s="1" t="s">
        <v>683</v>
      </c>
      <c r="C1717" s="1">
        <v>1</v>
      </c>
    </row>
    <row r="1718" spans="1:3" x14ac:dyDescent="0.25">
      <c r="A1718" s="1">
        <v>1717</v>
      </c>
      <c r="B1718" s="1" t="s">
        <v>583</v>
      </c>
      <c r="C1718" s="1">
        <v>0</v>
      </c>
    </row>
    <row r="1719" spans="1:3" x14ac:dyDescent="0.25">
      <c r="A1719" s="1">
        <v>1718</v>
      </c>
      <c r="B1719" s="1" t="s">
        <v>584</v>
      </c>
      <c r="C1719" s="1">
        <v>1</v>
      </c>
    </row>
    <row r="1720" spans="1:3" x14ac:dyDescent="0.25">
      <c r="A1720" s="1">
        <v>1719</v>
      </c>
      <c r="B1720" s="1" t="s">
        <v>585</v>
      </c>
      <c r="C1720" s="1">
        <v>1</v>
      </c>
    </row>
    <row r="1721" spans="1:3" x14ac:dyDescent="0.25">
      <c r="A1721" s="1">
        <v>1720</v>
      </c>
      <c r="B1721" s="1" t="s">
        <v>684</v>
      </c>
      <c r="C1721" s="1">
        <v>0</v>
      </c>
    </row>
    <row r="1722" spans="1:3" x14ac:dyDescent="0.25">
      <c r="A1722" s="1">
        <v>1721</v>
      </c>
      <c r="B1722" s="1" t="s">
        <v>685</v>
      </c>
      <c r="C1722" s="1">
        <v>1</v>
      </c>
    </row>
    <row r="1723" spans="1:3" x14ac:dyDescent="0.25">
      <c r="A1723" s="1">
        <v>1722</v>
      </c>
      <c r="B1723" s="1" t="s">
        <v>588</v>
      </c>
      <c r="C1723" s="1">
        <v>0</v>
      </c>
    </row>
    <row r="1724" spans="1:3" x14ac:dyDescent="0.25">
      <c r="A1724" s="1">
        <v>1723</v>
      </c>
      <c r="B1724" s="1" t="s">
        <v>589</v>
      </c>
      <c r="C1724" s="1">
        <v>1</v>
      </c>
    </row>
    <row r="1725" spans="1:3" x14ac:dyDescent="0.25">
      <c r="A1725" s="1">
        <v>1724</v>
      </c>
      <c r="B1725" s="1" t="s">
        <v>590</v>
      </c>
      <c r="C1725" s="1">
        <v>0</v>
      </c>
    </row>
    <row r="1726" spans="1:3" x14ac:dyDescent="0.25">
      <c r="A1726" s="1">
        <v>1725</v>
      </c>
      <c r="B1726" s="1" t="s">
        <v>591</v>
      </c>
      <c r="C1726" s="1">
        <v>0</v>
      </c>
    </row>
    <row r="1727" spans="1:3" x14ac:dyDescent="0.25">
      <c r="A1727" s="1">
        <v>1726</v>
      </c>
      <c r="B1727" s="1" t="s">
        <v>592</v>
      </c>
      <c r="C1727" s="1">
        <v>0</v>
      </c>
    </row>
    <row r="1728" spans="1:3" x14ac:dyDescent="0.25">
      <c r="A1728" s="1">
        <v>1727</v>
      </c>
      <c r="B1728" s="1" t="s">
        <v>593</v>
      </c>
      <c r="C1728" s="1">
        <v>0</v>
      </c>
    </row>
    <row r="1729" spans="1:3" x14ac:dyDescent="0.25">
      <c r="A1729" s="1">
        <v>1728</v>
      </c>
      <c r="B1729" s="1" t="s">
        <v>594</v>
      </c>
      <c r="C1729" s="1">
        <v>0</v>
      </c>
    </row>
    <row r="1730" spans="1:3" x14ac:dyDescent="0.25">
      <c r="A1730" s="1">
        <v>1729</v>
      </c>
      <c r="B1730" s="1" t="s">
        <v>677</v>
      </c>
      <c r="C1730" s="1">
        <v>0</v>
      </c>
    </row>
    <row r="1731" spans="1:3" x14ac:dyDescent="0.25">
      <c r="A1731" s="1">
        <v>1730</v>
      </c>
      <c r="B1731" s="1" t="s">
        <v>678</v>
      </c>
      <c r="C1731" s="1">
        <v>0</v>
      </c>
    </row>
    <row r="1732" spans="1:3" x14ac:dyDescent="0.25">
      <c r="A1732" s="1">
        <v>1731</v>
      </c>
      <c r="B1732" s="1" t="s">
        <v>596</v>
      </c>
      <c r="C1732" s="1">
        <v>0</v>
      </c>
    </row>
    <row r="1733" spans="1:3" x14ac:dyDescent="0.25">
      <c r="A1733" s="1">
        <v>1732</v>
      </c>
      <c r="B1733" s="1" t="s">
        <v>686</v>
      </c>
      <c r="C1733" s="1">
        <v>0</v>
      </c>
    </row>
    <row r="1734" spans="1:3" x14ac:dyDescent="0.25">
      <c r="A1734" s="1">
        <v>1733</v>
      </c>
      <c r="B1734" s="1" t="s">
        <v>594</v>
      </c>
      <c r="C1734" s="1">
        <v>0</v>
      </c>
    </row>
    <row r="1735" spans="1:3" x14ac:dyDescent="0.25">
      <c r="A1735" s="1">
        <v>1734</v>
      </c>
      <c r="B1735" s="1" t="s">
        <v>687</v>
      </c>
      <c r="C1735" s="1">
        <v>0</v>
      </c>
    </row>
    <row r="1736" spans="1:3" x14ac:dyDescent="0.25">
      <c r="A1736" s="1">
        <v>1735</v>
      </c>
      <c r="B1736" s="1" t="s">
        <v>678</v>
      </c>
      <c r="C1736" s="1">
        <v>0</v>
      </c>
    </row>
    <row r="1737" spans="1:3" x14ac:dyDescent="0.25">
      <c r="A1737" s="1">
        <v>1736</v>
      </c>
      <c r="B1737" s="1" t="s">
        <v>596</v>
      </c>
      <c r="C1737" s="1">
        <v>0</v>
      </c>
    </row>
    <row r="1738" spans="1:3" x14ac:dyDescent="0.25">
      <c r="A1738" s="1">
        <v>1737</v>
      </c>
      <c r="B1738" s="1" t="s">
        <v>688</v>
      </c>
      <c r="C1738" s="1">
        <v>1</v>
      </c>
    </row>
    <row r="1739" spans="1:3" x14ac:dyDescent="0.25">
      <c r="A1739" s="1">
        <v>1738</v>
      </c>
      <c r="B1739" s="1" t="s">
        <v>594</v>
      </c>
      <c r="C1739" s="1">
        <v>0</v>
      </c>
    </row>
    <row r="1740" spans="1:3" x14ac:dyDescent="0.25">
      <c r="A1740" s="1">
        <v>1739</v>
      </c>
      <c r="B1740" s="1" t="s">
        <v>689</v>
      </c>
      <c r="C1740" s="1">
        <v>0</v>
      </c>
    </row>
    <row r="1741" spans="1:3" x14ac:dyDescent="0.25">
      <c r="A1741" s="1">
        <v>1740</v>
      </c>
      <c r="B1741" s="1" t="s">
        <v>678</v>
      </c>
      <c r="C1741" s="1">
        <v>0</v>
      </c>
    </row>
    <row r="1742" spans="1:3" x14ac:dyDescent="0.25">
      <c r="A1742" s="1">
        <v>1741</v>
      </c>
      <c r="B1742" s="1" t="s">
        <v>596</v>
      </c>
      <c r="C1742" s="1">
        <v>0</v>
      </c>
    </row>
    <row r="1743" spans="1:3" x14ac:dyDescent="0.25">
      <c r="A1743" s="1">
        <v>1742</v>
      </c>
      <c r="B1743" s="1" t="s">
        <v>690</v>
      </c>
      <c r="C1743" s="1">
        <v>-1</v>
      </c>
    </row>
    <row r="1744" spans="1:3" x14ac:dyDescent="0.25">
      <c r="A1744" s="1">
        <v>1743</v>
      </c>
      <c r="B1744" s="1" t="s">
        <v>594</v>
      </c>
      <c r="C1744" s="1">
        <v>0</v>
      </c>
    </row>
    <row r="1745" spans="1:3" x14ac:dyDescent="0.25">
      <c r="A1745" s="1">
        <v>1744</v>
      </c>
      <c r="B1745" s="1" t="s">
        <v>677</v>
      </c>
      <c r="C1745" s="1">
        <v>0</v>
      </c>
    </row>
    <row r="1746" spans="1:3" x14ac:dyDescent="0.25">
      <c r="A1746" s="1">
        <v>1745</v>
      </c>
      <c r="B1746" s="1" t="s">
        <v>678</v>
      </c>
      <c r="C1746" s="1">
        <v>0</v>
      </c>
    </row>
    <row r="1747" spans="1:3" x14ac:dyDescent="0.25">
      <c r="A1747" s="1">
        <v>1746</v>
      </c>
      <c r="B1747" s="1" t="s">
        <v>596</v>
      </c>
      <c r="C1747" s="1">
        <v>0</v>
      </c>
    </row>
    <row r="1748" spans="1:3" x14ac:dyDescent="0.25">
      <c r="A1748" s="1">
        <v>1747</v>
      </c>
      <c r="B1748" s="1" t="s">
        <v>691</v>
      </c>
      <c r="C1748" s="1">
        <v>0</v>
      </c>
    </row>
    <row r="1749" spans="1:3" x14ac:dyDescent="0.25">
      <c r="A1749" s="1">
        <v>1748</v>
      </c>
      <c r="B1749" s="1" t="s">
        <v>594</v>
      </c>
      <c r="C1749" s="1">
        <v>0</v>
      </c>
    </row>
    <row r="1750" spans="1:3" x14ac:dyDescent="0.25">
      <c r="A1750" s="1">
        <v>1749</v>
      </c>
      <c r="B1750" s="1" t="s">
        <v>692</v>
      </c>
      <c r="C1750" s="1">
        <v>0</v>
      </c>
    </row>
    <row r="1751" spans="1:3" x14ac:dyDescent="0.25">
      <c r="A1751" s="1">
        <v>1750</v>
      </c>
      <c r="B1751" s="1" t="s">
        <v>678</v>
      </c>
      <c r="C1751" s="1">
        <v>0</v>
      </c>
    </row>
    <row r="1752" spans="1:3" x14ac:dyDescent="0.25">
      <c r="A1752" s="1">
        <v>1751</v>
      </c>
      <c r="B1752" s="1" t="s">
        <v>596</v>
      </c>
      <c r="C1752" s="1">
        <v>0</v>
      </c>
    </row>
    <row r="1753" spans="1:3" x14ac:dyDescent="0.25">
      <c r="A1753" s="1">
        <v>1752</v>
      </c>
      <c r="B1753" s="1" t="s">
        <v>693</v>
      </c>
      <c r="C1753" s="1">
        <v>1</v>
      </c>
    </row>
    <row r="1754" spans="1:3" x14ac:dyDescent="0.25">
      <c r="A1754" s="1">
        <v>1753</v>
      </c>
      <c r="B1754" s="1" t="s">
        <v>594</v>
      </c>
      <c r="C1754" s="1">
        <v>0</v>
      </c>
    </row>
    <row r="1755" spans="1:3" x14ac:dyDescent="0.25">
      <c r="A1755" s="1">
        <v>1754</v>
      </c>
      <c r="B1755" s="1" t="s">
        <v>677</v>
      </c>
      <c r="C1755" s="1">
        <v>0</v>
      </c>
    </row>
    <row r="1756" spans="1:3" x14ac:dyDescent="0.25">
      <c r="A1756" s="1">
        <v>1755</v>
      </c>
      <c r="B1756" s="1" t="s">
        <v>678</v>
      </c>
      <c r="C1756" s="1">
        <v>0</v>
      </c>
    </row>
    <row r="1757" spans="1:3" x14ac:dyDescent="0.25">
      <c r="A1757" s="1">
        <v>1756</v>
      </c>
      <c r="B1757" s="1" t="s">
        <v>596</v>
      </c>
      <c r="C1757" s="1">
        <v>0</v>
      </c>
    </row>
    <row r="1758" spans="1:3" x14ac:dyDescent="0.25">
      <c r="A1758" s="1">
        <v>1757</v>
      </c>
      <c r="B1758" s="1" t="s">
        <v>694</v>
      </c>
      <c r="C1758" s="1">
        <v>1</v>
      </c>
    </row>
    <row r="1759" spans="1:3" x14ac:dyDescent="0.25">
      <c r="A1759" s="1">
        <v>1758</v>
      </c>
      <c r="B1759" s="1" t="s">
        <v>594</v>
      </c>
      <c r="C1759" s="1">
        <v>0</v>
      </c>
    </row>
    <row r="1760" spans="1:3" x14ac:dyDescent="0.25">
      <c r="A1760" s="1">
        <v>1759</v>
      </c>
      <c r="B1760" s="1" t="s">
        <v>692</v>
      </c>
      <c r="C1760" s="1">
        <v>0</v>
      </c>
    </row>
    <row r="1761" spans="1:3" x14ac:dyDescent="0.25">
      <c r="A1761" s="1">
        <v>1760</v>
      </c>
      <c r="B1761" s="1" t="s">
        <v>678</v>
      </c>
      <c r="C1761" s="1">
        <v>0</v>
      </c>
    </row>
    <row r="1762" spans="1:3" x14ac:dyDescent="0.25">
      <c r="A1762" s="1">
        <v>1761</v>
      </c>
      <c r="B1762" s="1" t="s">
        <v>596</v>
      </c>
      <c r="C1762" s="1">
        <v>0</v>
      </c>
    </row>
    <row r="1763" spans="1:3" x14ac:dyDescent="0.25">
      <c r="A1763" s="1">
        <v>1762</v>
      </c>
      <c r="B1763" s="1" t="s">
        <v>695</v>
      </c>
      <c r="C1763" s="1">
        <v>-1</v>
      </c>
    </row>
    <row r="1764" spans="1:3" x14ac:dyDescent="0.25">
      <c r="A1764" s="1">
        <v>1763</v>
      </c>
      <c r="B1764" s="1" t="s">
        <v>594</v>
      </c>
      <c r="C1764" s="1">
        <v>0</v>
      </c>
    </row>
    <row r="1765" spans="1:3" x14ac:dyDescent="0.25">
      <c r="A1765" s="1">
        <v>1764</v>
      </c>
      <c r="B1765" s="1" t="s">
        <v>595</v>
      </c>
      <c r="C1765" s="1">
        <v>0</v>
      </c>
    </row>
    <row r="1766" spans="1:3" x14ac:dyDescent="0.25">
      <c r="A1766" s="1">
        <v>1765</v>
      </c>
      <c r="B1766" s="1" t="s">
        <v>678</v>
      </c>
      <c r="C1766" s="1">
        <v>0</v>
      </c>
    </row>
    <row r="1767" spans="1:3" x14ac:dyDescent="0.25">
      <c r="A1767" s="1">
        <v>1766</v>
      </c>
      <c r="B1767" s="1" t="s">
        <v>596</v>
      </c>
      <c r="C1767" s="1">
        <v>0</v>
      </c>
    </row>
    <row r="1768" spans="1:3" x14ac:dyDescent="0.25">
      <c r="A1768" s="1">
        <v>1767</v>
      </c>
      <c r="B1768" s="1" t="s">
        <v>696</v>
      </c>
      <c r="C1768" s="1">
        <v>0</v>
      </c>
    </row>
    <row r="1769" spans="1:3" x14ac:dyDescent="0.25">
      <c r="A1769" s="1">
        <v>1768</v>
      </c>
      <c r="B1769" s="1" t="s">
        <v>697</v>
      </c>
      <c r="C1769" s="1">
        <v>-1</v>
      </c>
    </row>
    <row r="1770" spans="1:3" x14ac:dyDescent="0.25">
      <c r="A1770" s="1">
        <v>1769</v>
      </c>
      <c r="B1770" s="1" t="s">
        <v>698</v>
      </c>
      <c r="C1770" s="1">
        <v>0</v>
      </c>
    </row>
    <row r="1771" spans="1:3" x14ac:dyDescent="0.25">
      <c r="A1771" s="1">
        <v>1770</v>
      </c>
      <c r="B1771" s="1" t="s">
        <v>699</v>
      </c>
      <c r="C1771" s="1">
        <v>0</v>
      </c>
    </row>
    <row r="1772" spans="1:3" x14ac:dyDescent="0.25">
      <c r="A1772" s="1">
        <v>1771</v>
      </c>
      <c r="B1772" s="1" t="s">
        <v>602</v>
      </c>
      <c r="C1772" s="1">
        <v>0</v>
      </c>
    </row>
    <row r="1773" spans="1:3" x14ac:dyDescent="0.25">
      <c r="A1773" s="1">
        <v>1772</v>
      </c>
      <c r="B1773" s="1" t="s">
        <v>700</v>
      </c>
      <c r="C1773" s="1">
        <v>0</v>
      </c>
    </row>
    <row r="1774" spans="1:3" x14ac:dyDescent="0.25">
      <c r="A1774" s="1">
        <v>1773</v>
      </c>
      <c r="B1774" s="1" t="s">
        <v>701</v>
      </c>
      <c r="C1774" s="1">
        <v>0</v>
      </c>
    </row>
    <row r="1775" spans="1:3" x14ac:dyDescent="0.25">
      <c r="A1775" s="1">
        <v>1774</v>
      </c>
      <c r="B1775" s="1" t="s">
        <v>702</v>
      </c>
      <c r="C1775" s="1">
        <v>0</v>
      </c>
    </row>
    <row r="1776" spans="1:3" x14ac:dyDescent="0.25">
      <c r="A1776" s="1">
        <v>1775</v>
      </c>
      <c r="B1776" s="1" t="s">
        <v>703</v>
      </c>
      <c r="C1776" s="1">
        <v>0</v>
      </c>
    </row>
    <row r="1777" spans="1:3" x14ac:dyDescent="0.25">
      <c r="A1777" s="1">
        <v>1776</v>
      </c>
      <c r="B1777" s="1" t="s">
        <v>702</v>
      </c>
      <c r="C1777" s="1">
        <v>0</v>
      </c>
    </row>
    <row r="1778" spans="1:3" x14ac:dyDescent="0.25">
      <c r="A1778" s="1">
        <v>1777</v>
      </c>
      <c r="B1778" s="1" t="s">
        <v>704</v>
      </c>
      <c r="C1778" s="1">
        <v>0</v>
      </c>
    </row>
    <row r="1779" spans="1:3" x14ac:dyDescent="0.25">
      <c r="A1779" s="1">
        <v>1778</v>
      </c>
      <c r="B1779" s="1" t="s">
        <v>705</v>
      </c>
      <c r="C1779" s="1">
        <v>0</v>
      </c>
    </row>
    <row r="1780" spans="1:3" x14ac:dyDescent="0.25">
      <c r="A1780" s="1">
        <v>1779</v>
      </c>
      <c r="B1780" s="1" t="s">
        <v>706</v>
      </c>
      <c r="C1780" s="1">
        <v>0</v>
      </c>
    </row>
    <row r="1781" spans="1:3" x14ac:dyDescent="0.25">
      <c r="A1781" s="1">
        <v>1780</v>
      </c>
      <c r="B1781" s="1" t="s">
        <v>702</v>
      </c>
      <c r="C1781" s="1">
        <v>0</v>
      </c>
    </row>
    <row r="1782" spans="1:3" x14ac:dyDescent="0.25">
      <c r="A1782" s="1">
        <v>1781</v>
      </c>
      <c r="B1782" s="1" t="s">
        <v>707</v>
      </c>
      <c r="C1782" s="1">
        <v>0</v>
      </c>
    </row>
    <row r="1783" spans="1:3" x14ac:dyDescent="0.25">
      <c r="A1783" s="1">
        <v>1782</v>
      </c>
      <c r="B1783" s="1" t="s">
        <v>708</v>
      </c>
      <c r="C1783" s="1">
        <v>0</v>
      </c>
    </row>
    <row r="1784" spans="1:3" x14ac:dyDescent="0.25">
      <c r="A1784" s="1">
        <v>1783</v>
      </c>
      <c r="B1784" s="1" t="s">
        <v>709</v>
      </c>
      <c r="C1784" s="1">
        <v>0</v>
      </c>
    </row>
    <row r="1785" spans="1:3" x14ac:dyDescent="0.25">
      <c r="A1785" s="1">
        <v>1784</v>
      </c>
      <c r="B1785" s="1" t="s">
        <v>613</v>
      </c>
      <c r="C1785" s="1">
        <v>0</v>
      </c>
    </row>
    <row r="1786" spans="1:3" x14ac:dyDescent="0.25">
      <c r="A1786" s="1">
        <v>1785</v>
      </c>
      <c r="B1786" s="1" t="s">
        <v>614</v>
      </c>
      <c r="C1786" s="1">
        <v>0</v>
      </c>
    </row>
    <row r="1787" spans="1:3" x14ac:dyDescent="0.25">
      <c r="A1787" s="1">
        <v>1786</v>
      </c>
      <c r="B1787" s="1" t="s">
        <v>615</v>
      </c>
      <c r="C1787" s="1">
        <v>0</v>
      </c>
    </row>
    <row r="1788" spans="1:3" x14ac:dyDescent="0.25">
      <c r="A1788" s="1">
        <v>1787</v>
      </c>
      <c r="B1788" s="1" t="s">
        <v>710</v>
      </c>
      <c r="C1788" s="1">
        <v>0</v>
      </c>
    </row>
    <row r="1789" spans="1:3" x14ac:dyDescent="0.25">
      <c r="A1789" s="1">
        <v>1788</v>
      </c>
      <c r="B1789" s="1" t="s">
        <v>711</v>
      </c>
      <c r="C1789" s="1">
        <v>0</v>
      </c>
    </row>
    <row r="1790" spans="1:3" x14ac:dyDescent="0.25">
      <c r="A1790" s="1">
        <v>1789</v>
      </c>
      <c r="B1790" s="1" t="s">
        <v>712</v>
      </c>
      <c r="C1790" s="1">
        <v>0</v>
      </c>
    </row>
    <row r="1791" spans="1:3" x14ac:dyDescent="0.25">
      <c r="A1791" s="1">
        <v>1790</v>
      </c>
      <c r="B1791" s="1" t="s">
        <v>713</v>
      </c>
      <c r="C1791" s="1">
        <v>0</v>
      </c>
    </row>
    <row r="1792" spans="1:3" x14ac:dyDescent="0.25">
      <c r="A1792" s="1">
        <v>1791</v>
      </c>
      <c r="B1792" s="1" t="s">
        <v>714</v>
      </c>
      <c r="C1792" s="1">
        <v>0</v>
      </c>
    </row>
    <row r="1793" spans="1:3" x14ac:dyDescent="0.25">
      <c r="A1793" s="1">
        <v>1792</v>
      </c>
      <c r="B1793" s="1" t="s">
        <v>715</v>
      </c>
      <c r="C1793" s="1">
        <v>0</v>
      </c>
    </row>
    <row r="1794" spans="1:3" x14ac:dyDescent="0.25">
      <c r="A1794" s="1">
        <v>1793</v>
      </c>
      <c r="B1794" s="1" t="s">
        <v>716</v>
      </c>
      <c r="C1794" s="1">
        <v>0</v>
      </c>
    </row>
    <row r="1795" spans="1:3" x14ac:dyDescent="0.25">
      <c r="A1795" s="1">
        <v>1794</v>
      </c>
      <c r="B1795" s="1" t="s">
        <v>617</v>
      </c>
      <c r="C1795" s="1">
        <v>0</v>
      </c>
    </row>
    <row r="1796" spans="1:3" x14ac:dyDescent="0.25">
      <c r="A1796" s="1">
        <v>1795</v>
      </c>
      <c r="B1796" s="1" t="s">
        <v>717</v>
      </c>
      <c r="C1796" s="1">
        <v>0</v>
      </c>
    </row>
    <row r="1797" spans="1:3" x14ac:dyDescent="0.25">
      <c r="A1797" s="1">
        <v>1796</v>
      </c>
      <c r="B1797" s="1" t="s">
        <v>615</v>
      </c>
      <c r="C1797" s="1">
        <v>0</v>
      </c>
    </row>
    <row r="1798" spans="1:3" x14ac:dyDescent="0.25">
      <c r="A1798" s="1">
        <v>1797</v>
      </c>
      <c r="B1798" s="1" t="s">
        <v>718</v>
      </c>
      <c r="C1798" s="1">
        <v>0</v>
      </c>
    </row>
    <row r="1799" spans="1:3" x14ac:dyDescent="0.25">
      <c r="A1799" s="1">
        <v>1798</v>
      </c>
      <c r="B1799" s="1" t="s">
        <v>719</v>
      </c>
      <c r="C1799" s="1">
        <v>0</v>
      </c>
    </row>
    <row r="1800" spans="1:3" x14ac:dyDescent="0.25">
      <c r="A1800" s="1">
        <v>1799</v>
      </c>
      <c r="B1800" s="1" t="s">
        <v>720</v>
      </c>
      <c r="C1800" s="1">
        <v>0</v>
      </c>
    </row>
    <row r="1801" spans="1:3" x14ac:dyDescent="0.25">
      <c r="A1801" s="1">
        <v>1800</v>
      </c>
      <c r="B1801" s="1" t="s">
        <v>721</v>
      </c>
      <c r="C1801" s="1">
        <v>0</v>
      </c>
    </row>
    <row r="1802" spans="1:3" x14ac:dyDescent="0.25">
      <c r="A1802" s="1">
        <v>1801</v>
      </c>
      <c r="B1802" s="1" t="s">
        <v>722</v>
      </c>
      <c r="C1802" s="1">
        <v>0</v>
      </c>
    </row>
    <row r="1803" spans="1:3" x14ac:dyDescent="0.25">
      <c r="A1803" s="1">
        <v>1802</v>
      </c>
      <c r="B1803" s="1" t="s">
        <v>723</v>
      </c>
      <c r="C1803" s="1">
        <v>1</v>
      </c>
    </row>
    <row r="1804" spans="1:3" x14ac:dyDescent="0.25">
      <c r="A1804" s="1">
        <v>1803</v>
      </c>
      <c r="B1804" s="1" t="s">
        <v>724</v>
      </c>
      <c r="C1804" s="1">
        <v>0</v>
      </c>
    </row>
    <row r="1805" spans="1:3" x14ac:dyDescent="0.25">
      <c r="A1805" s="1">
        <v>1804</v>
      </c>
      <c r="B1805" s="1" t="s">
        <v>725</v>
      </c>
      <c r="C1805" s="1">
        <v>0</v>
      </c>
    </row>
    <row r="1806" spans="1:3" x14ac:dyDescent="0.25">
      <c r="A1806" s="1">
        <v>1805</v>
      </c>
      <c r="B1806" s="1" t="s">
        <v>726</v>
      </c>
      <c r="C1806" s="1">
        <v>0</v>
      </c>
    </row>
    <row r="1807" spans="1:3" x14ac:dyDescent="0.25">
      <c r="A1807" s="1">
        <v>1806</v>
      </c>
      <c r="B1807" s="1" t="s">
        <v>727</v>
      </c>
      <c r="C1807" s="1">
        <v>1</v>
      </c>
    </row>
    <row r="1808" spans="1:3" x14ac:dyDescent="0.25">
      <c r="A1808" s="1">
        <v>1807</v>
      </c>
      <c r="B1808" s="1" t="s">
        <v>728</v>
      </c>
      <c r="C1808" s="1">
        <v>0</v>
      </c>
    </row>
    <row r="1809" spans="1:3" x14ac:dyDescent="0.25">
      <c r="A1809" s="1">
        <v>1808</v>
      </c>
      <c r="B1809" s="1" t="s">
        <v>620</v>
      </c>
      <c r="C1809" s="1">
        <v>0</v>
      </c>
    </row>
    <row r="1810" spans="1:3" x14ac:dyDescent="0.25">
      <c r="A1810" s="1">
        <v>1809</v>
      </c>
      <c r="B1810" s="1" t="s">
        <v>729</v>
      </c>
      <c r="C1810" s="1">
        <v>0</v>
      </c>
    </row>
    <row r="1811" spans="1:3" x14ac:dyDescent="0.25">
      <c r="A1811" s="1">
        <v>1810</v>
      </c>
      <c r="B1811" s="1" t="s">
        <v>622</v>
      </c>
      <c r="C1811" s="1">
        <v>0</v>
      </c>
    </row>
    <row r="1812" spans="1:3" x14ac:dyDescent="0.25">
      <c r="A1812" s="1">
        <v>1811</v>
      </c>
      <c r="B1812" s="1" t="s">
        <v>623</v>
      </c>
      <c r="C1812" s="1">
        <v>0</v>
      </c>
    </row>
    <row r="1813" spans="1:3" x14ac:dyDescent="0.25">
      <c r="A1813" s="1">
        <v>1812</v>
      </c>
      <c r="B1813" s="1" t="s">
        <v>730</v>
      </c>
      <c r="C1813" s="1">
        <v>0</v>
      </c>
    </row>
    <row r="1814" spans="1:3" x14ac:dyDescent="0.25">
      <c r="A1814" s="1">
        <v>1813</v>
      </c>
      <c r="B1814" s="1" t="s">
        <v>594</v>
      </c>
      <c r="C1814" s="1">
        <v>0</v>
      </c>
    </row>
    <row r="1815" spans="1:3" x14ac:dyDescent="0.25">
      <c r="A1815" s="1">
        <v>1814</v>
      </c>
      <c r="B1815" s="1" t="s">
        <v>677</v>
      </c>
      <c r="C1815" s="1">
        <v>0</v>
      </c>
    </row>
    <row r="1816" spans="1:3" x14ac:dyDescent="0.25">
      <c r="A1816" s="1">
        <v>1815</v>
      </c>
      <c r="B1816" s="1" t="s">
        <v>678</v>
      </c>
      <c r="C1816" s="1">
        <v>0</v>
      </c>
    </row>
    <row r="1817" spans="1:3" x14ac:dyDescent="0.25">
      <c r="A1817" s="1">
        <v>1816</v>
      </c>
      <c r="B1817" s="1" t="s">
        <v>596</v>
      </c>
      <c r="C1817" s="1">
        <v>0</v>
      </c>
    </row>
    <row r="1818" spans="1:3" x14ac:dyDescent="0.25">
      <c r="A1818" s="1">
        <v>1817</v>
      </c>
      <c r="B1818" s="1" t="s">
        <v>731</v>
      </c>
      <c r="C1818" s="1">
        <v>-1</v>
      </c>
    </row>
    <row r="1819" spans="1:3" x14ac:dyDescent="0.25">
      <c r="A1819" s="1">
        <v>1818</v>
      </c>
      <c r="B1819" s="1" t="s">
        <v>594</v>
      </c>
      <c r="C1819" s="1">
        <v>0</v>
      </c>
    </row>
    <row r="1820" spans="1:3" x14ac:dyDescent="0.25">
      <c r="A1820" s="1">
        <v>1819</v>
      </c>
      <c r="B1820" s="1" t="s">
        <v>692</v>
      </c>
      <c r="C1820" s="1">
        <v>0</v>
      </c>
    </row>
    <row r="1821" spans="1:3" x14ac:dyDescent="0.25">
      <c r="A1821" s="1">
        <v>1820</v>
      </c>
      <c r="B1821" s="1" t="s">
        <v>678</v>
      </c>
      <c r="C1821" s="1">
        <v>0</v>
      </c>
    </row>
    <row r="1822" spans="1:3" x14ac:dyDescent="0.25">
      <c r="A1822" s="1">
        <v>1821</v>
      </c>
      <c r="B1822" s="1" t="s">
        <v>596</v>
      </c>
      <c r="C1822" s="1">
        <v>0</v>
      </c>
    </row>
    <row r="1823" spans="1:3" x14ac:dyDescent="0.25">
      <c r="A1823" s="1">
        <v>1822</v>
      </c>
      <c r="B1823" s="1" t="s">
        <v>732</v>
      </c>
      <c r="C1823" s="1">
        <v>0</v>
      </c>
    </row>
    <row r="1824" spans="1:3" x14ac:dyDescent="0.25">
      <c r="A1824" s="1">
        <v>1823</v>
      </c>
      <c r="B1824" s="1" t="s">
        <v>594</v>
      </c>
      <c r="C1824" s="1">
        <v>0</v>
      </c>
    </row>
    <row r="1825" spans="1:3" x14ac:dyDescent="0.25">
      <c r="A1825" s="1">
        <v>1824</v>
      </c>
      <c r="B1825" s="1" t="s">
        <v>692</v>
      </c>
      <c r="C1825" s="1">
        <v>0</v>
      </c>
    </row>
    <row r="1826" spans="1:3" x14ac:dyDescent="0.25">
      <c r="A1826" s="1">
        <v>1825</v>
      </c>
      <c r="B1826" s="1" t="s">
        <v>678</v>
      </c>
      <c r="C1826" s="1">
        <v>0</v>
      </c>
    </row>
    <row r="1827" spans="1:3" x14ac:dyDescent="0.25">
      <c r="A1827" s="1">
        <v>1826</v>
      </c>
      <c r="B1827" s="1" t="s">
        <v>596</v>
      </c>
      <c r="C1827" s="1">
        <v>0</v>
      </c>
    </row>
    <row r="1828" spans="1:3" x14ac:dyDescent="0.25">
      <c r="A1828" s="1">
        <v>1827</v>
      </c>
      <c r="B1828" s="1" t="s">
        <v>733</v>
      </c>
      <c r="C1828" s="1">
        <v>1</v>
      </c>
    </row>
    <row r="1829" spans="1:3" x14ac:dyDescent="0.25">
      <c r="A1829" s="1">
        <v>1828</v>
      </c>
      <c r="B1829" s="1" t="s">
        <v>594</v>
      </c>
      <c r="C1829" s="1">
        <v>0</v>
      </c>
    </row>
    <row r="1830" spans="1:3" x14ac:dyDescent="0.25">
      <c r="A1830" s="1">
        <v>1829</v>
      </c>
      <c r="B1830" s="1" t="s">
        <v>677</v>
      </c>
      <c r="C1830" s="1">
        <v>0</v>
      </c>
    </row>
    <row r="1831" spans="1:3" x14ac:dyDescent="0.25">
      <c r="A1831" s="1">
        <v>1830</v>
      </c>
      <c r="B1831" s="1" t="s">
        <v>678</v>
      </c>
      <c r="C1831" s="1">
        <v>0</v>
      </c>
    </row>
    <row r="1832" spans="1:3" x14ac:dyDescent="0.25">
      <c r="A1832" s="1">
        <v>1831</v>
      </c>
      <c r="B1832" s="1" t="s">
        <v>596</v>
      </c>
      <c r="C1832" s="1">
        <v>0</v>
      </c>
    </row>
    <row r="1833" spans="1:3" x14ac:dyDescent="0.25">
      <c r="A1833" s="1">
        <v>1832</v>
      </c>
      <c r="B1833" s="1" t="s">
        <v>734</v>
      </c>
      <c r="C1833" s="1">
        <v>0</v>
      </c>
    </row>
    <row r="1834" spans="1:3" x14ac:dyDescent="0.25">
      <c r="A1834" s="1">
        <v>1833</v>
      </c>
      <c r="B1834" s="1" t="s">
        <v>594</v>
      </c>
      <c r="C1834" s="1">
        <v>0</v>
      </c>
    </row>
    <row r="1835" spans="1:3" x14ac:dyDescent="0.25">
      <c r="A1835" s="1">
        <v>1834</v>
      </c>
      <c r="B1835" s="1" t="s">
        <v>677</v>
      </c>
      <c r="C1835" s="1">
        <v>0</v>
      </c>
    </row>
    <row r="1836" spans="1:3" x14ac:dyDescent="0.25">
      <c r="A1836" s="1">
        <v>1835</v>
      </c>
      <c r="B1836" s="1" t="s">
        <v>678</v>
      </c>
      <c r="C1836" s="1">
        <v>0</v>
      </c>
    </row>
    <row r="1837" spans="1:3" x14ac:dyDescent="0.25">
      <c r="A1837" s="1">
        <v>1836</v>
      </c>
      <c r="B1837" s="1" t="s">
        <v>596</v>
      </c>
      <c r="C1837" s="1">
        <v>0</v>
      </c>
    </row>
    <row r="1838" spans="1:3" x14ac:dyDescent="0.25">
      <c r="A1838" s="1">
        <v>1837</v>
      </c>
      <c r="B1838" s="1" t="s">
        <v>735</v>
      </c>
      <c r="C1838" s="1">
        <v>-1</v>
      </c>
    </row>
    <row r="1839" spans="1:3" x14ac:dyDescent="0.25">
      <c r="A1839" s="1">
        <v>1838</v>
      </c>
      <c r="B1839" s="1" t="s">
        <v>567</v>
      </c>
      <c r="C1839" s="1">
        <v>0</v>
      </c>
    </row>
    <row r="1840" spans="1:3" x14ac:dyDescent="0.25">
      <c r="A1840" s="1">
        <v>1839</v>
      </c>
      <c r="B1840" s="1" t="s">
        <v>568</v>
      </c>
      <c r="C1840" s="1">
        <v>0</v>
      </c>
    </row>
    <row r="1841" spans="1:3" x14ac:dyDescent="0.25">
      <c r="A1841" s="1">
        <v>1840</v>
      </c>
      <c r="B1841" s="1" t="s">
        <v>569</v>
      </c>
      <c r="C1841" s="1">
        <v>0</v>
      </c>
    </row>
    <row r="1842" spans="1:3" x14ac:dyDescent="0.25">
      <c r="A1842" s="1">
        <v>1841</v>
      </c>
      <c r="B1842" s="1">
        <v>15365</v>
      </c>
      <c r="C1842" s="1">
        <v>0</v>
      </c>
    </row>
    <row r="1843" spans="1:3" x14ac:dyDescent="0.25">
      <c r="A1843" s="1">
        <v>1842</v>
      </c>
      <c r="B1843" s="1" t="s">
        <v>736</v>
      </c>
      <c r="C1843" s="1">
        <v>0</v>
      </c>
    </row>
    <row r="1844" spans="1:3" x14ac:dyDescent="0.25">
      <c r="A1844" s="1">
        <v>1843</v>
      </c>
      <c r="B1844" s="1" t="s">
        <v>737</v>
      </c>
      <c r="C1844" s="1">
        <v>0</v>
      </c>
    </row>
    <row r="1845" spans="1:3" x14ac:dyDescent="0.25">
      <c r="A1845" s="1">
        <v>1844</v>
      </c>
      <c r="B1845" s="1" t="s">
        <v>738</v>
      </c>
      <c r="C1845" s="1">
        <v>0</v>
      </c>
    </row>
    <row r="1846" spans="1:3" x14ac:dyDescent="0.25">
      <c r="A1846" s="1">
        <v>1845</v>
      </c>
      <c r="B1846" s="1" t="s">
        <v>573</v>
      </c>
      <c r="C1846" s="1">
        <v>0</v>
      </c>
    </row>
    <row r="1847" spans="1:3" x14ac:dyDescent="0.25">
      <c r="A1847" s="1">
        <v>1846</v>
      </c>
      <c r="B1847" s="1" t="s">
        <v>739</v>
      </c>
      <c r="C1847" s="1">
        <v>0</v>
      </c>
    </row>
    <row r="1848" spans="1:3" x14ac:dyDescent="0.25">
      <c r="A1848" s="1">
        <v>1847</v>
      </c>
      <c r="B1848" s="1" t="s">
        <v>575</v>
      </c>
      <c r="C1848" s="1">
        <v>0</v>
      </c>
    </row>
    <row r="1849" spans="1:3" x14ac:dyDescent="0.25">
      <c r="A1849" s="1">
        <v>1848</v>
      </c>
      <c r="B1849" s="1" t="s">
        <v>576</v>
      </c>
      <c r="C1849" s="1">
        <v>0</v>
      </c>
    </row>
    <row r="1850" spans="1:3" x14ac:dyDescent="0.25">
      <c r="A1850" s="1">
        <v>1849</v>
      </c>
      <c r="B1850" s="1" t="s">
        <v>740</v>
      </c>
      <c r="C1850" s="1">
        <v>1</v>
      </c>
    </row>
    <row r="1851" spans="1:3" x14ac:dyDescent="0.25">
      <c r="A1851" s="1">
        <v>1850</v>
      </c>
      <c r="B1851" s="1" t="e">
        <v>#NAME?</v>
      </c>
      <c r="C1851" s="1">
        <v>0</v>
      </c>
    </row>
    <row r="1852" spans="1:3" x14ac:dyDescent="0.25">
      <c r="A1852" s="1">
        <v>1851</v>
      </c>
      <c r="B1852" s="1" t="e">
        <v>#NAME?</v>
      </c>
      <c r="C1852" s="1">
        <v>-1</v>
      </c>
    </row>
    <row r="1853" spans="1:3" x14ac:dyDescent="0.25">
      <c r="A1853" s="1">
        <v>1852</v>
      </c>
      <c r="B1853" s="1" t="s">
        <v>741</v>
      </c>
      <c r="C1853" s="1">
        <v>0</v>
      </c>
    </row>
    <row r="1854" spans="1:3" x14ac:dyDescent="0.25">
      <c r="A1854" s="1">
        <v>1853</v>
      </c>
      <c r="B1854" s="1" t="s">
        <v>742</v>
      </c>
      <c r="C1854" s="1">
        <v>-1</v>
      </c>
    </row>
    <row r="1855" spans="1:3" x14ac:dyDescent="0.25">
      <c r="A1855" s="1">
        <v>1854</v>
      </c>
      <c r="B1855" s="1" t="s">
        <v>743</v>
      </c>
      <c r="C1855" s="1">
        <v>0</v>
      </c>
    </row>
    <row r="1856" spans="1:3" x14ac:dyDescent="0.25">
      <c r="A1856" s="1">
        <v>1855</v>
      </c>
      <c r="B1856" s="1" t="s">
        <v>744</v>
      </c>
      <c r="C1856" s="1">
        <v>0</v>
      </c>
    </row>
    <row r="1857" spans="1:3" x14ac:dyDescent="0.25">
      <c r="A1857" s="1">
        <v>1856</v>
      </c>
      <c r="B1857" s="1" t="s">
        <v>745</v>
      </c>
      <c r="C1857" s="1">
        <v>0</v>
      </c>
    </row>
    <row r="1858" spans="1:3" x14ac:dyDescent="0.25">
      <c r="A1858" s="1">
        <v>1857</v>
      </c>
      <c r="B1858" s="1" t="s">
        <v>746</v>
      </c>
      <c r="C1858" s="1">
        <v>0</v>
      </c>
    </row>
    <row r="1859" spans="1:3" x14ac:dyDescent="0.25">
      <c r="A1859" s="1">
        <v>1858</v>
      </c>
      <c r="B1859" s="1" t="s">
        <v>579</v>
      </c>
      <c r="C1859" s="1">
        <v>0</v>
      </c>
    </row>
    <row r="1860" spans="1:3" x14ac:dyDescent="0.25">
      <c r="A1860" s="1">
        <v>1859</v>
      </c>
      <c r="B1860" s="1" t="s">
        <v>747</v>
      </c>
      <c r="C1860" s="1">
        <v>0</v>
      </c>
    </row>
    <row r="1861" spans="1:3" x14ac:dyDescent="0.25">
      <c r="A1861" s="1">
        <v>1860</v>
      </c>
      <c r="B1861" s="1" t="s">
        <v>583</v>
      </c>
      <c r="C1861" s="1">
        <v>0</v>
      </c>
    </row>
    <row r="1862" spans="1:3" x14ac:dyDescent="0.25">
      <c r="A1862" s="1">
        <v>1861</v>
      </c>
      <c r="B1862" s="1" t="s">
        <v>584</v>
      </c>
      <c r="C1862" s="1">
        <v>1</v>
      </c>
    </row>
    <row r="1863" spans="1:3" x14ac:dyDescent="0.25">
      <c r="A1863" s="1">
        <v>1862</v>
      </c>
      <c r="B1863" s="1" t="s">
        <v>585</v>
      </c>
      <c r="C1863" s="1">
        <v>1</v>
      </c>
    </row>
    <row r="1864" spans="1:3" x14ac:dyDescent="0.25">
      <c r="A1864" s="1">
        <v>1863</v>
      </c>
      <c r="B1864" s="1" t="s">
        <v>748</v>
      </c>
      <c r="C1864" s="1">
        <v>1</v>
      </c>
    </row>
    <row r="1865" spans="1:3" x14ac:dyDescent="0.25">
      <c r="A1865" s="1">
        <v>1864</v>
      </c>
      <c r="B1865" s="1" t="s">
        <v>587</v>
      </c>
      <c r="C1865" s="1">
        <v>0</v>
      </c>
    </row>
    <row r="1866" spans="1:3" x14ac:dyDescent="0.25">
      <c r="A1866" s="1">
        <v>1865</v>
      </c>
      <c r="B1866" s="1" t="s">
        <v>588</v>
      </c>
      <c r="C1866" s="1">
        <v>0</v>
      </c>
    </row>
    <row r="1867" spans="1:3" x14ac:dyDescent="0.25">
      <c r="A1867" s="1">
        <v>1866</v>
      </c>
      <c r="B1867" s="1" t="s">
        <v>589</v>
      </c>
      <c r="C1867" s="1">
        <v>1</v>
      </c>
    </row>
    <row r="1868" spans="1:3" x14ac:dyDescent="0.25">
      <c r="A1868" s="1">
        <v>1867</v>
      </c>
      <c r="B1868" s="1" t="s">
        <v>590</v>
      </c>
      <c r="C1868" s="1">
        <v>0</v>
      </c>
    </row>
    <row r="1869" spans="1:3" x14ac:dyDescent="0.25">
      <c r="A1869" s="1">
        <v>1868</v>
      </c>
      <c r="B1869" s="1" t="s">
        <v>591</v>
      </c>
      <c r="C1869" s="1">
        <v>0</v>
      </c>
    </row>
    <row r="1870" spans="1:3" x14ac:dyDescent="0.25">
      <c r="A1870" s="1">
        <v>1869</v>
      </c>
      <c r="B1870" s="1" t="s">
        <v>592</v>
      </c>
      <c r="C1870" s="1">
        <v>0</v>
      </c>
    </row>
    <row r="1871" spans="1:3" x14ac:dyDescent="0.25">
      <c r="A1871" s="1">
        <v>1870</v>
      </c>
      <c r="B1871" s="1" t="s">
        <v>593</v>
      </c>
      <c r="C1871" s="1">
        <v>0</v>
      </c>
    </row>
    <row r="1872" spans="1:3" x14ac:dyDescent="0.25">
      <c r="A1872" s="1">
        <v>1871</v>
      </c>
      <c r="B1872" s="1" t="s">
        <v>594</v>
      </c>
      <c r="C1872" s="1">
        <v>0</v>
      </c>
    </row>
    <row r="1873" spans="1:3" x14ac:dyDescent="0.25">
      <c r="A1873" s="1">
        <v>1872</v>
      </c>
      <c r="B1873" s="1" t="s">
        <v>595</v>
      </c>
      <c r="C1873" s="1">
        <v>0</v>
      </c>
    </row>
    <row r="1874" spans="1:3" x14ac:dyDescent="0.25">
      <c r="A1874" s="1">
        <v>1873</v>
      </c>
      <c r="B1874" s="1" t="s">
        <v>737</v>
      </c>
      <c r="C1874" s="1">
        <v>0</v>
      </c>
    </row>
    <row r="1875" spans="1:3" x14ac:dyDescent="0.25">
      <c r="A1875" s="1">
        <v>1874</v>
      </c>
      <c r="B1875" s="1" t="s">
        <v>596</v>
      </c>
      <c r="C1875" s="1">
        <v>0</v>
      </c>
    </row>
    <row r="1876" spans="1:3" x14ac:dyDescent="0.25">
      <c r="A1876" s="1">
        <v>1875</v>
      </c>
      <c r="B1876" s="1" t="s">
        <v>749</v>
      </c>
      <c r="C1876" s="1">
        <v>0</v>
      </c>
    </row>
    <row r="1877" spans="1:3" x14ac:dyDescent="0.25">
      <c r="A1877" s="1">
        <v>1876</v>
      </c>
      <c r="B1877" s="1" t="s">
        <v>750</v>
      </c>
      <c r="C1877" s="1">
        <v>0</v>
      </c>
    </row>
    <row r="1878" spans="1:3" x14ac:dyDescent="0.25">
      <c r="A1878" s="1">
        <v>1877</v>
      </c>
      <c r="B1878" s="1" t="s">
        <v>751</v>
      </c>
      <c r="C1878" s="1">
        <v>0</v>
      </c>
    </row>
    <row r="1879" spans="1:3" x14ac:dyDescent="0.25">
      <c r="A1879" s="1">
        <v>1878</v>
      </c>
      <c r="B1879" s="1" t="s">
        <v>752</v>
      </c>
      <c r="C1879" s="1">
        <v>0</v>
      </c>
    </row>
    <row r="1880" spans="1:3" x14ac:dyDescent="0.25">
      <c r="A1880" s="1">
        <v>1879</v>
      </c>
      <c r="B1880" s="1" t="s">
        <v>753</v>
      </c>
      <c r="C1880" s="1">
        <v>0</v>
      </c>
    </row>
    <row r="1881" spans="1:3" x14ac:dyDescent="0.25">
      <c r="A1881" s="1">
        <v>1880</v>
      </c>
      <c r="B1881" s="1" t="s">
        <v>602</v>
      </c>
      <c r="C1881" s="1">
        <v>0</v>
      </c>
    </row>
    <row r="1882" spans="1:3" x14ac:dyDescent="0.25">
      <c r="A1882" s="1">
        <v>1881</v>
      </c>
      <c r="B1882" s="1" t="s">
        <v>700</v>
      </c>
      <c r="C1882" s="1">
        <v>0</v>
      </c>
    </row>
    <row r="1883" spans="1:3" x14ac:dyDescent="0.25">
      <c r="A1883" s="1">
        <v>1882</v>
      </c>
      <c r="B1883" s="1" t="s">
        <v>754</v>
      </c>
      <c r="C1883" s="1">
        <v>0</v>
      </c>
    </row>
    <row r="1884" spans="1:3" x14ac:dyDescent="0.25">
      <c r="A1884" s="1">
        <v>1883</v>
      </c>
      <c r="B1884" s="1" t="s">
        <v>702</v>
      </c>
      <c r="C1884" s="1">
        <v>0</v>
      </c>
    </row>
    <row r="1885" spans="1:3" x14ac:dyDescent="0.25">
      <c r="A1885" s="1">
        <v>1884</v>
      </c>
      <c r="B1885" s="1" t="s">
        <v>755</v>
      </c>
      <c r="C1885" s="1">
        <v>0</v>
      </c>
    </row>
    <row r="1886" spans="1:3" x14ac:dyDescent="0.25">
      <c r="A1886" s="1">
        <v>1885</v>
      </c>
      <c r="B1886" s="1" t="s">
        <v>702</v>
      </c>
      <c r="C1886" s="1">
        <v>0</v>
      </c>
    </row>
    <row r="1887" spans="1:3" x14ac:dyDescent="0.25">
      <c r="A1887" s="1">
        <v>1886</v>
      </c>
      <c r="B1887" s="1" t="s">
        <v>756</v>
      </c>
      <c r="C1887" s="1">
        <v>0</v>
      </c>
    </row>
    <row r="1888" spans="1:3" x14ac:dyDescent="0.25">
      <c r="A1888" s="1">
        <v>1887</v>
      </c>
      <c r="B1888" s="1" t="s">
        <v>757</v>
      </c>
      <c r="C1888" s="1">
        <v>0</v>
      </c>
    </row>
    <row r="1889" spans="1:3" x14ac:dyDescent="0.25">
      <c r="A1889" s="1">
        <v>1888</v>
      </c>
      <c r="B1889" s="1" t="s">
        <v>758</v>
      </c>
      <c r="C1889" s="1">
        <v>0</v>
      </c>
    </row>
    <row r="1890" spans="1:3" x14ac:dyDescent="0.25">
      <c r="A1890" s="1">
        <v>1889</v>
      </c>
      <c r="B1890" s="1" t="s">
        <v>702</v>
      </c>
      <c r="C1890" s="1">
        <v>0</v>
      </c>
    </row>
    <row r="1891" spans="1:3" x14ac:dyDescent="0.25">
      <c r="A1891" s="1">
        <v>1890</v>
      </c>
      <c r="B1891" s="1" t="s">
        <v>759</v>
      </c>
      <c r="C1891" s="1">
        <v>0</v>
      </c>
    </row>
    <row r="1892" spans="1:3" x14ac:dyDescent="0.25">
      <c r="A1892" s="1">
        <v>1891</v>
      </c>
      <c r="B1892" s="1" t="s">
        <v>760</v>
      </c>
      <c r="C1892" s="1">
        <v>0</v>
      </c>
    </row>
    <row r="1893" spans="1:3" x14ac:dyDescent="0.25">
      <c r="A1893" s="1">
        <v>1892</v>
      </c>
      <c r="B1893" s="1" t="s">
        <v>761</v>
      </c>
      <c r="C1893" s="1">
        <v>0</v>
      </c>
    </row>
    <row r="1894" spans="1:3" x14ac:dyDescent="0.25">
      <c r="A1894" s="1">
        <v>1893</v>
      </c>
      <c r="B1894" s="1" t="s">
        <v>613</v>
      </c>
      <c r="C1894" s="1">
        <v>0</v>
      </c>
    </row>
    <row r="1895" spans="1:3" x14ac:dyDescent="0.25">
      <c r="A1895" s="1">
        <v>1894</v>
      </c>
      <c r="B1895" s="1" t="s">
        <v>614</v>
      </c>
      <c r="C1895" s="1">
        <v>0</v>
      </c>
    </row>
    <row r="1896" spans="1:3" x14ac:dyDescent="0.25">
      <c r="A1896" s="1">
        <v>1895</v>
      </c>
      <c r="B1896" s="1" t="s">
        <v>615</v>
      </c>
      <c r="C1896" s="1">
        <v>0</v>
      </c>
    </row>
    <row r="1897" spans="1:3" x14ac:dyDescent="0.25">
      <c r="A1897" s="1">
        <v>1896</v>
      </c>
      <c r="B1897" s="1" t="s">
        <v>762</v>
      </c>
      <c r="C1897" s="1">
        <v>0</v>
      </c>
    </row>
    <row r="1898" spans="1:3" x14ac:dyDescent="0.25">
      <c r="A1898" s="1">
        <v>1897</v>
      </c>
      <c r="B1898" s="1" t="s">
        <v>617</v>
      </c>
      <c r="C1898" s="1">
        <v>0</v>
      </c>
    </row>
    <row r="1899" spans="1:3" x14ac:dyDescent="0.25">
      <c r="A1899" s="1">
        <v>1898</v>
      </c>
      <c r="B1899" s="1" t="s">
        <v>763</v>
      </c>
      <c r="C1899" s="1">
        <v>0</v>
      </c>
    </row>
    <row r="1900" spans="1:3" x14ac:dyDescent="0.25">
      <c r="A1900" s="1">
        <v>1899</v>
      </c>
      <c r="B1900" s="1" t="s">
        <v>615</v>
      </c>
      <c r="C1900" s="1">
        <v>0</v>
      </c>
    </row>
    <row r="1901" spans="1:3" x14ac:dyDescent="0.25">
      <c r="A1901" s="1">
        <v>1900</v>
      </c>
      <c r="B1901" s="1" t="s">
        <v>764</v>
      </c>
      <c r="C1901" s="1">
        <v>0</v>
      </c>
    </row>
    <row r="1902" spans="1:3" x14ac:dyDescent="0.25">
      <c r="A1902" s="1">
        <v>1901</v>
      </c>
      <c r="B1902" s="1" t="s">
        <v>765</v>
      </c>
      <c r="C1902" s="1">
        <v>0</v>
      </c>
    </row>
    <row r="1903" spans="1:3" x14ac:dyDescent="0.25">
      <c r="A1903" s="1">
        <v>1902</v>
      </c>
      <c r="B1903" s="1" t="s">
        <v>766</v>
      </c>
      <c r="C1903" s="1">
        <v>0</v>
      </c>
    </row>
    <row r="1904" spans="1:3" x14ac:dyDescent="0.25">
      <c r="A1904" s="1">
        <v>1903</v>
      </c>
      <c r="B1904" s="1" t="s">
        <v>767</v>
      </c>
      <c r="C1904" s="1">
        <v>1</v>
      </c>
    </row>
    <row r="1905" spans="1:3" x14ac:dyDescent="0.25">
      <c r="A1905" s="1">
        <v>1904</v>
      </c>
      <c r="B1905" s="1" t="s">
        <v>768</v>
      </c>
      <c r="C1905" s="1">
        <v>1</v>
      </c>
    </row>
    <row r="1906" spans="1:3" x14ac:dyDescent="0.25">
      <c r="A1906" s="1">
        <v>1905</v>
      </c>
      <c r="B1906" s="1" t="s">
        <v>769</v>
      </c>
      <c r="C1906" s="1">
        <v>0</v>
      </c>
    </row>
    <row r="1907" spans="1:3" x14ac:dyDescent="0.25">
      <c r="A1907" s="1">
        <v>1906</v>
      </c>
      <c r="B1907" s="1" t="s">
        <v>770</v>
      </c>
      <c r="C1907" s="1">
        <v>0</v>
      </c>
    </row>
    <row r="1908" spans="1:3" x14ac:dyDescent="0.25">
      <c r="A1908" s="1">
        <v>1907</v>
      </c>
      <c r="B1908" s="1" t="s">
        <v>771</v>
      </c>
      <c r="C1908" s="1">
        <v>0</v>
      </c>
    </row>
    <row r="1909" spans="1:3" x14ac:dyDescent="0.25">
      <c r="A1909" s="1">
        <v>1908</v>
      </c>
      <c r="B1909" s="1" t="s">
        <v>772</v>
      </c>
      <c r="C1909" s="1">
        <v>1</v>
      </c>
    </row>
    <row r="1910" spans="1:3" x14ac:dyDescent="0.25">
      <c r="A1910" s="1">
        <v>1909</v>
      </c>
      <c r="B1910" s="1" t="s">
        <v>620</v>
      </c>
      <c r="C1910" s="1">
        <v>0</v>
      </c>
    </row>
    <row r="1911" spans="1:3" x14ac:dyDescent="0.25">
      <c r="A1911" s="1">
        <v>1910</v>
      </c>
      <c r="B1911" s="1" t="s">
        <v>773</v>
      </c>
      <c r="C1911" s="1">
        <v>0</v>
      </c>
    </row>
    <row r="1912" spans="1:3" x14ac:dyDescent="0.25">
      <c r="A1912" s="1">
        <v>1911</v>
      </c>
      <c r="B1912" s="1" t="s">
        <v>622</v>
      </c>
      <c r="C1912" s="1">
        <v>0</v>
      </c>
    </row>
    <row r="1913" spans="1:3" x14ac:dyDescent="0.25">
      <c r="A1913" s="1">
        <v>1912</v>
      </c>
      <c r="B1913" s="1" t="s">
        <v>623</v>
      </c>
      <c r="C1913" s="1">
        <v>0</v>
      </c>
    </row>
    <row r="1914" spans="1:3" x14ac:dyDescent="0.25">
      <c r="A1914" s="1">
        <v>1913</v>
      </c>
      <c r="B1914" s="1" t="s">
        <v>774</v>
      </c>
      <c r="C1914" s="1">
        <v>0</v>
      </c>
    </row>
    <row r="1915" spans="1:3" x14ac:dyDescent="0.25">
      <c r="A1915" s="1">
        <v>1914</v>
      </c>
      <c r="B1915" s="1" t="s">
        <v>594</v>
      </c>
      <c r="C1915" s="1">
        <v>0</v>
      </c>
    </row>
    <row r="1916" spans="1:3" x14ac:dyDescent="0.25">
      <c r="A1916" s="1">
        <v>1915</v>
      </c>
      <c r="B1916" s="1" t="s">
        <v>775</v>
      </c>
      <c r="C1916" s="1">
        <v>0</v>
      </c>
    </row>
    <row r="1917" spans="1:3" x14ac:dyDescent="0.25">
      <c r="A1917" s="1">
        <v>1916</v>
      </c>
      <c r="B1917" s="1" t="s">
        <v>737</v>
      </c>
      <c r="C1917" s="1">
        <v>0</v>
      </c>
    </row>
    <row r="1918" spans="1:3" x14ac:dyDescent="0.25">
      <c r="A1918" s="1">
        <v>1917</v>
      </c>
      <c r="B1918" s="1" t="s">
        <v>596</v>
      </c>
      <c r="C1918" s="1">
        <v>0</v>
      </c>
    </row>
    <row r="1919" spans="1:3" x14ac:dyDescent="0.25">
      <c r="A1919" s="1">
        <v>1918</v>
      </c>
      <c r="B1919" s="1" t="s">
        <v>776</v>
      </c>
      <c r="C1919" s="1">
        <v>-1</v>
      </c>
    </row>
    <row r="1920" spans="1:3" x14ac:dyDescent="0.25">
      <c r="A1920" s="1">
        <v>1919</v>
      </c>
      <c r="B1920" s="1" t="s">
        <v>567</v>
      </c>
      <c r="C1920" s="1">
        <v>0</v>
      </c>
    </row>
    <row r="1921" spans="1:3" x14ac:dyDescent="0.25">
      <c r="A1921" s="1">
        <v>1920</v>
      </c>
      <c r="B1921" s="1" t="s">
        <v>568</v>
      </c>
      <c r="C1921" s="1">
        <v>0</v>
      </c>
    </row>
    <row r="1922" spans="1:3" x14ac:dyDescent="0.25">
      <c r="A1922" s="1">
        <v>1921</v>
      </c>
      <c r="B1922" s="1" t="s">
        <v>569</v>
      </c>
      <c r="C1922" s="1">
        <v>0</v>
      </c>
    </row>
    <row r="1923" spans="1:3" x14ac:dyDescent="0.25">
      <c r="A1923" s="1">
        <v>1922</v>
      </c>
      <c r="B1923" s="1">
        <v>15373</v>
      </c>
      <c r="C1923" s="1">
        <v>0</v>
      </c>
    </row>
    <row r="1924" spans="1:3" x14ac:dyDescent="0.25">
      <c r="A1924" s="1">
        <v>1923</v>
      </c>
      <c r="B1924" s="1" t="s">
        <v>777</v>
      </c>
      <c r="C1924" s="1">
        <v>0</v>
      </c>
    </row>
    <row r="1925" spans="1:3" x14ac:dyDescent="0.25">
      <c r="A1925" s="1">
        <v>1924</v>
      </c>
      <c r="B1925" s="1" t="s">
        <v>778</v>
      </c>
      <c r="C1925" s="1">
        <v>0</v>
      </c>
    </row>
    <row r="1926" spans="1:3" x14ac:dyDescent="0.25">
      <c r="A1926" s="1">
        <v>1925</v>
      </c>
      <c r="B1926" s="1" t="s">
        <v>779</v>
      </c>
      <c r="C1926" s="1">
        <v>0</v>
      </c>
    </row>
    <row r="1927" spans="1:3" x14ac:dyDescent="0.25">
      <c r="A1927" s="1">
        <v>1926</v>
      </c>
      <c r="B1927" s="1" t="s">
        <v>573</v>
      </c>
      <c r="C1927" s="1">
        <v>0</v>
      </c>
    </row>
    <row r="1928" spans="1:3" x14ac:dyDescent="0.25">
      <c r="A1928" s="1">
        <v>1927</v>
      </c>
      <c r="B1928" s="1" t="s">
        <v>780</v>
      </c>
      <c r="C1928" s="1">
        <v>0</v>
      </c>
    </row>
    <row r="1929" spans="1:3" x14ac:dyDescent="0.25">
      <c r="A1929" s="1">
        <v>1928</v>
      </c>
      <c r="B1929" s="1" t="s">
        <v>575</v>
      </c>
      <c r="C1929" s="1">
        <v>0</v>
      </c>
    </row>
    <row r="1930" spans="1:3" x14ac:dyDescent="0.25">
      <c r="A1930" s="1">
        <v>1929</v>
      </c>
      <c r="B1930" s="1" t="s">
        <v>576</v>
      </c>
      <c r="C1930" s="1">
        <v>0</v>
      </c>
    </row>
    <row r="1931" spans="1:3" x14ac:dyDescent="0.25">
      <c r="A1931" s="1">
        <v>1930</v>
      </c>
      <c r="B1931" s="1" t="s">
        <v>781</v>
      </c>
      <c r="C1931" s="1">
        <v>0</v>
      </c>
    </row>
    <row r="1932" spans="1:3" x14ac:dyDescent="0.25">
      <c r="A1932" s="1">
        <v>1931</v>
      </c>
      <c r="B1932" s="1" t="s">
        <v>782</v>
      </c>
      <c r="C1932" s="1">
        <v>0</v>
      </c>
    </row>
    <row r="1933" spans="1:3" x14ac:dyDescent="0.25">
      <c r="A1933" s="1">
        <v>1932</v>
      </c>
      <c r="B1933" s="1" t="e">
        <v>#NAME?</v>
      </c>
      <c r="C1933" s="1">
        <v>0</v>
      </c>
    </row>
    <row r="1934" spans="1:3" x14ac:dyDescent="0.25">
      <c r="A1934" s="1">
        <v>1933</v>
      </c>
      <c r="B1934" s="1" t="s">
        <v>783</v>
      </c>
      <c r="C1934" s="1">
        <v>0</v>
      </c>
    </row>
    <row r="1935" spans="1:3" x14ac:dyDescent="0.25">
      <c r="A1935" s="1">
        <v>1934</v>
      </c>
      <c r="B1935" s="1" t="e">
        <v>#NAME?</v>
      </c>
      <c r="C1935" s="1">
        <v>0</v>
      </c>
    </row>
    <row r="1936" spans="1:3" x14ac:dyDescent="0.25">
      <c r="A1936" s="1">
        <v>1935</v>
      </c>
      <c r="B1936" s="1" t="e">
        <v>#NAME?</v>
      </c>
      <c r="C1936" s="1">
        <v>0</v>
      </c>
    </row>
    <row r="1937" spans="1:3" x14ac:dyDescent="0.25">
      <c r="A1937" s="1">
        <v>1936</v>
      </c>
      <c r="B1937" s="1" t="e">
        <v>#NAME?</v>
      </c>
      <c r="C1937" s="1">
        <v>0</v>
      </c>
    </row>
    <row r="1938" spans="1:3" x14ac:dyDescent="0.25">
      <c r="A1938" s="1">
        <v>1937</v>
      </c>
      <c r="B1938" s="1" t="e">
        <v>#NAME?</v>
      </c>
      <c r="C1938" s="1">
        <v>-1</v>
      </c>
    </row>
    <row r="1939" spans="1:3" x14ac:dyDescent="0.25">
      <c r="A1939" s="1">
        <v>1938</v>
      </c>
      <c r="B1939" s="1" t="e">
        <v>#NAME?</v>
      </c>
      <c r="C1939" s="1">
        <v>0</v>
      </c>
    </row>
    <row r="1940" spans="1:3" x14ac:dyDescent="0.25">
      <c r="A1940" s="1">
        <v>1939</v>
      </c>
      <c r="B1940" s="1" t="e">
        <v>#NAME?</v>
      </c>
      <c r="C1940" s="1">
        <v>-1</v>
      </c>
    </row>
    <row r="1941" spans="1:3" x14ac:dyDescent="0.25">
      <c r="A1941" s="1">
        <v>1940</v>
      </c>
      <c r="B1941" s="1" t="s">
        <v>784</v>
      </c>
      <c r="C1941" s="1">
        <v>0</v>
      </c>
    </row>
    <row r="1942" spans="1:3" x14ac:dyDescent="0.25">
      <c r="A1942" s="1">
        <v>1941</v>
      </c>
      <c r="B1942" s="1" t="s">
        <v>785</v>
      </c>
      <c r="C1942" s="1">
        <v>0</v>
      </c>
    </row>
    <row r="1943" spans="1:3" x14ac:dyDescent="0.25">
      <c r="A1943" s="1">
        <v>1942</v>
      </c>
      <c r="B1943" s="1" t="s">
        <v>681</v>
      </c>
      <c r="C1943" s="1">
        <v>0</v>
      </c>
    </row>
    <row r="1944" spans="1:3" x14ac:dyDescent="0.25">
      <c r="A1944" s="1">
        <v>1943</v>
      </c>
      <c r="B1944" s="1" t="s">
        <v>786</v>
      </c>
      <c r="C1944" s="1">
        <v>0</v>
      </c>
    </row>
    <row r="1945" spans="1:3" x14ac:dyDescent="0.25">
      <c r="A1945" s="1">
        <v>1944</v>
      </c>
      <c r="B1945" s="1" t="s">
        <v>787</v>
      </c>
      <c r="C1945" s="1">
        <v>0</v>
      </c>
    </row>
    <row r="1946" spans="1:3" x14ac:dyDescent="0.25">
      <c r="A1946" s="1">
        <v>1945</v>
      </c>
      <c r="B1946" s="1" t="s">
        <v>579</v>
      </c>
      <c r="C1946" s="1">
        <v>0</v>
      </c>
    </row>
    <row r="1947" spans="1:3" x14ac:dyDescent="0.25">
      <c r="A1947" s="1">
        <v>1946</v>
      </c>
      <c r="B1947" s="1" t="s">
        <v>788</v>
      </c>
      <c r="C1947" s="1">
        <v>0</v>
      </c>
    </row>
    <row r="1948" spans="1:3" x14ac:dyDescent="0.25">
      <c r="A1948" s="1">
        <v>1947</v>
      </c>
      <c r="B1948" s="1" t="s">
        <v>583</v>
      </c>
      <c r="C1948" s="1">
        <v>0</v>
      </c>
    </row>
    <row r="1949" spans="1:3" x14ac:dyDescent="0.25">
      <c r="A1949" s="1">
        <v>1948</v>
      </c>
      <c r="B1949" s="1" t="s">
        <v>789</v>
      </c>
      <c r="C1949" s="1">
        <v>1</v>
      </c>
    </row>
    <row r="1950" spans="1:3" x14ac:dyDescent="0.25">
      <c r="A1950" s="1">
        <v>1949</v>
      </c>
      <c r="B1950" s="1" t="s">
        <v>790</v>
      </c>
      <c r="C1950" s="1">
        <v>1</v>
      </c>
    </row>
    <row r="1951" spans="1:3" x14ac:dyDescent="0.25">
      <c r="A1951" s="1">
        <v>1950</v>
      </c>
      <c r="B1951" s="1" t="s">
        <v>588</v>
      </c>
      <c r="C1951" s="1">
        <v>0</v>
      </c>
    </row>
    <row r="1952" spans="1:3" x14ac:dyDescent="0.25">
      <c r="A1952" s="1">
        <v>1951</v>
      </c>
      <c r="B1952" s="1" t="s">
        <v>589</v>
      </c>
      <c r="C1952" s="1">
        <v>1</v>
      </c>
    </row>
    <row r="1953" spans="1:3" x14ac:dyDescent="0.25">
      <c r="A1953" s="1">
        <v>1952</v>
      </c>
      <c r="B1953" s="1" t="s">
        <v>590</v>
      </c>
      <c r="C1953" s="1">
        <v>0</v>
      </c>
    </row>
    <row r="1954" spans="1:3" x14ac:dyDescent="0.25">
      <c r="A1954" s="1">
        <v>1953</v>
      </c>
      <c r="B1954" s="1" t="s">
        <v>591</v>
      </c>
      <c r="C1954" s="1">
        <v>0</v>
      </c>
    </row>
    <row r="1955" spans="1:3" x14ac:dyDescent="0.25">
      <c r="A1955" s="1">
        <v>1954</v>
      </c>
      <c r="B1955" s="1" t="s">
        <v>592</v>
      </c>
      <c r="C1955" s="1">
        <v>0</v>
      </c>
    </row>
    <row r="1956" spans="1:3" x14ac:dyDescent="0.25">
      <c r="A1956" s="1">
        <v>1955</v>
      </c>
      <c r="B1956" s="1" t="s">
        <v>593</v>
      </c>
      <c r="C1956" s="1">
        <v>0</v>
      </c>
    </row>
    <row r="1957" spans="1:3" x14ac:dyDescent="0.25">
      <c r="A1957" s="1">
        <v>1956</v>
      </c>
      <c r="B1957" s="1" t="s">
        <v>594</v>
      </c>
      <c r="C1957" s="1">
        <v>0</v>
      </c>
    </row>
    <row r="1958" spans="1:3" x14ac:dyDescent="0.25">
      <c r="A1958" s="1">
        <v>1957</v>
      </c>
      <c r="B1958" s="1" t="s">
        <v>595</v>
      </c>
      <c r="C1958" s="1">
        <v>0</v>
      </c>
    </row>
    <row r="1959" spans="1:3" x14ac:dyDescent="0.25">
      <c r="A1959" s="1">
        <v>1958</v>
      </c>
      <c r="B1959" s="1" t="s">
        <v>778</v>
      </c>
      <c r="C1959" s="1">
        <v>0</v>
      </c>
    </row>
    <row r="1960" spans="1:3" x14ac:dyDescent="0.25">
      <c r="A1960" s="1">
        <v>1959</v>
      </c>
      <c r="B1960" s="1" t="s">
        <v>596</v>
      </c>
      <c r="C1960" s="1">
        <v>0</v>
      </c>
    </row>
    <row r="1961" spans="1:3" x14ac:dyDescent="0.25">
      <c r="A1961" s="1">
        <v>1960</v>
      </c>
      <c r="B1961" s="1" t="s">
        <v>791</v>
      </c>
      <c r="C1961" s="1">
        <v>0</v>
      </c>
    </row>
    <row r="1962" spans="1:3" x14ac:dyDescent="0.25">
      <c r="A1962" s="1">
        <v>1961</v>
      </c>
      <c r="B1962" s="1" t="s">
        <v>792</v>
      </c>
      <c r="C1962" s="1">
        <v>1</v>
      </c>
    </row>
    <row r="1963" spans="1:3" x14ac:dyDescent="0.25">
      <c r="A1963" s="1">
        <v>1962</v>
      </c>
      <c r="B1963" s="1" t="s">
        <v>793</v>
      </c>
      <c r="C1963" s="1">
        <v>0</v>
      </c>
    </row>
    <row r="1964" spans="1:3" x14ac:dyDescent="0.25">
      <c r="A1964" s="1">
        <v>1963</v>
      </c>
      <c r="B1964" s="1" t="s">
        <v>794</v>
      </c>
      <c r="C1964" s="1">
        <v>0</v>
      </c>
    </row>
    <row r="1965" spans="1:3" x14ac:dyDescent="0.25">
      <c r="A1965" s="1">
        <v>1964</v>
      </c>
      <c r="B1965" s="1" t="s">
        <v>602</v>
      </c>
      <c r="C1965" s="1">
        <v>0</v>
      </c>
    </row>
    <row r="1966" spans="1:3" x14ac:dyDescent="0.25">
      <c r="A1966" s="1">
        <v>1965</v>
      </c>
      <c r="B1966" s="1" t="s">
        <v>700</v>
      </c>
      <c r="C1966" s="1">
        <v>0</v>
      </c>
    </row>
    <row r="1967" spans="1:3" x14ac:dyDescent="0.25">
      <c r="A1967" s="1">
        <v>1966</v>
      </c>
      <c r="B1967" s="1" t="s">
        <v>795</v>
      </c>
      <c r="C1967" s="1">
        <v>0</v>
      </c>
    </row>
    <row r="1968" spans="1:3" x14ac:dyDescent="0.25">
      <c r="A1968" s="1">
        <v>1967</v>
      </c>
      <c r="B1968" s="1" t="s">
        <v>702</v>
      </c>
      <c r="C1968" s="1">
        <v>0</v>
      </c>
    </row>
    <row r="1969" spans="1:3" x14ac:dyDescent="0.25">
      <c r="A1969" s="1">
        <v>1968</v>
      </c>
      <c r="B1969" s="1" t="s">
        <v>796</v>
      </c>
      <c r="C1969" s="1">
        <v>0</v>
      </c>
    </row>
    <row r="1970" spans="1:3" x14ac:dyDescent="0.25">
      <c r="A1970" s="1">
        <v>1969</v>
      </c>
      <c r="B1970" s="1" t="s">
        <v>702</v>
      </c>
      <c r="C1970" s="1">
        <v>0</v>
      </c>
    </row>
    <row r="1971" spans="1:3" x14ac:dyDescent="0.25">
      <c r="A1971" s="1">
        <v>1970</v>
      </c>
      <c r="B1971" s="1" t="s">
        <v>756</v>
      </c>
      <c r="C1971" s="1">
        <v>0</v>
      </c>
    </row>
    <row r="1972" spans="1:3" x14ac:dyDescent="0.25">
      <c r="A1972" s="1">
        <v>1971</v>
      </c>
      <c r="B1972" s="1" t="s">
        <v>797</v>
      </c>
      <c r="C1972" s="1">
        <v>0</v>
      </c>
    </row>
    <row r="1973" spans="1:3" x14ac:dyDescent="0.25">
      <c r="A1973" s="1">
        <v>1972</v>
      </c>
      <c r="B1973" s="1" t="s">
        <v>798</v>
      </c>
      <c r="C1973" s="1">
        <v>0</v>
      </c>
    </row>
    <row r="1974" spans="1:3" x14ac:dyDescent="0.25">
      <c r="A1974" s="1">
        <v>1973</v>
      </c>
      <c r="B1974" s="1" t="s">
        <v>702</v>
      </c>
      <c r="C1974" s="1">
        <v>0</v>
      </c>
    </row>
    <row r="1975" spans="1:3" x14ac:dyDescent="0.25">
      <c r="A1975" s="1">
        <v>1974</v>
      </c>
      <c r="B1975" s="1" t="s">
        <v>799</v>
      </c>
      <c r="C1975" s="1">
        <v>0</v>
      </c>
    </row>
    <row r="1976" spans="1:3" x14ac:dyDescent="0.25">
      <c r="A1976" s="1">
        <v>1975</v>
      </c>
      <c r="B1976" s="1" t="s">
        <v>800</v>
      </c>
      <c r="C1976" s="1">
        <v>0</v>
      </c>
    </row>
    <row r="1977" spans="1:3" x14ac:dyDescent="0.25">
      <c r="A1977" s="1">
        <v>1976</v>
      </c>
      <c r="B1977" s="1" t="s">
        <v>801</v>
      </c>
      <c r="C1977" s="1">
        <v>0</v>
      </c>
    </row>
    <row r="1978" spans="1:3" x14ac:dyDescent="0.25">
      <c r="A1978" s="1">
        <v>1977</v>
      </c>
      <c r="B1978" s="1" t="s">
        <v>613</v>
      </c>
      <c r="C1978" s="1">
        <v>0</v>
      </c>
    </row>
    <row r="1979" spans="1:3" x14ac:dyDescent="0.25">
      <c r="A1979" s="1">
        <v>1978</v>
      </c>
      <c r="B1979" s="1" t="s">
        <v>614</v>
      </c>
      <c r="C1979" s="1">
        <v>0</v>
      </c>
    </row>
    <row r="1980" spans="1:3" x14ac:dyDescent="0.25">
      <c r="A1980" s="1">
        <v>1979</v>
      </c>
      <c r="B1980" s="1" t="s">
        <v>615</v>
      </c>
      <c r="C1980" s="1">
        <v>0</v>
      </c>
    </row>
    <row r="1981" spans="1:3" x14ac:dyDescent="0.25">
      <c r="A1981" s="1">
        <v>1980</v>
      </c>
      <c r="B1981" s="1" t="s">
        <v>802</v>
      </c>
      <c r="C1981" s="1">
        <v>0</v>
      </c>
    </row>
    <row r="1982" spans="1:3" x14ac:dyDescent="0.25">
      <c r="A1982" s="1">
        <v>1981</v>
      </c>
      <c r="B1982" s="1" t="s">
        <v>617</v>
      </c>
      <c r="C1982" s="1">
        <v>0</v>
      </c>
    </row>
    <row r="1983" spans="1:3" x14ac:dyDescent="0.25">
      <c r="A1983" s="1">
        <v>1982</v>
      </c>
      <c r="B1983" s="1" t="s">
        <v>803</v>
      </c>
      <c r="C1983" s="1">
        <v>0</v>
      </c>
    </row>
    <row r="1984" spans="1:3" x14ac:dyDescent="0.25">
      <c r="A1984" s="1">
        <v>1983</v>
      </c>
      <c r="B1984" s="1" t="s">
        <v>615</v>
      </c>
      <c r="C1984" s="1">
        <v>0</v>
      </c>
    </row>
    <row r="1985" spans="1:3" x14ac:dyDescent="0.25">
      <c r="A1985" s="1">
        <v>1984</v>
      </c>
      <c r="B1985" s="1" t="s">
        <v>804</v>
      </c>
      <c r="C1985" s="1">
        <v>1</v>
      </c>
    </row>
    <row r="1986" spans="1:3" x14ac:dyDescent="0.25">
      <c r="A1986" s="1">
        <v>1985</v>
      </c>
      <c r="B1986" s="1" t="s">
        <v>805</v>
      </c>
      <c r="C1986" s="1">
        <v>0</v>
      </c>
    </row>
    <row r="1987" spans="1:3" x14ac:dyDescent="0.25">
      <c r="A1987" s="1">
        <v>1986</v>
      </c>
      <c r="B1987" s="1" t="s">
        <v>806</v>
      </c>
      <c r="C1987" s="1">
        <v>0</v>
      </c>
    </row>
    <row r="1988" spans="1:3" x14ac:dyDescent="0.25">
      <c r="A1988" s="1">
        <v>1987</v>
      </c>
      <c r="B1988" s="1" t="s">
        <v>807</v>
      </c>
      <c r="C1988" s="1">
        <v>0</v>
      </c>
    </row>
    <row r="1989" spans="1:3" x14ac:dyDescent="0.25">
      <c r="A1989" s="1">
        <v>1988</v>
      </c>
      <c r="B1989" s="1" t="s">
        <v>808</v>
      </c>
      <c r="C1989" s="1">
        <v>0</v>
      </c>
    </row>
    <row r="1990" spans="1:3" x14ac:dyDescent="0.25">
      <c r="A1990" s="1">
        <v>1989</v>
      </c>
      <c r="B1990" s="1" t="s">
        <v>809</v>
      </c>
      <c r="C1990" s="1">
        <v>0</v>
      </c>
    </row>
    <row r="1991" spans="1:3" x14ac:dyDescent="0.25">
      <c r="A1991" s="1">
        <v>1990</v>
      </c>
      <c r="B1991" s="1" t="s">
        <v>810</v>
      </c>
      <c r="C1991" s="1">
        <v>1</v>
      </c>
    </row>
    <row r="1992" spans="1:3" x14ac:dyDescent="0.25">
      <c r="A1992" s="1">
        <v>1991</v>
      </c>
      <c r="B1992" s="1" t="s">
        <v>811</v>
      </c>
      <c r="C1992" s="1">
        <v>1</v>
      </c>
    </row>
    <row r="1993" spans="1:3" x14ac:dyDescent="0.25">
      <c r="A1993" s="1">
        <v>1992</v>
      </c>
      <c r="B1993" s="1" t="s">
        <v>812</v>
      </c>
      <c r="C1993" s="1">
        <v>1</v>
      </c>
    </row>
    <row r="1994" spans="1:3" x14ac:dyDescent="0.25">
      <c r="A1994" s="1">
        <v>1993</v>
      </c>
      <c r="B1994" s="1" t="s">
        <v>813</v>
      </c>
      <c r="C1994" s="1">
        <v>0</v>
      </c>
    </row>
    <row r="1995" spans="1:3" x14ac:dyDescent="0.25">
      <c r="A1995" s="1">
        <v>1994</v>
      </c>
      <c r="B1995" s="1" t="s">
        <v>814</v>
      </c>
      <c r="C1995" s="1">
        <v>0</v>
      </c>
    </row>
    <row r="1996" spans="1:3" x14ac:dyDescent="0.25">
      <c r="A1996" s="1">
        <v>1995</v>
      </c>
      <c r="B1996" s="1" t="s">
        <v>620</v>
      </c>
      <c r="C1996" s="1">
        <v>0</v>
      </c>
    </row>
    <row r="1997" spans="1:3" x14ac:dyDescent="0.25">
      <c r="A1997" s="1">
        <v>1996</v>
      </c>
      <c r="B1997" s="1" t="s">
        <v>815</v>
      </c>
      <c r="C1997" s="1">
        <v>0</v>
      </c>
    </row>
    <row r="1998" spans="1:3" x14ac:dyDescent="0.25">
      <c r="A1998" s="1">
        <v>1997</v>
      </c>
      <c r="B1998" s="1" t="s">
        <v>622</v>
      </c>
      <c r="C1998" s="1">
        <v>0</v>
      </c>
    </row>
    <row r="1999" spans="1:3" x14ac:dyDescent="0.25">
      <c r="A1999" s="1">
        <v>1998</v>
      </c>
      <c r="B1999" s="1" t="s">
        <v>623</v>
      </c>
      <c r="C1999" s="1">
        <v>0</v>
      </c>
    </row>
    <row r="2000" spans="1:3" x14ac:dyDescent="0.25">
      <c r="A2000" s="1">
        <v>1999</v>
      </c>
      <c r="B2000" s="1" t="s">
        <v>816</v>
      </c>
      <c r="C2000" s="1">
        <v>1</v>
      </c>
    </row>
    <row r="2001" spans="1:3" x14ac:dyDescent="0.25">
      <c r="A2001" s="1">
        <v>2000</v>
      </c>
      <c r="B2001" s="1" t="s">
        <v>594</v>
      </c>
      <c r="C2001" s="1">
        <v>0</v>
      </c>
    </row>
    <row r="2002" spans="1:3" x14ac:dyDescent="0.25">
      <c r="A2002" s="1">
        <v>2001</v>
      </c>
      <c r="B2002" s="1" t="s">
        <v>817</v>
      </c>
      <c r="C2002" s="1">
        <v>0</v>
      </c>
    </row>
    <row r="2003" spans="1:3" x14ac:dyDescent="0.25">
      <c r="A2003" s="1">
        <v>2002</v>
      </c>
      <c r="B2003" s="1" t="s">
        <v>778</v>
      </c>
      <c r="C2003" s="1">
        <v>0</v>
      </c>
    </row>
    <row r="2004" spans="1:3" x14ac:dyDescent="0.25">
      <c r="A2004" s="1">
        <v>2003</v>
      </c>
      <c r="B2004" s="1" t="s">
        <v>596</v>
      </c>
      <c r="C2004" s="1">
        <v>0</v>
      </c>
    </row>
    <row r="2005" spans="1:3" x14ac:dyDescent="0.25">
      <c r="A2005" s="1">
        <v>2004</v>
      </c>
      <c r="B2005" s="1" t="s">
        <v>818</v>
      </c>
      <c r="C2005" s="1">
        <v>0</v>
      </c>
    </row>
    <row r="2006" spans="1:3" x14ac:dyDescent="0.25">
      <c r="A2006" s="1">
        <v>2005</v>
      </c>
      <c r="B2006" s="1" t="s">
        <v>567</v>
      </c>
      <c r="C2006" s="1">
        <v>0</v>
      </c>
    </row>
    <row r="2007" spans="1:3" x14ac:dyDescent="0.25">
      <c r="A2007" s="1">
        <v>2006</v>
      </c>
      <c r="B2007" s="1" t="s">
        <v>568</v>
      </c>
      <c r="C2007" s="1">
        <v>0</v>
      </c>
    </row>
    <row r="2008" spans="1:3" x14ac:dyDescent="0.25">
      <c r="A2008" s="1">
        <v>2007</v>
      </c>
      <c r="B2008" s="1" t="s">
        <v>569</v>
      </c>
      <c r="C2008" s="1">
        <v>0</v>
      </c>
    </row>
    <row r="2009" spans="1:3" x14ac:dyDescent="0.25">
      <c r="A2009" s="1">
        <v>2008</v>
      </c>
      <c r="B2009" s="1">
        <v>15384</v>
      </c>
      <c r="C2009" s="1">
        <v>0</v>
      </c>
    </row>
    <row r="2010" spans="1:3" x14ac:dyDescent="0.25">
      <c r="A2010" s="1">
        <v>2009</v>
      </c>
      <c r="B2010" s="1" t="s">
        <v>819</v>
      </c>
      <c r="C2010" s="1">
        <v>0</v>
      </c>
    </row>
    <row r="2011" spans="1:3" x14ac:dyDescent="0.25">
      <c r="A2011" s="1">
        <v>2010</v>
      </c>
      <c r="B2011" s="1" t="s">
        <v>820</v>
      </c>
      <c r="C2011" s="1">
        <v>0</v>
      </c>
    </row>
    <row r="2012" spans="1:3" x14ac:dyDescent="0.25">
      <c r="A2012" s="1">
        <v>2011</v>
      </c>
      <c r="B2012" s="1" t="s">
        <v>821</v>
      </c>
      <c r="C2012" s="1">
        <v>0</v>
      </c>
    </row>
    <row r="2013" spans="1:3" x14ac:dyDescent="0.25">
      <c r="A2013" s="1">
        <v>2012</v>
      </c>
      <c r="B2013" s="1" t="s">
        <v>573</v>
      </c>
      <c r="C2013" s="1">
        <v>0</v>
      </c>
    </row>
    <row r="2014" spans="1:3" x14ac:dyDescent="0.25">
      <c r="A2014" s="1">
        <v>2013</v>
      </c>
      <c r="B2014" s="1" t="s">
        <v>822</v>
      </c>
      <c r="C2014" s="1">
        <v>0</v>
      </c>
    </row>
    <row r="2015" spans="1:3" x14ac:dyDescent="0.25">
      <c r="A2015" s="1">
        <v>2014</v>
      </c>
      <c r="B2015" s="1" t="s">
        <v>575</v>
      </c>
      <c r="C2015" s="1">
        <v>0</v>
      </c>
    </row>
    <row r="2016" spans="1:3" x14ac:dyDescent="0.25">
      <c r="A2016" s="1">
        <v>2015</v>
      </c>
      <c r="B2016" s="1" t="s">
        <v>576</v>
      </c>
      <c r="C2016" s="1">
        <v>0</v>
      </c>
    </row>
    <row r="2017" spans="1:3" x14ac:dyDescent="0.25">
      <c r="A2017" s="1">
        <v>2016</v>
      </c>
      <c r="B2017" s="1" t="s">
        <v>823</v>
      </c>
      <c r="C2017" s="1">
        <v>0</v>
      </c>
    </row>
    <row r="2018" spans="1:3" x14ac:dyDescent="0.25">
      <c r="A2018" s="1">
        <v>2017</v>
      </c>
      <c r="B2018" s="1" t="s">
        <v>824</v>
      </c>
      <c r="C2018" s="1">
        <v>0</v>
      </c>
    </row>
    <row r="2019" spans="1:3" x14ac:dyDescent="0.25">
      <c r="A2019" s="1">
        <v>2018</v>
      </c>
      <c r="B2019" s="1" t="s">
        <v>681</v>
      </c>
      <c r="C2019" s="1">
        <v>0</v>
      </c>
    </row>
    <row r="2020" spans="1:3" x14ac:dyDescent="0.25">
      <c r="A2020" s="1">
        <v>2019</v>
      </c>
      <c r="B2020" s="1" t="s">
        <v>825</v>
      </c>
      <c r="C2020" s="1">
        <v>0</v>
      </c>
    </row>
    <row r="2021" spans="1:3" x14ac:dyDescent="0.25">
      <c r="A2021" s="1">
        <v>2020</v>
      </c>
      <c r="B2021" s="1" t="s">
        <v>826</v>
      </c>
      <c r="C2021" s="1">
        <v>0</v>
      </c>
    </row>
    <row r="2022" spans="1:3" x14ac:dyDescent="0.25">
      <c r="A2022" s="1">
        <v>2021</v>
      </c>
      <c r="B2022" s="1" t="s">
        <v>827</v>
      </c>
      <c r="C2022" s="1">
        <v>0</v>
      </c>
    </row>
    <row r="2023" spans="1:3" x14ac:dyDescent="0.25">
      <c r="A2023" s="1">
        <v>2022</v>
      </c>
      <c r="B2023" s="1" t="s">
        <v>828</v>
      </c>
      <c r="C2023" s="1">
        <v>0</v>
      </c>
    </row>
    <row r="2024" spans="1:3" x14ac:dyDescent="0.25">
      <c r="A2024" s="1">
        <v>2023</v>
      </c>
      <c r="B2024" s="1" t="s">
        <v>829</v>
      </c>
      <c r="C2024" s="1">
        <v>0</v>
      </c>
    </row>
    <row r="2025" spans="1:3" x14ac:dyDescent="0.25">
      <c r="A2025" s="1">
        <v>2024</v>
      </c>
      <c r="B2025" s="1" t="s">
        <v>579</v>
      </c>
      <c r="C2025" s="1">
        <v>0</v>
      </c>
    </row>
    <row r="2026" spans="1:3" x14ac:dyDescent="0.25">
      <c r="A2026" s="1">
        <v>2025</v>
      </c>
      <c r="B2026" s="1" t="s">
        <v>830</v>
      </c>
      <c r="C2026" s="1">
        <v>1</v>
      </c>
    </row>
    <row r="2027" spans="1:3" x14ac:dyDescent="0.25">
      <c r="A2027" s="1">
        <v>2026</v>
      </c>
      <c r="B2027" s="1" t="s">
        <v>583</v>
      </c>
      <c r="C2027" s="1">
        <v>0</v>
      </c>
    </row>
    <row r="2028" spans="1:3" x14ac:dyDescent="0.25">
      <c r="A2028" s="1">
        <v>2027</v>
      </c>
      <c r="B2028" s="1" t="s">
        <v>584</v>
      </c>
      <c r="C2028" s="1">
        <v>1</v>
      </c>
    </row>
    <row r="2029" spans="1:3" x14ac:dyDescent="0.25">
      <c r="A2029" s="1">
        <v>2028</v>
      </c>
      <c r="B2029" s="1" t="s">
        <v>585</v>
      </c>
      <c r="C2029" s="1">
        <v>1</v>
      </c>
    </row>
    <row r="2030" spans="1:3" x14ac:dyDescent="0.25">
      <c r="A2030" s="1">
        <v>2029</v>
      </c>
      <c r="B2030" s="1" t="s">
        <v>831</v>
      </c>
      <c r="C2030" s="1">
        <v>1</v>
      </c>
    </row>
    <row r="2031" spans="1:3" x14ac:dyDescent="0.25">
      <c r="A2031" s="1">
        <v>2030</v>
      </c>
      <c r="B2031" s="1" t="s">
        <v>587</v>
      </c>
      <c r="C2031" s="1">
        <v>0</v>
      </c>
    </row>
    <row r="2032" spans="1:3" x14ac:dyDescent="0.25">
      <c r="A2032" s="1">
        <v>2031</v>
      </c>
      <c r="B2032" s="1" t="s">
        <v>588</v>
      </c>
      <c r="C2032" s="1">
        <v>0</v>
      </c>
    </row>
    <row r="2033" spans="1:3" x14ac:dyDescent="0.25">
      <c r="A2033" s="1">
        <v>2032</v>
      </c>
      <c r="B2033" s="1" t="s">
        <v>589</v>
      </c>
      <c r="C2033" s="1">
        <v>1</v>
      </c>
    </row>
    <row r="2034" spans="1:3" x14ac:dyDescent="0.25">
      <c r="A2034" s="1">
        <v>2033</v>
      </c>
      <c r="B2034" s="1" t="s">
        <v>590</v>
      </c>
      <c r="C2034" s="1">
        <v>0</v>
      </c>
    </row>
    <row r="2035" spans="1:3" x14ac:dyDescent="0.25">
      <c r="A2035" s="1">
        <v>2034</v>
      </c>
      <c r="B2035" s="1" t="s">
        <v>591</v>
      </c>
      <c r="C2035" s="1">
        <v>0</v>
      </c>
    </row>
    <row r="2036" spans="1:3" x14ac:dyDescent="0.25">
      <c r="A2036" s="1">
        <v>2035</v>
      </c>
      <c r="B2036" s="1" t="s">
        <v>592</v>
      </c>
      <c r="C2036" s="1">
        <v>0</v>
      </c>
    </row>
    <row r="2037" spans="1:3" x14ac:dyDescent="0.25">
      <c r="A2037" s="1">
        <v>2036</v>
      </c>
      <c r="B2037" s="1" t="s">
        <v>593</v>
      </c>
      <c r="C2037" s="1">
        <v>0</v>
      </c>
    </row>
    <row r="2038" spans="1:3" x14ac:dyDescent="0.25">
      <c r="A2038" s="1">
        <v>2037</v>
      </c>
      <c r="B2038" s="1" t="s">
        <v>594</v>
      </c>
      <c r="C2038" s="1">
        <v>0</v>
      </c>
    </row>
    <row r="2039" spans="1:3" x14ac:dyDescent="0.25">
      <c r="A2039" s="1">
        <v>2038</v>
      </c>
      <c r="B2039" s="1" t="s">
        <v>832</v>
      </c>
      <c r="C2039" s="1">
        <v>0</v>
      </c>
    </row>
    <row r="2040" spans="1:3" x14ac:dyDescent="0.25">
      <c r="A2040" s="1">
        <v>2039</v>
      </c>
      <c r="B2040" s="1" t="s">
        <v>820</v>
      </c>
      <c r="C2040" s="1">
        <v>0</v>
      </c>
    </row>
    <row r="2041" spans="1:3" x14ac:dyDescent="0.25">
      <c r="A2041" s="1">
        <v>2040</v>
      </c>
      <c r="B2041" s="1" t="s">
        <v>596</v>
      </c>
      <c r="C2041" s="1">
        <v>0</v>
      </c>
    </row>
    <row r="2042" spans="1:3" x14ac:dyDescent="0.25">
      <c r="A2042" s="1">
        <v>2041</v>
      </c>
      <c r="B2042" s="1" t="s">
        <v>833</v>
      </c>
      <c r="C2042" s="1">
        <v>0</v>
      </c>
    </row>
    <row r="2043" spans="1:3" x14ac:dyDescent="0.25">
      <c r="A2043" s="1">
        <v>2042</v>
      </c>
      <c r="B2043" s="1" t="s">
        <v>594</v>
      </c>
      <c r="C2043" s="1">
        <v>0</v>
      </c>
    </row>
    <row r="2044" spans="1:3" x14ac:dyDescent="0.25">
      <c r="A2044" s="1">
        <v>2043</v>
      </c>
      <c r="B2044" s="1" t="s">
        <v>595</v>
      </c>
      <c r="C2044" s="1">
        <v>0</v>
      </c>
    </row>
    <row r="2045" spans="1:3" x14ac:dyDescent="0.25">
      <c r="A2045" s="1">
        <v>2044</v>
      </c>
      <c r="B2045" s="1" t="s">
        <v>820</v>
      </c>
      <c r="C2045" s="1">
        <v>0</v>
      </c>
    </row>
    <row r="2046" spans="1:3" x14ac:dyDescent="0.25">
      <c r="A2046" s="1">
        <v>2045</v>
      </c>
      <c r="B2046" s="1" t="s">
        <v>596</v>
      </c>
      <c r="C2046" s="1">
        <v>0</v>
      </c>
    </row>
    <row r="2047" spans="1:3" x14ac:dyDescent="0.25">
      <c r="A2047" s="1">
        <v>2046</v>
      </c>
      <c r="B2047" s="1" t="s">
        <v>834</v>
      </c>
      <c r="C2047" s="1">
        <v>0</v>
      </c>
    </row>
    <row r="2048" spans="1:3" x14ac:dyDescent="0.25">
      <c r="A2048" s="1">
        <v>2047</v>
      </c>
      <c r="B2048" s="1" t="s">
        <v>835</v>
      </c>
      <c r="C2048" s="1">
        <v>0</v>
      </c>
    </row>
    <row r="2049" spans="1:3" x14ac:dyDescent="0.25">
      <c r="A2049" s="1">
        <v>2048</v>
      </c>
      <c r="B2049" s="1" t="s">
        <v>836</v>
      </c>
      <c r="C2049" s="1">
        <v>0</v>
      </c>
    </row>
    <row r="2050" spans="1:3" x14ac:dyDescent="0.25">
      <c r="A2050" s="1">
        <v>2049</v>
      </c>
      <c r="B2050" s="1" t="s">
        <v>837</v>
      </c>
      <c r="C2050" s="1">
        <v>0</v>
      </c>
    </row>
    <row r="2051" spans="1:3" x14ac:dyDescent="0.25">
      <c r="A2051" s="1">
        <v>2050</v>
      </c>
      <c r="B2051" s="1" t="s">
        <v>838</v>
      </c>
      <c r="C2051" s="1">
        <v>0</v>
      </c>
    </row>
    <row r="2052" spans="1:3" x14ac:dyDescent="0.25">
      <c r="A2052" s="1">
        <v>2051</v>
      </c>
      <c r="B2052" s="1" t="s">
        <v>602</v>
      </c>
      <c r="C2052" s="1">
        <v>0</v>
      </c>
    </row>
    <row r="2053" spans="1:3" x14ac:dyDescent="0.25">
      <c r="A2053" s="1">
        <v>2052</v>
      </c>
      <c r="B2053" s="1" t="s">
        <v>839</v>
      </c>
      <c r="C2053" s="1">
        <v>0</v>
      </c>
    </row>
    <row r="2054" spans="1:3" x14ac:dyDescent="0.25">
      <c r="A2054" s="1">
        <v>2053</v>
      </c>
      <c r="B2054" s="1" t="s">
        <v>840</v>
      </c>
      <c r="C2054" s="1">
        <v>0</v>
      </c>
    </row>
    <row r="2055" spans="1:3" x14ac:dyDescent="0.25">
      <c r="A2055" s="1">
        <v>2054</v>
      </c>
      <c r="B2055" s="1" t="s">
        <v>841</v>
      </c>
      <c r="C2055" s="1">
        <v>0</v>
      </c>
    </row>
    <row r="2056" spans="1:3" x14ac:dyDescent="0.25">
      <c r="A2056" s="1">
        <v>2055</v>
      </c>
      <c r="B2056" s="1" t="s">
        <v>842</v>
      </c>
      <c r="C2056" s="1">
        <v>0</v>
      </c>
    </row>
    <row r="2057" spans="1:3" x14ac:dyDescent="0.25">
      <c r="A2057" s="1">
        <v>2056</v>
      </c>
      <c r="B2057" s="1" t="s">
        <v>841</v>
      </c>
      <c r="C2057" s="1">
        <v>0</v>
      </c>
    </row>
    <row r="2058" spans="1:3" x14ac:dyDescent="0.25">
      <c r="A2058" s="1">
        <v>2057</v>
      </c>
      <c r="B2058" s="1" t="s">
        <v>843</v>
      </c>
      <c r="C2058" s="1">
        <v>0</v>
      </c>
    </row>
    <row r="2059" spans="1:3" x14ac:dyDescent="0.25">
      <c r="A2059" s="1">
        <v>2058</v>
      </c>
      <c r="B2059" s="1" t="s">
        <v>844</v>
      </c>
      <c r="C2059" s="1">
        <v>0</v>
      </c>
    </row>
    <row r="2060" spans="1:3" x14ac:dyDescent="0.25">
      <c r="A2060" s="1">
        <v>2059</v>
      </c>
      <c r="B2060" s="1" t="s">
        <v>845</v>
      </c>
      <c r="C2060" s="1">
        <v>0</v>
      </c>
    </row>
    <row r="2061" spans="1:3" x14ac:dyDescent="0.25">
      <c r="A2061" s="1">
        <v>2060</v>
      </c>
      <c r="B2061" s="1" t="s">
        <v>841</v>
      </c>
      <c r="C2061" s="1">
        <v>0</v>
      </c>
    </row>
    <row r="2062" spans="1:3" x14ac:dyDescent="0.25">
      <c r="A2062" s="1">
        <v>2061</v>
      </c>
      <c r="B2062" s="1" t="s">
        <v>846</v>
      </c>
      <c r="C2062" s="1">
        <v>0</v>
      </c>
    </row>
    <row r="2063" spans="1:3" x14ac:dyDescent="0.25">
      <c r="A2063" s="1">
        <v>2062</v>
      </c>
      <c r="B2063" s="1" t="s">
        <v>847</v>
      </c>
      <c r="C2063" s="1">
        <v>0</v>
      </c>
    </row>
    <row r="2064" spans="1:3" x14ac:dyDescent="0.25">
      <c r="A2064" s="1">
        <v>2063</v>
      </c>
      <c r="B2064" s="1" t="s">
        <v>848</v>
      </c>
      <c r="C2064" s="1">
        <v>0</v>
      </c>
    </row>
    <row r="2065" spans="1:3" x14ac:dyDescent="0.25">
      <c r="A2065" s="1">
        <v>2064</v>
      </c>
      <c r="B2065" s="1" t="s">
        <v>613</v>
      </c>
      <c r="C2065" s="1">
        <v>0</v>
      </c>
    </row>
    <row r="2066" spans="1:3" x14ac:dyDescent="0.25">
      <c r="A2066" s="1">
        <v>2065</v>
      </c>
      <c r="B2066" s="1" t="s">
        <v>614</v>
      </c>
      <c r="C2066" s="1">
        <v>0</v>
      </c>
    </row>
    <row r="2067" spans="1:3" x14ac:dyDescent="0.25">
      <c r="A2067" s="1">
        <v>2066</v>
      </c>
      <c r="B2067" s="1" t="s">
        <v>615</v>
      </c>
      <c r="C2067" s="1">
        <v>0</v>
      </c>
    </row>
    <row r="2068" spans="1:3" x14ac:dyDescent="0.25">
      <c r="A2068" s="1">
        <v>2067</v>
      </c>
      <c r="B2068" s="1" t="s">
        <v>849</v>
      </c>
      <c r="C2068" s="1">
        <v>0</v>
      </c>
    </row>
    <row r="2069" spans="1:3" x14ac:dyDescent="0.25">
      <c r="A2069" s="1">
        <v>2068</v>
      </c>
      <c r="B2069" s="1" t="s">
        <v>617</v>
      </c>
      <c r="C2069" s="1">
        <v>0</v>
      </c>
    </row>
    <row r="2070" spans="1:3" x14ac:dyDescent="0.25">
      <c r="A2070" s="1">
        <v>2069</v>
      </c>
      <c r="B2070" s="1" t="s">
        <v>850</v>
      </c>
      <c r="C2070" s="1">
        <v>0</v>
      </c>
    </row>
    <row r="2071" spans="1:3" x14ac:dyDescent="0.25">
      <c r="A2071" s="1">
        <v>2070</v>
      </c>
      <c r="B2071" s="1" t="s">
        <v>615</v>
      </c>
      <c r="C2071" s="1">
        <v>0</v>
      </c>
    </row>
    <row r="2072" spans="1:3" x14ac:dyDescent="0.25">
      <c r="A2072" s="1">
        <v>2071</v>
      </c>
      <c r="B2072" s="1" t="s">
        <v>851</v>
      </c>
      <c r="C2072" s="1">
        <v>1</v>
      </c>
    </row>
    <row r="2073" spans="1:3" x14ac:dyDescent="0.25">
      <c r="A2073" s="1">
        <v>2072</v>
      </c>
      <c r="B2073" s="1" t="s">
        <v>852</v>
      </c>
      <c r="C2073" s="1">
        <v>1</v>
      </c>
    </row>
    <row r="2074" spans="1:3" x14ac:dyDescent="0.25">
      <c r="A2074" s="1">
        <v>2073</v>
      </c>
      <c r="B2074" s="1" t="s">
        <v>853</v>
      </c>
      <c r="C2074" s="1">
        <v>0</v>
      </c>
    </row>
    <row r="2075" spans="1:3" x14ac:dyDescent="0.25">
      <c r="A2075" s="1">
        <v>2074</v>
      </c>
      <c r="B2075" s="1" t="s">
        <v>854</v>
      </c>
      <c r="C2075" s="1">
        <v>0</v>
      </c>
    </row>
    <row r="2076" spans="1:3" x14ac:dyDescent="0.25">
      <c r="A2076" s="1">
        <v>2075</v>
      </c>
      <c r="B2076" s="1" t="s">
        <v>855</v>
      </c>
      <c r="C2076" s="1">
        <v>1</v>
      </c>
    </row>
    <row r="2077" spans="1:3" x14ac:dyDescent="0.25">
      <c r="A2077" s="1">
        <v>2076</v>
      </c>
      <c r="B2077" s="1" t="s">
        <v>856</v>
      </c>
      <c r="C2077" s="1">
        <v>0</v>
      </c>
    </row>
    <row r="2078" spans="1:3" x14ac:dyDescent="0.25">
      <c r="A2078" s="1">
        <v>2077</v>
      </c>
      <c r="B2078" s="1" t="s">
        <v>857</v>
      </c>
      <c r="C2078" s="1">
        <v>0</v>
      </c>
    </row>
    <row r="2079" spans="1:3" x14ac:dyDescent="0.25">
      <c r="A2079" s="1">
        <v>2078</v>
      </c>
      <c r="B2079" s="1" t="s">
        <v>858</v>
      </c>
      <c r="C2079" s="1">
        <v>0</v>
      </c>
    </row>
    <row r="2080" spans="1:3" x14ac:dyDescent="0.25">
      <c r="A2080" s="1">
        <v>2079</v>
      </c>
      <c r="B2080" s="1" t="s">
        <v>859</v>
      </c>
      <c r="C2080" s="1">
        <v>1</v>
      </c>
    </row>
    <row r="2081" spans="1:3" x14ac:dyDescent="0.25">
      <c r="A2081" s="1">
        <v>2080</v>
      </c>
      <c r="B2081" s="1" t="s">
        <v>860</v>
      </c>
      <c r="C2081" s="1">
        <v>0</v>
      </c>
    </row>
    <row r="2082" spans="1:3" x14ac:dyDescent="0.25">
      <c r="A2082" s="1">
        <v>2081</v>
      </c>
      <c r="B2082" s="1" t="s">
        <v>861</v>
      </c>
      <c r="C2082" s="1">
        <v>0</v>
      </c>
    </row>
    <row r="2083" spans="1:3" x14ac:dyDescent="0.25">
      <c r="A2083" s="1">
        <v>2082</v>
      </c>
      <c r="B2083" s="1" t="s">
        <v>620</v>
      </c>
      <c r="C2083" s="1">
        <v>0</v>
      </c>
    </row>
    <row r="2084" spans="1:3" x14ac:dyDescent="0.25">
      <c r="A2084" s="1">
        <v>2083</v>
      </c>
      <c r="B2084" s="1" t="s">
        <v>862</v>
      </c>
      <c r="C2084" s="1">
        <v>0</v>
      </c>
    </row>
    <row r="2085" spans="1:3" x14ac:dyDescent="0.25">
      <c r="A2085" s="1">
        <v>2084</v>
      </c>
      <c r="B2085" s="1" t="s">
        <v>622</v>
      </c>
      <c r="C2085" s="1">
        <v>0</v>
      </c>
    </row>
    <row r="2086" spans="1:3" x14ac:dyDescent="0.25">
      <c r="A2086" s="1">
        <v>2085</v>
      </c>
      <c r="B2086" s="1" t="s">
        <v>623</v>
      </c>
      <c r="C2086" s="1">
        <v>0</v>
      </c>
    </row>
    <row r="2087" spans="1:3" x14ac:dyDescent="0.25">
      <c r="A2087" s="1">
        <v>2086</v>
      </c>
      <c r="B2087" s="1" t="s">
        <v>863</v>
      </c>
      <c r="C2087" s="1">
        <v>0</v>
      </c>
    </row>
    <row r="2088" spans="1:3" x14ac:dyDescent="0.25">
      <c r="A2088" s="1">
        <v>2087</v>
      </c>
      <c r="B2088" s="1" t="s">
        <v>594</v>
      </c>
      <c r="C2088" s="1">
        <v>0</v>
      </c>
    </row>
    <row r="2089" spans="1:3" x14ac:dyDescent="0.25">
      <c r="A2089" s="1">
        <v>2088</v>
      </c>
      <c r="B2089" s="1" t="s">
        <v>864</v>
      </c>
      <c r="C2089" s="1">
        <v>0</v>
      </c>
    </row>
    <row r="2090" spans="1:3" x14ac:dyDescent="0.25">
      <c r="A2090" s="1">
        <v>2089</v>
      </c>
      <c r="B2090" s="1" t="s">
        <v>820</v>
      </c>
      <c r="C2090" s="1">
        <v>0</v>
      </c>
    </row>
    <row r="2091" spans="1:3" x14ac:dyDescent="0.25">
      <c r="A2091" s="1">
        <v>2090</v>
      </c>
      <c r="B2091" s="1" t="s">
        <v>596</v>
      </c>
      <c r="C2091" s="1">
        <v>0</v>
      </c>
    </row>
    <row r="2092" spans="1:3" x14ac:dyDescent="0.25">
      <c r="A2092" s="1">
        <v>2091</v>
      </c>
      <c r="B2092" s="1" t="s">
        <v>865</v>
      </c>
      <c r="C2092" s="1">
        <v>0</v>
      </c>
    </row>
    <row r="2093" spans="1:3" x14ac:dyDescent="0.25">
      <c r="A2093" s="1">
        <v>2092</v>
      </c>
      <c r="B2093" s="1" t="s">
        <v>567</v>
      </c>
      <c r="C2093" s="1">
        <v>0</v>
      </c>
    </row>
    <row r="2094" spans="1:3" x14ac:dyDescent="0.25">
      <c r="A2094" s="1">
        <v>2093</v>
      </c>
      <c r="B2094" s="1" t="s">
        <v>568</v>
      </c>
      <c r="C2094" s="1">
        <v>0</v>
      </c>
    </row>
    <row r="2095" spans="1:3" x14ac:dyDescent="0.25">
      <c r="A2095" s="1">
        <v>2094</v>
      </c>
      <c r="B2095" s="1" t="s">
        <v>569</v>
      </c>
      <c r="C2095" s="1">
        <v>0</v>
      </c>
    </row>
    <row r="2096" spans="1:3" x14ac:dyDescent="0.25">
      <c r="A2096" s="1">
        <v>2095</v>
      </c>
      <c r="B2096" s="1">
        <v>15385</v>
      </c>
      <c r="C2096" s="1">
        <v>0</v>
      </c>
    </row>
    <row r="2097" spans="1:3" x14ac:dyDescent="0.25">
      <c r="A2097" s="1">
        <v>2096</v>
      </c>
      <c r="B2097" s="1" t="s">
        <v>866</v>
      </c>
      <c r="C2097" s="1">
        <v>0</v>
      </c>
    </row>
    <row r="2098" spans="1:3" x14ac:dyDescent="0.25">
      <c r="A2098" s="1">
        <v>2097</v>
      </c>
      <c r="B2098" s="1" t="s">
        <v>867</v>
      </c>
      <c r="C2098" s="1">
        <v>0</v>
      </c>
    </row>
    <row r="2099" spans="1:3" x14ac:dyDescent="0.25">
      <c r="A2099" s="1">
        <v>2098</v>
      </c>
      <c r="B2099" s="1" t="s">
        <v>868</v>
      </c>
      <c r="C2099" s="1">
        <v>0</v>
      </c>
    </row>
    <row r="2100" spans="1:3" x14ac:dyDescent="0.25">
      <c r="A2100" s="1">
        <v>2099</v>
      </c>
      <c r="B2100" s="1" t="s">
        <v>573</v>
      </c>
      <c r="C2100" s="1">
        <v>0</v>
      </c>
    </row>
    <row r="2101" spans="1:3" x14ac:dyDescent="0.25">
      <c r="A2101" s="1">
        <v>2100</v>
      </c>
      <c r="B2101" s="1" t="s">
        <v>869</v>
      </c>
      <c r="C2101" s="1">
        <v>0</v>
      </c>
    </row>
    <row r="2102" spans="1:3" x14ac:dyDescent="0.25">
      <c r="A2102" s="1">
        <v>2101</v>
      </c>
      <c r="B2102" s="1" t="s">
        <v>575</v>
      </c>
      <c r="C2102" s="1">
        <v>0</v>
      </c>
    </row>
    <row r="2103" spans="1:3" x14ac:dyDescent="0.25">
      <c r="A2103" s="1">
        <v>2102</v>
      </c>
      <c r="B2103" s="1" t="s">
        <v>576</v>
      </c>
      <c r="C2103" s="1">
        <v>0</v>
      </c>
    </row>
    <row r="2104" spans="1:3" x14ac:dyDescent="0.25">
      <c r="A2104" s="1">
        <v>2103</v>
      </c>
      <c r="B2104" s="1" t="s">
        <v>870</v>
      </c>
      <c r="C2104" s="1">
        <v>0</v>
      </c>
    </row>
    <row r="2105" spans="1:3" x14ac:dyDescent="0.25">
      <c r="A2105" s="1">
        <v>2104</v>
      </c>
      <c r="B2105" s="1" t="s">
        <v>871</v>
      </c>
      <c r="C2105" s="1">
        <v>-1</v>
      </c>
    </row>
    <row r="2106" spans="1:3" x14ac:dyDescent="0.25">
      <c r="A2106" s="1">
        <v>2105</v>
      </c>
      <c r="B2106" s="1" t="s">
        <v>872</v>
      </c>
      <c r="C2106" s="1">
        <v>1</v>
      </c>
    </row>
    <row r="2107" spans="1:3" x14ac:dyDescent="0.25">
      <c r="A2107" s="1">
        <v>2106</v>
      </c>
      <c r="B2107" s="1" t="s">
        <v>681</v>
      </c>
      <c r="C2107" s="1">
        <v>0</v>
      </c>
    </row>
    <row r="2108" spans="1:3" x14ac:dyDescent="0.25">
      <c r="A2108" s="1">
        <v>2107</v>
      </c>
      <c r="B2108" s="1" t="s">
        <v>873</v>
      </c>
      <c r="C2108" s="1">
        <v>0</v>
      </c>
    </row>
    <row r="2109" spans="1:3" x14ac:dyDescent="0.25">
      <c r="A2109" s="1">
        <v>2108</v>
      </c>
      <c r="B2109" s="1" t="s">
        <v>579</v>
      </c>
      <c r="C2109" s="1">
        <v>0</v>
      </c>
    </row>
    <row r="2110" spans="1:3" x14ac:dyDescent="0.25">
      <c r="A2110" s="1">
        <v>2109</v>
      </c>
      <c r="B2110" s="1" t="s">
        <v>874</v>
      </c>
      <c r="C2110" s="1">
        <v>0</v>
      </c>
    </row>
    <row r="2111" spans="1:3" x14ac:dyDescent="0.25">
      <c r="A2111" s="1">
        <v>2110</v>
      </c>
      <c r="B2111" s="1" t="s">
        <v>875</v>
      </c>
      <c r="C2111" s="1">
        <v>0</v>
      </c>
    </row>
    <row r="2112" spans="1:3" x14ac:dyDescent="0.25">
      <c r="A2112" s="1">
        <v>2111</v>
      </c>
      <c r="B2112" s="1" t="s">
        <v>876</v>
      </c>
      <c r="C2112" s="1">
        <v>-1</v>
      </c>
    </row>
    <row r="2113" spans="1:3" x14ac:dyDescent="0.25">
      <c r="A2113" s="1">
        <v>2112</v>
      </c>
      <c r="B2113" s="1" t="s">
        <v>877</v>
      </c>
      <c r="C2113" s="1">
        <v>0</v>
      </c>
    </row>
    <row r="2114" spans="1:3" x14ac:dyDescent="0.25">
      <c r="A2114" s="1">
        <v>2113</v>
      </c>
      <c r="B2114" s="1" t="s">
        <v>878</v>
      </c>
      <c r="C2114" s="1">
        <v>0</v>
      </c>
    </row>
    <row r="2115" spans="1:3" x14ac:dyDescent="0.25">
      <c r="A2115" s="1">
        <v>2114</v>
      </c>
      <c r="B2115" s="1">
        <v>5</v>
      </c>
      <c r="C2115" s="1">
        <v>0</v>
      </c>
    </row>
    <row r="2116" spans="1:3" x14ac:dyDescent="0.25">
      <c r="A2116" s="1">
        <v>2115</v>
      </c>
      <c r="B2116" s="1" t="s">
        <v>583</v>
      </c>
      <c r="C2116" s="1">
        <v>0</v>
      </c>
    </row>
    <row r="2117" spans="1:3" x14ac:dyDescent="0.25">
      <c r="A2117" s="1">
        <v>2116</v>
      </c>
      <c r="B2117" s="1" t="s">
        <v>584</v>
      </c>
      <c r="C2117" s="1">
        <v>1</v>
      </c>
    </row>
    <row r="2118" spans="1:3" x14ac:dyDescent="0.25">
      <c r="A2118" s="1">
        <v>2117</v>
      </c>
      <c r="B2118" s="1" t="s">
        <v>585</v>
      </c>
      <c r="C2118" s="1">
        <v>1</v>
      </c>
    </row>
    <row r="2119" spans="1:3" x14ac:dyDescent="0.25">
      <c r="A2119" s="1">
        <v>2118</v>
      </c>
      <c r="B2119" s="1" t="s">
        <v>879</v>
      </c>
      <c r="C2119" s="1">
        <v>1</v>
      </c>
    </row>
    <row r="2120" spans="1:3" x14ac:dyDescent="0.25">
      <c r="A2120" s="1">
        <v>2119</v>
      </c>
      <c r="B2120" s="1" t="s">
        <v>587</v>
      </c>
      <c r="C2120" s="1">
        <v>0</v>
      </c>
    </row>
    <row r="2121" spans="1:3" x14ac:dyDescent="0.25">
      <c r="A2121" s="1">
        <v>2120</v>
      </c>
      <c r="B2121" s="1" t="s">
        <v>588</v>
      </c>
      <c r="C2121" s="1">
        <v>0</v>
      </c>
    </row>
    <row r="2122" spans="1:3" x14ac:dyDescent="0.25">
      <c r="A2122" s="1">
        <v>2121</v>
      </c>
      <c r="B2122" s="1" t="s">
        <v>589</v>
      </c>
      <c r="C2122" s="1">
        <v>1</v>
      </c>
    </row>
    <row r="2123" spans="1:3" x14ac:dyDescent="0.25">
      <c r="A2123" s="1">
        <v>2122</v>
      </c>
      <c r="B2123" s="1" t="s">
        <v>590</v>
      </c>
      <c r="C2123" s="1">
        <v>0</v>
      </c>
    </row>
    <row r="2124" spans="1:3" x14ac:dyDescent="0.25">
      <c r="A2124" s="1">
        <v>2123</v>
      </c>
      <c r="B2124" s="1" t="s">
        <v>591</v>
      </c>
      <c r="C2124" s="1">
        <v>0</v>
      </c>
    </row>
    <row r="2125" spans="1:3" x14ac:dyDescent="0.25">
      <c r="A2125" s="1">
        <v>2124</v>
      </c>
      <c r="B2125" s="1" t="s">
        <v>592</v>
      </c>
      <c r="C2125" s="1">
        <v>0</v>
      </c>
    </row>
    <row r="2126" spans="1:3" x14ac:dyDescent="0.25">
      <c r="A2126" s="1">
        <v>2125</v>
      </c>
      <c r="B2126" s="1" t="s">
        <v>593</v>
      </c>
      <c r="C2126" s="1">
        <v>0</v>
      </c>
    </row>
    <row r="2127" spans="1:3" x14ac:dyDescent="0.25">
      <c r="A2127" s="1">
        <v>2126</v>
      </c>
      <c r="B2127" s="1" t="s">
        <v>594</v>
      </c>
      <c r="C2127" s="1">
        <v>0</v>
      </c>
    </row>
    <row r="2128" spans="1:3" x14ac:dyDescent="0.25">
      <c r="A2128" s="1">
        <v>2127</v>
      </c>
      <c r="B2128" s="1" t="s">
        <v>595</v>
      </c>
      <c r="C2128" s="1">
        <v>0</v>
      </c>
    </row>
    <row r="2129" spans="1:3" x14ac:dyDescent="0.25">
      <c r="A2129" s="1">
        <v>2128</v>
      </c>
      <c r="B2129" s="1" t="s">
        <v>867</v>
      </c>
      <c r="C2129" s="1">
        <v>0</v>
      </c>
    </row>
    <row r="2130" spans="1:3" x14ac:dyDescent="0.25">
      <c r="A2130" s="1">
        <v>2129</v>
      </c>
      <c r="B2130" s="1" t="s">
        <v>596</v>
      </c>
      <c r="C2130" s="1">
        <v>0</v>
      </c>
    </row>
    <row r="2131" spans="1:3" x14ac:dyDescent="0.25">
      <c r="A2131" s="1">
        <v>2130</v>
      </c>
      <c r="B2131" s="1" t="s">
        <v>880</v>
      </c>
      <c r="C2131" s="1">
        <v>0</v>
      </c>
    </row>
    <row r="2132" spans="1:3" x14ac:dyDescent="0.25">
      <c r="A2132" s="1">
        <v>2131</v>
      </c>
      <c r="B2132" s="1" t="s">
        <v>881</v>
      </c>
      <c r="C2132" s="1">
        <v>-1</v>
      </c>
    </row>
    <row r="2133" spans="1:3" x14ac:dyDescent="0.25">
      <c r="A2133" s="1">
        <v>2132</v>
      </c>
      <c r="B2133" s="1" t="s">
        <v>882</v>
      </c>
      <c r="C2133" s="1">
        <v>0</v>
      </c>
    </row>
    <row r="2134" spans="1:3" x14ac:dyDescent="0.25">
      <c r="A2134" s="1">
        <v>2133</v>
      </c>
      <c r="B2134" s="1" t="s">
        <v>883</v>
      </c>
      <c r="C2134" s="1">
        <v>0</v>
      </c>
    </row>
    <row r="2135" spans="1:3" x14ac:dyDescent="0.25">
      <c r="A2135" s="1">
        <v>2134</v>
      </c>
      <c r="B2135" s="1" t="s">
        <v>884</v>
      </c>
      <c r="C2135" s="1">
        <v>0</v>
      </c>
    </row>
    <row r="2136" spans="1:3" x14ac:dyDescent="0.25">
      <c r="A2136" s="1">
        <v>2135</v>
      </c>
      <c r="B2136" s="1" t="s">
        <v>602</v>
      </c>
      <c r="C2136" s="1">
        <v>0</v>
      </c>
    </row>
    <row r="2137" spans="1:3" x14ac:dyDescent="0.25">
      <c r="A2137" s="1">
        <v>2136</v>
      </c>
      <c r="B2137" s="1" t="s">
        <v>700</v>
      </c>
      <c r="C2137" s="1">
        <v>0</v>
      </c>
    </row>
    <row r="2138" spans="1:3" x14ac:dyDescent="0.25">
      <c r="A2138" s="1">
        <v>2137</v>
      </c>
      <c r="B2138" s="1" t="s">
        <v>885</v>
      </c>
      <c r="C2138" s="1">
        <v>0</v>
      </c>
    </row>
    <row r="2139" spans="1:3" x14ac:dyDescent="0.25">
      <c r="A2139" s="1">
        <v>2138</v>
      </c>
      <c r="B2139" s="1" t="s">
        <v>702</v>
      </c>
      <c r="C2139" s="1">
        <v>0</v>
      </c>
    </row>
    <row r="2140" spans="1:3" x14ac:dyDescent="0.25">
      <c r="A2140" s="1">
        <v>2139</v>
      </c>
      <c r="B2140" s="1" t="s">
        <v>886</v>
      </c>
      <c r="C2140" s="1">
        <v>0</v>
      </c>
    </row>
    <row r="2141" spans="1:3" x14ac:dyDescent="0.25">
      <c r="A2141" s="1">
        <v>2140</v>
      </c>
      <c r="B2141" s="1" t="s">
        <v>702</v>
      </c>
      <c r="C2141" s="1">
        <v>0</v>
      </c>
    </row>
    <row r="2142" spans="1:3" x14ac:dyDescent="0.25">
      <c r="A2142" s="1">
        <v>2141</v>
      </c>
      <c r="B2142" s="1" t="s">
        <v>756</v>
      </c>
      <c r="C2142" s="1">
        <v>0</v>
      </c>
    </row>
    <row r="2143" spans="1:3" x14ac:dyDescent="0.25">
      <c r="A2143" s="1">
        <v>2142</v>
      </c>
      <c r="B2143" s="1" t="s">
        <v>887</v>
      </c>
      <c r="C2143" s="1">
        <v>0</v>
      </c>
    </row>
    <row r="2144" spans="1:3" x14ac:dyDescent="0.25">
      <c r="A2144" s="1">
        <v>2143</v>
      </c>
      <c r="B2144" s="1" t="s">
        <v>888</v>
      </c>
      <c r="C2144" s="1">
        <v>0</v>
      </c>
    </row>
    <row r="2145" spans="1:3" x14ac:dyDescent="0.25">
      <c r="A2145" s="1">
        <v>2144</v>
      </c>
      <c r="B2145" s="1" t="s">
        <v>702</v>
      </c>
      <c r="C2145" s="1">
        <v>0</v>
      </c>
    </row>
    <row r="2146" spans="1:3" x14ac:dyDescent="0.25">
      <c r="A2146" s="1">
        <v>2145</v>
      </c>
      <c r="B2146" s="1" t="s">
        <v>889</v>
      </c>
      <c r="C2146" s="1">
        <v>0</v>
      </c>
    </row>
    <row r="2147" spans="1:3" x14ac:dyDescent="0.25">
      <c r="A2147" s="1">
        <v>2146</v>
      </c>
      <c r="B2147" s="1" t="s">
        <v>890</v>
      </c>
      <c r="C2147" s="1">
        <v>0</v>
      </c>
    </row>
    <row r="2148" spans="1:3" x14ac:dyDescent="0.25">
      <c r="A2148" s="1">
        <v>2147</v>
      </c>
      <c r="B2148" s="1" t="s">
        <v>801</v>
      </c>
      <c r="C2148" s="1">
        <v>0</v>
      </c>
    </row>
    <row r="2149" spans="1:3" x14ac:dyDescent="0.25">
      <c r="A2149" s="1">
        <v>2148</v>
      </c>
      <c r="B2149" s="1" t="s">
        <v>613</v>
      </c>
      <c r="C2149" s="1">
        <v>0</v>
      </c>
    </row>
    <row r="2150" spans="1:3" x14ac:dyDescent="0.25">
      <c r="A2150" s="1">
        <v>2149</v>
      </c>
      <c r="B2150" s="1" t="s">
        <v>614</v>
      </c>
      <c r="C2150" s="1">
        <v>0</v>
      </c>
    </row>
    <row r="2151" spans="1:3" x14ac:dyDescent="0.25">
      <c r="A2151" s="1">
        <v>2150</v>
      </c>
      <c r="B2151" s="1" t="s">
        <v>615</v>
      </c>
      <c r="C2151" s="1">
        <v>0</v>
      </c>
    </row>
    <row r="2152" spans="1:3" x14ac:dyDescent="0.25">
      <c r="A2152" s="1">
        <v>2151</v>
      </c>
      <c r="B2152" s="1" t="s">
        <v>710</v>
      </c>
      <c r="C2152" s="1">
        <v>0</v>
      </c>
    </row>
    <row r="2153" spans="1:3" x14ac:dyDescent="0.25">
      <c r="A2153" s="1">
        <v>2152</v>
      </c>
      <c r="B2153" s="1" t="s">
        <v>891</v>
      </c>
      <c r="C2153" s="1">
        <v>0</v>
      </c>
    </row>
    <row r="2154" spans="1:3" x14ac:dyDescent="0.25">
      <c r="A2154" s="1">
        <v>2153</v>
      </c>
      <c r="B2154" s="1" t="s">
        <v>892</v>
      </c>
      <c r="C2154" s="1">
        <v>0</v>
      </c>
    </row>
    <row r="2155" spans="1:3" x14ac:dyDescent="0.25">
      <c r="A2155" s="1">
        <v>2154</v>
      </c>
      <c r="B2155" s="1" t="s">
        <v>893</v>
      </c>
      <c r="C2155" s="1">
        <v>0</v>
      </c>
    </row>
    <row r="2156" spans="1:3" x14ac:dyDescent="0.25">
      <c r="A2156" s="1">
        <v>2155</v>
      </c>
      <c r="B2156" s="1" t="s">
        <v>894</v>
      </c>
      <c r="C2156" s="1">
        <v>0</v>
      </c>
    </row>
    <row r="2157" spans="1:3" x14ac:dyDescent="0.25">
      <c r="A2157" s="1">
        <v>2156</v>
      </c>
      <c r="B2157" s="1" t="s">
        <v>895</v>
      </c>
      <c r="C2157" s="1">
        <v>0</v>
      </c>
    </row>
    <row r="2158" spans="1:3" x14ac:dyDescent="0.25">
      <c r="A2158" s="1">
        <v>2157</v>
      </c>
      <c r="B2158" s="1" t="s">
        <v>896</v>
      </c>
      <c r="C2158" s="1">
        <v>0</v>
      </c>
    </row>
    <row r="2159" spans="1:3" x14ac:dyDescent="0.25">
      <c r="A2159" s="1">
        <v>2158</v>
      </c>
      <c r="B2159" s="1" t="s">
        <v>617</v>
      </c>
      <c r="C2159" s="1">
        <v>0</v>
      </c>
    </row>
    <row r="2160" spans="1:3" x14ac:dyDescent="0.25">
      <c r="A2160" s="1">
        <v>2159</v>
      </c>
      <c r="B2160" s="1" t="s">
        <v>897</v>
      </c>
      <c r="C2160" s="1">
        <v>0</v>
      </c>
    </row>
    <row r="2161" spans="1:3" x14ac:dyDescent="0.25">
      <c r="A2161" s="1">
        <v>2160</v>
      </c>
      <c r="B2161" s="1" t="s">
        <v>615</v>
      </c>
      <c r="C2161" s="1">
        <v>0</v>
      </c>
    </row>
    <row r="2162" spans="1:3" x14ac:dyDescent="0.25">
      <c r="A2162" s="1">
        <v>2161</v>
      </c>
      <c r="B2162" s="1" t="s">
        <v>898</v>
      </c>
      <c r="C2162" s="1">
        <v>0</v>
      </c>
    </row>
    <row r="2163" spans="1:3" x14ac:dyDescent="0.25">
      <c r="A2163" s="1">
        <v>2162</v>
      </c>
      <c r="B2163" s="1" t="s">
        <v>899</v>
      </c>
      <c r="C2163" s="1">
        <v>1</v>
      </c>
    </row>
    <row r="2164" spans="1:3" x14ac:dyDescent="0.25">
      <c r="A2164" s="1">
        <v>2163</v>
      </c>
      <c r="B2164" s="1" t="s">
        <v>900</v>
      </c>
      <c r="C2164" s="1">
        <v>1</v>
      </c>
    </row>
    <row r="2165" spans="1:3" x14ac:dyDescent="0.25">
      <c r="A2165" s="1">
        <v>2164</v>
      </c>
      <c r="B2165" s="1" t="s">
        <v>901</v>
      </c>
      <c r="C2165" s="1">
        <v>1</v>
      </c>
    </row>
    <row r="2166" spans="1:3" x14ac:dyDescent="0.25">
      <c r="A2166" s="1">
        <v>2165</v>
      </c>
      <c r="B2166" s="1" t="s">
        <v>902</v>
      </c>
      <c r="C2166" s="1">
        <v>1</v>
      </c>
    </row>
    <row r="2167" spans="1:3" x14ac:dyDescent="0.25">
      <c r="A2167" s="1">
        <v>2166</v>
      </c>
      <c r="B2167" s="1" t="s">
        <v>903</v>
      </c>
      <c r="C2167" s="1">
        <v>1</v>
      </c>
    </row>
    <row r="2168" spans="1:3" x14ac:dyDescent="0.25">
      <c r="A2168" s="1">
        <v>2167</v>
      </c>
      <c r="B2168" s="1" t="s">
        <v>904</v>
      </c>
      <c r="C2168" s="1">
        <v>1</v>
      </c>
    </row>
    <row r="2169" spans="1:3" x14ac:dyDescent="0.25">
      <c r="A2169" s="1">
        <v>2168</v>
      </c>
      <c r="B2169" s="1" t="s">
        <v>905</v>
      </c>
      <c r="C2169" s="1">
        <v>1</v>
      </c>
    </row>
    <row r="2170" spans="1:3" x14ac:dyDescent="0.25">
      <c r="A2170" s="1">
        <v>2169</v>
      </c>
      <c r="B2170" s="1" t="s">
        <v>906</v>
      </c>
      <c r="C2170" s="1">
        <v>0</v>
      </c>
    </row>
    <row r="2171" spans="1:3" x14ac:dyDescent="0.25">
      <c r="A2171" s="1">
        <v>2170</v>
      </c>
      <c r="B2171" s="1" t="s">
        <v>907</v>
      </c>
      <c r="C2171" s="1">
        <v>0</v>
      </c>
    </row>
    <row r="2172" spans="1:3" x14ac:dyDescent="0.25">
      <c r="A2172" s="1">
        <v>2171</v>
      </c>
      <c r="B2172" s="1" t="s">
        <v>908</v>
      </c>
      <c r="C2172" s="1">
        <v>0</v>
      </c>
    </row>
    <row r="2173" spans="1:3" x14ac:dyDescent="0.25">
      <c r="A2173" s="1">
        <v>2172</v>
      </c>
      <c r="B2173" s="1" t="s">
        <v>620</v>
      </c>
      <c r="C2173" s="1">
        <v>0</v>
      </c>
    </row>
    <row r="2174" spans="1:3" x14ac:dyDescent="0.25">
      <c r="A2174" s="1">
        <v>2173</v>
      </c>
      <c r="B2174" s="1" t="s">
        <v>909</v>
      </c>
      <c r="C2174" s="1">
        <v>0</v>
      </c>
    </row>
    <row r="2175" spans="1:3" x14ac:dyDescent="0.25">
      <c r="A2175" s="1">
        <v>2174</v>
      </c>
      <c r="B2175" s="1" t="s">
        <v>622</v>
      </c>
      <c r="C2175" s="1">
        <v>0</v>
      </c>
    </row>
    <row r="2176" spans="1:3" x14ac:dyDescent="0.25">
      <c r="A2176" s="1">
        <v>2175</v>
      </c>
      <c r="B2176" s="1" t="s">
        <v>623</v>
      </c>
      <c r="C2176" s="1">
        <v>0</v>
      </c>
    </row>
    <row r="2177" spans="1:3" x14ac:dyDescent="0.25">
      <c r="A2177" s="1">
        <v>2176</v>
      </c>
      <c r="B2177" s="1" t="s">
        <v>910</v>
      </c>
      <c r="C2177" s="1">
        <v>0</v>
      </c>
    </row>
    <row r="2178" spans="1:3" x14ac:dyDescent="0.25">
      <c r="A2178" s="1">
        <v>2177</v>
      </c>
      <c r="B2178" s="1" t="s">
        <v>567</v>
      </c>
      <c r="C2178" s="1">
        <v>0</v>
      </c>
    </row>
    <row r="2179" spans="1:3" x14ac:dyDescent="0.25">
      <c r="A2179" s="1">
        <v>2178</v>
      </c>
      <c r="B2179" s="1" t="s">
        <v>568</v>
      </c>
      <c r="C2179" s="1">
        <v>0</v>
      </c>
    </row>
    <row r="2180" spans="1:3" x14ac:dyDescent="0.25">
      <c r="A2180" s="1">
        <v>2179</v>
      </c>
      <c r="B2180" s="1" t="s">
        <v>569</v>
      </c>
      <c r="C2180" s="1">
        <v>0</v>
      </c>
    </row>
    <row r="2181" spans="1:3" x14ac:dyDescent="0.25">
      <c r="A2181" s="1">
        <v>2180</v>
      </c>
      <c r="B2181" s="1">
        <v>15390</v>
      </c>
      <c r="C2181" s="1">
        <v>0</v>
      </c>
    </row>
    <row r="2182" spans="1:3" x14ac:dyDescent="0.25">
      <c r="A2182" s="1">
        <v>2181</v>
      </c>
      <c r="B2182" s="1" t="s">
        <v>777</v>
      </c>
      <c r="C2182" s="1">
        <v>0</v>
      </c>
    </row>
    <row r="2183" spans="1:3" x14ac:dyDescent="0.25">
      <c r="A2183" s="1">
        <v>2182</v>
      </c>
      <c r="B2183" s="1" t="s">
        <v>911</v>
      </c>
      <c r="C2183" s="1">
        <v>0</v>
      </c>
    </row>
    <row r="2184" spans="1:3" x14ac:dyDescent="0.25">
      <c r="A2184" s="1">
        <v>2183</v>
      </c>
      <c r="B2184" s="1" t="s">
        <v>912</v>
      </c>
      <c r="C2184" s="1">
        <v>0</v>
      </c>
    </row>
    <row r="2185" spans="1:3" x14ac:dyDescent="0.25">
      <c r="A2185" s="1">
        <v>2184</v>
      </c>
      <c r="B2185" s="1" t="s">
        <v>573</v>
      </c>
      <c r="C2185" s="1">
        <v>0</v>
      </c>
    </row>
    <row r="2186" spans="1:3" x14ac:dyDescent="0.25">
      <c r="A2186" s="1">
        <v>2185</v>
      </c>
      <c r="B2186" s="1" t="s">
        <v>913</v>
      </c>
      <c r="C2186" s="1">
        <v>0</v>
      </c>
    </row>
    <row r="2187" spans="1:3" x14ac:dyDescent="0.25">
      <c r="A2187" s="1">
        <v>2186</v>
      </c>
      <c r="B2187" s="1" t="s">
        <v>575</v>
      </c>
      <c r="C2187" s="1">
        <v>0</v>
      </c>
    </row>
    <row r="2188" spans="1:3" x14ac:dyDescent="0.25">
      <c r="A2188" s="1">
        <v>2187</v>
      </c>
      <c r="B2188" s="1" t="s">
        <v>576</v>
      </c>
      <c r="C2188" s="1">
        <v>0</v>
      </c>
    </row>
    <row r="2189" spans="1:3" x14ac:dyDescent="0.25">
      <c r="A2189" s="1">
        <v>2188</v>
      </c>
      <c r="B2189" s="1" t="s">
        <v>914</v>
      </c>
      <c r="C2189" s="1">
        <v>0</v>
      </c>
    </row>
    <row r="2190" spans="1:3" x14ac:dyDescent="0.25">
      <c r="A2190" s="1">
        <v>2189</v>
      </c>
      <c r="B2190" s="1" t="s">
        <v>915</v>
      </c>
      <c r="C2190" s="1">
        <v>0</v>
      </c>
    </row>
    <row r="2191" spans="1:3" x14ac:dyDescent="0.25">
      <c r="A2191" s="1">
        <v>2190</v>
      </c>
      <c r="B2191" s="1" t="s">
        <v>681</v>
      </c>
      <c r="C2191" s="1">
        <v>0</v>
      </c>
    </row>
    <row r="2192" spans="1:3" x14ac:dyDescent="0.25">
      <c r="A2192" s="1">
        <v>2191</v>
      </c>
      <c r="B2192" s="1" t="s">
        <v>916</v>
      </c>
      <c r="C2192" s="1">
        <v>0</v>
      </c>
    </row>
    <row r="2193" spans="1:3" x14ac:dyDescent="0.25">
      <c r="A2193" s="1">
        <v>2192</v>
      </c>
      <c r="B2193" s="1" t="s">
        <v>917</v>
      </c>
      <c r="C2193" s="1">
        <v>0</v>
      </c>
    </row>
    <row r="2194" spans="1:3" x14ac:dyDescent="0.25">
      <c r="A2194" s="1">
        <v>2193</v>
      </c>
      <c r="B2194" s="1" t="s">
        <v>579</v>
      </c>
      <c r="C2194" s="1">
        <v>0</v>
      </c>
    </row>
    <row r="2195" spans="1:3" x14ac:dyDescent="0.25">
      <c r="A2195" s="1">
        <v>2194</v>
      </c>
      <c r="B2195" s="1" t="s">
        <v>918</v>
      </c>
      <c r="C2195" s="1">
        <v>0</v>
      </c>
    </row>
    <row r="2196" spans="1:3" x14ac:dyDescent="0.25">
      <c r="A2196" s="1">
        <v>2195</v>
      </c>
      <c r="B2196" s="1" t="s">
        <v>583</v>
      </c>
      <c r="C2196" s="1">
        <v>0</v>
      </c>
    </row>
    <row r="2197" spans="1:3" x14ac:dyDescent="0.25">
      <c r="A2197" s="1">
        <v>2196</v>
      </c>
      <c r="B2197" s="1" t="s">
        <v>789</v>
      </c>
      <c r="C2197" s="1">
        <v>1</v>
      </c>
    </row>
    <row r="2198" spans="1:3" x14ac:dyDescent="0.25">
      <c r="A2198" s="1">
        <v>2197</v>
      </c>
      <c r="B2198" s="1" t="s">
        <v>587</v>
      </c>
      <c r="C2198" s="1">
        <v>0</v>
      </c>
    </row>
    <row r="2199" spans="1:3" x14ac:dyDescent="0.25">
      <c r="A2199" s="1">
        <v>2198</v>
      </c>
      <c r="B2199" s="1" t="s">
        <v>588</v>
      </c>
      <c r="C2199" s="1">
        <v>0</v>
      </c>
    </row>
    <row r="2200" spans="1:3" x14ac:dyDescent="0.25">
      <c r="A2200" s="1">
        <v>2199</v>
      </c>
      <c r="B2200" s="1" t="s">
        <v>589</v>
      </c>
      <c r="C2200" s="1">
        <v>1</v>
      </c>
    </row>
    <row r="2201" spans="1:3" x14ac:dyDescent="0.25">
      <c r="A2201" s="1">
        <v>2200</v>
      </c>
      <c r="B2201" s="1" t="s">
        <v>590</v>
      </c>
      <c r="C2201" s="1">
        <v>0</v>
      </c>
    </row>
    <row r="2202" spans="1:3" x14ac:dyDescent="0.25">
      <c r="A2202" s="1">
        <v>2201</v>
      </c>
      <c r="B2202" s="1" t="s">
        <v>591</v>
      </c>
      <c r="C2202" s="1">
        <v>0</v>
      </c>
    </row>
    <row r="2203" spans="1:3" x14ac:dyDescent="0.25">
      <c r="A2203" s="1">
        <v>2202</v>
      </c>
      <c r="B2203" s="1" t="s">
        <v>592</v>
      </c>
      <c r="C2203" s="1">
        <v>0</v>
      </c>
    </row>
    <row r="2204" spans="1:3" x14ac:dyDescent="0.25">
      <c r="A2204" s="1">
        <v>2203</v>
      </c>
      <c r="B2204" s="1" t="s">
        <v>593</v>
      </c>
      <c r="C2204" s="1">
        <v>0</v>
      </c>
    </row>
    <row r="2205" spans="1:3" x14ac:dyDescent="0.25">
      <c r="A2205" s="1">
        <v>2204</v>
      </c>
      <c r="B2205" s="1" t="s">
        <v>594</v>
      </c>
      <c r="C2205" s="1">
        <v>0</v>
      </c>
    </row>
    <row r="2206" spans="1:3" x14ac:dyDescent="0.25">
      <c r="A2206" s="1">
        <v>2205</v>
      </c>
      <c r="B2206" s="1" t="s">
        <v>595</v>
      </c>
      <c r="C2206" s="1">
        <v>0</v>
      </c>
    </row>
    <row r="2207" spans="1:3" x14ac:dyDescent="0.25">
      <c r="A2207" s="1">
        <v>2206</v>
      </c>
      <c r="B2207" s="1" t="s">
        <v>911</v>
      </c>
      <c r="C2207" s="1">
        <v>0</v>
      </c>
    </row>
    <row r="2208" spans="1:3" x14ac:dyDescent="0.25">
      <c r="A2208" s="1">
        <v>2207</v>
      </c>
      <c r="B2208" s="1" t="s">
        <v>596</v>
      </c>
      <c r="C2208" s="1">
        <v>0</v>
      </c>
    </row>
    <row r="2209" spans="1:3" x14ac:dyDescent="0.25">
      <c r="A2209" s="1">
        <v>2208</v>
      </c>
      <c r="B2209" s="1" t="s">
        <v>919</v>
      </c>
      <c r="C2209" s="1">
        <v>0</v>
      </c>
    </row>
    <row r="2210" spans="1:3" x14ac:dyDescent="0.25">
      <c r="A2210" s="1">
        <v>2209</v>
      </c>
      <c r="B2210" s="1" t="s">
        <v>920</v>
      </c>
      <c r="C2210" s="1">
        <v>0</v>
      </c>
    </row>
    <row r="2211" spans="1:3" x14ac:dyDescent="0.25">
      <c r="A2211" s="1">
        <v>2210</v>
      </c>
      <c r="B2211" s="1" t="s">
        <v>921</v>
      </c>
      <c r="C2211" s="1">
        <v>0</v>
      </c>
    </row>
    <row r="2212" spans="1:3" x14ac:dyDescent="0.25">
      <c r="A2212" s="1">
        <v>2211</v>
      </c>
      <c r="B2212" s="1" t="s">
        <v>922</v>
      </c>
      <c r="C2212" s="1">
        <v>0</v>
      </c>
    </row>
    <row r="2213" spans="1:3" x14ac:dyDescent="0.25">
      <c r="A2213" s="1">
        <v>2212</v>
      </c>
      <c r="B2213" s="1" t="s">
        <v>923</v>
      </c>
      <c r="C2213" s="1">
        <v>0</v>
      </c>
    </row>
    <row r="2214" spans="1:3" x14ac:dyDescent="0.25">
      <c r="A2214" s="1">
        <v>2213</v>
      </c>
      <c r="B2214" s="1" t="s">
        <v>602</v>
      </c>
      <c r="C2214" s="1">
        <v>0</v>
      </c>
    </row>
    <row r="2215" spans="1:3" x14ac:dyDescent="0.25">
      <c r="A2215" s="1">
        <v>2214</v>
      </c>
      <c r="B2215" s="1" t="s">
        <v>700</v>
      </c>
      <c r="C2215" s="1">
        <v>0</v>
      </c>
    </row>
    <row r="2216" spans="1:3" x14ac:dyDescent="0.25">
      <c r="A2216" s="1">
        <v>2215</v>
      </c>
      <c r="B2216" s="1" t="s">
        <v>924</v>
      </c>
      <c r="C2216" s="1">
        <v>0</v>
      </c>
    </row>
    <row r="2217" spans="1:3" x14ac:dyDescent="0.25">
      <c r="A2217" s="1">
        <v>2216</v>
      </c>
      <c r="B2217" s="1" t="s">
        <v>702</v>
      </c>
      <c r="C2217" s="1">
        <v>0</v>
      </c>
    </row>
    <row r="2218" spans="1:3" x14ac:dyDescent="0.25">
      <c r="A2218" s="1">
        <v>2217</v>
      </c>
      <c r="B2218" s="1" t="s">
        <v>925</v>
      </c>
      <c r="C2218" s="1">
        <v>0</v>
      </c>
    </row>
    <row r="2219" spans="1:3" x14ac:dyDescent="0.25">
      <c r="A2219" s="1">
        <v>2218</v>
      </c>
      <c r="B2219" s="1" t="s">
        <v>702</v>
      </c>
      <c r="C2219" s="1">
        <v>0</v>
      </c>
    </row>
    <row r="2220" spans="1:3" x14ac:dyDescent="0.25">
      <c r="A2220" s="1">
        <v>2219</v>
      </c>
      <c r="B2220" s="1" t="s">
        <v>756</v>
      </c>
      <c r="C2220" s="1">
        <v>0</v>
      </c>
    </row>
    <row r="2221" spans="1:3" x14ac:dyDescent="0.25">
      <c r="A2221" s="1">
        <v>2220</v>
      </c>
      <c r="B2221" s="1" t="s">
        <v>926</v>
      </c>
      <c r="C2221" s="1">
        <v>0</v>
      </c>
    </row>
    <row r="2222" spans="1:3" x14ac:dyDescent="0.25">
      <c r="A2222" s="1">
        <v>2221</v>
      </c>
      <c r="B2222" s="1" t="s">
        <v>927</v>
      </c>
      <c r="C2222" s="1">
        <v>0</v>
      </c>
    </row>
    <row r="2223" spans="1:3" x14ac:dyDescent="0.25">
      <c r="A2223" s="1">
        <v>2222</v>
      </c>
      <c r="B2223" s="1" t="s">
        <v>702</v>
      </c>
      <c r="C2223" s="1">
        <v>0</v>
      </c>
    </row>
    <row r="2224" spans="1:3" x14ac:dyDescent="0.25">
      <c r="A2224" s="1">
        <v>2223</v>
      </c>
      <c r="B2224" s="1" t="s">
        <v>928</v>
      </c>
      <c r="C2224" s="1">
        <v>0</v>
      </c>
    </row>
    <row r="2225" spans="1:3" x14ac:dyDescent="0.25">
      <c r="A2225" s="1">
        <v>2224</v>
      </c>
      <c r="B2225" s="1" t="s">
        <v>929</v>
      </c>
      <c r="C2225" s="1">
        <v>0</v>
      </c>
    </row>
    <row r="2226" spans="1:3" x14ac:dyDescent="0.25">
      <c r="A2226" s="1">
        <v>2225</v>
      </c>
      <c r="B2226" s="1" t="s">
        <v>930</v>
      </c>
      <c r="C2226" s="1">
        <v>0</v>
      </c>
    </row>
    <row r="2227" spans="1:3" x14ac:dyDescent="0.25">
      <c r="A2227" s="1">
        <v>2226</v>
      </c>
      <c r="B2227" s="1" t="s">
        <v>613</v>
      </c>
      <c r="C2227" s="1">
        <v>0</v>
      </c>
    </row>
    <row r="2228" spans="1:3" x14ac:dyDescent="0.25">
      <c r="A2228" s="1">
        <v>2227</v>
      </c>
      <c r="B2228" s="1" t="s">
        <v>614</v>
      </c>
      <c r="C2228" s="1">
        <v>0</v>
      </c>
    </row>
    <row r="2229" spans="1:3" x14ac:dyDescent="0.25">
      <c r="A2229" s="1">
        <v>2228</v>
      </c>
      <c r="B2229" s="1" t="s">
        <v>615</v>
      </c>
      <c r="C2229" s="1">
        <v>0</v>
      </c>
    </row>
    <row r="2230" spans="1:3" x14ac:dyDescent="0.25">
      <c r="A2230" s="1">
        <v>2229</v>
      </c>
      <c r="B2230" s="1" t="s">
        <v>931</v>
      </c>
      <c r="C2230" s="1">
        <v>0</v>
      </c>
    </row>
    <row r="2231" spans="1:3" x14ac:dyDescent="0.25">
      <c r="A2231" s="1">
        <v>2230</v>
      </c>
      <c r="B2231" s="1" t="s">
        <v>617</v>
      </c>
      <c r="C2231" s="1">
        <v>0</v>
      </c>
    </row>
    <row r="2232" spans="1:3" x14ac:dyDescent="0.25">
      <c r="A2232" s="1">
        <v>2231</v>
      </c>
      <c r="B2232" s="1" t="s">
        <v>932</v>
      </c>
      <c r="C2232" s="1">
        <v>0</v>
      </c>
    </row>
    <row r="2233" spans="1:3" x14ac:dyDescent="0.25">
      <c r="A2233" s="1">
        <v>2232</v>
      </c>
      <c r="B2233" s="1" t="s">
        <v>615</v>
      </c>
      <c r="C2233" s="1">
        <v>0</v>
      </c>
    </row>
    <row r="2234" spans="1:3" x14ac:dyDescent="0.25">
      <c r="A2234" s="1">
        <v>2233</v>
      </c>
      <c r="B2234" s="1" t="s">
        <v>933</v>
      </c>
      <c r="C2234" s="1">
        <v>0</v>
      </c>
    </row>
    <row r="2235" spans="1:3" x14ac:dyDescent="0.25">
      <c r="A2235" s="1">
        <v>2234</v>
      </c>
      <c r="B2235" s="1" t="s">
        <v>934</v>
      </c>
      <c r="C2235" s="1">
        <v>1</v>
      </c>
    </row>
    <row r="2236" spans="1:3" x14ac:dyDescent="0.25">
      <c r="A2236" s="1">
        <v>2235</v>
      </c>
      <c r="B2236" s="1" t="s">
        <v>935</v>
      </c>
      <c r="C2236" s="1">
        <v>1</v>
      </c>
    </row>
    <row r="2237" spans="1:3" x14ac:dyDescent="0.25">
      <c r="A2237" s="1">
        <v>2236</v>
      </c>
      <c r="B2237" s="1" t="s">
        <v>936</v>
      </c>
      <c r="C2237" s="1">
        <v>1</v>
      </c>
    </row>
    <row r="2238" spans="1:3" x14ac:dyDescent="0.25">
      <c r="A2238" s="1">
        <v>2237</v>
      </c>
      <c r="B2238" s="1" t="s">
        <v>937</v>
      </c>
      <c r="C2238" s="1">
        <v>1</v>
      </c>
    </row>
    <row r="2239" spans="1:3" x14ac:dyDescent="0.25">
      <c r="A2239" s="1">
        <v>2238</v>
      </c>
      <c r="B2239" s="1" t="s">
        <v>938</v>
      </c>
      <c r="C2239" s="1">
        <v>1</v>
      </c>
    </row>
    <row r="2240" spans="1:3" x14ac:dyDescent="0.25">
      <c r="A2240" s="1">
        <v>2239</v>
      </c>
      <c r="B2240" s="1" t="s">
        <v>939</v>
      </c>
      <c r="C2240" s="1">
        <v>0</v>
      </c>
    </row>
    <row r="2241" spans="1:3" x14ac:dyDescent="0.25">
      <c r="A2241" s="1">
        <v>2240</v>
      </c>
      <c r="B2241" s="1" t="s">
        <v>940</v>
      </c>
      <c r="C2241" s="1">
        <v>0</v>
      </c>
    </row>
    <row r="2242" spans="1:3" x14ac:dyDescent="0.25">
      <c r="A2242" s="1">
        <v>2241</v>
      </c>
      <c r="B2242" s="1" t="s">
        <v>941</v>
      </c>
      <c r="C2242" s="1">
        <v>0</v>
      </c>
    </row>
    <row r="2243" spans="1:3" x14ac:dyDescent="0.25">
      <c r="A2243" s="1">
        <v>2242</v>
      </c>
      <c r="B2243" s="1" t="s">
        <v>942</v>
      </c>
      <c r="C2243" s="1">
        <v>0</v>
      </c>
    </row>
    <row r="2244" spans="1:3" x14ac:dyDescent="0.25">
      <c r="A2244" s="1">
        <v>2243</v>
      </c>
      <c r="B2244" s="1" t="s">
        <v>943</v>
      </c>
      <c r="C2244" s="1">
        <v>0</v>
      </c>
    </row>
    <row r="2245" spans="1:3" x14ac:dyDescent="0.25">
      <c r="A2245" s="1">
        <v>2244</v>
      </c>
      <c r="B2245" s="1" t="s">
        <v>620</v>
      </c>
      <c r="C2245" s="1">
        <v>0</v>
      </c>
    </row>
    <row r="2246" spans="1:3" x14ac:dyDescent="0.25">
      <c r="A2246" s="1">
        <v>2245</v>
      </c>
      <c r="B2246" s="1" t="s">
        <v>944</v>
      </c>
      <c r="C2246" s="1">
        <v>0</v>
      </c>
    </row>
    <row r="2247" spans="1:3" x14ac:dyDescent="0.25">
      <c r="A2247" s="1">
        <v>2246</v>
      </c>
      <c r="B2247" s="1" t="s">
        <v>622</v>
      </c>
      <c r="C2247" s="1">
        <v>0</v>
      </c>
    </row>
    <row r="2248" spans="1:3" x14ac:dyDescent="0.25">
      <c r="A2248" s="1">
        <v>2247</v>
      </c>
      <c r="B2248" s="1" t="s">
        <v>623</v>
      </c>
      <c r="C2248" s="1">
        <v>0</v>
      </c>
    </row>
    <row r="2249" spans="1:3" x14ac:dyDescent="0.25">
      <c r="A2249" s="1">
        <v>2248</v>
      </c>
      <c r="B2249" s="1" t="s">
        <v>945</v>
      </c>
      <c r="C2249" s="1">
        <v>0</v>
      </c>
    </row>
    <row r="2250" spans="1:3" x14ac:dyDescent="0.25">
      <c r="A2250" s="1">
        <v>2249</v>
      </c>
      <c r="B2250" s="1" t="s">
        <v>567</v>
      </c>
      <c r="C2250" s="1">
        <v>0</v>
      </c>
    </row>
    <row r="2251" spans="1:3" x14ac:dyDescent="0.25">
      <c r="A2251" s="1">
        <v>2250</v>
      </c>
      <c r="B2251" s="1" t="s">
        <v>568</v>
      </c>
      <c r="C2251" s="1">
        <v>0</v>
      </c>
    </row>
    <row r="2252" spans="1:3" x14ac:dyDescent="0.25">
      <c r="A2252" s="1">
        <v>2251</v>
      </c>
      <c r="B2252" s="1" t="s">
        <v>569</v>
      </c>
      <c r="C2252" s="1">
        <v>0</v>
      </c>
    </row>
    <row r="2253" spans="1:3" x14ac:dyDescent="0.25">
      <c r="A2253" s="1">
        <v>2252</v>
      </c>
      <c r="B2253" s="1">
        <v>15411</v>
      </c>
      <c r="C2253" s="1">
        <v>0</v>
      </c>
    </row>
    <row r="2254" spans="1:3" x14ac:dyDescent="0.25">
      <c r="A2254" s="1">
        <v>2253</v>
      </c>
      <c r="B2254" s="1" t="s">
        <v>736</v>
      </c>
      <c r="C2254" s="1">
        <v>0</v>
      </c>
    </row>
    <row r="2255" spans="1:3" x14ac:dyDescent="0.25">
      <c r="A2255" s="1">
        <v>2254</v>
      </c>
      <c r="B2255" s="1" t="s">
        <v>946</v>
      </c>
      <c r="C2255" s="1">
        <v>0</v>
      </c>
    </row>
    <row r="2256" spans="1:3" x14ac:dyDescent="0.25">
      <c r="A2256" s="1">
        <v>2255</v>
      </c>
      <c r="B2256" s="1" t="s">
        <v>947</v>
      </c>
      <c r="C2256" s="1">
        <v>0</v>
      </c>
    </row>
    <row r="2257" spans="1:3" x14ac:dyDescent="0.25">
      <c r="A2257" s="1">
        <v>2256</v>
      </c>
      <c r="B2257" s="1" t="s">
        <v>573</v>
      </c>
      <c r="C2257" s="1">
        <v>0</v>
      </c>
    </row>
    <row r="2258" spans="1:3" x14ac:dyDescent="0.25">
      <c r="A2258" s="1">
        <v>2257</v>
      </c>
      <c r="B2258" s="1" t="s">
        <v>948</v>
      </c>
      <c r="C2258" s="1">
        <v>0</v>
      </c>
    </row>
    <row r="2259" spans="1:3" x14ac:dyDescent="0.25">
      <c r="A2259" s="1">
        <v>2258</v>
      </c>
      <c r="B2259" s="1" t="s">
        <v>575</v>
      </c>
      <c r="C2259" s="1">
        <v>0</v>
      </c>
    </row>
    <row r="2260" spans="1:3" x14ac:dyDescent="0.25">
      <c r="A2260" s="1">
        <v>2259</v>
      </c>
      <c r="B2260" s="1" t="s">
        <v>576</v>
      </c>
      <c r="C2260" s="1">
        <v>0</v>
      </c>
    </row>
    <row r="2261" spans="1:3" x14ac:dyDescent="0.25">
      <c r="A2261" s="1">
        <v>2260</v>
      </c>
      <c r="B2261" s="1" t="s">
        <v>949</v>
      </c>
      <c r="C2261" s="1">
        <v>1</v>
      </c>
    </row>
    <row r="2262" spans="1:3" x14ac:dyDescent="0.25">
      <c r="A2262" s="1">
        <v>2261</v>
      </c>
      <c r="B2262" s="1" t="s">
        <v>741</v>
      </c>
      <c r="C2262" s="1">
        <v>0</v>
      </c>
    </row>
    <row r="2263" spans="1:3" x14ac:dyDescent="0.25">
      <c r="A2263" s="1">
        <v>2262</v>
      </c>
      <c r="B2263" s="1" t="s">
        <v>950</v>
      </c>
      <c r="C2263" s="1">
        <v>0</v>
      </c>
    </row>
    <row r="2264" spans="1:3" x14ac:dyDescent="0.25">
      <c r="A2264" s="1">
        <v>2263</v>
      </c>
      <c r="B2264" s="1" t="s">
        <v>951</v>
      </c>
      <c r="C2264" s="1">
        <v>0</v>
      </c>
    </row>
    <row r="2265" spans="1:3" x14ac:dyDescent="0.25">
      <c r="A2265" s="1">
        <v>2264</v>
      </c>
      <c r="B2265" s="1" t="s">
        <v>744</v>
      </c>
      <c r="C2265" s="1">
        <v>0</v>
      </c>
    </row>
    <row r="2266" spans="1:3" x14ac:dyDescent="0.25">
      <c r="A2266" s="1">
        <v>2265</v>
      </c>
      <c r="B2266" s="1" t="s">
        <v>952</v>
      </c>
      <c r="C2266" s="1">
        <v>0</v>
      </c>
    </row>
    <row r="2267" spans="1:3" x14ac:dyDescent="0.25">
      <c r="A2267" s="1">
        <v>2266</v>
      </c>
      <c r="B2267" s="1" t="s">
        <v>953</v>
      </c>
      <c r="C2267" s="1">
        <v>0</v>
      </c>
    </row>
    <row r="2268" spans="1:3" x14ac:dyDescent="0.25">
      <c r="A2268" s="1">
        <v>2267</v>
      </c>
      <c r="B2268" s="1" t="s">
        <v>681</v>
      </c>
      <c r="C2268" s="1">
        <v>0</v>
      </c>
    </row>
    <row r="2269" spans="1:3" x14ac:dyDescent="0.25">
      <c r="A2269" s="1">
        <v>2268</v>
      </c>
      <c r="B2269" s="1" t="s">
        <v>825</v>
      </c>
      <c r="C2269" s="1">
        <v>0</v>
      </c>
    </row>
    <row r="2270" spans="1:3" x14ac:dyDescent="0.25">
      <c r="A2270" s="1">
        <v>2269</v>
      </c>
      <c r="B2270" s="1" t="s">
        <v>579</v>
      </c>
      <c r="C2270" s="1">
        <v>0</v>
      </c>
    </row>
    <row r="2271" spans="1:3" x14ac:dyDescent="0.25">
      <c r="A2271" s="1">
        <v>2270</v>
      </c>
      <c r="B2271" s="1" t="s">
        <v>830</v>
      </c>
      <c r="C2271" s="1">
        <v>1</v>
      </c>
    </row>
    <row r="2272" spans="1:3" x14ac:dyDescent="0.25">
      <c r="A2272" s="1">
        <v>2271</v>
      </c>
      <c r="B2272" s="1" t="s">
        <v>583</v>
      </c>
      <c r="C2272" s="1">
        <v>0</v>
      </c>
    </row>
    <row r="2273" spans="1:3" x14ac:dyDescent="0.25">
      <c r="A2273" s="1">
        <v>2272</v>
      </c>
      <c r="B2273" s="1" t="s">
        <v>584</v>
      </c>
      <c r="C2273" s="1">
        <v>1</v>
      </c>
    </row>
    <row r="2274" spans="1:3" x14ac:dyDescent="0.25">
      <c r="A2274" s="1">
        <v>2273</v>
      </c>
      <c r="B2274" s="1" t="s">
        <v>585</v>
      </c>
      <c r="C2274" s="1">
        <v>1</v>
      </c>
    </row>
    <row r="2275" spans="1:3" x14ac:dyDescent="0.25">
      <c r="A2275" s="1">
        <v>2274</v>
      </c>
      <c r="B2275" s="1" t="s">
        <v>954</v>
      </c>
      <c r="C2275" s="1">
        <v>1</v>
      </c>
    </row>
    <row r="2276" spans="1:3" x14ac:dyDescent="0.25">
      <c r="A2276" s="1">
        <v>2275</v>
      </c>
      <c r="B2276" s="1" t="s">
        <v>587</v>
      </c>
      <c r="C2276" s="1">
        <v>0</v>
      </c>
    </row>
    <row r="2277" spans="1:3" x14ac:dyDescent="0.25">
      <c r="A2277" s="1">
        <v>2276</v>
      </c>
      <c r="B2277" s="1" t="s">
        <v>588</v>
      </c>
      <c r="C2277" s="1">
        <v>0</v>
      </c>
    </row>
    <row r="2278" spans="1:3" x14ac:dyDescent="0.25">
      <c r="A2278" s="1">
        <v>2277</v>
      </c>
      <c r="B2278" s="1" t="s">
        <v>589</v>
      </c>
      <c r="C2278" s="1">
        <v>1</v>
      </c>
    </row>
    <row r="2279" spans="1:3" x14ac:dyDescent="0.25">
      <c r="A2279" s="1">
        <v>2278</v>
      </c>
      <c r="B2279" s="1" t="s">
        <v>590</v>
      </c>
      <c r="C2279" s="1">
        <v>0</v>
      </c>
    </row>
    <row r="2280" spans="1:3" x14ac:dyDescent="0.25">
      <c r="A2280" s="1">
        <v>2279</v>
      </c>
      <c r="B2280" s="1" t="s">
        <v>591</v>
      </c>
      <c r="C2280" s="1">
        <v>0</v>
      </c>
    </row>
    <row r="2281" spans="1:3" x14ac:dyDescent="0.25">
      <c r="A2281" s="1">
        <v>2280</v>
      </c>
      <c r="B2281" s="1" t="s">
        <v>592</v>
      </c>
      <c r="C2281" s="1">
        <v>0</v>
      </c>
    </row>
    <row r="2282" spans="1:3" x14ac:dyDescent="0.25">
      <c r="A2282" s="1">
        <v>2281</v>
      </c>
      <c r="B2282" s="1" t="s">
        <v>593</v>
      </c>
      <c r="C2282" s="1">
        <v>0</v>
      </c>
    </row>
    <row r="2283" spans="1:3" x14ac:dyDescent="0.25">
      <c r="A2283" s="1">
        <v>2282</v>
      </c>
      <c r="B2283" s="1" t="s">
        <v>594</v>
      </c>
      <c r="C2283" s="1">
        <v>0</v>
      </c>
    </row>
    <row r="2284" spans="1:3" x14ac:dyDescent="0.25">
      <c r="A2284" s="1">
        <v>2283</v>
      </c>
      <c r="B2284" s="1" t="s">
        <v>595</v>
      </c>
      <c r="C2284" s="1">
        <v>0</v>
      </c>
    </row>
    <row r="2285" spans="1:3" x14ac:dyDescent="0.25">
      <c r="A2285" s="1">
        <v>2284</v>
      </c>
      <c r="B2285" s="1" t="s">
        <v>946</v>
      </c>
      <c r="C2285" s="1">
        <v>0</v>
      </c>
    </row>
    <row r="2286" spans="1:3" x14ac:dyDescent="0.25">
      <c r="A2286" s="1">
        <v>2285</v>
      </c>
      <c r="B2286" s="1" t="s">
        <v>596</v>
      </c>
      <c r="C2286" s="1">
        <v>0</v>
      </c>
    </row>
    <row r="2287" spans="1:3" x14ac:dyDescent="0.25">
      <c r="A2287" s="1">
        <v>2286</v>
      </c>
      <c r="B2287" s="1" t="s">
        <v>955</v>
      </c>
      <c r="C2287" s="1">
        <v>0</v>
      </c>
    </row>
    <row r="2288" spans="1:3" x14ac:dyDescent="0.25">
      <c r="A2288" s="1">
        <v>2287</v>
      </c>
      <c r="B2288" s="1" t="s">
        <v>956</v>
      </c>
      <c r="C2288" s="1">
        <v>-1</v>
      </c>
    </row>
    <row r="2289" spans="1:3" x14ac:dyDescent="0.25">
      <c r="A2289" s="1">
        <v>2288</v>
      </c>
      <c r="B2289" s="1" t="s">
        <v>599</v>
      </c>
      <c r="C2289" s="1">
        <v>0</v>
      </c>
    </row>
    <row r="2290" spans="1:3" x14ac:dyDescent="0.25">
      <c r="A2290" s="1">
        <v>2289</v>
      </c>
      <c r="B2290" s="1" t="s">
        <v>957</v>
      </c>
      <c r="C2290" s="1">
        <v>0</v>
      </c>
    </row>
    <row r="2291" spans="1:3" x14ac:dyDescent="0.25">
      <c r="A2291" s="1">
        <v>2290</v>
      </c>
      <c r="B2291" s="1" t="s">
        <v>602</v>
      </c>
      <c r="C2291" s="1">
        <v>0</v>
      </c>
    </row>
    <row r="2292" spans="1:3" x14ac:dyDescent="0.25">
      <c r="A2292" s="1">
        <v>2291</v>
      </c>
      <c r="B2292" s="1" t="s">
        <v>700</v>
      </c>
      <c r="C2292" s="1">
        <v>0</v>
      </c>
    </row>
    <row r="2293" spans="1:3" x14ac:dyDescent="0.25">
      <c r="A2293" s="1">
        <v>2292</v>
      </c>
      <c r="B2293" s="1" t="s">
        <v>958</v>
      </c>
      <c r="C2293" s="1">
        <v>0</v>
      </c>
    </row>
    <row r="2294" spans="1:3" x14ac:dyDescent="0.25">
      <c r="A2294" s="1">
        <v>2293</v>
      </c>
      <c r="B2294" s="1" t="s">
        <v>702</v>
      </c>
      <c r="C2294" s="1">
        <v>0</v>
      </c>
    </row>
    <row r="2295" spans="1:3" x14ac:dyDescent="0.25">
      <c r="A2295" s="1">
        <v>2294</v>
      </c>
      <c r="B2295" s="1" t="s">
        <v>959</v>
      </c>
      <c r="C2295" s="1">
        <v>0</v>
      </c>
    </row>
    <row r="2296" spans="1:3" x14ac:dyDescent="0.25">
      <c r="A2296" s="1">
        <v>2295</v>
      </c>
      <c r="B2296" s="1" t="s">
        <v>702</v>
      </c>
      <c r="C2296" s="1">
        <v>0</v>
      </c>
    </row>
    <row r="2297" spans="1:3" x14ac:dyDescent="0.25">
      <c r="A2297" s="1">
        <v>2296</v>
      </c>
      <c r="B2297" s="1" t="s">
        <v>756</v>
      </c>
      <c r="C2297" s="1">
        <v>0</v>
      </c>
    </row>
    <row r="2298" spans="1:3" x14ac:dyDescent="0.25">
      <c r="A2298" s="1">
        <v>2297</v>
      </c>
      <c r="B2298" s="1" t="s">
        <v>960</v>
      </c>
      <c r="C2298" s="1">
        <v>0</v>
      </c>
    </row>
    <row r="2299" spans="1:3" x14ac:dyDescent="0.25">
      <c r="A2299" s="1">
        <v>2298</v>
      </c>
      <c r="B2299" s="1" t="s">
        <v>961</v>
      </c>
      <c r="C2299" s="1">
        <v>0</v>
      </c>
    </row>
    <row r="2300" spans="1:3" x14ac:dyDescent="0.25">
      <c r="A2300" s="1">
        <v>2299</v>
      </c>
      <c r="B2300" s="1" t="s">
        <v>702</v>
      </c>
      <c r="C2300" s="1">
        <v>0</v>
      </c>
    </row>
    <row r="2301" spans="1:3" x14ac:dyDescent="0.25">
      <c r="A2301" s="1">
        <v>2300</v>
      </c>
      <c r="B2301" s="1" t="s">
        <v>962</v>
      </c>
      <c r="C2301" s="1">
        <v>0</v>
      </c>
    </row>
    <row r="2302" spans="1:3" x14ac:dyDescent="0.25">
      <c r="A2302" s="1">
        <v>2301</v>
      </c>
      <c r="B2302" s="1" t="s">
        <v>963</v>
      </c>
      <c r="C2302" s="1">
        <v>0</v>
      </c>
    </row>
    <row r="2303" spans="1:3" x14ac:dyDescent="0.25">
      <c r="A2303" s="1">
        <v>2302</v>
      </c>
      <c r="B2303" s="1" t="s">
        <v>964</v>
      </c>
      <c r="C2303" s="1">
        <v>0</v>
      </c>
    </row>
    <row r="2304" spans="1:3" x14ac:dyDescent="0.25">
      <c r="A2304" s="1">
        <v>2303</v>
      </c>
      <c r="B2304" s="1" t="s">
        <v>613</v>
      </c>
      <c r="C2304" s="1">
        <v>0</v>
      </c>
    </row>
    <row r="2305" spans="1:3" x14ac:dyDescent="0.25">
      <c r="A2305" s="1">
        <v>2304</v>
      </c>
      <c r="B2305" s="1" t="s">
        <v>614</v>
      </c>
      <c r="C2305" s="1">
        <v>0</v>
      </c>
    </row>
    <row r="2306" spans="1:3" x14ac:dyDescent="0.25">
      <c r="A2306" s="1">
        <v>2305</v>
      </c>
      <c r="B2306" s="1" t="s">
        <v>615</v>
      </c>
      <c r="C2306" s="1">
        <v>0</v>
      </c>
    </row>
    <row r="2307" spans="1:3" x14ac:dyDescent="0.25">
      <c r="A2307" s="1">
        <v>2306</v>
      </c>
      <c r="B2307" s="1" t="s">
        <v>965</v>
      </c>
      <c r="C2307" s="1">
        <v>0</v>
      </c>
    </row>
    <row r="2308" spans="1:3" x14ac:dyDescent="0.25">
      <c r="A2308" s="1">
        <v>2307</v>
      </c>
      <c r="B2308" s="1" t="s">
        <v>617</v>
      </c>
      <c r="C2308" s="1">
        <v>0</v>
      </c>
    </row>
    <row r="2309" spans="1:3" x14ac:dyDescent="0.25">
      <c r="A2309" s="1">
        <v>2308</v>
      </c>
      <c r="B2309" s="1" t="s">
        <v>966</v>
      </c>
      <c r="C2309" s="1">
        <v>0</v>
      </c>
    </row>
    <row r="2310" spans="1:3" x14ac:dyDescent="0.25">
      <c r="A2310" s="1">
        <v>2309</v>
      </c>
      <c r="B2310" s="1" t="s">
        <v>615</v>
      </c>
      <c r="C2310" s="1">
        <v>0</v>
      </c>
    </row>
    <row r="2311" spans="1:3" x14ac:dyDescent="0.25">
      <c r="A2311" s="1">
        <v>2310</v>
      </c>
      <c r="B2311" s="1" t="s">
        <v>967</v>
      </c>
      <c r="C2311" s="1">
        <v>0</v>
      </c>
    </row>
    <row r="2312" spans="1:3" x14ac:dyDescent="0.25">
      <c r="A2312" s="1">
        <v>2311</v>
      </c>
      <c r="B2312" s="1" t="s">
        <v>620</v>
      </c>
      <c r="C2312" s="1">
        <v>0</v>
      </c>
    </row>
    <row r="2313" spans="1:3" x14ac:dyDescent="0.25">
      <c r="A2313" s="1">
        <v>2312</v>
      </c>
      <c r="B2313" s="1" t="s">
        <v>968</v>
      </c>
      <c r="C2313" s="1">
        <v>0</v>
      </c>
    </row>
    <row r="2314" spans="1:3" x14ac:dyDescent="0.25">
      <c r="A2314" s="1">
        <v>2313</v>
      </c>
      <c r="B2314" s="1" t="s">
        <v>622</v>
      </c>
      <c r="C2314" s="1">
        <v>0</v>
      </c>
    </row>
    <row r="2315" spans="1:3" x14ac:dyDescent="0.25">
      <c r="A2315" s="1">
        <v>2314</v>
      </c>
      <c r="B2315" s="1" t="s">
        <v>623</v>
      </c>
      <c r="C2315" s="1">
        <v>0</v>
      </c>
    </row>
    <row r="2316" spans="1:3" x14ac:dyDescent="0.25">
      <c r="A2316" s="1">
        <v>2315</v>
      </c>
      <c r="B2316" s="1" t="s">
        <v>969</v>
      </c>
      <c r="C2316" s="1">
        <v>0</v>
      </c>
    </row>
    <row r="2317" spans="1:3" x14ac:dyDescent="0.25">
      <c r="A2317" s="1">
        <v>2316</v>
      </c>
      <c r="B2317" s="1" t="s">
        <v>594</v>
      </c>
      <c r="C2317" s="1">
        <v>0</v>
      </c>
    </row>
    <row r="2318" spans="1:3" x14ac:dyDescent="0.25">
      <c r="A2318" s="1">
        <v>2317</v>
      </c>
      <c r="B2318" s="1" t="s">
        <v>817</v>
      </c>
      <c r="C2318" s="1">
        <v>0</v>
      </c>
    </row>
    <row r="2319" spans="1:3" x14ac:dyDescent="0.25">
      <c r="A2319" s="1">
        <v>2318</v>
      </c>
      <c r="B2319" s="1" t="s">
        <v>946</v>
      </c>
      <c r="C2319" s="1">
        <v>0</v>
      </c>
    </row>
    <row r="2320" spans="1:3" x14ac:dyDescent="0.25">
      <c r="A2320" s="1">
        <v>2319</v>
      </c>
      <c r="B2320" s="1" t="s">
        <v>596</v>
      </c>
      <c r="C2320" s="1">
        <v>0</v>
      </c>
    </row>
    <row r="2321" spans="1:3" x14ac:dyDescent="0.25">
      <c r="A2321" s="1">
        <v>2320</v>
      </c>
      <c r="B2321" s="1" t="s">
        <v>818</v>
      </c>
      <c r="C2321" s="1">
        <v>0</v>
      </c>
    </row>
    <row r="2322" spans="1:3" x14ac:dyDescent="0.25">
      <c r="A2322" s="1">
        <v>2321</v>
      </c>
      <c r="B2322" s="1" t="s">
        <v>567</v>
      </c>
      <c r="C2322" s="1">
        <v>0</v>
      </c>
    </row>
    <row r="2323" spans="1:3" x14ac:dyDescent="0.25">
      <c r="A2323" s="1">
        <v>2322</v>
      </c>
      <c r="B2323" s="1" t="s">
        <v>568</v>
      </c>
      <c r="C2323" s="1">
        <v>0</v>
      </c>
    </row>
    <row r="2324" spans="1:3" x14ac:dyDescent="0.25">
      <c r="A2324" s="1">
        <v>2323</v>
      </c>
      <c r="B2324" s="1" t="s">
        <v>569</v>
      </c>
      <c r="C2324" s="1">
        <v>0</v>
      </c>
    </row>
    <row r="2325" spans="1:3" x14ac:dyDescent="0.25">
      <c r="A2325" s="1">
        <v>2324</v>
      </c>
      <c r="B2325" s="1">
        <v>15417</v>
      </c>
      <c r="C2325" s="1">
        <v>0</v>
      </c>
    </row>
    <row r="2326" spans="1:3" x14ac:dyDescent="0.25">
      <c r="A2326" s="1">
        <v>2325</v>
      </c>
      <c r="B2326" s="1" t="s">
        <v>832</v>
      </c>
      <c r="C2326" s="1">
        <v>0</v>
      </c>
    </row>
    <row r="2327" spans="1:3" x14ac:dyDescent="0.25">
      <c r="A2327" s="1">
        <v>2326</v>
      </c>
      <c r="B2327" s="1" t="s">
        <v>970</v>
      </c>
      <c r="C2327" s="1">
        <v>0</v>
      </c>
    </row>
    <row r="2328" spans="1:3" x14ac:dyDescent="0.25">
      <c r="A2328" s="1">
        <v>2327</v>
      </c>
      <c r="B2328" s="1" t="s">
        <v>971</v>
      </c>
      <c r="C2328" s="1">
        <v>0</v>
      </c>
    </row>
    <row r="2329" spans="1:3" x14ac:dyDescent="0.25">
      <c r="A2329" s="1">
        <v>2328</v>
      </c>
      <c r="B2329" s="1" t="s">
        <v>573</v>
      </c>
      <c r="C2329" s="1">
        <v>0</v>
      </c>
    </row>
    <row r="2330" spans="1:3" x14ac:dyDescent="0.25">
      <c r="A2330" s="1">
        <v>2329</v>
      </c>
      <c r="B2330" s="1" t="s">
        <v>972</v>
      </c>
      <c r="C2330" s="1">
        <v>0</v>
      </c>
    </row>
    <row r="2331" spans="1:3" x14ac:dyDescent="0.25">
      <c r="A2331" s="1">
        <v>2330</v>
      </c>
      <c r="B2331" s="1" t="s">
        <v>575</v>
      </c>
      <c r="C2331" s="1">
        <v>0</v>
      </c>
    </row>
    <row r="2332" spans="1:3" x14ac:dyDescent="0.25">
      <c r="A2332" s="1">
        <v>2331</v>
      </c>
      <c r="B2332" s="1" t="s">
        <v>576</v>
      </c>
      <c r="C2332" s="1">
        <v>0</v>
      </c>
    </row>
    <row r="2333" spans="1:3" x14ac:dyDescent="0.25">
      <c r="A2333" s="1">
        <v>2332</v>
      </c>
      <c r="B2333" s="1" t="s">
        <v>973</v>
      </c>
      <c r="C2333" s="1">
        <v>-1</v>
      </c>
    </row>
    <row r="2334" spans="1:3" x14ac:dyDescent="0.25">
      <c r="A2334" s="1">
        <v>2333</v>
      </c>
      <c r="B2334" s="1" t="s">
        <v>974</v>
      </c>
      <c r="C2334" s="1">
        <v>0</v>
      </c>
    </row>
    <row r="2335" spans="1:3" x14ac:dyDescent="0.25">
      <c r="A2335" s="1">
        <v>2334</v>
      </c>
      <c r="B2335" s="1" t="s">
        <v>681</v>
      </c>
      <c r="C2335" s="1">
        <v>0</v>
      </c>
    </row>
    <row r="2336" spans="1:3" x14ac:dyDescent="0.25">
      <c r="A2336" s="1">
        <v>2335</v>
      </c>
      <c r="B2336" s="1" t="s">
        <v>825</v>
      </c>
      <c r="C2336" s="1">
        <v>0</v>
      </c>
    </row>
    <row r="2337" spans="1:3" x14ac:dyDescent="0.25">
      <c r="A2337" s="1">
        <v>2336</v>
      </c>
      <c r="B2337" s="1" t="s">
        <v>579</v>
      </c>
      <c r="C2337" s="1">
        <v>0</v>
      </c>
    </row>
    <row r="2338" spans="1:3" x14ac:dyDescent="0.25">
      <c r="A2338" s="1">
        <v>2337</v>
      </c>
      <c r="B2338" s="1" t="s">
        <v>830</v>
      </c>
      <c r="C2338" s="1">
        <v>1</v>
      </c>
    </row>
    <row r="2339" spans="1:3" x14ac:dyDescent="0.25">
      <c r="A2339" s="1">
        <v>2338</v>
      </c>
      <c r="B2339" s="1" t="s">
        <v>583</v>
      </c>
      <c r="C2339" s="1">
        <v>0</v>
      </c>
    </row>
    <row r="2340" spans="1:3" x14ac:dyDescent="0.25">
      <c r="A2340" s="1">
        <v>2339</v>
      </c>
      <c r="B2340" s="1" t="s">
        <v>584</v>
      </c>
      <c r="C2340" s="1">
        <v>1</v>
      </c>
    </row>
    <row r="2341" spans="1:3" x14ac:dyDescent="0.25">
      <c r="A2341" s="1">
        <v>2340</v>
      </c>
      <c r="B2341" s="1" t="s">
        <v>585</v>
      </c>
      <c r="C2341" s="1">
        <v>1</v>
      </c>
    </row>
    <row r="2342" spans="1:3" x14ac:dyDescent="0.25">
      <c r="A2342" s="1">
        <v>2341</v>
      </c>
      <c r="B2342" s="1" t="s">
        <v>684</v>
      </c>
      <c r="C2342" s="1">
        <v>0</v>
      </c>
    </row>
    <row r="2343" spans="1:3" x14ac:dyDescent="0.25">
      <c r="A2343" s="1">
        <v>2342</v>
      </c>
      <c r="B2343" s="1" t="s">
        <v>587</v>
      </c>
      <c r="C2343" s="1">
        <v>0</v>
      </c>
    </row>
    <row r="2344" spans="1:3" x14ac:dyDescent="0.25">
      <c r="A2344" s="1">
        <v>2343</v>
      </c>
      <c r="B2344" s="1" t="s">
        <v>588</v>
      </c>
      <c r="C2344" s="1">
        <v>0</v>
      </c>
    </row>
    <row r="2345" spans="1:3" x14ac:dyDescent="0.25">
      <c r="A2345" s="1">
        <v>2344</v>
      </c>
      <c r="B2345" s="1" t="s">
        <v>589</v>
      </c>
      <c r="C2345" s="1">
        <v>1</v>
      </c>
    </row>
    <row r="2346" spans="1:3" x14ac:dyDescent="0.25">
      <c r="A2346" s="1">
        <v>2345</v>
      </c>
      <c r="B2346" s="1" t="s">
        <v>590</v>
      </c>
      <c r="C2346" s="1">
        <v>0</v>
      </c>
    </row>
    <row r="2347" spans="1:3" x14ac:dyDescent="0.25">
      <c r="A2347" s="1">
        <v>2346</v>
      </c>
      <c r="B2347" s="1" t="s">
        <v>591</v>
      </c>
      <c r="C2347" s="1">
        <v>0</v>
      </c>
    </row>
    <row r="2348" spans="1:3" x14ac:dyDescent="0.25">
      <c r="A2348" s="1">
        <v>2347</v>
      </c>
      <c r="B2348" s="1" t="s">
        <v>592</v>
      </c>
      <c r="C2348" s="1">
        <v>0</v>
      </c>
    </row>
    <row r="2349" spans="1:3" x14ac:dyDescent="0.25">
      <c r="A2349" s="1">
        <v>2348</v>
      </c>
      <c r="B2349" s="1" t="s">
        <v>593</v>
      </c>
      <c r="C2349" s="1">
        <v>0</v>
      </c>
    </row>
    <row r="2350" spans="1:3" x14ac:dyDescent="0.25">
      <c r="A2350" s="1">
        <v>2349</v>
      </c>
      <c r="B2350" s="1" t="s">
        <v>594</v>
      </c>
      <c r="C2350" s="1">
        <v>0</v>
      </c>
    </row>
    <row r="2351" spans="1:3" x14ac:dyDescent="0.25">
      <c r="A2351" s="1">
        <v>2350</v>
      </c>
      <c r="B2351" s="1" t="s">
        <v>595</v>
      </c>
      <c r="C2351" s="1">
        <v>0</v>
      </c>
    </row>
    <row r="2352" spans="1:3" x14ac:dyDescent="0.25">
      <c r="A2352" s="1">
        <v>2351</v>
      </c>
      <c r="B2352" s="1" t="s">
        <v>970</v>
      </c>
      <c r="C2352" s="1">
        <v>0</v>
      </c>
    </row>
    <row r="2353" spans="1:3" x14ac:dyDescent="0.25">
      <c r="A2353" s="1">
        <v>2352</v>
      </c>
      <c r="B2353" s="1" t="s">
        <v>596</v>
      </c>
      <c r="C2353" s="1">
        <v>0</v>
      </c>
    </row>
    <row r="2354" spans="1:3" x14ac:dyDescent="0.25">
      <c r="A2354" s="1">
        <v>2353</v>
      </c>
      <c r="B2354" s="1" t="s">
        <v>975</v>
      </c>
      <c r="C2354" s="1">
        <v>0</v>
      </c>
    </row>
    <row r="2355" spans="1:3" x14ac:dyDescent="0.25">
      <c r="A2355" s="1">
        <v>2354</v>
      </c>
      <c r="B2355" s="1" t="s">
        <v>976</v>
      </c>
      <c r="C2355" s="1">
        <v>-1</v>
      </c>
    </row>
    <row r="2356" spans="1:3" x14ac:dyDescent="0.25">
      <c r="A2356" s="1">
        <v>2355</v>
      </c>
      <c r="B2356" s="1" t="s">
        <v>836</v>
      </c>
      <c r="C2356" s="1">
        <v>0</v>
      </c>
    </row>
    <row r="2357" spans="1:3" x14ac:dyDescent="0.25">
      <c r="A2357" s="1">
        <v>2356</v>
      </c>
      <c r="B2357" s="1" t="s">
        <v>977</v>
      </c>
      <c r="C2357" s="1">
        <v>0</v>
      </c>
    </row>
    <row r="2358" spans="1:3" x14ac:dyDescent="0.25">
      <c r="A2358" s="1">
        <v>2357</v>
      </c>
      <c r="B2358" s="1" t="s">
        <v>978</v>
      </c>
      <c r="C2358" s="1">
        <v>0</v>
      </c>
    </row>
    <row r="2359" spans="1:3" x14ac:dyDescent="0.25">
      <c r="A2359" s="1">
        <v>2358</v>
      </c>
      <c r="B2359" s="1" t="s">
        <v>602</v>
      </c>
      <c r="C2359" s="1">
        <v>0</v>
      </c>
    </row>
    <row r="2360" spans="1:3" x14ac:dyDescent="0.25">
      <c r="A2360" s="1">
        <v>2359</v>
      </c>
      <c r="B2360" s="1" t="s">
        <v>700</v>
      </c>
      <c r="C2360" s="1">
        <v>0</v>
      </c>
    </row>
    <row r="2361" spans="1:3" x14ac:dyDescent="0.25">
      <c r="A2361" s="1">
        <v>2360</v>
      </c>
      <c r="B2361" s="1" t="s">
        <v>979</v>
      </c>
      <c r="C2361" s="1">
        <v>0</v>
      </c>
    </row>
    <row r="2362" spans="1:3" x14ac:dyDescent="0.25">
      <c r="A2362" s="1">
        <v>2361</v>
      </c>
      <c r="B2362" s="1" t="s">
        <v>702</v>
      </c>
      <c r="C2362" s="1">
        <v>0</v>
      </c>
    </row>
    <row r="2363" spans="1:3" x14ac:dyDescent="0.25">
      <c r="A2363" s="1">
        <v>2362</v>
      </c>
      <c r="B2363" s="1" t="s">
        <v>980</v>
      </c>
      <c r="C2363" s="1">
        <v>0</v>
      </c>
    </row>
    <row r="2364" spans="1:3" x14ac:dyDescent="0.25">
      <c r="A2364" s="1">
        <v>2363</v>
      </c>
      <c r="B2364" s="1" t="s">
        <v>702</v>
      </c>
      <c r="C2364" s="1">
        <v>0</v>
      </c>
    </row>
    <row r="2365" spans="1:3" x14ac:dyDescent="0.25">
      <c r="A2365" s="1">
        <v>2364</v>
      </c>
      <c r="B2365" s="1" t="s">
        <v>756</v>
      </c>
      <c r="C2365" s="1">
        <v>0</v>
      </c>
    </row>
    <row r="2366" spans="1:3" x14ac:dyDescent="0.25">
      <c r="A2366" s="1">
        <v>2365</v>
      </c>
      <c r="B2366" s="1" t="s">
        <v>981</v>
      </c>
      <c r="C2366" s="1">
        <v>0</v>
      </c>
    </row>
    <row r="2367" spans="1:3" x14ac:dyDescent="0.25">
      <c r="A2367" s="1">
        <v>2366</v>
      </c>
      <c r="B2367" s="1" t="s">
        <v>982</v>
      </c>
      <c r="C2367" s="1">
        <v>0</v>
      </c>
    </row>
    <row r="2368" spans="1:3" x14ac:dyDescent="0.25">
      <c r="A2368" s="1">
        <v>2367</v>
      </c>
      <c r="B2368" s="1" t="s">
        <v>702</v>
      </c>
      <c r="C2368" s="1">
        <v>0</v>
      </c>
    </row>
    <row r="2369" spans="1:3" x14ac:dyDescent="0.25">
      <c r="A2369" s="1">
        <v>2368</v>
      </c>
      <c r="B2369" s="1" t="s">
        <v>983</v>
      </c>
      <c r="C2369" s="1">
        <v>0</v>
      </c>
    </row>
    <row r="2370" spans="1:3" x14ac:dyDescent="0.25">
      <c r="A2370" s="1">
        <v>2369</v>
      </c>
      <c r="B2370" s="1" t="s">
        <v>984</v>
      </c>
      <c r="C2370" s="1">
        <v>0</v>
      </c>
    </row>
    <row r="2371" spans="1:3" x14ac:dyDescent="0.25">
      <c r="A2371" s="1">
        <v>2370</v>
      </c>
      <c r="B2371" s="1" t="s">
        <v>964</v>
      </c>
      <c r="C2371" s="1">
        <v>0</v>
      </c>
    </row>
    <row r="2372" spans="1:3" x14ac:dyDescent="0.25">
      <c r="A2372" s="1">
        <v>2371</v>
      </c>
      <c r="B2372" s="1" t="s">
        <v>613</v>
      </c>
      <c r="C2372" s="1">
        <v>0</v>
      </c>
    </row>
    <row r="2373" spans="1:3" x14ac:dyDescent="0.25">
      <c r="A2373" s="1">
        <v>2372</v>
      </c>
      <c r="B2373" s="1" t="s">
        <v>614</v>
      </c>
      <c r="C2373" s="1">
        <v>0</v>
      </c>
    </row>
    <row r="2374" spans="1:3" x14ac:dyDescent="0.25">
      <c r="A2374" s="1">
        <v>2373</v>
      </c>
      <c r="B2374" s="1" t="s">
        <v>615</v>
      </c>
      <c r="C2374" s="1">
        <v>0</v>
      </c>
    </row>
    <row r="2375" spans="1:3" x14ac:dyDescent="0.25">
      <c r="A2375" s="1">
        <v>2374</v>
      </c>
      <c r="B2375" s="1" t="s">
        <v>710</v>
      </c>
      <c r="C2375" s="1">
        <v>0</v>
      </c>
    </row>
    <row r="2376" spans="1:3" x14ac:dyDescent="0.25">
      <c r="A2376" s="1">
        <v>2375</v>
      </c>
      <c r="B2376" s="1" t="s">
        <v>985</v>
      </c>
      <c r="C2376" s="1">
        <v>0</v>
      </c>
    </row>
    <row r="2377" spans="1:3" x14ac:dyDescent="0.25">
      <c r="A2377" s="1">
        <v>2376</v>
      </c>
      <c r="B2377" s="1" t="s">
        <v>986</v>
      </c>
      <c r="C2377" s="1">
        <v>0</v>
      </c>
    </row>
    <row r="2378" spans="1:3" x14ac:dyDescent="0.25">
      <c r="A2378" s="1">
        <v>2377</v>
      </c>
      <c r="B2378" s="1" t="s">
        <v>714</v>
      </c>
      <c r="C2378" s="1">
        <v>0</v>
      </c>
    </row>
    <row r="2379" spans="1:3" x14ac:dyDescent="0.25">
      <c r="A2379" s="1">
        <v>2378</v>
      </c>
      <c r="B2379" s="1" t="s">
        <v>987</v>
      </c>
      <c r="C2379" s="1">
        <v>0</v>
      </c>
    </row>
    <row r="2380" spans="1:3" x14ac:dyDescent="0.25">
      <c r="A2380" s="1">
        <v>2379</v>
      </c>
      <c r="B2380" s="1" t="s">
        <v>988</v>
      </c>
      <c r="C2380" s="1">
        <v>0</v>
      </c>
    </row>
    <row r="2381" spans="1:3" x14ac:dyDescent="0.25">
      <c r="A2381" s="1">
        <v>2380</v>
      </c>
      <c r="B2381" s="1" t="s">
        <v>617</v>
      </c>
      <c r="C2381" s="1">
        <v>0</v>
      </c>
    </row>
    <row r="2382" spans="1:3" x14ac:dyDescent="0.25">
      <c r="A2382" s="1">
        <v>2381</v>
      </c>
      <c r="B2382" s="1" t="s">
        <v>989</v>
      </c>
      <c r="C2382" s="1">
        <v>0</v>
      </c>
    </row>
    <row r="2383" spans="1:3" x14ac:dyDescent="0.25">
      <c r="A2383" s="1">
        <v>2382</v>
      </c>
      <c r="B2383" s="1" t="s">
        <v>615</v>
      </c>
      <c r="C2383" s="1">
        <v>0</v>
      </c>
    </row>
    <row r="2384" spans="1:3" x14ac:dyDescent="0.25">
      <c r="A2384" s="1">
        <v>2383</v>
      </c>
      <c r="B2384" s="1" t="s">
        <v>990</v>
      </c>
      <c r="C2384" s="1">
        <v>0</v>
      </c>
    </row>
    <row r="2385" spans="1:3" x14ac:dyDescent="0.25">
      <c r="A2385" s="1">
        <v>2384</v>
      </c>
      <c r="B2385" s="1" t="s">
        <v>991</v>
      </c>
      <c r="C2385" s="1">
        <v>0</v>
      </c>
    </row>
    <row r="2386" spans="1:3" x14ac:dyDescent="0.25">
      <c r="A2386" s="1">
        <v>2385</v>
      </c>
      <c r="B2386" s="1" t="s">
        <v>992</v>
      </c>
      <c r="C2386" s="1">
        <v>1</v>
      </c>
    </row>
    <row r="2387" spans="1:3" x14ac:dyDescent="0.25">
      <c r="A2387" s="1">
        <v>2386</v>
      </c>
      <c r="B2387" s="1" t="s">
        <v>993</v>
      </c>
      <c r="C2387" s="1">
        <v>0</v>
      </c>
    </row>
    <row r="2388" spans="1:3" x14ac:dyDescent="0.25">
      <c r="A2388" s="1">
        <v>2387</v>
      </c>
      <c r="B2388" s="1" t="s">
        <v>994</v>
      </c>
      <c r="C2388" s="1">
        <v>0</v>
      </c>
    </row>
    <row r="2389" spans="1:3" x14ac:dyDescent="0.25">
      <c r="A2389" s="1">
        <v>2388</v>
      </c>
      <c r="B2389" s="1" t="s">
        <v>995</v>
      </c>
      <c r="C2389" s="1">
        <v>0</v>
      </c>
    </row>
    <row r="2390" spans="1:3" x14ac:dyDescent="0.25">
      <c r="A2390" s="1">
        <v>2389</v>
      </c>
      <c r="B2390" s="1" t="s">
        <v>996</v>
      </c>
      <c r="C2390" s="1">
        <v>1</v>
      </c>
    </row>
    <row r="2391" spans="1:3" x14ac:dyDescent="0.25">
      <c r="A2391" s="1">
        <v>2390</v>
      </c>
      <c r="B2391" s="1" t="s">
        <v>997</v>
      </c>
      <c r="C2391" s="1">
        <v>1</v>
      </c>
    </row>
    <row r="2392" spans="1:3" x14ac:dyDescent="0.25">
      <c r="A2392" s="1">
        <v>2391</v>
      </c>
      <c r="B2392" s="1" t="s">
        <v>998</v>
      </c>
      <c r="C2392" s="1">
        <v>0</v>
      </c>
    </row>
    <row r="2393" spans="1:3" x14ac:dyDescent="0.25">
      <c r="A2393" s="1">
        <v>2392</v>
      </c>
      <c r="B2393" s="1" t="s">
        <v>620</v>
      </c>
      <c r="C2393" s="1">
        <v>0</v>
      </c>
    </row>
    <row r="2394" spans="1:3" x14ac:dyDescent="0.25">
      <c r="A2394" s="1">
        <v>2393</v>
      </c>
      <c r="B2394" s="1" t="s">
        <v>999</v>
      </c>
      <c r="C2394" s="1">
        <v>0</v>
      </c>
    </row>
    <row r="2395" spans="1:3" x14ac:dyDescent="0.25">
      <c r="A2395" s="1">
        <v>2394</v>
      </c>
      <c r="B2395" s="1" t="s">
        <v>622</v>
      </c>
      <c r="C2395" s="1">
        <v>0</v>
      </c>
    </row>
    <row r="2396" spans="1:3" x14ac:dyDescent="0.25">
      <c r="A2396" s="1">
        <v>2395</v>
      </c>
      <c r="B2396" s="1" t="s">
        <v>623</v>
      </c>
      <c r="C2396" s="1">
        <v>0</v>
      </c>
    </row>
    <row r="2397" spans="1:3" x14ac:dyDescent="0.25">
      <c r="A2397" s="1">
        <v>2396</v>
      </c>
      <c r="B2397" s="1" t="s">
        <v>1000</v>
      </c>
      <c r="C2397" s="1">
        <v>0</v>
      </c>
    </row>
    <row r="2398" spans="1:3" x14ac:dyDescent="0.25">
      <c r="A2398" s="1">
        <v>2397</v>
      </c>
      <c r="B2398" s="1" t="s">
        <v>567</v>
      </c>
      <c r="C2398" s="1">
        <v>0</v>
      </c>
    </row>
    <row r="2399" spans="1:3" x14ac:dyDescent="0.25">
      <c r="A2399" s="1">
        <v>2398</v>
      </c>
      <c r="B2399" s="1" t="s">
        <v>568</v>
      </c>
      <c r="C2399" s="1">
        <v>0</v>
      </c>
    </row>
    <row r="2400" spans="1:3" x14ac:dyDescent="0.25">
      <c r="A2400" s="1">
        <v>2399</v>
      </c>
      <c r="B2400" s="1" t="s">
        <v>569</v>
      </c>
      <c r="C2400" s="1">
        <v>0</v>
      </c>
    </row>
    <row r="2401" spans="1:3" x14ac:dyDescent="0.25">
      <c r="A2401" s="1">
        <v>2400</v>
      </c>
      <c r="B2401" s="1">
        <v>15418</v>
      </c>
      <c r="C2401" s="1">
        <v>0</v>
      </c>
    </row>
    <row r="2402" spans="1:3" x14ac:dyDescent="0.25">
      <c r="A2402" s="1">
        <v>2401</v>
      </c>
      <c r="B2402" s="1" t="s">
        <v>1001</v>
      </c>
      <c r="C2402" s="1">
        <v>0</v>
      </c>
    </row>
    <row r="2403" spans="1:3" x14ac:dyDescent="0.25">
      <c r="A2403" s="1">
        <v>2402</v>
      </c>
      <c r="B2403" s="1" t="s">
        <v>1002</v>
      </c>
      <c r="C2403" s="1">
        <v>0</v>
      </c>
    </row>
    <row r="2404" spans="1:3" x14ac:dyDescent="0.25">
      <c r="A2404" s="1">
        <v>2403</v>
      </c>
      <c r="B2404" s="1" t="s">
        <v>1003</v>
      </c>
      <c r="C2404" s="1">
        <v>0</v>
      </c>
    </row>
    <row r="2405" spans="1:3" x14ac:dyDescent="0.25">
      <c r="A2405" s="1">
        <v>2404</v>
      </c>
      <c r="B2405" s="1" t="s">
        <v>573</v>
      </c>
      <c r="C2405" s="1">
        <v>0</v>
      </c>
    </row>
    <row r="2406" spans="1:3" x14ac:dyDescent="0.25">
      <c r="A2406" s="1">
        <v>2405</v>
      </c>
      <c r="B2406" s="1" t="s">
        <v>972</v>
      </c>
      <c r="C2406" s="1">
        <v>0</v>
      </c>
    </row>
    <row r="2407" spans="1:3" x14ac:dyDescent="0.25">
      <c r="A2407" s="1">
        <v>2406</v>
      </c>
      <c r="B2407" s="1" t="s">
        <v>575</v>
      </c>
      <c r="C2407" s="1">
        <v>0</v>
      </c>
    </row>
    <row r="2408" spans="1:3" x14ac:dyDescent="0.25">
      <c r="A2408" s="1">
        <v>2407</v>
      </c>
      <c r="B2408" s="1" t="s">
        <v>576</v>
      </c>
      <c r="C2408" s="1">
        <v>0</v>
      </c>
    </row>
    <row r="2409" spans="1:3" x14ac:dyDescent="0.25">
      <c r="A2409" s="1">
        <v>2408</v>
      </c>
      <c r="B2409" s="1" t="s">
        <v>823</v>
      </c>
      <c r="C2409" s="1">
        <v>0</v>
      </c>
    </row>
    <row r="2410" spans="1:3" x14ac:dyDescent="0.25">
      <c r="A2410" s="1">
        <v>2409</v>
      </c>
      <c r="B2410" s="1" t="s">
        <v>1004</v>
      </c>
      <c r="C2410" s="1">
        <v>0</v>
      </c>
    </row>
    <row r="2411" spans="1:3" x14ac:dyDescent="0.25">
      <c r="A2411" s="1">
        <v>2410</v>
      </c>
      <c r="B2411" s="1" t="s">
        <v>681</v>
      </c>
      <c r="C2411" s="1">
        <v>0</v>
      </c>
    </row>
    <row r="2412" spans="1:3" x14ac:dyDescent="0.25">
      <c r="A2412" s="1">
        <v>2411</v>
      </c>
      <c r="B2412" s="1" t="s">
        <v>1005</v>
      </c>
      <c r="C2412" s="1">
        <v>0</v>
      </c>
    </row>
    <row r="2413" spans="1:3" x14ac:dyDescent="0.25">
      <c r="A2413" s="1">
        <v>2412</v>
      </c>
      <c r="B2413" s="1" t="s">
        <v>1006</v>
      </c>
      <c r="C2413" s="1">
        <v>0</v>
      </c>
    </row>
    <row r="2414" spans="1:3" x14ac:dyDescent="0.25">
      <c r="A2414" s="1">
        <v>2413</v>
      </c>
      <c r="B2414" s="1" t="s">
        <v>1007</v>
      </c>
      <c r="C2414" s="1">
        <v>0</v>
      </c>
    </row>
    <row r="2415" spans="1:3" x14ac:dyDescent="0.25">
      <c r="A2415" s="1">
        <v>2414</v>
      </c>
      <c r="B2415" s="1" t="s">
        <v>579</v>
      </c>
      <c r="C2415" s="1">
        <v>0</v>
      </c>
    </row>
    <row r="2416" spans="1:3" x14ac:dyDescent="0.25">
      <c r="A2416" s="1">
        <v>2415</v>
      </c>
      <c r="B2416" s="1" t="s">
        <v>830</v>
      </c>
      <c r="C2416" s="1">
        <v>1</v>
      </c>
    </row>
    <row r="2417" spans="1:3" x14ac:dyDescent="0.25">
      <c r="A2417" s="1">
        <v>2416</v>
      </c>
      <c r="B2417" s="1" t="s">
        <v>583</v>
      </c>
      <c r="C2417" s="1">
        <v>0</v>
      </c>
    </row>
    <row r="2418" spans="1:3" x14ac:dyDescent="0.25">
      <c r="A2418" s="1">
        <v>2417</v>
      </c>
      <c r="B2418" s="1" t="s">
        <v>584</v>
      </c>
      <c r="C2418" s="1">
        <v>1</v>
      </c>
    </row>
    <row r="2419" spans="1:3" x14ac:dyDescent="0.25">
      <c r="A2419" s="1">
        <v>2418</v>
      </c>
      <c r="B2419" s="1" t="s">
        <v>585</v>
      </c>
      <c r="C2419" s="1">
        <v>1</v>
      </c>
    </row>
    <row r="2420" spans="1:3" x14ac:dyDescent="0.25">
      <c r="A2420" s="1">
        <v>2419</v>
      </c>
      <c r="B2420" s="1" t="s">
        <v>1008</v>
      </c>
      <c r="C2420" s="1">
        <v>1</v>
      </c>
    </row>
    <row r="2421" spans="1:3" x14ac:dyDescent="0.25">
      <c r="A2421" s="1">
        <v>2420</v>
      </c>
      <c r="B2421" s="1" t="s">
        <v>790</v>
      </c>
      <c r="C2421" s="1">
        <v>1</v>
      </c>
    </row>
    <row r="2422" spans="1:3" x14ac:dyDescent="0.25">
      <c r="A2422" s="1">
        <v>2421</v>
      </c>
      <c r="B2422" s="1" t="s">
        <v>588</v>
      </c>
      <c r="C2422" s="1">
        <v>0</v>
      </c>
    </row>
    <row r="2423" spans="1:3" x14ac:dyDescent="0.25">
      <c r="A2423" s="1">
        <v>2422</v>
      </c>
      <c r="B2423" s="1" t="s">
        <v>589</v>
      </c>
      <c r="C2423" s="1">
        <v>1</v>
      </c>
    </row>
    <row r="2424" spans="1:3" x14ac:dyDescent="0.25">
      <c r="A2424" s="1">
        <v>2423</v>
      </c>
      <c r="B2424" s="1" t="s">
        <v>590</v>
      </c>
      <c r="C2424" s="1">
        <v>0</v>
      </c>
    </row>
    <row r="2425" spans="1:3" x14ac:dyDescent="0.25">
      <c r="A2425" s="1">
        <v>2424</v>
      </c>
      <c r="B2425" s="1" t="s">
        <v>591</v>
      </c>
      <c r="C2425" s="1">
        <v>0</v>
      </c>
    </row>
    <row r="2426" spans="1:3" x14ac:dyDescent="0.25">
      <c r="A2426" s="1">
        <v>2425</v>
      </c>
      <c r="B2426" s="1" t="s">
        <v>592</v>
      </c>
      <c r="C2426" s="1">
        <v>0</v>
      </c>
    </row>
    <row r="2427" spans="1:3" x14ac:dyDescent="0.25">
      <c r="A2427" s="1">
        <v>2426</v>
      </c>
      <c r="B2427" s="1" t="s">
        <v>593</v>
      </c>
      <c r="C2427" s="1">
        <v>0</v>
      </c>
    </row>
    <row r="2428" spans="1:3" x14ac:dyDescent="0.25">
      <c r="A2428" s="1">
        <v>2427</v>
      </c>
      <c r="B2428" s="1" t="s">
        <v>594</v>
      </c>
      <c r="C2428" s="1">
        <v>0</v>
      </c>
    </row>
    <row r="2429" spans="1:3" x14ac:dyDescent="0.25">
      <c r="A2429" s="1">
        <v>2428</v>
      </c>
      <c r="B2429" s="1" t="s">
        <v>595</v>
      </c>
      <c r="C2429" s="1">
        <v>0</v>
      </c>
    </row>
    <row r="2430" spans="1:3" x14ac:dyDescent="0.25">
      <c r="A2430" s="1">
        <v>2429</v>
      </c>
      <c r="B2430" s="1" t="s">
        <v>1002</v>
      </c>
      <c r="C2430" s="1">
        <v>0</v>
      </c>
    </row>
    <row r="2431" spans="1:3" x14ac:dyDescent="0.25">
      <c r="A2431" s="1">
        <v>2430</v>
      </c>
      <c r="B2431" s="1" t="s">
        <v>596</v>
      </c>
      <c r="C2431" s="1">
        <v>0</v>
      </c>
    </row>
    <row r="2432" spans="1:3" x14ac:dyDescent="0.25">
      <c r="A2432" s="1">
        <v>2431</v>
      </c>
      <c r="B2432" s="1" t="s">
        <v>1009</v>
      </c>
      <c r="C2432" s="1">
        <v>0</v>
      </c>
    </row>
    <row r="2433" spans="1:3" x14ac:dyDescent="0.25">
      <c r="A2433" s="1">
        <v>2432</v>
      </c>
      <c r="B2433" s="1" t="s">
        <v>1010</v>
      </c>
      <c r="C2433" s="1">
        <v>-1</v>
      </c>
    </row>
    <row r="2434" spans="1:3" x14ac:dyDescent="0.25">
      <c r="A2434" s="1">
        <v>2433</v>
      </c>
      <c r="B2434" s="1" t="s">
        <v>836</v>
      </c>
      <c r="C2434" s="1">
        <v>0</v>
      </c>
    </row>
    <row r="2435" spans="1:3" x14ac:dyDescent="0.25">
      <c r="A2435" s="1">
        <v>2434</v>
      </c>
      <c r="B2435" s="1" t="s">
        <v>1011</v>
      </c>
      <c r="C2435" s="1">
        <v>0</v>
      </c>
    </row>
    <row r="2436" spans="1:3" x14ac:dyDescent="0.25">
      <c r="A2436" s="1">
        <v>2435</v>
      </c>
      <c r="B2436" s="1" t="s">
        <v>1012</v>
      </c>
      <c r="C2436" s="1">
        <v>0</v>
      </c>
    </row>
    <row r="2437" spans="1:3" x14ac:dyDescent="0.25">
      <c r="A2437" s="1">
        <v>2436</v>
      </c>
      <c r="B2437" s="1" t="s">
        <v>602</v>
      </c>
      <c r="C2437" s="1">
        <v>0</v>
      </c>
    </row>
    <row r="2438" spans="1:3" x14ac:dyDescent="0.25">
      <c r="A2438" s="1">
        <v>2437</v>
      </c>
      <c r="B2438" s="1" t="s">
        <v>700</v>
      </c>
      <c r="C2438" s="1">
        <v>0</v>
      </c>
    </row>
    <row r="2439" spans="1:3" x14ac:dyDescent="0.25">
      <c r="A2439" s="1">
        <v>2438</v>
      </c>
      <c r="B2439" s="1" t="s">
        <v>1013</v>
      </c>
      <c r="C2439" s="1">
        <v>0</v>
      </c>
    </row>
    <row r="2440" spans="1:3" x14ac:dyDescent="0.25">
      <c r="A2440" s="1">
        <v>2439</v>
      </c>
      <c r="B2440" s="1" t="s">
        <v>702</v>
      </c>
      <c r="C2440" s="1">
        <v>0</v>
      </c>
    </row>
    <row r="2441" spans="1:3" x14ac:dyDescent="0.25">
      <c r="A2441" s="1">
        <v>2440</v>
      </c>
      <c r="B2441" s="1" t="s">
        <v>980</v>
      </c>
      <c r="C2441" s="1">
        <v>0</v>
      </c>
    </row>
    <row r="2442" spans="1:3" x14ac:dyDescent="0.25">
      <c r="A2442" s="1">
        <v>2441</v>
      </c>
      <c r="B2442" s="1" t="s">
        <v>702</v>
      </c>
      <c r="C2442" s="1">
        <v>0</v>
      </c>
    </row>
    <row r="2443" spans="1:3" x14ac:dyDescent="0.25">
      <c r="A2443" s="1">
        <v>2442</v>
      </c>
      <c r="B2443" s="1" t="s">
        <v>756</v>
      </c>
      <c r="C2443" s="1">
        <v>0</v>
      </c>
    </row>
    <row r="2444" spans="1:3" x14ac:dyDescent="0.25">
      <c r="A2444" s="1">
        <v>2443</v>
      </c>
      <c r="B2444" s="1" t="s">
        <v>981</v>
      </c>
      <c r="C2444" s="1">
        <v>0</v>
      </c>
    </row>
    <row r="2445" spans="1:3" x14ac:dyDescent="0.25">
      <c r="A2445" s="1">
        <v>2444</v>
      </c>
      <c r="B2445" s="1" t="s">
        <v>982</v>
      </c>
      <c r="C2445" s="1">
        <v>0</v>
      </c>
    </row>
    <row r="2446" spans="1:3" x14ac:dyDescent="0.25">
      <c r="A2446" s="1">
        <v>2445</v>
      </c>
      <c r="B2446" s="1" t="s">
        <v>702</v>
      </c>
      <c r="C2446" s="1">
        <v>0</v>
      </c>
    </row>
    <row r="2447" spans="1:3" x14ac:dyDescent="0.25">
      <c r="A2447" s="1">
        <v>2446</v>
      </c>
      <c r="B2447" s="1" t="s">
        <v>983</v>
      </c>
      <c r="C2447" s="1">
        <v>0</v>
      </c>
    </row>
    <row r="2448" spans="1:3" x14ac:dyDescent="0.25">
      <c r="A2448" s="1">
        <v>2447</v>
      </c>
      <c r="B2448" s="1" t="s">
        <v>984</v>
      </c>
      <c r="C2448" s="1">
        <v>0</v>
      </c>
    </row>
    <row r="2449" spans="1:3" x14ac:dyDescent="0.25">
      <c r="A2449" s="1">
        <v>2448</v>
      </c>
      <c r="B2449" s="1" t="s">
        <v>964</v>
      </c>
      <c r="C2449" s="1">
        <v>0</v>
      </c>
    </row>
    <row r="2450" spans="1:3" x14ac:dyDescent="0.25">
      <c r="A2450" s="1">
        <v>2449</v>
      </c>
      <c r="B2450" s="1" t="s">
        <v>613</v>
      </c>
      <c r="C2450" s="1">
        <v>0</v>
      </c>
    </row>
    <row r="2451" spans="1:3" x14ac:dyDescent="0.25">
      <c r="A2451" s="1">
        <v>2450</v>
      </c>
      <c r="B2451" s="1" t="s">
        <v>614</v>
      </c>
      <c r="C2451" s="1">
        <v>0</v>
      </c>
    </row>
    <row r="2452" spans="1:3" x14ac:dyDescent="0.25">
      <c r="A2452" s="1">
        <v>2451</v>
      </c>
      <c r="B2452" s="1" t="s">
        <v>615</v>
      </c>
      <c r="C2452" s="1">
        <v>0</v>
      </c>
    </row>
    <row r="2453" spans="1:3" x14ac:dyDescent="0.25">
      <c r="A2453" s="1">
        <v>2452</v>
      </c>
      <c r="B2453" s="1" t="s">
        <v>710</v>
      </c>
      <c r="C2453" s="1">
        <v>0</v>
      </c>
    </row>
    <row r="2454" spans="1:3" x14ac:dyDescent="0.25">
      <c r="A2454" s="1">
        <v>2453</v>
      </c>
      <c r="B2454" s="1" t="s">
        <v>1014</v>
      </c>
      <c r="C2454" s="1">
        <v>0</v>
      </c>
    </row>
    <row r="2455" spans="1:3" x14ac:dyDescent="0.25">
      <c r="A2455" s="1">
        <v>2454</v>
      </c>
      <c r="B2455" s="1" t="s">
        <v>714</v>
      </c>
      <c r="C2455" s="1">
        <v>0</v>
      </c>
    </row>
    <row r="2456" spans="1:3" x14ac:dyDescent="0.25">
      <c r="A2456" s="1">
        <v>2455</v>
      </c>
      <c r="B2456" s="1" t="s">
        <v>617</v>
      </c>
      <c r="C2456" s="1">
        <v>0</v>
      </c>
    </row>
    <row r="2457" spans="1:3" x14ac:dyDescent="0.25">
      <c r="A2457" s="1">
        <v>2456</v>
      </c>
      <c r="B2457" s="1" t="s">
        <v>1015</v>
      </c>
      <c r="C2457" s="1">
        <v>0</v>
      </c>
    </row>
    <row r="2458" spans="1:3" x14ac:dyDescent="0.25">
      <c r="A2458" s="1">
        <v>2457</v>
      </c>
      <c r="B2458" s="1" t="s">
        <v>615</v>
      </c>
      <c r="C2458" s="1">
        <v>0</v>
      </c>
    </row>
    <row r="2459" spans="1:3" x14ac:dyDescent="0.25">
      <c r="A2459" s="1">
        <v>2458</v>
      </c>
      <c r="B2459" s="1" t="s">
        <v>1016</v>
      </c>
      <c r="C2459" s="1">
        <v>0</v>
      </c>
    </row>
    <row r="2460" spans="1:3" x14ac:dyDescent="0.25">
      <c r="A2460" s="1">
        <v>2459</v>
      </c>
      <c r="B2460" s="1" t="s">
        <v>1017</v>
      </c>
      <c r="C2460" s="1">
        <v>0</v>
      </c>
    </row>
    <row r="2461" spans="1:3" x14ac:dyDescent="0.25">
      <c r="A2461" s="1">
        <v>2460</v>
      </c>
      <c r="B2461" s="1" t="s">
        <v>1018</v>
      </c>
      <c r="C2461" s="1">
        <v>0</v>
      </c>
    </row>
    <row r="2462" spans="1:3" x14ac:dyDescent="0.25">
      <c r="A2462" s="1">
        <v>2461</v>
      </c>
      <c r="B2462" s="1" t="s">
        <v>1019</v>
      </c>
      <c r="C2462" s="1">
        <v>1</v>
      </c>
    </row>
    <row r="2463" spans="1:3" x14ac:dyDescent="0.25">
      <c r="A2463" s="1">
        <v>2462</v>
      </c>
      <c r="B2463" s="1" t="s">
        <v>1020</v>
      </c>
      <c r="C2463" s="1">
        <v>0</v>
      </c>
    </row>
    <row r="2464" spans="1:3" x14ac:dyDescent="0.25">
      <c r="A2464" s="1">
        <v>2463</v>
      </c>
      <c r="B2464" s="1" t="s">
        <v>1021</v>
      </c>
      <c r="C2464" s="1">
        <v>0</v>
      </c>
    </row>
    <row r="2465" spans="1:3" x14ac:dyDescent="0.25">
      <c r="A2465" s="1">
        <v>2464</v>
      </c>
      <c r="B2465" s="1" t="s">
        <v>1022</v>
      </c>
      <c r="C2465" s="1">
        <v>0</v>
      </c>
    </row>
    <row r="2466" spans="1:3" x14ac:dyDescent="0.25">
      <c r="A2466" s="1">
        <v>2465</v>
      </c>
      <c r="B2466" s="1" t="s">
        <v>1023</v>
      </c>
      <c r="C2466" s="1">
        <v>1</v>
      </c>
    </row>
    <row r="2467" spans="1:3" x14ac:dyDescent="0.25">
      <c r="A2467" s="1">
        <v>2466</v>
      </c>
      <c r="B2467" s="1" t="s">
        <v>1024</v>
      </c>
      <c r="C2467" s="1">
        <v>1</v>
      </c>
    </row>
    <row r="2468" spans="1:3" x14ac:dyDescent="0.25">
      <c r="A2468" s="1">
        <v>2467</v>
      </c>
      <c r="B2468" s="1" t="s">
        <v>1025</v>
      </c>
      <c r="C2468" s="1">
        <v>0</v>
      </c>
    </row>
    <row r="2469" spans="1:3" x14ac:dyDescent="0.25">
      <c r="A2469" s="1">
        <v>2468</v>
      </c>
      <c r="B2469" s="1" t="s">
        <v>620</v>
      </c>
      <c r="C2469" s="1">
        <v>0</v>
      </c>
    </row>
    <row r="2470" spans="1:3" x14ac:dyDescent="0.25">
      <c r="A2470" s="1">
        <v>2469</v>
      </c>
      <c r="B2470" s="1" t="s">
        <v>1026</v>
      </c>
      <c r="C2470" s="1">
        <v>0</v>
      </c>
    </row>
    <row r="2471" spans="1:3" x14ac:dyDescent="0.25">
      <c r="A2471" s="1">
        <v>2470</v>
      </c>
      <c r="B2471" s="1" t="s">
        <v>622</v>
      </c>
      <c r="C2471" s="1">
        <v>0</v>
      </c>
    </row>
    <row r="2472" spans="1:3" x14ac:dyDescent="0.25">
      <c r="A2472" s="1">
        <v>2471</v>
      </c>
      <c r="B2472" s="1" t="s">
        <v>623</v>
      </c>
      <c r="C2472" s="1">
        <v>0</v>
      </c>
    </row>
    <row r="2473" spans="1:3" x14ac:dyDescent="0.25">
      <c r="A2473" s="1">
        <v>2472</v>
      </c>
      <c r="B2473" s="1" t="s">
        <v>1027</v>
      </c>
      <c r="C2473" s="1">
        <v>0</v>
      </c>
    </row>
    <row r="2474" spans="1:3" x14ac:dyDescent="0.25">
      <c r="A2474" s="1">
        <v>2473</v>
      </c>
      <c r="B2474" s="1" t="s">
        <v>594</v>
      </c>
      <c r="C2474" s="1">
        <v>0</v>
      </c>
    </row>
    <row r="2475" spans="1:3" x14ac:dyDescent="0.25">
      <c r="A2475" s="1">
        <v>2474</v>
      </c>
      <c r="B2475" s="1" t="s">
        <v>1001</v>
      </c>
      <c r="C2475" s="1">
        <v>0</v>
      </c>
    </row>
    <row r="2476" spans="1:3" x14ac:dyDescent="0.25">
      <c r="A2476" s="1">
        <v>2475</v>
      </c>
      <c r="B2476" s="1" t="s">
        <v>1002</v>
      </c>
      <c r="C2476" s="1">
        <v>0</v>
      </c>
    </row>
    <row r="2477" spans="1:3" x14ac:dyDescent="0.25">
      <c r="A2477" s="1">
        <v>2476</v>
      </c>
      <c r="B2477" s="1" t="s">
        <v>596</v>
      </c>
      <c r="C2477" s="1">
        <v>0</v>
      </c>
    </row>
    <row r="2478" spans="1:3" x14ac:dyDescent="0.25">
      <c r="A2478" s="1">
        <v>2477</v>
      </c>
      <c r="B2478" s="1" t="s">
        <v>1028</v>
      </c>
      <c r="C2478" s="1">
        <v>-1</v>
      </c>
    </row>
    <row r="2479" spans="1:3" x14ac:dyDescent="0.25">
      <c r="A2479" s="1">
        <v>2478</v>
      </c>
      <c r="B2479" s="1" t="s">
        <v>1029</v>
      </c>
      <c r="C2479" s="1">
        <v>0</v>
      </c>
    </row>
    <row r="2480" spans="1:3" x14ac:dyDescent="0.25">
      <c r="A2480" s="1">
        <v>2479</v>
      </c>
      <c r="B2480" s="1" t="s">
        <v>567</v>
      </c>
      <c r="C2480" s="1">
        <v>0</v>
      </c>
    </row>
    <row r="2481" spans="1:3" x14ac:dyDescent="0.25">
      <c r="A2481" s="1">
        <v>2480</v>
      </c>
      <c r="B2481" s="1" t="s">
        <v>568</v>
      </c>
      <c r="C2481" s="1">
        <v>0</v>
      </c>
    </row>
    <row r="2482" spans="1:3" x14ac:dyDescent="0.25">
      <c r="A2482" s="1">
        <v>2481</v>
      </c>
      <c r="B2482" s="1" t="s">
        <v>569</v>
      </c>
      <c r="C2482" s="1">
        <v>0</v>
      </c>
    </row>
    <row r="2483" spans="1:3" x14ac:dyDescent="0.25">
      <c r="A2483" s="1">
        <v>2482</v>
      </c>
      <c r="B2483" s="1">
        <v>15419</v>
      </c>
      <c r="C2483" s="1">
        <v>0</v>
      </c>
    </row>
    <row r="2484" spans="1:3" x14ac:dyDescent="0.25">
      <c r="A2484" s="1">
        <v>2483</v>
      </c>
      <c r="B2484" s="1" t="s">
        <v>1030</v>
      </c>
      <c r="C2484" s="1">
        <v>0</v>
      </c>
    </row>
    <row r="2485" spans="1:3" x14ac:dyDescent="0.25">
      <c r="A2485" s="1">
        <v>2484</v>
      </c>
      <c r="B2485" s="1" t="s">
        <v>1031</v>
      </c>
      <c r="C2485" s="1">
        <v>0</v>
      </c>
    </row>
    <row r="2486" spans="1:3" x14ac:dyDescent="0.25">
      <c r="A2486" s="1">
        <v>2485</v>
      </c>
      <c r="B2486" s="1" t="s">
        <v>1032</v>
      </c>
      <c r="C2486" s="1">
        <v>0</v>
      </c>
    </row>
    <row r="2487" spans="1:3" x14ac:dyDescent="0.25">
      <c r="A2487" s="1">
        <v>2486</v>
      </c>
      <c r="B2487" s="1" t="s">
        <v>573</v>
      </c>
      <c r="C2487" s="1">
        <v>0</v>
      </c>
    </row>
    <row r="2488" spans="1:3" x14ac:dyDescent="0.25">
      <c r="A2488" s="1">
        <v>2487</v>
      </c>
      <c r="B2488" s="1" t="s">
        <v>822</v>
      </c>
      <c r="C2488" s="1">
        <v>0</v>
      </c>
    </row>
    <row r="2489" spans="1:3" x14ac:dyDescent="0.25">
      <c r="A2489" s="1">
        <v>2488</v>
      </c>
      <c r="B2489" s="1" t="s">
        <v>575</v>
      </c>
      <c r="C2489" s="1">
        <v>0</v>
      </c>
    </row>
    <row r="2490" spans="1:3" x14ac:dyDescent="0.25">
      <c r="A2490" s="1">
        <v>2489</v>
      </c>
      <c r="B2490" s="1" t="s">
        <v>576</v>
      </c>
      <c r="C2490" s="1">
        <v>0</v>
      </c>
    </row>
    <row r="2491" spans="1:3" x14ac:dyDescent="0.25">
      <c r="A2491" s="1">
        <v>2490</v>
      </c>
      <c r="B2491" s="1" t="s">
        <v>823</v>
      </c>
      <c r="C2491" s="1">
        <v>0</v>
      </c>
    </row>
    <row r="2492" spans="1:3" x14ac:dyDescent="0.25">
      <c r="A2492" s="1">
        <v>2491</v>
      </c>
      <c r="B2492" s="1" t="s">
        <v>1033</v>
      </c>
      <c r="C2492" s="1">
        <v>0</v>
      </c>
    </row>
    <row r="2493" spans="1:3" x14ac:dyDescent="0.25">
      <c r="A2493" s="1">
        <v>2492</v>
      </c>
      <c r="B2493" s="1" t="s">
        <v>681</v>
      </c>
      <c r="C2493" s="1">
        <v>0</v>
      </c>
    </row>
    <row r="2494" spans="1:3" x14ac:dyDescent="0.25">
      <c r="A2494" s="1">
        <v>2493</v>
      </c>
      <c r="B2494" s="1" t="s">
        <v>825</v>
      </c>
      <c r="C2494" s="1">
        <v>0</v>
      </c>
    </row>
    <row r="2495" spans="1:3" x14ac:dyDescent="0.25">
      <c r="A2495" s="1">
        <v>2494</v>
      </c>
      <c r="B2495" s="1" t="s">
        <v>1034</v>
      </c>
      <c r="C2495" s="1">
        <v>0</v>
      </c>
    </row>
    <row r="2496" spans="1:3" x14ac:dyDescent="0.25">
      <c r="A2496" s="1">
        <v>2495</v>
      </c>
      <c r="B2496" s="1" t="s">
        <v>1035</v>
      </c>
      <c r="C2496" s="1">
        <v>1</v>
      </c>
    </row>
    <row r="2497" spans="1:3" x14ac:dyDescent="0.25">
      <c r="A2497" s="1">
        <v>2496</v>
      </c>
      <c r="B2497" s="1" t="s">
        <v>579</v>
      </c>
      <c r="C2497" s="1">
        <v>0</v>
      </c>
    </row>
    <row r="2498" spans="1:3" x14ac:dyDescent="0.25">
      <c r="A2498" s="1">
        <v>2497</v>
      </c>
      <c r="B2498" s="1" t="s">
        <v>830</v>
      </c>
      <c r="C2498" s="1">
        <v>1</v>
      </c>
    </row>
    <row r="2499" spans="1:3" x14ac:dyDescent="0.25">
      <c r="A2499" s="1">
        <v>2498</v>
      </c>
      <c r="B2499" s="1" t="s">
        <v>1036</v>
      </c>
      <c r="C2499" s="1">
        <v>0</v>
      </c>
    </row>
    <row r="2500" spans="1:3" x14ac:dyDescent="0.25">
      <c r="A2500" s="1">
        <v>2499</v>
      </c>
      <c r="B2500" s="1" t="s">
        <v>1037</v>
      </c>
      <c r="C2500" s="1">
        <v>0</v>
      </c>
    </row>
    <row r="2501" spans="1:3" x14ac:dyDescent="0.25">
      <c r="A2501" s="1">
        <v>2500</v>
      </c>
      <c r="B2501" s="1" t="s">
        <v>1038</v>
      </c>
      <c r="C2501" s="1">
        <v>0</v>
      </c>
    </row>
    <row r="2502" spans="1:3" x14ac:dyDescent="0.25">
      <c r="A2502" s="1">
        <v>2501</v>
      </c>
      <c r="B2502" s="1" t="s">
        <v>583</v>
      </c>
      <c r="C2502" s="1">
        <v>0</v>
      </c>
    </row>
    <row r="2503" spans="1:3" x14ac:dyDescent="0.25">
      <c r="A2503" s="1">
        <v>2502</v>
      </c>
      <c r="B2503" s="1" t="s">
        <v>584</v>
      </c>
      <c r="C2503" s="1">
        <v>1</v>
      </c>
    </row>
    <row r="2504" spans="1:3" x14ac:dyDescent="0.25">
      <c r="A2504" s="1">
        <v>2503</v>
      </c>
      <c r="B2504" s="1" t="s">
        <v>585</v>
      </c>
      <c r="C2504" s="1">
        <v>1</v>
      </c>
    </row>
    <row r="2505" spans="1:3" x14ac:dyDescent="0.25">
      <c r="A2505" s="1">
        <v>2504</v>
      </c>
      <c r="B2505" s="1" t="s">
        <v>1039</v>
      </c>
      <c r="C2505" s="1">
        <v>1</v>
      </c>
    </row>
    <row r="2506" spans="1:3" x14ac:dyDescent="0.25">
      <c r="A2506" s="1">
        <v>2505</v>
      </c>
      <c r="B2506" s="1" t="s">
        <v>587</v>
      </c>
      <c r="C2506" s="1">
        <v>0</v>
      </c>
    </row>
    <row r="2507" spans="1:3" x14ac:dyDescent="0.25">
      <c r="A2507" s="1">
        <v>2506</v>
      </c>
      <c r="B2507" s="1" t="s">
        <v>588</v>
      </c>
      <c r="C2507" s="1">
        <v>0</v>
      </c>
    </row>
    <row r="2508" spans="1:3" x14ac:dyDescent="0.25">
      <c r="A2508" s="1">
        <v>2507</v>
      </c>
      <c r="B2508" s="1" t="s">
        <v>589</v>
      </c>
      <c r="C2508" s="1">
        <v>1</v>
      </c>
    </row>
    <row r="2509" spans="1:3" x14ac:dyDescent="0.25">
      <c r="A2509" s="1">
        <v>2508</v>
      </c>
      <c r="B2509" s="1" t="s">
        <v>590</v>
      </c>
      <c r="C2509" s="1">
        <v>0</v>
      </c>
    </row>
    <row r="2510" spans="1:3" x14ac:dyDescent="0.25">
      <c r="A2510" s="1">
        <v>2509</v>
      </c>
      <c r="B2510" s="1" t="s">
        <v>591</v>
      </c>
      <c r="C2510" s="1">
        <v>0</v>
      </c>
    </row>
    <row r="2511" spans="1:3" x14ac:dyDescent="0.25">
      <c r="A2511" s="1">
        <v>2510</v>
      </c>
      <c r="B2511" s="1" t="s">
        <v>592</v>
      </c>
      <c r="C2511" s="1">
        <v>0</v>
      </c>
    </row>
    <row r="2512" spans="1:3" x14ac:dyDescent="0.25">
      <c r="A2512" s="1">
        <v>2511</v>
      </c>
      <c r="B2512" s="1" t="s">
        <v>593</v>
      </c>
      <c r="C2512" s="1">
        <v>0</v>
      </c>
    </row>
    <row r="2513" spans="1:3" x14ac:dyDescent="0.25">
      <c r="A2513" s="1">
        <v>2512</v>
      </c>
      <c r="B2513" s="1" t="s">
        <v>594</v>
      </c>
      <c r="C2513" s="1">
        <v>0</v>
      </c>
    </row>
    <row r="2514" spans="1:3" x14ac:dyDescent="0.25">
      <c r="A2514" s="1">
        <v>2513</v>
      </c>
      <c r="B2514" s="1" t="s">
        <v>595</v>
      </c>
      <c r="C2514" s="1">
        <v>0</v>
      </c>
    </row>
    <row r="2515" spans="1:3" x14ac:dyDescent="0.25">
      <c r="A2515" s="1">
        <v>2514</v>
      </c>
      <c r="B2515" s="1" t="s">
        <v>1031</v>
      </c>
      <c r="C2515" s="1">
        <v>0</v>
      </c>
    </row>
    <row r="2516" spans="1:3" x14ac:dyDescent="0.25">
      <c r="A2516" s="1">
        <v>2515</v>
      </c>
      <c r="B2516" s="1" t="s">
        <v>596</v>
      </c>
      <c r="C2516" s="1">
        <v>0</v>
      </c>
    </row>
    <row r="2517" spans="1:3" x14ac:dyDescent="0.25">
      <c r="A2517" s="1">
        <v>2516</v>
      </c>
      <c r="B2517" s="1" t="s">
        <v>1040</v>
      </c>
      <c r="C2517" s="1">
        <v>0</v>
      </c>
    </row>
    <row r="2518" spans="1:3" x14ac:dyDescent="0.25">
      <c r="A2518" s="1">
        <v>2517</v>
      </c>
      <c r="B2518" s="1" t="s">
        <v>1041</v>
      </c>
      <c r="C2518" s="1">
        <v>-1</v>
      </c>
    </row>
    <row r="2519" spans="1:3" x14ac:dyDescent="0.25">
      <c r="A2519" s="1">
        <v>2518</v>
      </c>
      <c r="B2519" s="1" t="s">
        <v>1042</v>
      </c>
      <c r="C2519" s="1">
        <v>0</v>
      </c>
    </row>
    <row r="2520" spans="1:3" x14ac:dyDescent="0.25">
      <c r="A2520" s="1">
        <v>2519</v>
      </c>
      <c r="B2520" s="1" t="s">
        <v>1043</v>
      </c>
      <c r="C2520" s="1">
        <v>0</v>
      </c>
    </row>
    <row r="2521" spans="1:3" x14ac:dyDescent="0.25">
      <c r="A2521" s="1">
        <v>2520</v>
      </c>
      <c r="B2521" s="1" t="s">
        <v>1044</v>
      </c>
      <c r="C2521" s="1">
        <v>0</v>
      </c>
    </row>
    <row r="2522" spans="1:3" x14ac:dyDescent="0.25">
      <c r="A2522" s="1">
        <v>2521</v>
      </c>
      <c r="B2522" s="1" t="s">
        <v>602</v>
      </c>
      <c r="C2522" s="1">
        <v>0</v>
      </c>
    </row>
    <row r="2523" spans="1:3" x14ac:dyDescent="0.25">
      <c r="A2523" s="1">
        <v>2522</v>
      </c>
      <c r="B2523" s="1" t="s">
        <v>700</v>
      </c>
      <c r="C2523" s="1">
        <v>0</v>
      </c>
    </row>
    <row r="2524" spans="1:3" x14ac:dyDescent="0.25">
      <c r="A2524" s="1">
        <v>2523</v>
      </c>
      <c r="B2524" s="1" t="s">
        <v>1045</v>
      </c>
      <c r="C2524" s="1">
        <v>0</v>
      </c>
    </row>
    <row r="2525" spans="1:3" x14ac:dyDescent="0.25">
      <c r="A2525" s="1">
        <v>2524</v>
      </c>
      <c r="B2525" s="1" t="s">
        <v>702</v>
      </c>
      <c r="C2525" s="1">
        <v>0</v>
      </c>
    </row>
    <row r="2526" spans="1:3" x14ac:dyDescent="0.25">
      <c r="A2526" s="1">
        <v>2525</v>
      </c>
      <c r="B2526" s="1" t="s">
        <v>1046</v>
      </c>
      <c r="C2526" s="1">
        <v>0</v>
      </c>
    </row>
    <row r="2527" spans="1:3" x14ac:dyDescent="0.25">
      <c r="A2527" s="1">
        <v>2526</v>
      </c>
      <c r="B2527" s="1" t="s">
        <v>702</v>
      </c>
      <c r="C2527" s="1">
        <v>0</v>
      </c>
    </row>
    <row r="2528" spans="1:3" x14ac:dyDescent="0.25">
      <c r="A2528" s="1">
        <v>2527</v>
      </c>
      <c r="B2528" s="1" t="s">
        <v>1047</v>
      </c>
      <c r="C2528" s="1">
        <v>0</v>
      </c>
    </row>
    <row r="2529" spans="1:3" x14ac:dyDescent="0.25">
      <c r="A2529" s="1">
        <v>2528</v>
      </c>
      <c r="B2529" s="1" t="s">
        <v>1048</v>
      </c>
      <c r="C2529" s="1">
        <v>0</v>
      </c>
    </row>
    <row r="2530" spans="1:3" x14ac:dyDescent="0.25">
      <c r="A2530" s="1">
        <v>2529</v>
      </c>
      <c r="B2530" s="1" t="s">
        <v>1049</v>
      </c>
      <c r="C2530" s="1">
        <v>0</v>
      </c>
    </row>
    <row r="2531" spans="1:3" x14ac:dyDescent="0.25">
      <c r="A2531" s="1">
        <v>2530</v>
      </c>
      <c r="B2531" s="1" t="s">
        <v>702</v>
      </c>
      <c r="C2531" s="1">
        <v>0</v>
      </c>
    </row>
    <row r="2532" spans="1:3" x14ac:dyDescent="0.25">
      <c r="A2532" s="1">
        <v>2531</v>
      </c>
      <c r="B2532" s="1" t="s">
        <v>1050</v>
      </c>
      <c r="C2532" s="1">
        <v>0</v>
      </c>
    </row>
    <row r="2533" spans="1:3" x14ac:dyDescent="0.25">
      <c r="A2533" s="1">
        <v>2532</v>
      </c>
      <c r="B2533" s="1" t="s">
        <v>1051</v>
      </c>
      <c r="C2533" s="1">
        <v>0</v>
      </c>
    </row>
    <row r="2534" spans="1:3" x14ac:dyDescent="0.25">
      <c r="A2534" s="1">
        <v>2533</v>
      </c>
      <c r="B2534" s="1" t="s">
        <v>1052</v>
      </c>
      <c r="C2534" s="1">
        <v>0</v>
      </c>
    </row>
    <row r="2535" spans="1:3" x14ac:dyDescent="0.25">
      <c r="A2535" s="1">
        <v>2534</v>
      </c>
      <c r="B2535" s="1" t="s">
        <v>613</v>
      </c>
      <c r="C2535" s="1">
        <v>0</v>
      </c>
    </row>
    <row r="2536" spans="1:3" x14ac:dyDescent="0.25">
      <c r="A2536" s="1">
        <v>2535</v>
      </c>
      <c r="B2536" s="1" t="s">
        <v>614</v>
      </c>
      <c r="C2536" s="1">
        <v>0</v>
      </c>
    </row>
    <row r="2537" spans="1:3" x14ac:dyDescent="0.25">
      <c r="A2537" s="1">
        <v>2536</v>
      </c>
      <c r="B2537" s="1" t="s">
        <v>615</v>
      </c>
      <c r="C2537" s="1">
        <v>0</v>
      </c>
    </row>
    <row r="2538" spans="1:3" x14ac:dyDescent="0.25">
      <c r="A2538" s="1">
        <v>2537</v>
      </c>
      <c r="B2538" s="1" t="s">
        <v>710</v>
      </c>
      <c r="C2538" s="1">
        <v>0</v>
      </c>
    </row>
    <row r="2539" spans="1:3" x14ac:dyDescent="0.25">
      <c r="A2539" s="1">
        <v>2538</v>
      </c>
      <c r="B2539" s="1" t="s">
        <v>1053</v>
      </c>
      <c r="C2539" s="1">
        <v>0</v>
      </c>
    </row>
    <row r="2540" spans="1:3" x14ac:dyDescent="0.25">
      <c r="A2540" s="1">
        <v>2539</v>
      </c>
      <c r="B2540" s="1" t="s">
        <v>714</v>
      </c>
      <c r="C2540" s="1">
        <v>0</v>
      </c>
    </row>
    <row r="2541" spans="1:3" x14ac:dyDescent="0.25">
      <c r="A2541" s="1">
        <v>2540</v>
      </c>
      <c r="B2541" s="1" t="s">
        <v>617</v>
      </c>
      <c r="C2541" s="1">
        <v>0</v>
      </c>
    </row>
    <row r="2542" spans="1:3" x14ac:dyDescent="0.25">
      <c r="A2542" s="1">
        <v>2541</v>
      </c>
      <c r="B2542" s="1" t="s">
        <v>1054</v>
      </c>
      <c r="C2542" s="1">
        <v>0</v>
      </c>
    </row>
    <row r="2543" spans="1:3" x14ac:dyDescent="0.25">
      <c r="A2543" s="1">
        <v>2542</v>
      </c>
      <c r="B2543" s="1" t="s">
        <v>615</v>
      </c>
      <c r="C2543" s="1">
        <v>0</v>
      </c>
    </row>
    <row r="2544" spans="1:3" x14ac:dyDescent="0.25">
      <c r="A2544" s="1">
        <v>2543</v>
      </c>
      <c r="B2544" s="1" t="s">
        <v>1055</v>
      </c>
      <c r="C2544" s="1">
        <v>1</v>
      </c>
    </row>
    <row r="2545" spans="1:3" x14ac:dyDescent="0.25">
      <c r="A2545" s="1">
        <v>2544</v>
      </c>
      <c r="B2545" s="1" t="s">
        <v>1056</v>
      </c>
      <c r="C2545" s="1">
        <v>-1</v>
      </c>
    </row>
    <row r="2546" spans="1:3" x14ac:dyDescent="0.25">
      <c r="A2546" s="1">
        <v>2545</v>
      </c>
      <c r="B2546" s="1" t="s">
        <v>1057</v>
      </c>
      <c r="C2546" s="1">
        <v>1</v>
      </c>
    </row>
    <row r="2547" spans="1:3" x14ac:dyDescent="0.25">
      <c r="A2547" s="1">
        <v>2546</v>
      </c>
      <c r="B2547" s="1" t="s">
        <v>1058</v>
      </c>
      <c r="C2547" s="1">
        <v>1</v>
      </c>
    </row>
    <row r="2548" spans="1:3" x14ac:dyDescent="0.25">
      <c r="A2548" s="1">
        <v>2547</v>
      </c>
      <c r="B2548" s="1" t="s">
        <v>1059</v>
      </c>
      <c r="C2548" s="1">
        <v>0</v>
      </c>
    </row>
    <row r="2549" spans="1:3" x14ac:dyDescent="0.25">
      <c r="A2549" s="1">
        <v>2548</v>
      </c>
      <c r="B2549" s="1" t="s">
        <v>1060</v>
      </c>
      <c r="C2549" s="1">
        <v>1</v>
      </c>
    </row>
    <row r="2550" spans="1:3" x14ac:dyDescent="0.25">
      <c r="A2550" s="1">
        <v>2549</v>
      </c>
      <c r="B2550" s="1" t="s">
        <v>1061</v>
      </c>
      <c r="C2550" s="1">
        <v>1</v>
      </c>
    </row>
    <row r="2551" spans="1:3" x14ac:dyDescent="0.25">
      <c r="A2551" s="1">
        <v>2550</v>
      </c>
      <c r="B2551" s="1" t="s">
        <v>1062</v>
      </c>
      <c r="C2551" s="1">
        <v>0</v>
      </c>
    </row>
    <row r="2552" spans="1:3" x14ac:dyDescent="0.25">
      <c r="A2552" s="1">
        <v>2551</v>
      </c>
      <c r="B2552" s="1" t="s">
        <v>1063</v>
      </c>
      <c r="C2552" s="1">
        <v>0</v>
      </c>
    </row>
    <row r="2553" spans="1:3" x14ac:dyDescent="0.25">
      <c r="A2553" s="1">
        <v>2552</v>
      </c>
      <c r="B2553" s="1" t="s">
        <v>1064</v>
      </c>
      <c r="C2553" s="1">
        <v>0</v>
      </c>
    </row>
    <row r="2554" spans="1:3" x14ac:dyDescent="0.25">
      <c r="A2554" s="1">
        <v>2553</v>
      </c>
      <c r="B2554" s="1" t="s">
        <v>1065</v>
      </c>
      <c r="C2554" s="1">
        <v>0</v>
      </c>
    </row>
    <row r="2555" spans="1:3" x14ac:dyDescent="0.25">
      <c r="A2555" s="1">
        <v>2554</v>
      </c>
      <c r="B2555" s="1" t="s">
        <v>620</v>
      </c>
      <c r="C2555" s="1">
        <v>0</v>
      </c>
    </row>
    <row r="2556" spans="1:3" x14ac:dyDescent="0.25">
      <c r="A2556" s="1">
        <v>2555</v>
      </c>
      <c r="B2556" s="1" t="s">
        <v>1066</v>
      </c>
      <c r="C2556" s="1">
        <v>0</v>
      </c>
    </row>
    <row r="2557" spans="1:3" x14ac:dyDescent="0.25">
      <c r="A2557" s="1">
        <v>2556</v>
      </c>
      <c r="B2557" s="1" t="s">
        <v>622</v>
      </c>
      <c r="C2557" s="1">
        <v>0</v>
      </c>
    </row>
    <row r="2558" spans="1:3" x14ac:dyDescent="0.25">
      <c r="A2558" s="1">
        <v>2557</v>
      </c>
      <c r="B2558" s="1" t="s">
        <v>623</v>
      </c>
      <c r="C2558" s="1">
        <v>0</v>
      </c>
    </row>
    <row r="2559" spans="1:3" x14ac:dyDescent="0.25">
      <c r="A2559" s="1">
        <v>2558</v>
      </c>
      <c r="B2559" s="1" t="s">
        <v>1067</v>
      </c>
      <c r="C2559" s="1">
        <v>0</v>
      </c>
    </row>
    <row r="2560" spans="1:3" x14ac:dyDescent="0.25">
      <c r="A2560" s="1">
        <v>2559</v>
      </c>
      <c r="B2560" s="1" t="s">
        <v>567</v>
      </c>
      <c r="C2560" s="1">
        <v>0</v>
      </c>
    </row>
    <row r="2561" spans="1:3" x14ac:dyDescent="0.25">
      <c r="A2561" s="1">
        <v>2560</v>
      </c>
      <c r="B2561" s="1" t="s">
        <v>568</v>
      </c>
      <c r="C2561" s="1">
        <v>0</v>
      </c>
    </row>
    <row r="2562" spans="1:3" x14ac:dyDescent="0.25">
      <c r="A2562" s="1">
        <v>2561</v>
      </c>
      <c r="B2562" s="1" t="s">
        <v>569</v>
      </c>
      <c r="C2562" s="1">
        <v>0</v>
      </c>
    </row>
    <row r="2563" spans="1:3" x14ac:dyDescent="0.25">
      <c r="A2563" s="1">
        <v>2562</v>
      </c>
      <c r="B2563" s="1">
        <v>15420</v>
      </c>
      <c r="C2563" s="1">
        <v>0</v>
      </c>
    </row>
    <row r="2564" spans="1:3" x14ac:dyDescent="0.25">
      <c r="A2564" s="1">
        <v>2563</v>
      </c>
      <c r="B2564" s="1" t="s">
        <v>832</v>
      </c>
      <c r="C2564" s="1">
        <v>0</v>
      </c>
    </row>
    <row r="2565" spans="1:3" x14ac:dyDescent="0.25">
      <c r="A2565" s="1">
        <v>2564</v>
      </c>
      <c r="B2565" s="1" t="s">
        <v>1068</v>
      </c>
      <c r="C2565" s="1">
        <v>0</v>
      </c>
    </row>
    <row r="2566" spans="1:3" x14ac:dyDescent="0.25">
      <c r="A2566" s="1">
        <v>2565</v>
      </c>
      <c r="B2566" s="1" t="s">
        <v>1069</v>
      </c>
      <c r="C2566" s="1">
        <v>0</v>
      </c>
    </row>
    <row r="2567" spans="1:3" x14ac:dyDescent="0.25">
      <c r="A2567" s="1">
        <v>2566</v>
      </c>
      <c r="B2567" s="1" t="s">
        <v>1070</v>
      </c>
      <c r="C2567" s="1">
        <v>0</v>
      </c>
    </row>
    <row r="2568" spans="1:3" x14ac:dyDescent="0.25">
      <c r="A2568" s="1">
        <v>2567</v>
      </c>
      <c r="B2568" s="1" t="s">
        <v>1071</v>
      </c>
      <c r="C2568" s="1">
        <v>-1</v>
      </c>
    </row>
    <row r="2569" spans="1:3" x14ac:dyDescent="0.25">
      <c r="A2569" s="1">
        <v>2568</v>
      </c>
      <c r="B2569" s="1" t="s">
        <v>575</v>
      </c>
      <c r="C2569" s="1">
        <v>0</v>
      </c>
    </row>
    <row r="2570" spans="1:3" x14ac:dyDescent="0.25">
      <c r="A2570" s="1">
        <v>2569</v>
      </c>
      <c r="B2570" s="1" t="s">
        <v>1072</v>
      </c>
      <c r="C2570" s="1">
        <v>0</v>
      </c>
    </row>
    <row r="2571" spans="1:3" x14ac:dyDescent="0.25">
      <c r="A2571" s="1">
        <v>2570</v>
      </c>
      <c r="B2571" s="1" t="s">
        <v>1073</v>
      </c>
      <c r="C2571" s="1">
        <v>0</v>
      </c>
    </row>
    <row r="2572" spans="1:3" x14ac:dyDescent="0.25">
      <c r="A2572" s="1">
        <v>2571</v>
      </c>
      <c r="B2572" s="1" t="s">
        <v>1074</v>
      </c>
      <c r="C2572" s="1">
        <v>0</v>
      </c>
    </row>
    <row r="2573" spans="1:3" x14ac:dyDescent="0.25">
      <c r="A2573" s="1">
        <v>2572</v>
      </c>
      <c r="B2573" s="1" t="s">
        <v>1075</v>
      </c>
      <c r="C2573" s="1">
        <v>0</v>
      </c>
    </row>
    <row r="2574" spans="1:3" x14ac:dyDescent="0.25">
      <c r="A2574" s="1">
        <v>2573</v>
      </c>
      <c r="B2574" s="1" t="s">
        <v>1076</v>
      </c>
      <c r="C2574" s="1">
        <v>0</v>
      </c>
    </row>
    <row r="2575" spans="1:3" x14ac:dyDescent="0.25">
      <c r="A2575" s="1">
        <v>2574</v>
      </c>
      <c r="B2575" s="1" t="s">
        <v>1077</v>
      </c>
      <c r="C2575" s="1">
        <v>0</v>
      </c>
    </row>
    <row r="2576" spans="1:3" x14ac:dyDescent="0.25">
      <c r="A2576" s="1">
        <v>2575</v>
      </c>
      <c r="B2576" s="1" t="s">
        <v>1078</v>
      </c>
      <c r="C2576" s="1">
        <v>0</v>
      </c>
    </row>
    <row r="2577" spans="1:3" x14ac:dyDescent="0.25">
      <c r="A2577" s="1">
        <v>2576</v>
      </c>
      <c r="B2577" s="1" t="s">
        <v>1079</v>
      </c>
      <c r="C2577" s="1">
        <v>0</v>
      </c>
    </row>
    <row r="2578" spans="1:3" x14ac:dyDescent="0.25">
      <c r="A2578" s="1">
        <v>2577</v>
      </c>
      <c r="B2578" s="1" t="s">
        <v>1080</v>
      </c>
      <c r="C2578" s="1">
        <v>-1</v>
      </c>
    </row>
    <row r="2579" spans="1:3" x14ac:dyDescent="0.25">
      <c r="A2579" s="1">
        <v>2578</v>
      </c>
      <c r="B2579" s="1" t="s">
        <v>1081</v>
      </c>
      <c r="C2579" s="1">
        <v>0</v>
      </c>
    </row>
    <row r="2580" spans="1:3" x14ac:dyDescent="0.25">
      <c r="A2580" s="1">
        <v>2579</v>
      </c>
      <c r="B2580" s="1" t="s">
        <v>1082</v>
      </c>
      <c r="C2580" s="1">
        <v>-1</v>
      </c>
    </row>
    <row r="2581" spans="1:3" x14ac:dyDescent="0.25">
      <c r="A2581" s="1">
        <v>2580</v>
      </c>
      <c r="B2581" s="1" t="s">
        <v>1083</v>
      </c>
      <c r="C2581" s="1">
        <v>0</v>
      </c>
    </row>
    <row r="2582" spans="1:3" x14ac:dyDescent="0.25">
      <c r="A2582" s="1">
        <v>2581</v>
      </c>
      <c r="B2582" s="1" t="s">
        <v>1084</v>
      </c>
      <c r="C2582" s="1">
        <v>0</v>
      </c>
    </row>
    <row r="2583" spans="1:3" x14ac:dyDescent="0.25">
      <c r="A2583" s="1">
        <v>2582</v>
      </c>
      <c r="B2583" s="1" t="s">
        <v>1085</v>
      </c>
      <c r="C2583" s="1">
        <v>0</v>
      </c>
    </row>
    <row r="2584" spans="1:3" x14ac:dyDescent="0.25">
      <c r="A2584" s="1">
        <v>2583</v>
      </c>
      <c r="B2584" s="1" t="s">
        <v>1086</v>
      </c>
      <c r="C2584" s="1">
        <v>0</v>
      </c>
    </row>
    <row r="2585" spans="1:3" x14ac:dyDescent="0.25">
      <c r="A2585" s="1">
        <v>2584</v>
      </c>
      <c r="B2585" s="1" t="s">
        <v>1087</v>
      </c>
      <c r="C2585" s="1">
        <v>1</v>
      </c>
    </row>
    <row r="2586" spans="1:3" x14ac:dyDescent="0.25">
      <c r="A2586" s="1">
        <v>2585</v>
      </c>
      <c r="B2586" s="1" t="s">
        <v>1088</v>
      </c>
      <c r="C2586" s="1">
        <v>1</v>
      </c>
    </row>
    <row r="2587" spans="1:3" x14ac:dyDescent="0.25">
      <c r="A2587" s="1">
        <v>2586</v>
      </c>
      <c r="B2587" s="1" t="s">
        <v>1089</v>
      </c>
      <c r="C2587" s="1">
        <v>1</v>
      </c>
    </row>
    <row r="2588" spans="1:3" x14ac:dyDescent="0.25">
      <c r="A2588" s="1">
        <v>2587</v>
      </c>
      <c r="B2588" s="1" t="s">
        <v>1090</v>
      </c>
      <c r="C2588" s="1">
        <v>1</v>
      </c>
    </row>
    <row r="2589" spans="1:3" x14ac:dyDescent="0.25">
      <c r="A2589" s="1">
        <v>2588</v>
      </c>
      <c r="B2589" s="1" t="s">
        <v>1091</v>
      </c>
      <c r="C2589" s="1">
        <v>0</v>
      </c>
    </row>
    <row r="2590" spans="1:3" x14ac:dyDescent="0.25">
      <c r="A2590" s="1">
        <v>2589</v>
      </c>
      <c r="B2590" s="1" t="s">
        <v>1092</v>
      </c>
      <c r="C2590" s="1">
        <v>-1</v>
      </c>
    </row>
    <row r="2591" spans="1:3" x14ac:dyDescent="0.25">
      <c r="A2591" s="1">
        <v>2590</v>
      </c>
      <c r="B2591" s="1" t="s">
        <v>567</v>
      </c>
      <c r="C2591" s="1">
        <v>0</v>
      </c>
    </row>
    <row r="2592" spans="1:3" x14ac:dyDescent="0.25">
      <c r="A2592" s="1">
        <v>2591</v>
      </c>
      <c r="B2592" s="1" t="s">
        <v>568</v>
      </c>
      <c r="C2592" s="1">
        <v>0</v>
      </c>
    </row>
    <row r="2593" spans="1:3" x14ac:dyDescent="0.25">
      <c r="A2593" s="1">
        <v>2592</v>
      </c>
      <c r="B2593" s="1" t="s">
        <v>569</v>
      </c>
      <c r="C2593" s="1">
        <v>0</v>
      </c>
    </row>
    <row r="2594" spans="1:3" x14ac:dyDescent="0.25">
      <c r="A2594" s="1">
        <v>2593</v>
      </c>
      <c r="B2594" s="1">
        <v>15424</v>
      </c>
      <c r="C2594" s="1">
        <v>0</v>
      </c>
    </row>
    <row r="2595" spans="1:3" x14ac:dyDescent="0.25">
      <c r="A2595" s="1">
        <v>2594</v>
      </c>
      <c r="B2595" s="1" t="s">
        <v>866</v>
      </c>
      <c r="C2595" s="1">
        <v>0</v>
      </c>
    </row>
    <row r="2596" spans="1:3" x14ac:dyDescent="0.25">
      <c r="A2596" s="1">
        <v>2595</v>
      </c>
      <c r="B2596" s="1" t="s">
        <v>1093</v>
      </c>
      <c r="C2596" s="1">
        <v>0</v>
      </c>
    </row>
    <row r="2597" spans="1:3" x14ac:dyDescent="0.25">
      <c r="A2597" s="1">
        <v>2596</v>
      </c>
      <c r="B2597" s="1" t="s">
        <v>1094</v>
      </c>
      <c r="C2597" s="1">
        <v>0</v>
      </c>
    </row>
    <row r="2598" spans="1:3" x14ac:dyDescent="0.25">
      <c r="A2598" s="1">
        <v>2597</v>
      </c>
      <c r="B2598" s="1" t="s">
        <v>573</v>
      </c>
      <c r="C2598" s="1">
        <v>0</v>
      </c>
    </row>
    <row r="2599" spans="1:3" x14ac:dyDescent="0.25">
      <c r="A2599" s="1">
        <v>2598</v>
      </c>
      <c r="B2599" s="1" t="s">
        <v>1095</v>
      </c>
      <c r="C2599" s="1">
        <v>0</v>
      </c>
    </row>
    <row r="2600" spans="1:3" x14ac:dyDescent="0.25">
      <c r="A2600" s="1">
        <v>2599</v>
      </c>
      <c r="B2600" s="1" t="s">
        <v>575</v>
      </c>
      <c r="C2600" s="1">
        <v>0</v>
      </c>
    </row>
    <row r="2601" spans="1:3" x14ac:dyDescent="0.25">
      <c r="A2601" s="1">
        <v>2600</v>
      </c>
      <c r="B2601" s="1" t="s">
        <v>576</v>
      </c>
      <c r="C2601" s="1">
        <v>0</v>
      </c>
    </row>
    <row r="2602" spans="1:3" x14ac:dyDescent="0.25">
      <c r="A2602" s="1">
        <v>2601</v>
      </c>
      <c r="B2602" s="1" t="s">
        <v>1096</v>
      </c>
      <c r="C2602" s="1">
        <v>0</v>
      </c>
    </row>
    <row r="2603" spans="1:3" x14ac:dyDescent="0.25">
      <c r="A2603" s="1">
        <v>2602</v>
      </c>
      <c r="B2603" s="1" t="s">
        <v>1097</v>
      </c>
      <c r="C2603" s="1">
        <v>-1</v>
      </c>
    </row>
    <row r="2604" spans="1:3" x14ac:dyDescent="0.25">
      <c r="A2604" s="1">
        <v>2603</v>
      </c>
      <c r="B2604" s="1" t="s">
        <v>681</v>
      </c>
      <c r="C2604" s="1">
        <v>0</v>
      </c>
    </row>
    <row r="2605" spans="1:3" x14ac:dyDescent="0.25">
      <c r="A2605" s="1">
        <v>2604</v>
      </c>
      <c r="B2605" s="1" t="s">
        <v>825</v>
      </c>
      <c r="C2605" s="1">
        <v>0</v>
      </c>
    </row>
    <row r="2606" spans="1:3" x14ac:dyDescent="0.25">
      <c r="A2606" s="1">
        <v>2605</v>
      </c>
      <c r="B2606" s="1" t="s">
        <v>579</v>
      </c>
      <c r="C2606" s="1">
        <v>0</v>
      </c>
    </row>
    <row r="2607" spans="1:3" x14ac:dyDescent="0.25">
      <c r="A2607" s="1">
        <v>2606</v>
      </c>
      <c r="B2607" s="1" t="s">
        <v>874</v>
      </c>
      <c r="C2607" s="1">
        <v>0</v>
      </c>
    </row>
    <row r="2608" spans="1:3" x14ac:dyDescent="0.25">
      <c r="A2608" s="1">
        <v>2607</v>
      </c>
      <c r="B2608" s="1" t="s">
        <v>1098</v>
      </c>
      <c r="C2608" s="1">
        <v>0</v>
      </c>
    </row>
    <row r="2609" spans="1:3" x14ac:dyDescent="0.25">
      <c r="A2609" s="1">
        <v>2608</v>
      </c>
      <c r="B2609" s="1" t="s">
        <v>1099</v>
      </c>
      <c r="C2609" s="1">
        <v>0</v>
      </c>
    </row>
    <row r="2610" spans="1:3" x14ac:dyDescent="0.25">
      <c r="A2610" s="1">
        <v>2609</v>
      </c>
      <c r="B2610" s="1" t="s">
        <v>583</v>
      </c>
      <c r="C2610" s="1">
        <v>0</v>
      </c>
    </row>
    <row r="2611" spans="1:3" x14ac:dyDescent="0.25">
      <c r="A2611" s="1">
        <v>2610</v>
      </c>
      <c r="B2611" s="1" t="s">
        <v>584</v>
      </c>
      <c r="C2611" s="1">
        <v>1</v>
      </c>
    </row>
    <row r="2612" spans="1:3" x14ac:dyDescent="0.25">
      <c r="A2612" s="1">
        <v>2611</v>
      </c>
      <c r="B2612" s="1" t="s">
        <v>585</v>
      </c>
      <c r="C2612" s="1">
        <v>1</v>
      </c>
    </row>
    <row r="2613" spans="1:3" x14ac:dyDescent="0.25">
      <c r="A2613" s="1">
        <v>2612</v>
      </c>
      <c r="B2613" s="1" t="s">
        <v>684</v>
      </c>
      <c r="C2613" s="1">
        <v>0</v>
      </c>
    </row>
    <row r="2614" spans="1:3" x14ac:dyDescent="0.25">
      <c r="A2614" s="1">
        <v>2613</v>
      </c>
      <c r="B2614" s="1" t="s">
        <v>587</v>
      </c>
      <c r="C2614" s="1">
        <v>0</v>
      </c>
    </row>
    <row r="2615" spans="1:3" x14ac:dyDescent="0.25">
      <c r="A2615" s="1">
        <v>2614</v>
      </c>
      <c r="B2615" s="1" t="s">
        <v>588</v>
      </c>
      <c r="C2615" s="1">
        <v>0</v>
      </c>
    </row>
    <row r="2616" spans="1:3" x14ac:dyDescent="0.25">
      <c r="A2616" s="1">
        <v>2615</v>
      </c>
      <c r="B2616" s="1" t="s">
        <v>589</v>
      </c>
      <c r="C2616" s="1">
        <v>1</v>
      </c>
    </row>
    <row r="2617" spans="1:3" x14ac:dyDescent="0.25">
      <c r="A2617" s="1">
        <v>2616</v>
      </c>
      <c r="B2617" s="1" t="s">
        <v>590</v>
      </c>
      <c r="C2617" s="1">
        <v>0</v>
      </c>
    </row>
    <row r="2618" spans="1:3" x14ac:dyDescent="0.25">
      <c r="A2618" s="1">
        <v>2617</v>
      </c>
      <c r="B2618" s="1" t="s">
        <v>591</v>
      </c>
      <c r="C2618" s="1">
        <v>0</v>
      </c>
    </row>
    <row r="2619" spans="1:3" x14ac:dyDescent="0.25">
      <c r="A2619" s="1">
        <v>2618</v>
      </c>
      <c r="B2619" s="1" t="s">
        <v>592</v>
      </c>
      <c r="C2619" s="1">
        <v>0</v>
      </c>
    </row>
    <row r="2620" spans="1:3" x14ac:dyDescent="0.25">
      <c r="A2620" s="1">
        <v>2619</v>
      </c>
      <c r="B2620" s="1" t="s">
        <v>593</v>
      </c>
      <c r="C2620" s="1">
        <v>0</v>
      </c>
    </row>
    <row r="2621" spans="1:3" x14ac:dyDescent="0.25">
      <c r="A2621" s="1">
        <v>2620</v>
      </c>
      <c r="B2621" s="1" t="s">
        <v>1100</v>
      </c>
      <c r="C2621" s="1">
        <v>0</v>
      </c>
    </row>
    <row r="2622" spans="1:3" x14ac:dyDescent="0.25">
      <c r="A2622" s="1">
        <v>2621</v>
      </c>
      <c r="B2622" s="1" t="s">
        <v>594</v>
      </c>
      <c r="C2622" s="1">
        <v>0</v>
      </c>
    </row>
    <row r="2623" spans="1:3" x14ac:dyDescent="0.25">
      <c r="A2623" s="1">
        <v>2622</v>
      </c>
      <c r="B2623" s="1" t="s">
        <v>595</v>
      </c>
      <c r="C2623" s="1">
        <v>0</v>
      </c>
    </row>
    <row r="2624" spans="1:3" x14ac:dyDescent="0.25">
      <c r="A2624" s="1">
        <v>2623</v>
      </c>
      <c r="B2624" s="1" t="s">
        <v>1093</v>
      </c>
      <c r="C2624" s="1">
        <v>0</v>
      </c>
    </row>
    <row r="2625" spans="1:3" x14ac:dyDescent="0.25">
      <c r="A2625" s="1">
        <v>2624</v>
      </c>
      <c r="B2625" s="1" t="s">
        <v>596</v>
      </c>
      <c r="C2625" s="1">
        <v>0</v>
      </c>
    </row>
    <row r="2626" spans="1:3" x14ac:dyDescent="0.25">
      <c r="A2626" s="1">
        <v>2625</v>
      </c>
      <c r="B2626" s="1" t="s">
        <v>1101</v>
      </c>
      <c r="C2626" s="1">
        <v>0</v>
      </c>
    </row>
    <row r="2627" spans="1:3" x14ac:dyDescent="0.25">
      <c r="A2627" s="1">
        <v>2626</v>
      </c>
      <c r="B2627" s="1" t="s">
        <v>1102</v>
      </c>
      <c r="C2627" s="1">
        <v>0</v>
      </c>
    </row>
    <row r="2628" spans="1:3" x14ac:dyDescent="0.25">
      <c r="A2628" s="1">
        <v>2627</v>
      </c>
      <c r="B2628" s="1" t="s">
        <v>1103</v>
      </c>
      <c r="C2628" s="1">
        <v>0</v>
      </c>
    </row>
    <row r="2629" spans="1:3" x14ac:dyDescent="0.25">
      <c r="A2629" s="1">
        <v>2628</v>
      </c>
      <c r="B2629" s="1" t="s">
        <v>1104</v>
      </c>
      <c r="C2629" s="1">
        <v>0</v>
      </c>
    </row>
    <row r="2630" spans="1:3" x14ac:dyDescent="0.25">
      <c r="A2630" s="1">
        <v>2629</v>
      </c>
      <c r="B2630" s="1" t="s">
        <v>1105</v>
      </c>
      <c r="C2630" s="1">
        <v>0</v>
      </c>
    </row>
    <row r="2631" spans="1:3" x14ac:dyDescent="0.25">
      <c r="A2631" s="1">
        <v>2630</v>
      </c>
      <c r="B2631" s="1" t="s">
        <v>602</v>
      </c>
      <c r="C2631" s="1">
        <v>0</v>
      </c>
    </row>
    <row r="2632" spans="1:3" x14ac:dyDescent="0.25">
      <c r="A2632" s="1">
        <v>2631</v>
      </c>
      <c r="B2632" s="1" t="s">
        <v>700</v>
      </c>
      <c r="C2632" s="1">
        <v>0</v>
      </c>
    </row>
    <row r="2633" spans="1:3" x14ac:dyDescent="0.25">
      <c r="A2633" s="1">
        <v>2632</v>
      </c>
      <c r="B2633" s="1" t="s">
        <v>1106</v>
      </c>
      <c r="C2633" s="1">
        <v>0</v>
      </c>
    </row>
    <row r="2634" spans="1:3" x14ac:dyDescent="0.25">
      <c r="A2634" s="1">
        <v>2633</v>
      </c>
      <c r="B2634" s="1" t="s">
        <v>702</v>
      </c>
      <c r="C2634" s="1">
        <v>0</v>
      </c>
    </row>
    <row r="2635" spans="1:3" x14ac:dyDescent="0.25">
      <c r="A2635" s="1">
        <v>2634</v>
      </c>
      <c r="B2635" s="1" t="s">
        <v>1107</v>
      </c>
      <c r="C2635" s="1">
        <v>0</v>
      </c>
    </row>
    <row r="2636" spans="1:3" x14ac:dyDescent="0.25">
      <c r="A2636" s="1">
        <v>2635</v>
      </c>
      <c r="B2636" s="1" t="s">
        <v>702</v>
      </c>
      <c r="C2636" s="1">
        <v>0</v>
      </c>
    </row>
    <row r="2637" spans="1:3" x14ac:dyDescent="0.25">
      <c r="A2637" s="1">
        <v>2636</v>
      </c>
      <c r="B2637" s="1" t="s">
        <v>1047</v>
      </c>
      <c r="C2637" s="1">
        <v>0</v>
      </c>
    </row>
    <row r="2638" spans="1:3" x14ac:dyDescent="0.25">
      <c r="A2638" s="1">
        <v>2637</v>
      </c>
      <c r="B2638" s="1" t="s">
        <v>1108</v>
      </c>
      <c r="C2638" s="1">
        <v>0</v>
      </c>
    </row>
    <row r="2639" spans="1:3" x14ac:dyDescent="0.25">
      <c r="A2639" s="1">
        <v>2638</v>
      </c>
      <c r="B2639" s="1" t="s">
        <v>1109</v>
      </c>
      <c r="C2639" s="1">
        <v>0</v>
      </c>
    </row>
    <row r="2640" spans="1:3" x14ac:dyDescent="0.25">
      <c r="A2640" s="1">
        <v>2639</v>
      </c>
      <c r="B2640" s="1" t="s">
        <v>702</v>
      </c>
      <c r="C2640" s="1">
        <v>0</v>
      </c>
    </row>
    <row r="2641" spans="1:3" x14ac:dyDescent="0.25">
      <c r="A2641" s="1">
        <v>2640</v>
      </c>
      <c r="B2641" s="1" t="s">
        <v>1110</v>
      </c>
      <c r="C2641" s="1">
        <v>0</v>
      </c>
    </row>
    <row r="2642" spans="1:3" x14ac:dyDescent="0.25">
      <c r="A2642" s="1">
        <v>2641</v>
      </c>
      <c r="B2642" s="1" t="s">
        <v>1111</v>
      </c>
      <c r="C2642" s="1">
        <v>0</v>
      </c>
    </row>
    <row r="2643" spans="1:3" x14ac:dyDescent="0.25">
      <c r="A2643" s="1">
        <v>2642</v>
      </c>
      <c r="B2643" s="1" t="s">
        <v>1112</v>
      </c>
      <c r="C2643" s="1">
        <v>0</v>
      </c>
    </row>
    <row r="2644" spans="1:3" x14ac:dyDescent="0.25">
      <c r="A2644" s="1">
        <v>2643</v>
      </c>
      <c r="B2644" s="1" t="s">
        <v>613</v>
      </c>
      <c r="C2644" s="1">
        <v>0</v>
      </c>
    </row>
    <row r="2645" spans="1:3" x14ac:dyDescent="0.25">
      <c r="A2645" s="1">
        <v>2644</v>
      </c>
      <c r="B2645" s="1" t="s">
        <v>614</v>
      </c>
      <c r="C2645" s="1">
        <v>0</v>
      </c>
    </row>
    <row r="2646" spans="1:3" x14ac:dyDescent="0.25">
      <c r="A2646" s="1">
        <v>2645</v>
      </c>
      <c r="B2646" s="1" t="s">
        <v>615</v>
      </c>
      <c r="C2646" s="1">
        <v>0</v>
      </c>
    </row>
    <row r="2647" spans="1:3" x14ac:dyDescent="0.25">
      <c r="A2647" s="1">
        <v>2646</v>
      </c>
      <c r="B2647" s="1" t="s">
        <v>1113</v>
      </c>
      <c r="C2647" s="1">
        <v>0</v>
      </c>
    </row>
    <row r="2648" spans="1:3" x14ac:dyDescent="0.25">
      <c r="A2648" s="1">
        <v>2647</v>
      </c>
      <c r="B2648" s="1" t="s">
        <v>617</v>
      </c>
      <c r="C2648" s="1">
        <v>0</v>
      </c>
    </row>
    <row r="2649" spans="1:3" x14ac:dyDescent="0.25">
      <c r="A2649" s="1">
        <v>2648</v>
      </c>
      <c r="B2649" s="1" t="s">
        <v>1114</v>
      </c>
      <c r="C2649" s="1">
        <v>0</v>
      </c>
    </row>
    <row r="2650" spans="1:3" x14ac:dyDescent="0.25">
      <c r="A2650" s="1">
        <v>2649</v>
      </c>
      <c r="B2650" s="1" t="s">
        <v>615</v>
      </c>
      <c r="C2650" s="1">
        <v>0</v>
      </c>
    </row>
    <row r="2651" spans="1:3" x14ac:dyDescent="0.25">
      <c r="A2651" s="1">
        <v>2650</v>
      </c>
      <c r="B2651" s="1" t="s">
        <v>1115</v>
      </c>
      <c r="C2651" s="1">
        <v>-1</v>
      </c>
    </row>
    <row r="2652" spans="1:3" x14ac:dyDescent="0.25">
      <c r="A2652" s="1">
        <v>2651</v>
      </c>
      <c r="B2652" s="1" t="s">
        <v>1116</v>
      </c>
      <c r="C2652" s="1">
        <v>1</v>
      </c>
    </row>
    <row r="2653" spans="1:3" x14ac:dyDescent="0.25">
      <c r="A2653" s="1">
        <v>2652</v>
      </c>
      <c r="B2653" s="1" t="s">
        <v>1117</v>
      </c>
      <c r="C2653" s="1">
        <v>1</v>
      </c>
    </row>
    <row r="2654" spans="1:3" x14ac:dyDescent="0.25">
      <c r="A2654" s="1">
        <v>2653</v>
      </c>
      <c r="B2654" s="1" t="s">
        <v>1118</v>
      </c>
      <c r="C2654" s="1">
        <v>1</v>
      </c>
    </row>
    <row r="2655" spans="1:3" x14ac:dyDescent="0.25">
      <c r="A2655" s="1">
        <v>2654</v>
      </c>
      <c r="B2655" s="1" t="s">
        <v>1119</v>
      </c>
      <c r="C2655" s="1">
        <v>0</v>
      </c>
    </row>
    <row r="2656" spans="1:3" x14ac:dyDescent="0.25">
      <c r="A2656" s="1">
        <v>2655</v>
      </c>
      <c r="B2656" s="1" t="s">
        <v>1120</v>
      </c>
      <c r="C2656" s="1">
        <v>0</v>
      </c>
    </row>
    <row r="2657" spans="1:3" x14ac:dyDescent="0.25">
      <c r="A2657" s="1">
        <v>2656</v>
      </c>
      <c r="B2657" s="1" t="s">
        <v>1121</v>
      </c>
      <c r="C2657" s="1">
        <v>1</v>
      </c>
    </row>
    <row r="2658" spans="1:3" x14ac:dyDescent="0.25">
      <c r="A2658" s="1">
        <v>2657</v>
      </c>
      <c r="B2658" s="1" t="s">
        <v>1122</v>
      </c>
      <c r="C2658" s="1">
        <v>0</v>
      </c>
    </row>
    <row r="2659" spans="1:3" x14ac:dyDescent="0.25">
      <c r="A2659" s="1">
        <v>2658</v>
      </c>
      <c r="B2659" s="1" t="s">
        <v>1123</v>
      </c>
      <c r="C2659" s="1">
        <v>0</v>
      </c>
    </row>
    <row r="2660" spans="1:3" x14ac:dyDescent="0.25">
      <c r="A2660" s="1">
        <v>2659</v>
      </c>
      <c r="B2660" s="1" t="s">
        <v>1124</v>
      </c>
      <c r="C2660" s="1">
        <v>0</v>
      </c>
    </row>
    <row r="2661" spans="1:3" x14ac:dyDescent="0.25">
      <c r="A2661" s="1">
        <v>2660</v>
      </c>
      <c r="B2661" s="1" t="s">
        <v>1125</v>
      </c>
      <c r="C2661" s="1">
        <v>0</v>
      </c>
    </row>
    <row r="2662" spans="1:3" x14ac:dyDescent="0.25">
      <c r="A2662" s="1">
        <v>2661</v>
      </c>
      <c r="B2662" s="1" t="s">
        <v>620</v>
      </c>
      <c r="C2662" s="1">
        <v>0</v>
      </c>
    </row>
    <row r="2663" spans="1:3" x14ac:dyDescent="0.25">
      <c r="A2663" s="1">
        <v>2662</v>
      </c>
      <c r="B2663" s="1" t="s">
        <v>1126</v>
      </c>
      <c r="C2663" s="1">
        <v>0</v>
      </c>
    </row>
    <row r="2664" spans="1:3" x14ac:dyDescent="0.25">
      <c r="A2664" s="1">
        <v>2663</v>
      </c>
      <c r="B2664" s="1" t="s">
        <v>622</v>
      </c>
      <c r="C2664" s="1">
        <v>0</v>
      </c>
    </row>
    <row r="2665" spans="1:3" x14ac:dyDescent="0.25">
      <c r="A2665" s="1">
        <v>2664</v>
      </c>
      <c r="B2665" s="1" t="s">
        <v>623</v>
      </c>
      <c r="C2665" s="1">
        <v>0</v>
      </c>
    </row>
    <row r="2666" spans="1:3" x14ac:dyDescent="0.25">
      <c r="A2666" s="1">
        <v>2665</v>
      </c>
      <c r="B2666" s="1" t="s">
        <v>1127</v>
      </c>
      <c r="C2666" s="1">
        <v>0</v>
      </c>
    </row>
    <row r="2667" spans="1:3" x14ac:dyDescent="0.25">
      <c r="A2667" s="1">
        <v>2666</v>
      </c>
      <c r="B2667" s="1" t="s">
        <v>594</v>
      </c>
      <c r="C2667" s="1">
        <v>0</v>
      </c>
    </row>
    <row r="2668" spans="1:3" x14ac:dyDescent="0.25">
      <c r="A2668" s="1">
        <v>2667</v>
      </c>
      <c r="B2668" s="1" t="s">
        <v>832</v>
      </c>
      <c r="C2668" s="1">
        <v>0</v>
      </c>
    </row>
    <row r="2669" spans="1:3" x14ac:dyDescent="0.25">
      <c r="A2669" s="1">
        <v>2668</v>
      </c>
      <c r="B2669" s="1" t="s">
        <v>1093</v>
      </c>
      <c r="C2669" s="1">
        <v>0</v>
      </c>
    </row>
    <row r="2670" spans="1:3" x14ac:dyDescent="0.25">
      <c r="A2670" s="1">
        <v>2669</v>
      </c>
      <c r="B2670" s="1" t="s">
        <v>596</v>
      </c>
      <c r="C2670" s="1">
        <v>0</v>
      </c>
    </row>
    <row r="2671" spans="1:3" x14ac:dyDescent="0.25">
      <c r="A2671" s="1">
        <v>2670</v>
      </c>
      <c r="B2671" s="1" t="s">
        <v>1128</v>
      </c>
      <c r="C2671" s="1">
        <v>1</v>
      </c>
    </row>
    <row r="2672" spans="1:3" x14ac:dyDescent="0.25">
      <c r="A2672" s="1">
        <v>2671</v>
      </c>
      <c r="B2672" s="1" t="s">
        <v>594</v>
      </c>
      <c r="C2672" s="1">
        <v>0</v>
      </c>
    </row>
    <row r="2673" spans="1:3" x14ac:dyDescent="0.25">
      <c r="A2673" s="1">
        <v>2672</v>
      </c>
      <c r="B2673" s="1" t="s">
        <v>866</v>
      </c>
      <c r="C2673" s="1">
        <v>0</v>
      </c>
    </row>
    <row r="2674" spans="1:3" x14ac:dyDescent="0.25">
      <c r="A2674" s="1">
        <v>2673</v>
      </c>
      <c r="B2674" s="1" t="s">
        <v>1093</v>
      </c>
      <c r="C2674" s="1">
        <v>0</v>
      </c>
    </row>
    <row r="2675" spans="1:3" x14ac:dyDescent="0.25">
      <c r="A2675" s="1">
        <v>2674</v>
      </c>
      <c r="B2675" s="1" t="s">
        <v>596</v>
      </c>
      <c r="C2675" s="1">
        <v>0</v>
      </c>
    </row>
    <row r="2676" spans="1:3" x14ac:dyDescent="0.25">
      <c r="A2676" s="1">
        <v>2675</v>
      </c>
      <c r="B2676" s="1" t="s">
        <v>1129</v>
      </c>
      <c r="C2676" s="1">
        <v>1</v>
      </c>
    </row>
    <row r="2677" spans="1:3" x14ac:dyDescent="0.25">
      <c r="A2677" s="1">
        <v>2676</v>
      </c>
      <c r="B2677" s="1" t="s">
        <v>1130</v>
      </c>
      <c r="C2677" s="1">
        <v>1</v>
      </c>
    </row>
    <row r="2678" spans="1:3" x14ac:dyDescent="0.25">
      <c r="A2678" s="1">
        <v>2677</v>
      </c>
      <c r="B2678" s="1" t="s">
        <v>567</v>
      </c>
      <c r="C2678" s="1">
        <v>0</v>
      </c>
    </row>
    <row r="2679" spans="1:3" x14ac:dyDescent="0.25">
      <c r="A2679" s="1">
        <v>2678</v>
      </c>
      <c r="B2679" s="1" t="s">
        <v>568</v>
      </c>
      <c r="C2679" s="1">
        <v>0</v>
      </c>
    </row>
    <row r="2680" spans="1:3" x14ac:dyDescent="0.25">
      <c r="A2680" s="1">
        <v>2679</v>
      </c>
      <c r="B2680" s="1" t="s">
        <v>569</v>
      </c>
      <c r="C2680" s="1">
        <v>0</v>
      </c>
    </row>
    <row r="2681" spans="1:3" x14ac:dyDescent="0.25">
      <c r="A2681" s="1">
        <v>2680</v>
      </c>
      <c r="B2681" s="1">
        <v>15427</v>
      </c>
      <c r="C2681" s="1">
        <v>0</v>
      </c>
    </row>
    <row r="2682" spans="1:3" x14ac:dyDescent="0.25">
      <c r="A2682" s="1">
        <v>2681</v>
      </c>
      <c r="B2682" s="1" t="s">
        <v>736</v>
      </c>
      <c r="C2682" s="1">
        <v>0</v>
      </c>
    </row>
    <row r="2683" spans="1:3" x14ac:dyDescent="0.25">
      <c r="A2683" s="1">
        <v>2682</v>
      </c>
      <c r="B2683" s="1" t="s">
        <v>1131</v>
      </c>
      <c r="C2683" s="1">
        <v>0</v>
      </c>
    </row>
    <row r="2684" spans="1:3" x14ac:dyDescent="0.25">
      <c r="A2684" s="1">
        <v>2683</v>
      </c>
      <c r="B2684" s="1" t="s">
        <v>1132</v>
      </c>
      <c r="C2684" s="1">
        <v>0</v>
      </c>
    </row>
    <row r="2685" spans="1:3" x14ac:dyDescent="0.25">
      <c r="A2685" s="1">
        <v>2684</v>
      </c>
      <c r="B2685" s="1" t="s">
        <v>573</v>
      </c>
      <c r="C2685" s="1">
        <v>0</v>
      </c>
    </row>
    <row r="2686" spans="1:3" x14ac:dyDescent="0.25">
      <c r="A2686" s="1">
        <v>2685</v>
      </c>
      <c r="B2686" s="1" t="s">
        <v>1133</v>
      </c>
      <c r="C2686" s="1">
        <v>0</v>
      </c>
    </row>
    <row r="2687" spans="1:3" x14ac:dyDescent="0.25">
      <c r="A2687" s="1">
        <v>2686</v>
      </c>
      <c r="B2687" s="1" t="s">
        <v>575</v>
      </c>
      <c r="C2687" s="1">
        <v>0</v>
      </c>
    </row>
    <row r="2688" spans="1:3" x14ac:dyDescent="0.25">
      <c r="A2688" s="1">
        <v>2687</v>
      </c>
      <c r="B2688" s="1" t="s">
        <v>576</v>
      </c>
      <c r="C2688" s="1">
        <v>0</v>
      </c>
    </row>
    <row r="2689" spans="1:3" x14ac:dyDescent="0.25">
      <c r="A2689" s="1">
        <v>2688</v>
      </c>
      <c r="B2689" s="1" t="s">
        <v>1134</v>
      </c>
      <c r="C2689" s="1">
        <v>1</v>
      </c>
    </row>
    <row r="2690" spans="1:3" x14ac:dyDescent="0.25">
      <c r="A2690" s="1">
        <v>2689</v>
      </c>
      <c r="B2690" s="1" t="s">
        <v>1135</v>
      </c>
      <c r="C2690" s="1">
        <v>0</v>
      </c>
    </row>
    <row r="2691" spans="1:3" x14ac:dyDescent="0.25">
      <c r="A2691" s="1">
        <v>2690</v>
      </c>
      <c r="B2691" s="1" t="s">
        <v>1136</v>
      </c>
      <c r="C2691" s="1">
        <v>0</v>
      </c>
    </row>
    <row r="2692" spans="1:3" x14ac:dyDescent="0.25">
      <c r="A2692" s="1">
        <v>2691</v>
      </c>
      <c r="B2692" s="1" t="s">
        <v>1137</v>
      </c>
      <c r="C2692" s="1">
        <v>0</v>
      </c>
    </row>
    <row r="2693" spans="1:3" x14ac:dyDescent="0.25">
      <c r="A2693" s="1">
        <v>2692</v>
      </c>
      <c r="B2693" s="1" t="s">
        <v>579</v>
      </c>
      <c r="C2693" s="1">
        <v>0</v>
      </c>
    </row>
    <row r="2694" spans="1:3" x14ac:dyDescent="0.25">
      <c r="A2694" s="1">
        <v>2693</v>
      </c>
      <c r="B2694" s="1" t="s">
        <v>1138</v>
      </c>
      <c r="C2694" s="1">
        <v>0</v>
      </c>
    </row>
    <row r="2695" spans="1:3" x14ac:dyDescent="0.25">
      <c r="A2695" s="1">
        <v>2694</v>
      </c>
      <c r="B2695" s="1" t="s">
        <v>1139</v>
      </c>
      <c r="C2695" s="1">
        <v>0</v>
      </c>
    </row>
    <row r="2696" spans="1:3" x14ac:dyDescent="0.25">
      <c r="A2696" s="1">
        <v>2695</v>
      </c>
      <c r="B2696" s="1" t="s">
        <v>1140</v>
      </c>
      <c r="C2696" s="1">
        <v>0</v>
      </c>
    </row>
    <row r="2697" spans="1:3" x14ac:dyDescent="0.25">
      <c r="A2697" s="1">
        <v>2696</v>
      </c>
      <c r="B2697" s="1" t="s">
        <v>1141</v>
      </c>
      <c r="C2697" s="1">
        <v>1</v>
      </c>
    </row>
    <row r="2698" spans="1:3" x14ac:dyDescent="0.25">
      <c r="A2698" s="1">
        <v>2697</v>
      </c>
      <c r="B2698" s="1" t="s">
        <v>583</v>
      </c>
      <c r="C2698" s="1">
        <v>0</v>
      </c>
    </row>
    <row r="2699" spans="1:3" x14ac:dyDescent="0.25">
      <c r="A2699" s="1">
        <v>2698</v>
      </c>
      <c r="B2699" s="1" t="s">
        <v>584</v>
      </c>
      <c r="C2699" s="1">
        <v>1</v>
      </c>
    </row>
    <row r="2700" spans="1:3" x14ac:dyDescent="0.25">
      <c r="A2700" s="1">
        <v>2699</v>
      </c>
      <c r="B2700" s="1" t="s">
        <v>585</v>
      </c>
      <c r="C2700" s="1">
        <v>1</v>
      </c>
    </row>
    <row r="2701" spans="1:3" x14ac:dyDescent="0.25">
      <c r="A2701" s="1">
        <v>2700</v>
      </c>
      <c r="B2701" s="1" t="s">
        <v>1142</v>
      </c>
      <c r="C2701" s="1">
        <v>1</v>
      </c>
    </row>
    <row r="2702" spans="1:3" x14ac:dyDescent="0.25">
      <c r="A2702" s="1">
        <v>2701</v>
      </c>
      <c r="B2702" s="1" t="s">
        <v>587</v>
      </c>
      <c r="C2702" s="1">
        <v>0</v>
      </c>
    </row>
    <row r="2703" spans="1:3" x14ac:dyDescent="0.25">
      <c r="A2703" s="1">
        <v>2702</v>
      </c>
      <c r="B2703" s="1" t="s">
        <v>588</v>
      </c>
      <c r="C2703" s="1">
        <v>0</v>
      </c>
    </row>
    <row r="2704" spans="1:3" x14ac:dyDescent="0.25">
      <c r="A2704" s="1">
        <v>2703</v>
      </c>
      <c r="B2704" s="1" t="s">
        <v>589</v>
      </c>
      <c r="C2704" s="1">
        <v>1</v>
      </c>
    </row>
    <row r="2705" spans="1:3" x14ac:dyDescent="0.25">
      <c r="A2705" s="1">
        <v>2704</v>
      </c>
      <c r="B2705" s="1" t="s">
        <v>590</v>
      </c>
      <c r="C2705" s="1">
        <v>0</v>
      </c>
    </row>
    <row r="2706" spans="1:3" x14ac:dyDescent="0.25">
      <c r="A2706" s="1">
        <v>2705</v>
      </c>
      <c r="B2706" s="1" t="s">
        <v>591</v>
      </c>
      <c r="C2706" s="1">
        <v>0</v>
      </c>
    </row>
    <row r="2707" spans="1:3" x14ac:dyDescent="0.25">
      <c r="A2707" s="1">
        <v>2706</v>
      </c>
      <c r="B2707" s="1" t="s">
        <v>592</v>
      </c>
      <c r="C2707" s="1">
        <v>0</v>
      </c>
    </row>
    <row r="2708" spans="1:3" x14ac:dyDescent="0.25">
      <c r="A2708" s="1">
        <v>2707</v>
      </c>
      <c r="B2708" s="1" t="s">
        <v>593</v>
      </c>
      <c r="C2708" s="1">
        <v>0</v>
      </c>
    </row>
    <row r="2709" spans="1:3" x14ac:dyDescent="0.25">
      <c r="A2709" s="1">
        <v>2708</v>
      </c>
      <c r="B2709" s="1" t="s">
        <v>594</v>
      </c>
      <c r="C2709" s="1">
        <v>0</v>
      </c>
    </row>
    <row r="2710" spans="1:3" x14ac:dyDescent="0.25">
      <c r="A2710" s="1">
        <v>2709</v>
      </c>
      <c r="B2710" s="1" t="s">
        <v>595</v>
      </c>
      <c r="C2710" s="1">
        <v>0</v>
      </c>
    </row>
    <row r="2711" spans="1:3" x14ac:dyDescent="0.25">
      <c r="A2711" s="1">
        <v>2710</v>
      </c>
      <c r="B2711" s="1" t="s">
        <v>1131</v>
      </c>
      <c r="C2711" s="1">
        <v>0</v>
      </c>
    </row>
    <row r="2712" spans="1:3" x14ac:dyDescent="0.25">
      <c r="A2712" s="1">
        <v>2711</v>
      </c>
      <c r="B2712" s="1" t="s">
        <v>596</v>
      </c>
      <c r="C2712" s="1">
        <v>0</v>
      </c>
    </row>
    <row r="2713" spans="1:3" x14ac:dyDescent="0.25">
      <c r="A2713" s="1">
        <v>2712</v>
      </c>
      <c r="B2713" s="1" t="s">
        <v>1143</v>
      </c>
      <c r="C2713" s="1">
        <v>0</v>
      </c>
    </row>
    <row r="2714" spans="1:3" x14ac:dyDescent="0.25">
      <c r="A2714" s="1">
        <v>2713</v>
      </c>
      <c r="B2714" s="1" t="s">
        <v>1144</v>
      </c>
      <c r="C2714" s="1">
        <v>-1</v>
      </c>
    </row>
    <row r="2715" spans="1:3" x14ac:dyDescent="0.25">
      <c r="A2715" s="1">
        <v>2714</v>
      </c>
      <c r="B2715" s="1" t="s">
        <v>1145</v>
      </c>
      <c r="C2715" s="1">
        <v>0</v>
      </c>
    </row>
    <row r="2716" spans="1:3" x14ac:dyDescent="0.25">
      <c r="A2716" s="1">
        <v>2715</v>
      </c>
      <c r="B2716" s="1" t="s">
        <v>1146</v>
      </c>
      <c r="C2716" s="1">
        <v>0</v>
      </c>
    </row>
    <row r="2717" spans="1:3" x14ac:dyDescent="0.25">
      <c r="A2717" s="1">
        <v>2716</v>
      </c>
      <c r="B2717" s="1" t="s">
        <v>602</v>
      </c>
      <c r="C2717" s="1">
        <v>0</v>
      </c>
    </row>
    <row r="2718" spans="1:3" x14ac:dyDescent="0.25">
      <c r="A2718" s="1">
        <v>2717</v>
      </c>
      <c r="B2718" s="1" t="s">
        <v>700</v>
      </c>
      <c r="C2718" s="1">
        <v>0</v>
      </c>
    </row>
    <row r="2719" spans="1:3" x14ac:dyDescent="0.25">
      <c r="A2719" s="1">
        <v>2718</v>
      </c>
      <c r="B2719" s="1" t="s">
        <v>1147</v>
      </c>
      <c r="C2719" s="1">
        <v>0</v>
      </c>
    </row>
    <row r="2720" spans="1:3" x14ac:dyDescent="0.25">
      <c r="A2720" s="1">
        <v>2719</v>
      </c>
      <c r="B2720" s="1" t="s">
        <v>702</v>
      </c>
      <c r="C2720" s="1">
        <v>0</v>
      </c>
    </row>
    <row r="2721" spans="1:3" x14ac:dyDescent="0.25">
      <c r="A2721" s="1">
        <v>2720</v>
      </c>
      <c r="B2721" s="1" t="s">
        <v>1148</v>
      </c>
      <c r="C2721" s="1">
        <v>0</v>
      </c>
    </row>
    <row r="2722" spans="1:3" x14ac:dyDescent="0.25">
      <c r="A2722" s="1">
        <v>2721</v>
      </c>
      <c r="B2722" s="1" t="s">
        <v>702</v>
      </c>
      <c r="C2722" s="1">
        <v>0</v>
      </c>
    </row>
    <row r="2723" spans="1:3" x14ac:dyDescent="0.25">
      <c r="A2723" s="1">
        <v>2722</v>
      </c>
      <c r="B2723" s="1" t="s">
        <v>756</v>
      </c>
      <c r="C2723" s="1">
        <v>0</v>
      </c>
    </row>
    <row r="2724" spans="1:3" x14ac:dyDescent="0.25">
      <c r="A2724" s="1">
        <v>2723</v>
      </c>
      <c r="B2724" s="1" t="s">
        <v>1149</v>
      </c>
      <c r="C2724" s="1">
        <v>0</v>
      </c>
    </row>
    <row r="2725" spans="1:3" x14ac:dyDescent="0.25">
      <c r="A2725" s="1">
        <v>2724</v>
      </c>
      <c r="B2725" s="1" t="s">
        <v>1150</v>
      </c>
      <c r="C2725" s="1">
        <v>0</v>
      </c>
    </row>
    <row r="2726" spans="1:3" x14ac:dyDescent="0.25">
      <c r="A2726" s="1">
        <v>2725</v>
      </c>
      <c r="B2726" s="1" t="s">
        <v>702</v>
      </c>
      <c r="C2726" s="1">
        <v>0</v>
      </c>
    </row>
    <row r="2727" spans="1:3" x14ac:dyDescent="0.25">
      <c r="A2727" s="1">
        <v>2726</v>
      </c>
      <c r="B2727" s="1" t="s">
        <v>1151</v>
      </c>
      <c r="C2727" s="1">
        <v>0</v>
      </c>
    </row>
    <row r="2728" spans="1:3" x14ac:dyDescent="0.25">
      <c r="A2728" s="1">
        <v>2727</v>
      </c>
      <c r="B2728" s="1" t="s">
        <v>1152</v>
      </c>
      <c r="C2728" s="1">
        <v>0</v>
      </c>
    </row>
    <row r="2729" spans="1:3" x14ac:dyDescent="0.25">
      <c r="A2729" s="1">
        <v>2728</v>
      </c>
      <c r="B2729" s="1" t="s">
        <v>964</v>
      </c>
      <c r="C2729" s="1">
        <v>0</v>
      </c>
    </row>
    <row r="2730" spans="1:3" x14ac:dyDescent="0.25">
      <c r="A2730" s="1">
        <v>2729</v>
      </c>
      <c r="B2730" s="1" t="s">
        <v>613</v>
      </c>
      <c r="C2730" s="1">
        <v>0</v>
      </c>
    </row>
    <row r="2731" spans="1:3" x14ac:dyDescent="0.25">
      <c r="A2731" s="1">
        <v>2730</v>
      </c>
      <c r="B2731" s="1" t="s">
        <v>614</v>
      </c>
      <c r="C2731" s="1">
        <v>0</v>
      </c>
    </row>
    <row r="2732" spans="1:3" x14ac:dyDescent="0.25">
      <c r="A2732" s="1">
        <v>2731</v>
      </c>
      <c r="B2732" s="1" t="s">
        <v>615</v>
      </c>
      <c r="C2732" s="1">
        <v>0</v>
      </c>
    </row>
    <row r="2733" spans="1:3" x14ac:dyDescent="0.25">
      <c r="A2733" s="1">
        <v>2732</v>
      </c>
      <c r="B2733" s="1" t="s">
        <v>1153</v>
      </c>
      <c r="C2733" s="1">
        <v>0</v>
      </c>
    </row>
    <row r="2734" spans="1:3" x14ac:dyDescent="0.25">
      <c r="A2734" s="1">
        <v>2733</v>
      </c>
      <c r="B2734" s="1" t="s">
        <v>617</v>
      </c>
      <c r="C2734" s="1">
        <v>0</v>
      </c>
    </row>
    <row r="2735" spans="1:3" x14ac:dyDescent="0.25">
      <c r="A2735" s="1">
        <v>2734</v>
      </c>
      <c r="B2735" s="1" t="s">
        <v>1154</v>
      </c>
      <c r="C2735" s="1">
        <v>0</v>
      </c>
    </row>
    <row r="2736" spans="1:3" x14ac:dyDescent="0.25">
      <c r="A2736" s="1">
        <v>2735</v>
      </c>
      <c r="B2736" s="1" t="s">
        <v>615</v>
      </c>
      <c r="C2736" s="1">
        <v>0</v>
      </c>
    </row>
    <row r="2737" spans="1:3" x14ac:dyDescent="0.25">
      <c r="A2737" s="1">
        <v>2736</v>
      </c>
      <c r="B2737" s="1" t="s">
        <v>1155</v>
      </c>
      <c r="C2737" s="1">
        <v>1</v>
      </c>
    </row>
    <row r="2738" spans="1:3" x14ac:dyDescent="0.25">
      <c r="A2738" s="1">
        <v>2737</v>
      </c>
      <c r="B2738" s="1" t="s">
        <v>1156</v>
      </c>
      <c r="C2738" s="1">
        <v>0</v>
      </c>
    </row>
    <row r="2739" spans="1:3" x14ac:dyDescent="0.25">
      <c r="A2739" s="1">
        <v>2738</v>
      </c>
      <c r="B2739" s="1" t="s">
        <v>1157</v>
      </c>
      <c r="C2739" s="1">
        <v>1</v>
      </c>
    </row>
    <row r="2740" spans="1:3" x14ac:dyDescent="0.25">
      <c r="A2740" s="1">
        <v>2739</v>
      </c>
      <c r="B2740" s="1" t="s">
        <v>1158</v>
      </c>
      <c r="C2740" s="1">
        <v>1</v>
      </c>
    </row>
    <row r="2741" spans="1:3" x14ac:dyDescent="0.25">
      <c r="A2741" s="1">
        <v>2740</v>
      </c>
      <c r="B2741" s="1" t="s">
        <v>1159</v>
      </c>
      <c r="C2741" s="1">
        <v>0</v>
      </c>
    </row>
    <row r="2742" spans="1:3" x14ac:dyDescent="0.25">
      <c r="A2742" s="1">
        <v>2741</v>
      </c>
      <c r="B2742" s="1" t="s">
        <v>1160</v>
      </c>
      <c r="C2742" s="1">
        <v>1</v>
      </c>
    </row>
    <row r="2743" spans="1:3" x14ac:dyDescent="0.25">
      <c r="A2743" s="1">
        <v>2742</v>
      </c>
      <c r="B2743" s="1" t="s">
        <v>1161</v>
      </c>
      <c r="C2743" s="1">
        <v>0</v>
      </c>
    </row>
    <row r="2744" spans="1:3" x14ac:dyDescent="0.25">
      <c r="A2744" s="1">
        <v>2743</v>
      </c>
      <c r="B2744" s="1" t="s">
        <v>1162</v>
      </c>
      <c r="C2744" s="1">
        <v>0</v>
      </c>
    </row>
    <row r="2745" spans="1:3" x14ac:dyDescent="0.25">
      <c r="A2745" s="1">
        <v>2744</v>
      </c>
      <c r="B2745" s="1" t="s">
        <v>1163</v>
      </c>
      <c r="C2745" s="1">
        <v>0</v>
      </c>
    </row>
    <row r="2746" spans="1:3" x14ac:dyDescent="0.25">
      <c r="A2746" s="1">
        <v>2745</v>
      </c>
      <c r="B2746" s="1" t="s">
        <v>1164</v>
      </c>
      <c r="C2746" s="1">
        <v>0</v>
      </c>
    </row>
    <row r="2747" spans="1:3" x14ac:dyDescent="0.25">
      <c r="A2747" s="1">
        <v>2746</v>
      </c>
      <c r="B2747" s="1" t="s">
        <v>1165</v>
      </c>
      <c r="C2747" s="1">
        <v>0</v>
      </c>
    </row>
    <row r="2748" spans="1:3" x14ac:dyDescent="0.25">
      <c r="A2748" s="1">
        <v>2747</v>
      </c>
      <c r="B2748" s="1" t="s">
        <v>620</v>
      </c>
      <c r="C2748" s="1">
        <v>0</v>
      </c>
    </row>
    <row r="2749" spans="1:3" x14ac:dyDescent="0.25">
      <c r="A2749" s="1">
        <v>2748</v>
      </c>
      <c r="B2749" s="1" t="s">
        <v>1166</v>
      </c>
      <c r="C2749" s="1">
        <v>0</v>
      </c>
    </row>
    <row r="2750" spans="1:3" x14ac:dyDescent="0.25">
      <c r="A2750" s="1">
        <v>2749</v>
      </c>
      <c r="B2750" s="1" t="s">
        <v>622</v>
      </c>
      <c r="C2750" s="1">
        <v>0</v>
      </c>
    </row>
    <row r="2751" spans="1:3" x14ac:dyDescent="0.25">
      <c r="A2751" s="1">
        <v>2750</v>
      </c>
      <c r="B2751" s="1" t="s">
        <v>623</v>
      </c>
      <c r="C2751" s="1">
        <v>0</v>
      </c>
    </row>
    <row r="2752" spans="1:3" x14ac:dyDescent="0.25">
      <c r="A2752" s="1">
        <v>2751</v>
      </c>
      <c r="B2752" s="1" t="s">
        <v>1167</v>
      </c>
      <c r="C2752" s="1">
        <v>0</v>
      </c>
    </row>
    <row r="2753" spans="1:3" x14ac:dyDescent="0.25">
      <c r="A2753" s="1">
        <v>2752</v>
      </c>
      <c r="B2753" s="1" t="s">
        <v>567</v>
      </c>
      <c r="C2753" s="1">
        <v>0</v>
      </c>
    </row>
    <row r="2754" spans="1:3" x14ac:dyDescent="0.25">
      <c r="A2754" s="1">
        <v>2753</v>
      </c>
      <c r="B2754" s="1" t="s">
        <v>568</v>
      </c>
      <c r="C2754" s="1">
        <v>0</v>
      </c>
    </row>
    <row r="2755" spans="1:3" x14ac:dyDescent="0.25">
      <c r="A2755" s="1">
        <v>2754</v>
      </c>
      <c r="B2755" s="1" t="s">
        <v>569</v>
      </c>
      <c r="C2755" s="1">
        <v>0</v>
      </c>
    </row>
    <row r="2756" spans="1:3" x14ac:dyDescent="0.25">
      <c r="A2756" s="1">
        <v>2755</v>
      </c>
      <c r="B2756" s="1">
        <v>15433</v>
      </c>
      <c r="C2756" s="1">
        <v>0</v>
      </c>
    </row>
    <row r="2757" spans="1:3" x14ac:dyDescent="0.25">
      <c r="A2757" s="1">
        <v>2756</v>
      </c>
      <c r="B2757" s="1" t="s">
        <v>777</v>
      </c>
      <c r="C2757" s="1">
        <v>0</v>
      </c>
    </row>
    <row r="2758" spans="1:3" x14ac:dyDescent="0.25">
      <c r="A2758" s="1">
        <v>2757</v>
      </c>
      <c r="B2758" s="1" t="s">
        <v>1168</v>
      </c>
      <c r="C2758" s="1">
        <v>0</v>
      </c>
    </row>
    <row r="2759" spans="1:3" x14ac:dyDescent="0.25">
      <c r="A2759" s="1">
        <v>2758</v>
      </c>
      <c r="B2759" s="1" t="s">
        <v>1169</v>
      </c>
      <c r="C2759" s="1">
        <v>0</v>
      </c>
    </row>
    <row r="2760" spans="1:3" x14ac:dyDescent="0.25">
      <c r="A2760" s="1">
        <v>2759</v>
      </c>
      <c r="B2760" s="1" t="s">
        <v>573</v>
      </c>
      <c r="C2760" s="1">
        <v>0</v>
      </c>
    </row>
    <row r="2761" spans="1:3" x14ac:dyDescent="0.25">
      <c r="A2761" s="1">
        <v>2760</v>
      </c>
      <c r="B2761" s="1" t="s">
        <v>1170</v>
      </c>
      <c r="C2761" s="1">
        <v>0</v>
      </c>
    </row>
    <row r="2762" spans="1:3" x14ac:dyDescent="0.25">
      <c r="A2762" s="1">
        <v>2761</v>
      </c>
      <c r="B2762" s="1" t="s">
        <v>575</v>
      </c>
      <c r="C2762" s="1">
        <v>0</v>
      </c>
    </row>
    <row r="2763" spans="1:3" x14ac:dyDescent="0.25">
      <c r="A2763" s="1">
        <v>2762</v>
      </c>
      <c r="B2763" s="1" t="s">
        <v>576</v>
      </c>
      <c r="C2763" s="1">
        <v>0</v>
      </c>
    </row>
    <row r="2764" spans="1:3" x14ac:dyDescent="0.25">
      <c r="A2764" s="1">
        <v>2763</v>
      </c>
      <c r="B2764" s="1" t="s">
        <v>1171</v>
      </c>
      <c r="C2764" s="1">
        <v>0</v>
      </c>
    </row>
    <row r="2765" spans="1:3" x14ac:dyDescent="0.25">
      <c r="A2765" s="1">
        <v>2764</v>
      </c>
      <c r="B2765" s="1" t="s">
        <v>1172</v>
      </c>
      <c r="C2765" s="1">
        <v>0</v>
      </c>
    </row>
    <row r="2766" spans="1:3" x14ac:dyDescent="0.25">
      <c r="A2766" s="1">
        <v>2765</v>
      </c>
      <c r="B2766" s="1" t="s">
        <v>681</v>
      </c>
      <c r="C2766" s="1">
        <v>0</v>
      </c>
    </row>
    <row r="2767" spans="1:3" x14ac:dyDescent="0.25">
      <c r="A2767" s="1">
        <v>2766</v>
      </c>
      <c r="B2767" s="1" t="s">
        <v>1173</v>
      </c>
      <c r="C2767" s="1">
        <v>0</v>
      </c>
    </row>
    <row r="2768" spans="1:3" x14ac:dyDescent="0.25">
      <c r="A2768" s="1">
        <v>2767</v>
      </c>
      <c r="B2768" s="1" t="s">
        <v>1174</v>
      </c>
      <c r="C2768" s="1">
        <v>0</v>
      </c>
    </row>
    <row r="2769" spans="1:3" x14ac:dyDescent="0.25">
      <c r="A2769" s="1">
        <v>2768</v>
      </c>
      <c r="B2769" s="1" t="s">
        <v>1175</v>
      </c>
      <c r="C2769" s="1">
        <v>0</v>
      </c>
    </row>
    <row r="2770" spans="1:3" x14ac:dyDescent="0.25">
      <c r="A2770" s="1">
        <v>2769</v>
      </c>
      <c r="B2770" s="1" t="s">
        <v>579</v>
      </c>
      <c r="C2770" s="1">
        <v>0</v>
      </c>
    </row>
    <row r="2771" spans="1:3" x14ac:dyDescent="0.25">
      <c r="A2771" s="1">
        <v>2770</v>
      </c>
      <c r="B2771" s="1" t="s">
        <v>1176</v>
      </c>
      <c r="C2771" s="1">
        <v>0</v>
      </c>
    </row>
    <row r="2772" spans="1:3" x14ac:dyDescent="0.25">
      <c r="A2772" s="1">
        <v>2771</v>
      </c>
      <c r="B2772" s="1" t="s">
        <v>583</v>
      </c>
      <c r="C2772" s="1">
        <v>0</v>
      </c>
    </row>
    <row r="2773" spans="1:3" x14ac:dyDescent="0.25">
      <c r="A2773" s="1">
        <v>2772</v>
      </c>
      <c r="B2773" s="1" t="s">
        <v>684</v>
      </c>
      <c r="C2773" s="1">
        <v>0</v>
      </c>
    </row>
    <row r="2774" spans="1:3" x14ac:dyDescent="0.25">
      <c r="A2774" s="1">
        <v>2773</v>
      </c>
      <c r="B2774" s="1" t="s">
        <v>588</v>
      </c>
      <c r="C2774" s="1">
        <v>0</v>
      </c>
    </row>
    <row r="2775" spans="1:3" x14ac:dyDescent="0.25">
      <c r="A2775" s="1">
        <v>2774</v>
      </c>
      <c r="B2775" s="1" t="s">
        <v>589</v>
      </c>
      <c r="C2775" s="1">
        <v>1</v>
      </c>
    </row>
    <row r="2776" spans="1:3" x14ac:dyDescent="0.25">
      <c r="A2776" s="1">
        <v>2775</v>
      </c>
      <c r="B2776" s="1" t="s">
        <v>590</v>
      </c>
      <c r="C2776" s="1">
        <v>0</v>
      </c>
    </row>
    <row r="2777" spans="1:3" x14ac:dyDescent="0.25">
      <c r="A2777" s="1">
        <v>2776</v>
      </c>
      <c r="B2777" s="1" t="s">
        <v>591</v>
      </c>
      <c r="C2777" s="1">
        <v>0</v>
      </c>
    </row>
    <row r="2778" spans="1:3" x14ac:dyDescent="0.25">
      <c r="A2778" s="1">
        <v>2777</v>
      </c>
      <c r="B2778" s="1" t="s">
        <v>592</v>
      </c>
      <c r="C2778" s="1">
        <v>0</v>
      </c>
    </row>
    <row r="2779" spans="1:3" x14ac:dyDescent="0.25">
      <c r="A2779" s="1">
        <v>2778</v>
      </c>
      <c r="B2779" s="1" t="s">
        <v>593</v>
      </c>
      <c r="C2779" s="1">
        <v>0</v>
      </c>
    </row>
    <row r="2780" spans="1:3" x14ac:dyDescent="0.25">
      <c r="A2780" s="1">
        <v>2779</v>
      </c>
      <c r="B2780" s="1" t="s">
        <v>587</v>
      </c>
      <c r="C2780" s="1">
        <v>0</v>
      </c>
    </row>
    <row r="2781" spans="1:3" x14ac:dyDescent="0.25">
      <c r="A2781" s="1">
        <v>2780</v>
      </c>
      <c r="B2781" s="1" t="s">
        <v>594</v>
      </c>
      <c r="C2781" s="1">
        <v>0</v>
      </c>
    </row>
    <row r="2782" spans="1:3" x14ac:dyDescent="0.25">
      <c r="A2782" s="1">
        <v>2781</v>
      </c>
      <c r="B2782" s="1" t="s">
        <v>595</v>
      </c>
      <c r="C2782" s="1">
        <v>0</v>
      </c>
    </row>
    <row r="2783" spans="1:3" x14ac:dyDescent="0.25">
      <c r="A2783" s="1">
        <v>2782</v>
      </c>
      <c r="B2783" s="1" t="s">
        <v>1168</v>
      </c>
      <c r="C2783" s="1">
        <v>0</v>
      </c>
    </row>
    <row r="2784" spans="1:3" x14ac:dyDescent="0.25">
      <c r="A2784" s="1">
        <v>2783</v>
      </c>
      <c r="B2784" s="1" t="s">
        <v>596</v>
      </c>
      <c r="C2784" s="1">
        <v>0</v>
      </c>
    </row>
    <row r="2785" spans="1:3" x14ac:dyDescent="0.25">
      <c r="A2785" s="1">
        <v>2784</v>
      </c>
      <c r="B2785" s="1" t="s">
        <v>1177</v>
      </c>
      <c r="C2785" s="1">
        <v>0</v>
      </c>
    </row>
    <row r="2786" spans="1:3" x14ac:dyDescent="0.25">
      <c r="A2786" s="1">
        <v>2785</v>
      </c>
      <c r="B2786" s="1" t="s">
        <v>1178</v>
      </c>
      <c r="C2786" s="1">
        <v>0</v>
      </c>
    </row>
    <row r="2787" spans="1:3" x14ac:dyDescent="0.25">
      <c r="A2787" s="1">
        <v>2786</v>
      </c>
      <c r="B2787" s="1" t="s">
        <v>836</v>
      </c>
      <c r="C2787" s="1">
        <v>0</v>
      </c>
    </row>
    <row r="2788" spans="1:3" x14ac:dyDescent="0.25">
      <c r="A2788" s="1">
        <v>2787</v>
      </c>
      <c r="B2788" s="1" t="s">
        <v>1179</v>
      </c>
      <c r="C2788" s="1">
        <v>0</v>
      </c>
    </row>
    <row r="2789" spans="1:3" x14ac:dyDescent="0.25">
      <c r="A2789" s="1">
        <v>2788</v>
      </c>
      <c r="B2789" s="1" t="s">
        <v>1180</v>
      </c>
      <c r="C2789" s="1">
        <v>0</v>
      </c>
    </row>
    <row r="2790" spans="1:3" x14ac:dyDescent="0.25">
      <c r="A2790" s="1">
        <v>2789</v>
      </c>
      <c r="B2790" s="1" t="s">
        <v>602</v>
      </c>
      <c r="C2790" s="1">
        <v>0</v>
      </c>
    </row>
    <row r="2791" spans="1:3" x14ac:dyDescent="0.25">
      <c r="A2791" s="1">
        <v>2790</v>
      </c>
      <c r="B2791" s="1" t="s">
        <v>603</v>
      </c>
      <c r="C2791" s="1">
        <v>0</v>
      </c>
    </row>
    <row r="2792" spans="1:3" x14ac:dyDescent="0.25">
      <c r="A2792" s="1">
        <v>2791</v>
      </c>
      <c r="B2792" s="1" t="s">
        <v>1181</v>
      </c>
      <c r="C2792" s="1">
        <v>0</v>
      </c>
    </row>
    <row r="2793" spans="1:3" x14ac:dyDescent="0.25">
      <c r="A2793" s="1">
        <v>2792</v>
      </c>
      <c r="B2793" s="1" t="s">
        <v>605</v>
      </c>
      <c r="C2793" s="1">
        <v>0</v>
      </c>
    </row>
    <row r="2794" spans="1:3" x14ac:dyDescent="0.25">
      <c r="A2794" s="1">
        <v>2793</v>
      </c>
      <c r="B2794" s="1" t="s">
        <v>1182</v>
      </c>
      <c r="C2794" s="1">
        <v>0</v>
      </c>
    </row>
    <row r="2795" spans="1:3" x14ac:dyDescent="0.25">
      <c r="A2795" s="1">
        <v>2794</v>
      </c>
      <c r="B2795" s="1" t="s">
        <v>605</v>
      </c>
      <c r="C2795" s="1">
        <v>0</v>
      </c>
    </row>
    <row r="2796" spans="1:3" x14ac:dyDescent="0.25">
      <c r="A2796" s="1">
        <v>2795</v>
      </c>
      <c r="B2796" s="1" t="s">
        <v>1183</v>
      </c>
      <c r="C2796" s="1">
        <v>0</v>
      </c>
    </row>
    <row r="2797" spans="1:3" x14ac:dyDescent="0.25">
      <c r="A2797" s="1">
        <v>2796</v>
      </c>
      <c r="B2797" s="1" t="s">
        <v>1184</v>
      </c>
      <c r="C2797" s="1">
        <v>0</v>
      </c>
    </row>
    <row r="2798" spans="1:3" x14ac:dyDescent="0.25">
      <c r="A2798" s="1">
        <v>2797</v>
      </c>
      <c r="B2798" s="1" t="s">
        <v>1185</v>
      </c>
      <c r="C2798" s="1">
        <v>0</v>
      </c>
    </row>
    <row r="2799" spans="1:3" x14ac:dyDescent="0.25">
      <c r="A2799" s="1">
        <v>2798</v>
      </c>
      <c r="B2799" s="1" t="s">
        <v>605</v>
      </c>
      <c r="C2799" s="1">
        <v>0</v>
      </c>
    </row>
    <row r="2800" spans="1:3" x14ac:dyDescent="0.25">
      <c r="A2800" s="1">
        <v>2799</v>
      </c>
      <c r="B2800" s="1" t="s">
        <v>1186</v>
      </c>
      <c r="C2800" s="1">
        <v>0</v>
      </c>
    </row>
    <row r="2801" spans="1:3" x14ac:dyDescent="0.25">
      <c r="A2801" s="1">
        <v>2800</v>
      </c>
      <c r="B2801" s="1" t="s">
        <v>1187</v>
      </c>
      <c r="C2801" s="1">
        <v>-1</v>
      </c>
    </row>
    <row r="2802" spans="1:3" x14ac:dyDescent="0.25">
      <c r="A2802" s="1">
        <v>2801</v>
      </c>
      <c r="B2802" s="1" t="s">
        <v>1188</v>
      </c>
      <c r="C2802" s="1">
        <v>0</v>
      </c>
    </row>
    <row r="2803" spans="1:3" x14ac:dyDescent="0.25">
      <c r="A2803" s="1">
        <v>2802</v>
      </c>
      <c r="B2803" s="1" t="s">
        <v>613</v>
      </c>
      <c r="C2803" s="1">
        <v>0</v>
      </c>
    </row>
    <row r="2804" spans="1:3" x14ac:dyDescent="0.25">
      <c r="A2804" s="1">
        <v>2803</v>
      </c>
      <c r="B2804" s="1" t="s">
        <v>614</v>
      </c>
      <c r="C2804" s="1">
        <v>0</v>
      </c>
    </row>
    <row r="2805" spans="1:3" x14ac:dyDescent="0.25">
      <c r="A2805" s="1">
        <v>2804</v>
      </c>
      <c r="B2805" s="1" t="s">
        <v>615</v>
      </c>
      <c r="C2805" s="1">
        <v>0</v>
      </c>
    </row>
    <row r="2806" spans="1:3" x14ac:dyDescent="0.25">
      <c r="A2806" s="1">
        <v>2805</v>
      </c>
      <c r="B2806" s="1" t="s">
        <v>1189</v>
      </c>
      <c r="C2806" s="1">
        <v>0</v>
      </c>
    </row>
    <row r="2807" spans="1:3" x14ac:dyDescent="0.25">
      <c r="A2807" s="1">
        <v>2806</v>
      </c>
      <c r="B2807" s="1" t="s">
        <v>617</v>
      </c>
      <c r="C2807" s="1">
        <v>0</v>
      </c>
    </row>
    <row r="2808" spans="1:3" x14ac:dyDescent="0.25">
      <c r="A2808" s="1">
        <v>2807</v>
      </c>
      <c r="B2808" s="1" t="s">
        <v>1190</v>
      </c>
      <c r="C2808" s="1">
        <v>0</v>
      </c>
    </row>
    <row r="2809" spans="1:3" x14ac:dyDescent="0.25">
      <c r="A2809" s="1">
        <v>2808</v>
      </c>
      <c r="B2809" s="1" t="s">
        <v>615</v>
      </c>
      <c r="C2809" s="1">
        <v>0</v>
      </c>
    </row>
    <row r="2810" spans="1:3" x14ac:dyDescent="0.25">
      <c r="A2810" s="1">
        <v>2809</v>
      </c>
      <c r="B2810" s="1" t="s">
        <v>1191</v>
      </c>
      <c r="C2810" s="1">
        <v>0</v>
      </c>
    </row>
    <row r="2811" spans="1:3" x14ac:dyDescent="0.25">
      <c r="A2811" s="1">
        <v>2810</v>
      </c>
      <c r="B2811" s="1" t="s">
        <v>620</v>
      </c>
      <c r="C2811" s="1">
        <v>0</v>
      </c>
    </row>
    <row r="2812" spans="1:3" x14ac:dyDescent="0.25">
      <c r="A2812" s="1">
        <v>2811</v>
      </c>
      <c r="B2812" s="1" t="s">
        <v>1192</v>
      </c>
      <c r="C2812" s="1">
        <v>0</v>
      </c>
    </row>
    <row r="2813" spans="1:3" x14ac:dyDescent="0.25">
      <c r="A2813" s="1">
        <v>2812</v>
      </c>
      <c r="B2813" s="1" t="s">
        <v>622</v>
      </c>
      <c r="C2813" s="1">
        <v>0</v>
      </c>
    </row>
    <row r="2814" spans="1:3" x14ac:dyDescent="0.25">
      <c r="A2814" s="1">
        <v>2813</v>
      </c>
      <c r="B2814" s="1" t="s">
        <v>623</v>
      </c>
      <c r="C2814" s="1">
        <v>0</v>
      </c>
    </row>
    <row r="2815" spans="1:3" x14ac:dyDescent="0.25">
      <c r="A2815" s="1">
        <v>2814</v>
      </c>
      <c r="B2815" s="1" t="s">
        <v>1193</v>
      </c>
      <c r="C2815" s="1">
        <v>0</v>
      </c>
    </row>
    <row r="2816" spans="1:3" x14ac:dyDescent="0.25">
      <c r="A2816" s="1">
        <v>2815</v>
      </c>
      <c r="B2816" s="1" t="s">
        <v>594</v>
      </c>
      <c r="C2816" s="1">
        <v>0</v>
      </c>
    </row>
    <row r="2817" spans="1:3" x14ac:dyDescent="0.25">
      <c r="A2817" s="1">
        <v>2816</v>
      </c>
      <c r="B2817" s="1" t="s">
        <v>625</v>
      </c>
      <c r="C2817" s="1">
        <v>0</v>
      </c>
    </row>
    <row r="2818" spans="1:3" x14ac:dyDescent="0.25">
      <c r="A2818" s="1">
        <v>2817</v>
      </c>
      <c r="B2818" s="1" t="s">
        <v>1168</v>
      </c>
      <c r="C2818" s="1">
        <v>0</v>
      </c>
    </row>
    <row r="2819" spans="1:3" x14ac:dyDescent="0.25">
      <c r="A2819" s="1">
        <v>2818</v>
      </c>
      <c r="B2819" s="1" t="s">
        <v>596</v>
      </c>
      <c r="C2819" s="1">
        <v>0</v>
      </c>
    </row>
    <row r="2820" spans="1:3" x14ac:dyDescent="0.25">
      <c r="A2820" s="1">
        <v>2819</v>
      </c>
      <c r="B2820" s="1" t="s">
        <v>1194</v>
      </c>
      <c r="C2820" s="1">
        <v>1</v>
      </c>
    </row>
    <row r="2821" spans="1:3" x14ac:dyDescent="0.25">
      <c r="A2821" s="1">
        <v>2820</v>
      </c>
      <c r="B2821" s="1" t="s">
        <v>1195</v>
      </c>
      <c r="C2821" s="1">
        <v>0</v>
      </c>
    </row>
    <row r="2822" spans="1:3" x14ac:dyDescent="0.25">
      <c r="A2822" s="1">
        <v>2821</v>
      </c>
      <c r="B2822" s="1" t="s">
        <v>594</v>
      </c>
      <c r="C2822" s="1">
        <v>0</v>
      </c>
    </row>
    <row r="2823" spans="1:3" x14ac:dyDescent="0.25">
      <c r="A2823" s="1">
        <v>2822</v>
      </c>
      <c r="B2823" s="1" t="s">
        <v>1196</v>
      </c>
      <c r="C2823" s="1">
        <v>0</v>
      </c>
    </row>
    <row r="2824" spans="1:3" x14ac:dyDescent="0.25">
      <c r="A2824" s="1">
        <v>2823</v>
      </c>
      <c r="B2824" s="1" t="s">
        <v>1168</v>
      </c>
      <c r="C2824" s="1">
        <v>0</v>
      </c>
    </row>
    <row r="2825" spans="1:3" x14ac:dyDescent="0.25">
      <c r="A2825" s="1">
        <v>2824</v>
      </c>
      <c r="B2825" s="1" t="s">
        <v>596</v>
      </c>
      <c r="C2825" s="1">
        <v>0</v>
      </c>
    </row>
    <row r="2826" spans="1:3" x14ac:dyDescent="0.25">
      <c r="A2826" s="1">
        <v>2825</v>
      </c>
      <c r="B2826" s="1" t="s">
        <v>1197</v>
      </c>
      <c r="C2826" s="1">
        <v>1</v>
      </c>
    </row>
    <row r="2827" spans="1:3" x14ac:dyDescent="0.25">
      <c r="A2827" s="1">
        <v>2826</v>
      </c>
      <c r="B2827" s="1" t="s">
        <v>1198</v>
      </c>
      <c r="C2827" s="1">
        <v>0</v>
      </c>
    </row>
    <row r="2828" spans="1:3" x14ac:dyDescent="0.25">
      <c r="A2828" s="1">
        <v>2827</v>
      </c>
      <c r="B2828" s="1" t="s">
        <v>1199</v>
      </c>
      <c r="C2828" s="1">
        <v>0</v>
      </c>
    </row>
    <row r="2829" spans="1:3" x14ac:dyDescent="0.25">
      <c r="A2829" s="1">
        <v>2828</v>
      </c>
      <c r="B2829" s="1" t="s">
        <v>1200</v>
      </c>
      <c r="C2829" s="1">
        <v>1</v>
      </c>
    </row>
    <row r="2830" spans="1:3" x14ac:dyDescent="0.25">
      <c r="A2830" s="1">
        <v>2829</v>
      </c>
      <c r="B2830" s="1" t="s">
        <v>1201</v>
      </c>
      <c r="C2830" s="1">
        <v>0</v>
      </c>
    </row>
    <row r="2831" spans="1:3" x14ac:dyDescent="0.25">
      <c r="A2831" s="1">
        <v>2830</v>
      </c>
      <c r="B2831" s="1" t="s">
        <v>1202</v>
      </c>
      <c r="C2831" s="1">
        <v>-1</v>
      </c>
    </row>
    <row r="2832" spans="1:3" x14ac:dyDescent="0.25">
      <c r="A2832" s="1">
        <v>2831</v>
      </c>
      <c r="B2832" s="1" t="s">
        <v>1203</v>
      </c>
      <c r="C2832" s="1">
        <v>-1</v>
      </c>
    </row>
    <row r="2833" spans="1:3" x14ac:dyDescent="0.25">
      <c r="A2833" s="1">
        <v>2832</v>
      </c>
      <c r="B2833" s="1" t="s">
        <v>1204</v>
      </c>
      <c r="C2833" s="1">
        <v>0</v>
      </c>
    </row>
    <row r="2834" spans="1:3" x14ac:dyDescent="0.25">
      <c r="A2834" s="1">
        <v>2833</v>
      </c>
      <c r="B2834" s="1" t="s">
        <v>1205</v>
      </c>
      <c r="C2834" s="1">
        <v>0</v>
      </c>
    </row>
    <row r="2835" spans="1:3" x14ac:dyDescent="0.25">
      <c r="A2835" s="1">
        <v>2834</v>
      </c>
      <c r="B2835" s="1" t="s">
        <v>1206</v>
      </c>
      <c r="C2835" s="1">
        <v>0</v>
      </c>
    </row>
    <row r="2836" spans="1:3" x14ac:dyDescent="0.25">
      <c r="A2836" s="1">
        <v>2835</v>
      </c>
      <c r="B2836" s="1" t="s">
        <v>1207</v>
      </c>
      <c r="C2836" s="1">
        <v>0</v>
      </c>
    </row>
    <row r="2837" spans="1:3" x14ac:dyDescent="0.25">
      <c r="A2837" s="1">
        <v>2836</v>
      </c>
      <c r="B2837" s="1" t="s">
        <v>1208</v>
      </c>
      <c r="C2837" s="1">
        <v>0</v>
      </c>
    </row>
    <row r="2838" spans="1:3" x14ac:dyDescent="0.25">
      <c r="A2838" s="1">
        <v>2837</v>
      </c>
      <c r="B2838" s="1" t="s">
        <v>1209</v>
      </c>
      <c r="C2838" s="1">
        <v>0</v>
      </c>
    </row>
    <row r="2839" spans="1:3" x14ac:dyDescent="0.25">
      <c r="A2839" s="1">
        <v>2838</v>
      </c>
      <c r="B2839" s="1" t="s">
        <v>1210</v>
      </c>
      <c r="C2839" s="1">
        <v>0</v>
      </c>
    </row>
    <row r="2840" spans="1:3" x14ac:dyDescent="0.25">
      <c r="A2840" s="1">
        <v>2839</v>
      </c>
      <c r="B2840" s="1" t="s">
        <v>1211</v>
      </c>
      <c r="C2840" s="1">
        <v>1</v>
      </c>
    </row>
    <row r="2841" spans="1:3" x14ac:dyDescent="0.25">
      <c r="A2841" s="1">
        <v>2840</v>
      </c>
      <c r="B2841" s="1" t="s">
        <v>1212</v>
      </c>
      <c r="C2841" s="1">
        <v>0</v>
      </c>
    </row>
    <row r="2842" spans="1:3" x14ac:dyDescent="0.25">
      <c r="A2842" s="1">
        <v>2841</v>
      </c>
      <c r="B2842" s="1" t="s">
        <v>1213</v>
      </c>
      <c r="C2842" s="1">
        <v>0</v>
      </c>
    </row>
    <row r="2843" spans="1:3" x14ac:dyDescent="0.25">
      <c r="A2843" s="1">
        <v>2842</v>
      </c>
      <c r="B2843" s="1" t="s">
        <v>1214</v>
      </c>
      <c r="C2843" s="1">
        <v>0</v>
      </c>
    </row>
    <row r="2844" spans="1:3" x14ac:dyDescent="0.25">
      <c r="A2844" s="1">
        <v>2843</v>
      </c>
      <c r="B2844" s="1" t="s">
        <v>594</v>
      </c>
      <c r="C2844" s="1">
        <v>0</v>
      </c>
    </row>
    <row r="2845" spans="1:3" x14ac:dyDescent="0.25">
      <c r="A2845" s="1">
        <v>2844</v>
      </c>
      <c r="B2845" s="1" t="s">
        <v>777</v>
      </c>
      <c r="C2845" s="1">
        <v>0</v>
      </c>
    </row>
    <row r="2846" spans="1:3" x14ac:dyDescent="0.25">
      <c r="A2846" s="1">
        <v>2845</v>
      </c>
      <c r="B2846" s="1" t="s">
        <v>1168</v>
      </c>
      <c r="C2846" s="1">
        <v>0</v>
      </c>
    </row>
    <row r="2847" spans="1:3" x14ac:dyDescent="0.25">
      <c r="A2847" s="1">
        <v>2846</v>
      </c>
      <c r="B2847" s="1" t="s">
        <v>596</v>
      </c>
      <c r="C2847" s="1">
        <v>0</v>
      </c>
    </row>
    <row r="2848" spans="1:3" x14ac:dyDescent="0.25">
      <c r="A2848" s="1">
        <v>2847</v>
      </c>
      <c r="B2848" s="1" t="s">
        <v>1215</v>
      </c>
      <c r="C2848" s="1">
        <v>-1</v>
      </c>
    </row>
    <row r="2849" spans="1:3" x14ac:dyDescent="0.25">
      <c r="A2849" s="1">
        <v>2848</v>
      </c>
      <c r="B2849" s="1" t="s">
        <v>1216</v>
      </c>
      <c r="C2849" s="1">
        <v>-1</v>
      </c>
    </row>
    <row r="2850" spans="1:3" x14ac:dyDescent="0.25">
      <c r="A2850" s="1">
        <v>2849</v>
      </c>
      <c r="B2850" s="1" t="s">
        <v>1217</v>
      </c>
      <c r="C2850" s="1">
        <v>1</v>
      </c>
    </row>
    <row r="2851" spans="1:3" x14ac:dyDescent="0.25">
      <c r="A2851" s="1">
        <v>2850</v>
      </c>
      <c r="B2851" s="1" t="s">
        <v>594</v>
      </c>
      <c r="C2851" s="1">
        <v>0</v>
      </c>
    </row>
    <row r="2852" spans="1:3" x14ac:dyDescent="0.25">
      <c r="A2852" s="1">
        <v>2851</v>
      </c>
      <c r="B2852" s="1" t="s">
        <v>1196</v>
      </c>
      <c r="C2852" s="1">
        <v>0</v>
      </c>
    </row>
    <row r="2853" spans="1:3" x14ac:dyDescent="0.25">
      <c r="A2853" s="1">
        <v>2852</v>
      </c>
      <c r="B2853" s="1" t="s">
        <v>1168</v>
      </c>
      <c r="C2853" s="1">
        <v>0</v>
      </c>
    </row>
    <row r="2854" spans="1:3" x14ac:dyDescent="0.25">
      <c r="A2854" s="1">
        <v>2853</v>
      </c>
      <c r="B2854" s="1" t="s">
        <v>596</v>
      </c>
      <c r="C2854" s="1">
        <v>0</v>
      </c>
    </row>
    <row r="2855" spans="1:3" x14ac:dyDescent="0.25">
      <c r="A2855" s="1">
        <v>2854</v>
      </c>
      <c r="B2855" s="1" t="s">
        <v>1218</v>
      </c>
      <c r="C2855" s="1">
        <v>1</v>
      </c>
    </row>
    <row r="2856" spans="1:3" x14ac:dyDescent="0.25">
      <c r="A2856" s="1">
        <v>2855</v>
      </c>
      <c r="B2856" s="1" t="s">
        <v>1219</v>
      </c>
      <c r="C2856" s="1">
        <v>-1</v>
      </c>
    </row>
    <row r="2857" spans="1:3" x14ac:dyDescent="0.25">
      <c r="A2857" s="1">
        <v>2856</v>
      </c>
      <c r="B2857" s="1" t="s">
        <v>1220</v>
      </c>
      <c r="C2857" s="1">
        <v>-1</v>
      </c>
    </row>
    <row r="2858" spans="1:3" x14ac:dyDescent="0.25">
      <c r="A2858" s="1">
        <v>2857</v>
      </c>
      <c r="B2858" s="1" t="s">
        <v>1221</v>
      </c>
      <c r="C2858" s="1">
        <v>0</v>
      </c>
    </row>
    <row r="2859" spans="1:3" x14ac:dyDescent="0.25">
      <c r="A2859" s="1">
        <v>2858</v>
      </c>
      <c r="B2859" s="1" t="s">
        <v>1222</v>
      </c>
      <c r="C2859" s="1">
        <v>1</v>
      </c>
    </row>
    <row r="2860" spans="1:3" x14ac:dyDescent="0.25">
      <c r="A2860" s="1">
        <v>2859</v>
      </c>
      <c r="B2860" s="1" t="s">
        <v>567</v>
      </c>
      <c r="C2860" s="1">
        <v>0</v>
      </c>
    </row>
    <row r="2861" spans="1:3" x14ac:dyDescent="0.25">
      <c r="A2861" s="1">
        <v>2860</v>
      </c>
      <c r="B2861" s="1" t="s">
        <v>568</v>
      </c>
      <c r="C2861" s="1">
        <v>0</v>
      </c>
    </row>
    <row r="2862" spans="1:3" x14ac:dyDescent="0.25">
      <c r="A2862" s="1">
        <v>2861</v>
      </c>
      <c r="B2862" s="1" t="s">
        <v>569</v>
      </c>
      <c r="C2862" s="1">
        <v>0</v>
      </c>
    </row>
    <row r="2863" spans="1:3" x14ac:dyDescent="0.25">
      <c r="A2863" s="1">
        <v>2862</v>
      </c>
      <c r="B2863" s="1">
        <v>15438</v>
      </c>
      <c r="C2863" s="1">
        <v>0</v>
      </c>
    </row>
    <row r="2864" spans="1:3" x14ac:dyDescent="0.25">
      <c r="A2864" s="1">
        <v>2863</v>
      </c>
      <c r="B2864" s="1" t="s">
        <v>864</v>
      </c>
      <c r="C2864" s="1">
        <v>0</v>
      </c>
    </row>
    <row r="2865" spans="1:3" x14ac:dyDescent="0.25">
      <c r="A2865" s="1">
        <v>2864</v>
      </c>
      <c r="B2865" s="1" t="s">
        <v>1223</v>
      </c>
      <c r="C2865" s="1">
        <v>0</v>
      </c>
    </row>
    <row r="2866" spans="1:3" x14ac:dyDescent="0.25">
      <c r="A2866" s="1">
        <v>2865</v>
      </c>
      <c r="B2866" s="1" t="s">
        <v>1224</v>
      </c>
      <c r="C2866" s="1">
        <v>0</v>
      </c>
    </row>
    <row r="2867" spans="1:3" x14ac:dyDescent="0.25">
      <c r="A2867" s="1">
        <v>2866</v>
      </c>
      <c r="B2867" s="1" t="s">
        <v>573</v>
      </c>
      <c r="C2867" s="1">
        <v>0</v>
      </c>
    </row>
    <row r="2868" spans="1:3" x14ac:dyDescent="0.25">
      <c r="A2868" s="1">
        <v>2867</v>
      </c>
      <c r="B2868" s="1" t="s">
        <v>1225</v>
      </c>
      <c r="C2868" s="1">
        <v>0</v>
      </c>
    </row>
    <row r="2869" spans="1:3" x14ac:dyDescent="0.25">
      <c r="A2869" s="1">
        <v>2868</v>
      </c>
      <c r="B2869" s="1" t="s">
        <v>575</v>
      </c>
      <c r="C2869" s="1">
        <v>0</v>
      </c>
    </row>
    <row r="2870" spans="1:3" x14ac:dyDescent="0.25">
      <c r="A2870" s="1">
        <v>2869</v>
      </c>
      <c r="B2870" s="1" t="s">
        <v>576</v>
      </c>
      <c r="C2870" s="1">
        <v>0</v>
      </c>
    </row>
    <row r="2871" spans="1:3" x14ac:dyDescent="0.25">
      <c r="A2871" s="1">
        <v>2870</v>
      </c>
      <c r="B2871" s="1" t="s">
        <v>1226</v>
      </c>
      <c r="C2871" s="1">
        <v>0</v>
      </c>
    </row>
    <row r="2872" spans="1:3" x14ac:dyDescent="0.25">
      <c r="A2872" s="1">
        <v>2871</v>
      </c>
      <c r="B2872" s="1" t="s">
        <v>1227</v>
      </c>
      <c r="C2872" s="1">
        <v>0</v>
      </c>
    </row>
    <row r="2873" spans="1:3" x14ac:dyDescent="0.25">
      <c r="A2873" s="1">
        <v>2872</v>
      </c>
      <c r="B2873" s="1" t="s">
        <v>681</v>
      </c>
      <c r="C2873" s="1">
        <v>0</v>
      </c>
    </row>
    <row r="2874" spans="1:3" x14ac:dyDescent="0.25">
      <c r="A2874" s="1">
        <v>2873</v>
      </c>
      <c r="B2874" s="1" t="s">
        <v>825</v>
      </c>
      <c r="C2874" s="1">
        <v>0</v>
      </c>
    </row>
    <row r="2875" spans="1:3" x14ac:dyDescent="0.25">
      <c r="A2875" s="1">
        <v>2874</v>
      </c>
      <c r="B2875" s="1" t="s">
        <v>579</v>
      </c>
      <c r="C2875" s="1">
        <v>0</v>
      </c>
    </row>
    <row r="2876" spans="1:3" x14ac:dyDescent="0.25">
      <c r="A2876" s="1">
        <v>2875</v>
      </c>
      <c r="B2876" s="1" t="s">
        <v>830</v>
      </c>
      <c r="C2876" s="1">
        <v>1</v>
      </c>
    </row>
    <row r="2877" spans="1:3" x14ac:dyDescent="0.25">
      <c r="A2877" s="1">
        <v>2876</v>
      </c>
      <c r="B2877" s="1" t="s">
        <v>583</v>
      </c>
      <c r="C2877" s="1">
        <v>0</v>
      </c>
    </row>
    <row r="2878" spans="1:3" x14ac:dyDescent="0.25">
      <c r="A2878" s="1">
        <v>2877</v>
      </c>
      <c r="B2878" s="1" t="s">
        <v>584</v>
      </c>
      <c r="C2878" s="1">
        <v>1</v>
      </c>
    </row>
    <row r="2879" spans="1:3" x14ac:dyDescent="0.25">
      <c r="A2879" s="1">
        <v>2878</v>
      </c>
      <c r="B2879" s="1" t="s">
        <v>585</v>
      </c>
      <c r="C2879" s="1">
        <v>1</v>
      </c>
    </row>
    <row r="2880" spans="1:3" x14ac:dyDescent="0.25">
      <c r="A2880" s="1">
        <v>2879</v>
      </c>
      <c r="B2880" s="1" t="s">
        <v>954</v>
      </c>
      <c r="C2880" s="1">
        <v>1</v>
      </c>
    </row>
    <row r="2881" spans="1:3" x14ac:dyDescent="0.25">
      <c r="A2881" s="1">
        <v>2880</v>
      </c>
      <c r="B2881" s="1" t="s">
        <v>587</v>
      </c>
      <c r="C2881" s="1">
        <v>0</v>
      </c>
    </row>
    <row r="2882" spans="1:3" x14ac:dyDescent="0.25">
      <c r="A2882" s="1">
        <v>2881</v>
      </c>
      <c r="B2882" s="1" t="s">
        <v>588</v>
      </c>
      <c r="C2882" s="1">
        <v>0</v>
      </c>
    </row>
    <row r="2883" spans="1:3" x14ac:dyDescent="0.25">
      <c r="A2883" s="1">
        <v>2882</v>
      </c>
      <c r="B2883" s="1" t="s">
        <v>589</v>
      </c>
      <c r="C2883" s="1">
        <v>1</v>
      </c>
    </row>
    <row r="2884" spans="1:3" x14ac:dyDescent="0.25">
      <c r="A2884" s="1">
        <v>2883</v>
      </c>
      <c r="B2884" s="1" t="s">
        <v>590</v>
      </c>
      <c r="C2884" s="1">
        <v>0</v>
      </c>
    </row>
    <row r="2885" spans="1:3" x14ac:dyDescent="0.25">
      <c r="A2885" s="1">
        <v>2884</v>
      </c>
      <c r="B2885" s="1" t="s">
        <v>591</v>
      </c>
      <c r="C2885" s="1">
        <v>0</v>
      </c>
    </row>
    <row r="2886" spans="1:3" x14ac:dyDescent="0.25">
      <c r="A2886" s="1">
        <v>2885</v>
      </c>
      <c r="B2886" s="1" t="s">
        <v>592</v>
      </c>
      <c r="C2886" s="1">
        <v>0</v>
      </c>
    </row>
    <row r="2887" spans="1:3" x14ac:dyDescent="0.25">
      <c r="A2887" s="1">
        <v>2886</v>
      </c>
      <c r="B2887" s="1" t="s">
        <v>593</v>
      </c>
      <c r="C2887" s="1">
        <v>0</v>
      </c>
    </row>
    <row r="2888" spans="1:3" x14ac:dyDescent="0.25">
      <c r="A2888" s="1">
        <v>2887</v>
      </c>
      <c r="B2888" s="1" t="s">
        <v>594</v>
      </c>
      <c r="C2888" s="1">
        <v>0</v>
      </c>
    </row>
    <row r="2889" spans="1:3" x14ac:dyDescent="0.25">
      <c r="A2889" s="1">
        <v>2888</v>
      </c>
      <c r="B2889" s="1" t="s">
        <v>595</v>
      </c>
      <c r="C2889" s="1">
        <v>0</v>
      </c>
    </row>
    <row r="2890" spans="1:3" x14ac:dyDescent="0.25">
      <c r="A2890" s="1">
        <v>2889</v>
      </c>
      <c r="B2890" s="1" t="s">
        <v>1223</v>
      </c>
      <c r="C2890" s="1">
        <v>0</v>
      </c>
    </row>
    <row r="2891" spans="1:3" x14ac:dyDescent="0.25">
      <c r="A2891" s="1">
        <v>2890</v>
      </c>
      <c r="B2891" s="1" t="s">
        <v>596</v>
      </c>
      <c r="C2891" s="1">
        <v>0</v>
      </c>
    </row>
    <row r="2892" spans="1:3" x14ac:dyDescent="0.25">
      <c r="A2892" s="1">
        <v>2891</v>
      </c>
      <c r="B2892" s="1" t="s">
        <v>1228</v>
      </c>
      <c r="C2892" s="1">
        <v>0</v>
      </c>
    </row>
    <row r="2893" spans="1:3" x14ac:dyDescent="0.25">
      <c r="A2893" s="1">
        <v>2892</v>
      </c>
      <c r="B2893" s="1" t="s">
        <v>1229</v>
      </c>
      <c r="C2893" s="1">
        <v>0</v>
      </c>
    </row>
    <row r="2894" spans="1:3" x14ac:dyDescent="0.25">
      <c r="A2894" s="1">
        <v>2893</v>
      </c>
      <c r="B2894" s="1" t="s">
        <v>751</v>
      </c>
      <c r="C2894" s="1">
        <v>0</v>
      </c>
    </row>
    <row r="2895" spans="1:3" x14ac:dyDescent="0.25">
      <c r="A2895" s="1">
        <v>2894</v>
      </c>
      <c r="B2895" s="1" t="s">
        <v>1230</v>
      </c>
      <c r="C2895" s="1">
        <v>0</v>
      </c>
    </row>
    <row r="2896" spans="1:3" x14ac:dyDescent="0.25">
      <c r="A2896" s="1">
        <v>2895</v>
      </c>
      <c r="B2896" s="1" t="s">
        <v>602</v>
      </c>
      <c r="C2896" s="1">
        <v>0</v>
      </c>
    </row>
    <row r="2897" spans="1:3" x14ac:dyDescent="0.25">
      <c r="A2897" s="1">
        <v>2896</v>
      </c>
      <c r="B2897" s="1" t="s">
        <v>700</v>
      </c>
      <c r="C2897" s="1">
        <v>0</v>
      </c>
    </row>
    <row r="2898" spans="1:3" x14ac:dyDescent="0.25">
      <c r="A2898" s="1">
        <v>2897</v>
      </c>
      <c r="B2898" s="1" t="s">
        <v>1231</v>
      </c>
      <c r="C2898" s="1">
        <v>0</v>
      </c>
    </row>
    <row r="2899" spans="1:3" x14ac:dyDescent="0.25">
      <c r="A2899" s="1">
        <v>2898</v>
      </c>
      <c r="B2899" s="1" t="s">
        <v>702</v>
      </c>
      <c r="C2899" s="1">
        <v>0</v>
      </c>
    </row>
    <row r="2900" spans="1:3" x14ac:dyDescent="0.25">
      <c r="A2900" s="1">
        <v>2899</v>
      </c>
      <c r="B2900" s="1" t="s">
        <v>1232</v>
      </c>
      <c r="C2900" s="1">
        <v>0</v>
      </c>
    </row>
    <row r="2901" spans="1:3" x14ac:dyDescent="0.25">
      <c r="A2901" s="1">
        <v>2900</v>
      </c>
      <c r="B2901" s="1" t="s">
        <v>702</v>
      </c>
      <c r="C2901" s="1">
        <v>0</v>
      </c>
    </row>
    <row r="2902" spans="1:3" x14ac:dyDescent="0.25">
      <c r="A2902" s="1">
        <v>2901</v>
      </c>
      <c r="B2902" s="1" t="s">
        <v>1047</v>
      </c>
      <c r="C2902" s="1">
        <v>0</v>
      </c>
    </row>
    <row r="2903" spans="1:3" x14ac:dyDescent="0.25">
      <c r="A2903" s="1">
        <v>2902</v>
      </c>
      <c r="B2903" s="1" t="s">
        <v>1233</v>
      </c>
      <c r="C2903" s="1">
        <v>0</v>
      </c>
    </row>
    <row r="2904" spans="1:3" x14ac:dyDescent="0.25">
      <c r="A2904" s="1">
        <v>2903</v>
      </c>
      <c r="B2904" s="1" t="s">
        <v>1234</v>
      </c>
      <c r="C2904" s="1">
        <v>0</v>
      </c>
    </row>
    <row r="2905" spans="1:3" x14ac:dyDescent="0.25">
      <c r="A2905" s="1">
        <v>2904</v>
      </c>
      <c r="B2905" s="1" t="s">
        <v>702</v>
      </c>
      <c r="C2905" s="1">
        <v>0</v>
      </c>
    </row>
    <row r="2906" spans="1:3" x14ac:dyDescent="0.25">
      <c r="A2906" s="1">
        <v>2905</v>
      </c>
      <c r="B2906" s="1" t="s">
        <v>1235</v>
      </c>
      <c r="C2906" s="1">
        <v>0</v>
      </c>
    </row>
    <row r="2907" spans="1:3" x14ac:dyDescent="0.25">
      <c r="A2907" s="1">
        <v>2906</v>
      </c>
      <c r="B2907" s="1" t="s">
        <v>1236</v>
      </c>
      <c r="C2907" s="1">
        <v>0</v>
      </c>
    </row>
    <row r="2908" spans="1:3" x14ac:dyDescent="0.25">
      <c r="A2908" s="1">
        <v>2907</v>
      </c>
      <c r="B2908" s="1" t="s">
        <v>1052</v>
      </c>
      <c r="C2908" s="1">
        <v>0</v>
      </c>
    </row>
    <row r="2909" spans="1:3" x14ac:dyDescent="0.25">
      <c r="A2909" s="1">
        <v>2908</v>
      </c>
      <c r="B2909" s="1" t="s">
        <v>613</v>
      </c>
      <c r="C2909" s="1">
        <v>0</v>
      </c>
    </row>
    <row r="2910" spans="1:3" x14ac:dyDescent="0.25">
      <c r="A2910" s="1">
        <v>2909</v>
      </c>
      <c r="B2910" s="1" t="s">
        <v>614</v>
      </c>
      <c r="C2910" s="1">
        <v>0</v>
      </c>
    </row>
    <row r="2911" spans="1:3" x14ac:dyDescent="0.25">
      <c r="A2911" s="1">
        <v>2910</v>
      </c>
      <c r="B2911" s="1" t="s">
        <v>615</v>
      </c>
      <c r="C2911" s="1">
        <v>0</v>
      </c>
    </row>
    <row r="2912" spans="1:3" x14ac:dyDescent="0.25">
      <c r="A2912" s="1">
        <v>2911</v>
      </c>
      <c r="B2912" s="1" t="s">
        <v>1237</v>
      </c>
      <c r="C2912" s="1">
        <v>0</v>
      </c>
    </row>
    <row r="2913" spans="1:3" x14ac:dyDescent="0.25">
      <c r="A2913" s="1">
        <v>2912</v>
      </c>
      <c r="B2913" s="1" t="s">
        <v>617</v>
      </c>
      <c r="C2913" s="1">
        <v>0</v>
      </c>
    </row>
    <row r="2914" spans="1:3" x14ac:dyDescent="0.25">
      <c r="A2914" s="1">
        <v>2913</v>
      </c>
      <c r="B2914" s="1" t="s">
        <v>1238</v>
      </c>
      <c r="C2914" s="1">
        <v>0</v>
      </c>
    </row>
    <row r="2915" spans="1:3" x14ac:dyDescent="0.25">
      <c r="A2915" s="1">
        <v>2914</v>
      </c>
      <c r="B2915" s="1" t="s">
        <v>615</v>
      </c>
      <c r="C2915" s="1">
        <v>0</v>
      </c>
    </row>
    <row r="2916" spans="1:3" x14ac:dyDescent="0.25">
      <c r="A2916" s="1">
        <v>2915</v>
      </c>
      <c r="B2916" s="1" t="s">
        <v>1239</v>
      </c>
      <c r="C2916" s="1">
        <v>1</v>
      </c>
    </row>
    <row r="2917" spans="1:3" x14ac:dyDescent="0.25">
      <c r="A2917" s="1">
        <v>2916</v>
      </c>
      <c r="B2917" s="1" t="s">
        <v>1240</v>
      </c>
      <c r="C2917" s="1">
        <v>0</v>
      </c>
    </row>
    <row r="2918" spans="1:3" x14ac:dyDescent="0.25">
      <c r="A2918" s="1">
        <v>2917</v>
      </c>
      <c r="B2918" s="1" t="s">
        <v>1241</v>
      </c>
      <c r="C2918" s="1">
        <v>1</v>
      </c>
    </row>
    <row r="2919" spans="1:3" x14ac:dyDescent="0.25">
      <c r="A2919" s="1">
        <v>2918</v>
      </c>
      <c r="B2919" s="1" t="s">
        <v>1242</v>
      </c>
      <c r="C2919" s="1">
        <v>0</v>
      </c>
    </row>
    <row r="2920" spans="1:3" x14ac:dyDescent="0.25">
      <c r="A2920" s="1">
        <v>2919</v>
      </c>
      <c r="B2920" s="1" t="s">
        <v>1243</v>
      </c>
      <c r="C2920" s="1">
        <v>0</v>
      </c>
    </row>
    <row r="2921" spans="1:3" x14ac:dyDescent="0.25">
      <c r="A2921" s="1">
        <v>2920</v>
      </c>
      <c r="B2921" s="1" t="s">
        <v>1244</v>
      </c>
      <c r="C2921" s="1">
        <v>0</v>
      </c>
    </row>
    <row r="2922" spans="1:3" x14ac:dyDescent="0.25">
      <c r="A2922" s="1">
        <v>2921</v>
      </c>
      <c r="B2922" s="1" t="s">
        <v>1245</v>
      </c>
      <c r="C2922" s="1">
        <v>1</v>
      </c>
    </row>
    <row r="2923" spans="1:3" x14ac:dyDescent="0.25">
      <c r="A2923" s="1">
        <v>2922</v>
      </c>
      <c r="B2923" s="1" t="s">
        <v>1246</v>
      </c>
      <c r="C2923" s="1">
        <v>0</v>
      </c>
    </row>
    <row r="2924" spans="1:3" x14ac:dyDescent="0.25">
      <c r="A2924" s="1">
        <v>2923</v>
      </c>
      <c r="B2924" s="1" t="s">
        <v>1247</v>
      </c>
      <c r="C2924" s="1">
        <v>0</v>
      </c>
    </row>
    <row r="2925" spans="1:3" x14ac:dyDescent="0.25">
      <c r="A2925" s="1">
        <v>2924</v>
      </c>
      <c r="B2925" s="1" t="s">
        <v>1248</v>
      </c>
      <c r="C2925" s="1">
        <v>0</v>
      </c>
    </row>
    <row r="2926" spans="1:3" x14ac:dyDescent="0.25">
      <c r="A2926" s="1">
        <v>2925</v>
      </c>
      <c r="B2926" s="1" t="s">
        <v>620</v>
      </c>
      <c r="C2926" s="1">
        <v>0</v>
      </c>
    </row>
    <row r="2927" spans="1:3" x14ac:dyDescent="0.25">
      <c r="A2927" s="1">
        <v>2926</v>
      </c>
      <c r="B2927" s="1" t="s">
        <v>1249</v>
      </c>
      <c r="C2927" s="1">
        <v>0</v>
      </c>
    </row>
    <row r="2928" spans="1:3" x14ac:dyDescent="0.25">
      <c r="A2928" s="1">
        <v>2927</v>
      </c>
      <c r="B2928" s="1" t="s">
        <v>622</v>
      </c>
      <c r="C2928" s="1">
        <v>0</v>
      </c>
    </row>
    <row r="2929" spans="1:3" x14ac:dyDescent="0.25">
      <c r="A2929" s="1">
        <v>2928</v>
      </c>
      <c r="B2929" s="1" t="s">
        <v>623</v>
      </c>
      <c r="C2929" s="1">
        <v>0</v>
      </c>
    </row>
    <row r="2930" spans="1:3" x14ac:dyDescent="0.25">
      <c r="A2930" s="1">
        <v>2929</v>
      </c>
      <c r="B2930" s="1" t="s">
        <v>1250</v>
      </c>
      <c r="C2930" s="1">
        <v>0</v>
      </c>
    </row>
    <row r="2931" spans="1:3" x14ac:dyDescent="0.25">
      <c r="A2931" s="1">
        <v>2930</v>
      </c>
      <c r="B2931" s="1" t="s">
        <v>567</v>
      </c>
      <c r="C2931" s="1">
        <v>0</v>
      </c>
    </row>
    <row r="2932" spans="1:3" x14ac:dyDescent="0.25">
      <c r="A2932" s="1">
        <v>2931</v>
      </c>
      <c r="B2932" s="1" t="s">
        <v>568</v>
      </c>
      <c r="C2932" s="1">
        <v>0</v>
      </c>
    </row>
    <row r="2933" spans="1:3" x14ac:dyDescent="0.25">
      <c r="A2933" s="1">
        <v>2932</v>
      </c>
      <c r="B2933" s="1" t="s">
        <v>569</v>
      </c>
      <c r="C2933" s="1">
        <v>0</v>
      </c>
    </row>
    <row r="2934" spans="1:3" x14ac:dyDescent="0.25">
      <c r="A2934" s="1">
        <v>2933</v>
      </c>
      <c r="B2934" s="1">
        <v>15446</v>
      </c>
      <c r="C2934" s="1">
        <v>0</v>
      </c>
    </row>
    <row r="2935" spans="1:3" x14ac:dyDescent="0.25">
      <c r="A2935" s="1">
        <v>2934</v>
      </c>
      <c r="B2935" s="1" t="s">
        <v>736</v>
      </c>
      <c r="C2935" s="1">
        <v>0</v>
      </c>
    </row>
    <row r="2936" spans="1:3" x14ac:dyDescent="0.25">
      <c r="A2936" s="1">
        <v>2935</v>
      </c>
      <c r="B2936" s="1" t="s">
        <v>1251</v>
      </c>
      <c r="C2936" s="1">
        <v>0</v>
      </c>
    </row>
    <row r="2937" spans="1:3" x14ac:dyDescent="0.25">
      <c r="A2937" s="1">
        <v>2936</v>
      </c>
      <c r="B2937" s="1" t="s">
        <v>1252</v>
      </c>
      <c r="C2937" s="1">
        <v>0</v>
      </c>
    </row>
    <row r="2938" spans="1:3" x14ac:dyDescent="0.25">
      <c r="A2938" s="1">
        <v>2937</v>
      </c>
      <c r="B2938" s="1" t="s">
        <v>573</v>
      </c>
      <c r="C2938" s="1">
        <v>0</v>
      </c>
    </row>
    <row r="2939" spans="1:3" x14ac:dyDescent="0.25">
      <c r="A2939" s="1">
        <v>2938</v>
      </c>
      <c r="B2939" s="1" t="s">
        <v>1253</v>
      </c>
      <c r="C2939" s="1">
        <v>0</v>
      </c>
    </row>
    <row r="2940" spans="1:3" x14ac:dyDescent="0.25">
      <c r="A2940" s="1">
        <v>2939</v>
      </c>
      <c r="B2940" s="1" t="s">
        <v>575</v>
      </c>
      <c r="C2940" s="1">
        <v>0</v>
      </c>
    </row>
    <row r="2941" spans="1:3" x14ac:dyDescent="0.25">
      <c r="A2941" s="1">
        <v>2940</v>
      </c>
      <c r="B2941" s="1" t="s">
        <v>576</v>
      </c>
      <c r="C2941" s="1">
        <v>0</v>
      </c>
    </row>
    <row r="2942" spans="1:3" x14ac:dyDescent="0.25">
      <c r="A2942" s="1">
        <v>2941</v>
      </c>
      <c r="B2942" s="1" t="s">
        <v>1254</v>
      </c>
      <c r="C2942" s="1">
        <v>-1</v>
      </c>
    </row>
    <row r="2943" spans="1:3" x14ac:dyDescent="0.25">
      <c r="A2943" s="1">
        <v>2942</v>
      </c>
      <c r="B2943" s="1" t="s">
        <v>744</v>
      </c>
      <c r="C2943" s="1">
        <v>0</v>
      </c>
    </row>
    <row r="2944" spans="1:3" x14ac:dyDescent="0.25">
      <c r="A2944" s="1">
        <v>2943</v>
      </c>
      <c r="B2944" s="1" t="s">
        <v>1255</v>
      </c>
      <c r="C2944" s="1">
        <v>0</v>
      </c>
    </row>
    <row r="2945" spans="1:3" x14ac:dyDescent="0.25">
      <c r="A2945" s="1">
        <v>2944</v>
      </c>
      <c r="B2945" s="1" t="s">
        <v>741</v>
      </c>
      <c r="C2945" s="1">
        <v>0</v>
      </c>
    </row>
    <row r="2946" spans="1:3" x14ac:dyDescent="0.25">
      <c r="A2946" s="1">
        <v>2945</v>
      </c>
      <c r="B2946" s="1" t="s">
        <v>1256</v>
      </c>
      <c r="C2946" s="1">
        <v>0</v>
      </c>
    </row>
    <row r="2947" spans="1:3" x14ac:dyDescent="0.25">
      <c r="A2947" s="1">
        <v>2946</v>
      </c>
      <c r="B2947" s="1" t="s">
        <v>579</v>
      </c>
      <c r="C2947" s="1">
        <v>0</v>
      </c>
    </row>
    <row r="2948" spans="1:3" x14ac:dyDescent="0.25">
      <c r="A2948" s="1">
        <v>2947</v>
      </c>
      <c r="B2948" s="1" t="s">
        <v>1257</v>
      </c>
      <c r="C2948" s="1">
        <v>0</v>
      </c>
    </row>
    <row r="2949" spans="1:3" x14ac:dyDescent="0.25">
      <c r="A2949" s="1">
        <v>2948</v>
      </c>
      <c r="B2949" s="1" t="s">
        <v>1258</v>
      </c>
      <c r="C2949" s="1">
        <v>0</v>
      </c>
    </row>
    <row r="2950" spans="1:3" x14ac:dyDescent="0.25">
      <c r="A2950" s="1">
        <v>2949</v>
      </c>
      <c r="B2950" s="1" t="s">
        <v>1259</v>
      </c>
      <c r="C2950" s="1">
        <v>-1</v>
      </c>
    </row>
    <row r="2951" spans="1:3" x14ac:dyDescent="0.25">
      <c r="A2951" s="1">
        <v>2950</v>
      </c>
      <c r="B2951" s="1" t="s">
        <v>583</v>
      </c>
      <c r="C2951" s="1">
        <v>0</v>
      </c>
    </row>
    <row r="2952" spans="1:3" x14ac:dyDescent="0.25">
      <c r="A2952" s="1">
        <v>2951</v>
      </c>
      <c r="B2952" s="1" t="s">
        <v>584</v>
      </c>
      <c r="C2952" s="1">
        <v>1</v>
      </c>
    </row>
    <row r="2953" spans="1:3" x14ac:dyDescent="0.25">
      <c r="A2953" s="1">
        <v>2952</v>
      </c>
      <c r="B2953" s="1" t="s">
        <v>585</v>
      </c>
      <c r="C2953" s="1">
        <v>1</v>
      </c>
    </row>
    <row r="2954" spans="1:3" x14ac:dyDescent="0.25">
      <c r="A2954" s="1">
        <v>2953</v>
      </c>
      <c r="B2954" s="1" t="s">
        <v>684</v>
      </c>
      <c r="C2954" s="1">
        <v>0</v>
      </c>
    </row>
    <row r="2955" spans="1:3" x14ac:dyDescent="0.25">
      <c r="A2955" s="1">
        <v>2954</v>
      </c>
      <c r="B2955" s="1" t="s">
        <v>587</v>
      </c>
      <c r="C2955" s="1">
        <v>0</v>
      </c>
    </row>
    <row r="2956" spans="1:3" x14ac:dyDescent="0.25">
      <c r="A2956" s="1">
        <v>2955</v>
      </c>
      <c r="B2956" s="1" t="s">
        <v>588</v>
      </c>
      <c r="C2956" s="1">
        <v>0</v>
      </c>
    </row>
    <row r="2957" spans="1:3" x14ac:dyDescent="0.25">
      <c r="A2957" s="1">
        <v>2956</v>
      </c>
      <c r="B2957" s="1" t="s">
        <v>589</v>
      </c>
      <c r="C2957" s="1">
        <v>1</v>
      </c>
    </row>
    <row r="2958" spans="1:3" x14ac:dyDescent="0.25">
      <c r="A2958" s="1">
        <v>2957</v>
      </c>
      <c r="B2958" s="1" t="s">
        <v>590</v>
      </c>
      <c r="C2958" s="1">
        <v>0</v>
      </c>
    </row>
    <row r="2959" spans="1:3" x14ac:dyDescent="0.25">
      <c r="A2959" s="1">
        <v>2958</v>
      </c>
      <c r="B2959" s="1" t="s">
        <v>591</v>
      </c>
      <c r="C2959" s="1">
        <v>0</v>
      </c>
    </row>
    <row r="2960" spans="1:3" x14ac:dyDescent="0.25">
      <c r="A2960" s="1">
        <v>2959</v>
      </c>
      <c r="B2960" s="1" t="s">
        <v>592</v>
      </c>
      <c r="C2960" s="1">
        <v>0</v>
      </c>
    </row>
    <row r="2961" spans="1:3" x14ac:dyDescent="0.25">
      <c r="A2961" s="1">
        <v>2960</v>
      </c>
      <c r="B2961" s="1" t="s">
        <v>593</v>
      </c>
      <c r="C2961" s="1">
        <v>0</v>
      </c>
    </row>
    <row r="2962" spans="1:3" x14ac:dyDescent="0.25">
      <c r="A2962" s="1">
        <v>2961</v>
      </c>
      <c r="B2962" s="1" t="s">
        <v>594</v>
      </c>
      <c r="C2962" s="1">
        <v>0</v>
      </c>
    </row>
    <row r="2963" spans="1:3" x14ac:dyDescent="0.25">
      <c r="A2963" s="1">
        <v>2962</v>
      </c>
      <c r="B2963" s="1" t="s">
        <v>595</v>
      </c>
      <c r="C2963" s="1">
        <v>0</v>
      </c>
    </row>
    <row r="2964" spans="1:3" x14ac:dyDescent="0.25">
      <c r="A2964" s="1">
        <v>2963</v>
      </c>
      <c r="B2964" s="1" t="s">
        <v>1251</v>
      </c>
      <c r="C2964" s="1">
        <v>0</v>
      </c>
    </row>
    <row r="2965" spans="1:3" x14ac:dyDescent="0.25">
      <c r="A2965" s="1">
        <v>2964</v>
      </c>
      <c r="B2965" s="1" t="s">
        <v>596</v>
      </c>
      <c r="C2965" s="1">
        <v>0</v>
      </c>
    </row>
    <row r="2966" spans="1:3" x14ac:dyDescent="0.25">
      <c r="A2966" s="1">
        <v>2965</v>
      </c>
      <c r="B2966" s="1" t="s">
        <v>1260</v>
      </c>
      <c r="C2966" s="1">
        <v>0</v>
      </c>
    </row>
    <row r="2967" spans="1:3" x14ac:dyDescent="0.25">
      <c r="A2967" s="1">
        <v>2966</v>
      </c>
      <c r="B2967" s="1" t="s">
        <v>1261</v>
      </c>
      <c r="C2967" s="1">
        <v>-1</v>
      </c>
    </row>
    <row r="2968" spans="1:3" x14ac:dyDescent="0.25">
      <c r="A2968" s="1">
        <v>2967</v>
      </c>
      <c r="B2968" s="1" t="s">
        <v>1262</v>
      </c>
      <c r="C2968" s="1">
        <v>0</v>
      </c>
    </row>
    <row r="2969" spans="1:3" x14ac:dyDescent="0.25">
      <c r="A2969" s="1">
        <v>2968</v>
      </c>
      <c r="B2969" s="1" t="s">
        <v>1263</v>
      </c>
      <c r="C2969" s="1">
        <v>0</v>
      </c>
    </row>
    <row r="2970" spans="1:3" x14ac:dyDescent="0.25">
      <c r="A2970" s="1">
        <v>2969</v>
      </c>
      <c r="B2970" s="1" t="s">
        <v>1264</v>
      </c>
      <c r="C2970" s="1">
        <v>0</v>
      </c>
    </row>
    <row r="2971" spans="1:3" x14ac:dyDescent="0.25">
      <c r="A2971" s="1">
        <v>2970</v>
      </c>
      <c r="B2971" s="1" t="s">
        <v>602</v>
      </c>
      <c r="C2971" s="1">
        <v>0</v>
      </c>
    </row>
    <row r="2972" spans="1:3" x14ac:dyDescent="0.25">
      <c r="A2972" s="1">
        <v>2971</v>
      </c>
      <c r="B2972" s="1" t="s">
        <v>700</v>
      </c>
      <c r="C2972" s="1">
        <v>0</v>
      </c>
    </row>
    <row r="2973" spans="1:3" x14ac:dyDescent="0.25">
      <c r="A2973" s="1">
        <v>2972</v>
      </c>
      <c r="B2973" s="1" t="s">
        <v>1265</v>
      </c>
      <c r="C2973" s="1">
        <v>0</v>
      </c>
    </row>
    <row r="2974" spans="1:3" x14ac:dyDescent="0.25">
      <c r="A2974" s="1">
        <v>2973</v>
      </c>
      <c r="B2974" s="1" t="s">
        <v>702</v>
      </c>
      <c r="C2974" s="1">
        <v>0</v>
      </c>
    </row>
    <row r="2975" spans="1:3" x14ac:dyDescent="0.25">
      <c r="A2975" s="1">
        <v>2974</v>
      </c>
      <c r="B2975" s="1" t="s">
        <v>1266</v>
      </c>
      <c r="C2975" s="1">
        <v>0</v>
      </c>
    </row>
    <row r="2976" spans="1:3" x14ac:dyDescent="0.25">
      <c r="A2976" s="1">
        <v>2975</v>
      </c>
      <c r="B2976" s="1" t="s">
        <v>702</v>
      </c>
      <c r="C2976" s="1">
        <v>0</v>
      </c>
    </row>
    <row r="2977" spans="1:3" x14ac:dyDescent="0.25">
      <c r="A2977" s="1">
        <v>2976</v>
      </c>
      <c r="B2977" s="1" t="s">
        <v>756</v>
      </c>
      <c r="C2977" s="1">
        <v>0</v>
      </c>
    </row>
    <row r="2978" spans="1:3" x14ac:dyDescent="0.25">
      <c r="A2978" s="1">
        <v>2977</v>
      </c>
      <c r="B2978" s="1" t="s">
        <v>1267</v>
      </c>
      <c r="C2978" s="1">
        <v>0</v>
      </c>
    </row>
    <row r="2979" spans="1:3" x14ac:dyDescent="0.25">
      <c r="A2979" s="1">
        <v>2978</v>
      </c>
      <c r="B2979" s="1" t="s">
        <v>1268</v>
      </c>
      <c r="C2979" s="1">
        <v>0</v>
      </c>
    </row>
    <row r="2980" spans="1:3" x14ac:dyDescent="0.25">
      <c r="A2980" s="1">
        <v>2979</v>
      </c>
      <c r="B2980" s="1" t="s">
        <v>702</v>
      </c>
      <c r="C2980" s="1">
        <v>0</v>
      </c>
    </row>
    <row r="2981" spans="1:3" x14ac:dyDescent="0.25">
      <c r="A2981" s="1">
        <v>2980</v>
      </c>
      <c r="B2981" s="1" t="s">
        <v>1269</v>
      </c>
      <c r="C2981" s="1">
        <v>0</v>
      </c>
    </row>
    <row r="2982" spans="1:3" x14ac:dyDescent="0.25">
      <c r="A2982" s="1">
        <v>2981</v>
      </c>
      <c r="B2982" s="1" t="s">
        <v>1270</v>
      </c>
      <c r="C2982" s="1">
        <v>0</v>
      </c>
    </row>
    <row r="2983" spans="1:3" x14ac:dyDescent="0.25">
      <c r="A2983" s="1">
        <v>2982</v>
      </c>
      <c r="B2983" s="1" t="s">
        <v>964</v>
      </c>
      <c r="C2983" s="1">
        <v>0</v>
      </c>
    </row>
    <row r="2984" spans="1:3" x14ac:dyDescent="0.25">
      <c r="A2984" s="1">
        <v>2983</v>
      </c>
      <c r="B2984" s="1" t="s">
        <v>613</v>
      </c>
      <c r="C2984" s="1">
        <v>0</v>
      </c>
    </row>
    <row r="2985" spans="1:3" x14ac:dyDescent="0.25">
      <c r="A2985" s="1">
        <v>2984</v>
      </c>
      <c r="B2985" s="1" t="s">
        <v>614</v>
      </c>
      <c r="C2985" s="1">
        <v>0</v>
      </c>
    </row>
    <row r="2986" spans="1:3" x14ac:dyDescent="0.25">
      <c r="A2986" s="1">
        <v>2985</v>
      </c>
      <c r="B2986" s="1" t="s">
        <v>615</v>
      </c>
      <c r="C2986" s="1">
        <v>0</v>
      </c>
    </row>
    <row r="2987" spans="1:3" x14ac:dyDescent="0.25">
      <c r="A2987" s="1">
        <v>2986</v>
      </c>
      <c r="B2987" s="1" t="s">
        <v>1271</v>
      </c>
      <c r="C2987" s="1">
        <v>0</v>
      </c>
    </row>
    <row r="2988" spans="1:3" x14ac:dyDescent="0.25">
      <c r="A2988" s="1">
        <v>2987</v>
      </c>
      <c r="B2988" s="1" t="s">
        <v>617</v>
      </c>
      <c r="C2988" s="1">
        <v>0</v>
      </c>
    </row>
    <row r="2989" spans="1:3" x14ac:dyDescent="0.25">
      <c r="A2989" s="1">
        <v>2988</v>
      </c>
      <c r="B2989" s="1" t="s">
        <v>1272</v>
      </c>
      <c r="C2989" s="1">
        <v>0</v>
      </c>
    </row>
    <row r="2990" spans="1:3" x14ac:dyDescent="0.25">
      <c r="A2990" s="1">
        <v>2989</v>
      </c>
      <c r="B2990" s="1" t="s">
        <v>615</v>
      </c>
      <c r="C2990" s="1">
        <v>0</v>
      </c>
    </row>
    <row r="2991" spans="1:3" x14ac:dyDescent="0.25">
      <c r="A2991" s="1">
        <v>2990</v>
      </c>
      <c r="B2991" s="1" t="s">
        <v>1273</v>
      </c>
      <c r="C2991" s="1">
        <v>0</v>
      </c>
    </row>
    <row r="2992" spans="1:3" x14ac:dyDescent="0.25">
      <c r="A2992" s="1">
        <v>2991</v>
      </c>
      <c r="B2992" s="1" t="s">
        <v>1274</v>
      </c>
      <c r="C2992" s="1">
        <v>0</v>
      </c>
    </row>
    <row r="2993" spans="1:3" x14ac:dyDescent="0.25">
      <c r="A2993" s="1">
        <v>2992</v>
      </c>
      <c r="B2993" s="1" t="s">
        <v>620</v>
      </c>
      <c r="C2993" s="1">
        <v>0</v>
      </c>
    </row>
    <row r="2994" spans="1:3" x14ac:dyDescent="0.25">
      <c r="A2994" s="1">
        <v>2993</v>
      </c>
      <c r="B2994" s="1" t="s">
        <v>1275</v>
      </c>
      <c r="C2994" s="1">
        <v>0</v>
      </c>
    </row>
    <row r="2995" spans="1:3" x14ac:dyDescent="0.25">
      <c r="A2995" s="1">
        <v>2994</v>
      </c>
      <c r="B2995" s="1" t="s">
        <v>622</v>
      </c>
      <c r="C2995" s="1">
        <v>0</v>
      </c>
    </row>
    <row r="2996" spans="1:3" x14ac:dyDescent="0.25">
      <c r="A2996" s="1">
        <v>2995</v>
      </c>
      <c r="B2996" s="1" t="s">
        <v>623</v>
      </c>
      <c r="C2996" s="1">
        <v>0</v>
      </c>
    </row>
    <row r="2997" spans="1:3" x14ac:dyDescent="0.25">
      <c r="A2997" s="1">
        <v>2996</v>
      </c>
      <c r="B2997" s="1" t="s">
        <v>1276</v>
      </c>
      <c r="C2997" s="1">
        <v>0</v>
      </c>
    </row>
    <row r="2998" spans="1:3" x14ac:dyDescent="0.25">
      <c r="A2998" s="1">
        <v>2997</v>
      </c>
      <c r="B2998" s="1" t="s">
        <v>567</v>
      </c>
      <c r="C2998" s="1">
        <v>0</v>
      </c>
    </row>
    <row r="2999" spans="1:3" x14ac:dyDescent="0.25">
      <c r="A2999" s="1">
        <v>2998</v>
      </c>
      <c r="B2999" s="1" t="s">
        <v>568</v>
      </c>
      <c r="C2999" s="1">
        <v>0</v>
      </c>
    </row>
    <row r="3000" spans="1:3" x14ac:dyDescent="0.25">
      <c r="A3000" s="1">
        <v>2999</v>
      </c>
      <c r="B3000" s="1" t="s">
        <v>569</v>
      </c>
      <c r="C3000" s="1">
        <v>0</v>
      </c>
    </row>
    <row r="3001" spans="1:3" x14ac:dyDescent="0.25">
      <c r="A3001" s="1">
        <v>3000</v>
      </c>
      <c r="B3001" s="1">
        <v>15453</v>
      </c>
      <c r="C3001" s="1">
        <v>0</v>
      </c>
    </row>
    <row r="3002" spans="1:3" x14ac:dyDescent="0.25">
      <c r="A3002" s="1">
        <v>3001</v>
      </c>
      <c r="B3002" s="1" t="s">
        <v>1277</v>
      </c>
      <c r="C3002" s="1">
        <v>0</v>
      </c>
    </row>
    <row r="3003" spans="1:3" x14ac:dyDescent="0.25">
      <c r="A3003" s="1">
        <v>3002</v>
      </c>
      <c r="B3003" s="1" t="s">
        <v>1278</v>
      </c>
      <c r="C3003" s="1">
        <v>0</v>
      </c>
    </row>
    <row r="3004" spans="1:3" x14ac:dyDescent="0.25">
      <c r="A3004" s="1">
        <v>3003</v>
      </c>
      <c r="B3004" s="1" t="s">
        <v>1279</v>
      </c>
      <c r="C3004" s="1">
        <v>0</v>
      </c>
    </row>
    <row r="3005" spans="1:3" x14ac:dyDescent="0.25">
      <c r="A3005" s="1">
        <v>3004</v>
      </c>
      <c r="B3005" s="1" t="s">
        <v>1070</v>
      </c>
      <c r="C3005" s="1">
        <v>0</v>
      </c>
    </row>
    <row r="3006" spans="1:3" x14ac:dyDescent="0.25">
      <c r="A3006" s="1">
        <v>3005</v>
      </c>
      <c r="B3006" s="1" t="s">
        <v>1071</v>
      </c>
      <c r="C3006" s="1">
        <v>-1</v>
      </c>
    </row>
    <row r="3007" spans="1:3" x14ac:dyDescent="0.25">
      <c r="A3007" s="1">
        <v>3006</v>
      </c>
      <c r="B3007" s="1" t="s">
        <v>575</v>
      </c>
      <c r="C3007" s="1">
        <v>0</v>
      </c>
    </row>
    <row r="3008" spans="1:3" x14ac:dyDescent="0.25">
      <c r="A3008" s="1">
        <v>3007</v>
      </c>
      <c r="B3008" s="1" t="s">
        <v>1280</v>
      </c>
      <c r="C3008" s="1">
        <v>0</v>
      </c>
    </row>
    <row r="3009" spans="1:3" x14ac:dyDescent="0.25">
      <c r="A3009" s="1">
        <v>3008</v>
      </c>
      <c r="B3009" s="1" t="s">
        <v>1281</v>
      </c>
      <c r="C3009" s="1">
        <v>0</v>
      </c>
    </row>
    <row r="3010" spans="1:3" x14ac:dyDescent="0.25">
      <c r="A3010" s="1">
        <v>3009</v>
      </c>
      <c r="B3010" s="1" t="s">
        <v>1282</v>
      </c>
      <c r="C3010" s="1">
        <v>0</v>
      </c>
    </row>
    <row r="3011" spans="1:3" x14ac:dyDescent="0.25">
      <c r="A3011" s="1">
        <v>3010</v>
      </c>
      <c r="B3011" s="1" t="s">
        <v>1073</v>
      </c>
      <c r="C3011" s="1">
        <v>0</v>
      </c>
    </row>
    <row r="3012" spans="1:3" x14ac:dyDescent="0.25">
      <c r="A3012" s="1">
        <v>3011</v>
      </c>
      <c r="B3012" s="1" t="s">
        <v>1283</v>
      </c>
      <c r="C3012" s="1">
        <v>0</v>
      </c>
    </row>
    <row r="3013" spans="1:3" x14ac:dyDescent="0.25">
      <c r="A3013" s="1">
        <v>3012</v>
      </c>
      <c r="B3013" s="1" t="s">
        <v>1075</v>
      </c>
      <c r="C3013" s="1">
        <v>0</v>
      </c>
    </row>
    <row r="3014" spans="1:3" x14ac:dyDescent="0.25">
      <c r="A3014" s="1">
        <v>3013</v>
      </c>
      <c r="B3014" s="1" t="s">
        <v>1284</v>
      </c>
      <c r="C3014" s="1">
        <v>0</v>
      </c>
    </row>
    <row r="3015" spans="1:3" x14ac:dyDescent="0.25">
      <c r="A3015" s="1">
        <v>3014</v>
      </c>
      <c r="B3015" s="1" t="s">
        <v>1285</v>
      </c>
      <c r="C3015" s="1">
        <v>0</v>
      </c>
    </row>
    <row r="3016" spans="1:3" x14ac:dyDescent="0.25">
      <c r="A3016" s="1">
        <v>3015</v>
      </c>
      <c r="B3016" s="1" t="s">
        <v>613</v>
      </c>
      <c r="C3016" s="1">
        <v>0</v>
      </c>
    </row>
    <row r="3017" spans="1:3" x14ac:dyDescent="0.25">
      <c r="A3017" s="1">
        <v>3016</v>
      </c>
      <c r="B3017" s="1" t="s">
        <v>1286</v>
      </c>
      <c r="C3017" s="1">
        <v>-1</v>
      </c>
    </row>
    <row r="3018" spans="1:3" x14ac:dyDescent="0.25">
      <c r="A3018" s="1">
        <v>3017</v>
      </c>
      <c r="B3018" s="1" t="s">
        <v>1287</v>
      </c>
      <c r="C3018" s="1">
        <v>-1</v>
      </c>
    </row>
    <row r="3019" spans="1:3" x14ac:dyDescent="0.25">
      <c r="A3019" s="1">
        <v>3018</v>
      </c>
      <c r="B3019" s="1" t="s">
        <v>1288</v>
      </c>
      <c r="C3019" s="1">
        <v>0</v>
      </c>
    </row>
    <row r="3020" spans="1:3" x14ac:dyDescent="0.25">
      <c r="A3020" s="1">
        <v>3019</v>
      </c>
      <c r="B3020" s="1" t="s">
        <v>1289</v>
      </c>
      <c r="C3020" s="1">
        <v>0</v>
      </c>
    </row>
    <row r="3021" spans="1:3" x14ac:dyDescent="0.25">
      <c r="A3021" s="1">
        <v>3020</v>
      </c>
      <c r="B3021" s="1" t="s">
        <v>1290</v>
      </c>
      <c r="C3021" s="1">
        <v>0</v>
      </c>
    </row>
    <row r="3022" spans="1:3" x14ac:dyDescent="0.25">
      <c r="A3022" s="1">
        <v>3021</v>
      </c>
      <c r="B3022" s="1" t="s">
        <v>1291</v>
      </c>
      <c r="C3022" s="1">
        <v>0</v>
      </c>
    </row>
    <row r="3023" spans="1:3" x14ac:dyDescent="0.25">
      <c r="A3023" s="1">
        <v>3022</v>
      </c>
      <c r="B3023" s="1" t="s">
        <v>1292</v>
      </c>
      <c r="C3023" s="1">
        <v>0</v>
      </c>
    </row>
    <row r="3024" spans="1:3" x14ac:dyDescent="0.25">
      <c r="A3024" s="1">
        <v>3023</v>
      </c>
      <c r="B3024" s="1" t="s">
        <v>1293</v>
      </c>
      <c r="C3024" s="1">
        <v>0</v>
      </c>
    </row>
    <row r="3025" spans="1:3" x14ac:dyDescent="0.25">
      <c r="A3025" s="1">
        <v>3024</v>
      </c>
      <c r="B3025" s="1" t="s">
        <v>1294</v>
      </c>
      <c r="C3025" s="1">
        <v>0</v>
      </c>
    </row>
    <row r="3026" spans="1:3" x14ac:dyDescent="0.25">
      <c r="A3026" s="1">
        <v>3025</v>
      </c>
      <c r="B3026" s="1" t="s">
        <v>1295</v>
      </c>
      <c r="C3026" s="1">
        <v>0</v>
      </c>
    </row>
    <row r="3027" spans="1:3" x14ac:dyDescent="0.25">
      <c r="A3027" s="1">
        <v>3026</v>
      </c>
      <c r="B3027" s="1" t="s">
        <v>1296</v>
      </c>
      <c r="C3027" s="1">
        <v>0</v>
      </c>
    </row>
    <row r="3028" spans="1:3" x14ac:dyDescent="0.25">
      <c r="A3028" s="1">
        <v>3027</v>
      </c>
      <c r="B3028" s="1" t="s">
        <v>1289</v>
      </c>
      <c r="C3028" s="1">
        <v>0</v>
      </c>
    </row>
    <row r="3029" spans="1:3" x14ac:dyDescent="0.25">
      <c r="A3029" s="1">
        <v>3028</v>
      </c>
      <c r="B3029" s="1" t="s">
        <v>1297</v>
      </c>
      <c r="C3029" s="1">
        <v>0</v>
      </c>
    </row>
    <row r="3030" spans="1:3" x14ac:dyDescent="0.25">
      <c r="A3030" s="1">
        <v>3029</v>
      </c>
      <c r="B3030" s="1" t="s">
        <v>1298</v>
      </c>
      <c r="C3030" s="1">
        <v>1</v>
      </c>
    </row>
    <row r="3031" spans="1:3" x14ac:dyDescent="0.25">
      <c r="A3031" s="1">
        <v>3030</v>
      </c>
      <c r="B3031" s="1" t="s">
        <v>1299</v>
      </c>
      <c r="C3031" s="1">
        <v>0</v>
      </c>
    </row>
    <row r="3032" spans="1:3" x14ac:dyDescent="0.25">
      <c r="A3032" s="1">
        <v>3031</v>
      </c>
      <c r="B3032" s="1" t="s">
        <v>1300</v>
      </c>
      <c r="C3032" s="1">
        <v>0</v>
      </c>
    </row>
    <row r="3033" spans="1:3" x14ac:dyDescent="0.25">
      <c r="A3033" s="1">
        <v>3032</v>
      </c>
      <c r="B3033" s="1" t="s">
        <v>1301</v>
      </c>
      <c r="C3033" s="1">
        <v>0</v>
      </c>
    </row>
    <row r="3034" spans="1:3" x14ac:dyDescent="0.25">
      <c r="A3034" s="1">
        <v>3033</v>
      </c>
      <c r="B3034" s="1" t="s">
        <v>1302</v>
      </c>
      <c r="C3034" s="1">
        <v>0</v>
      </c>
    </row>
    <row r="3035" spans="1:3" x14ac:dyDescent="0.25">
      <c r="A3035" s="1">
        <v>3034</v>
      </c>
      <c r="B3035" s="1" t="s">
        <v>1303</v>
      </c>
      <c r="C3035" s="1">
        <v>0</v>
      </c>
    </row>
    <row r="3036" spans="1:3" x14ac:dyDescent="0.25">
      <c r="A3036" s="1">
        <v>3035</v>
      </c>
      <c r="B3036" s="1" t="s">
        <v>1304</v>
      </c>
      <c r="C3036" s="1">
        <v>0</v>
      </c>
    </row>
    <row r="3037" spans="1:3" x14ac:dyDescent="0.25">
      <c r="A3037" s="1">
        <v>3036</v>
      </c>
      <c r="B3037" s="1" t="s">
        <v>1305</v>
      </c>
      <c r="C3037" s="1">
        <v>0</v>
      </c>
    </row>
    <row r="3038" spans="1:3" x14ac:dyDescent="0.25">
      <c r="A3038" s="1">
        <v>3037</v>
      </c>
      <c r="B3038" s="1" t="s">
        <v>613</v>
      </c>
      <c r="C3038" s="1">
        <v>0</v>
      </c>
    </row>
    <row r="3039" spans="1:3" x14ac:dyDescent="0.25">
      <c r="A3039" s="1">
        <v>3038</v>
      </c>
      <c r="B3039" s="1" t="s">
        <v>1078</v>
      </c>
      <c r="C3039" s="1">
        <v>0</v>
      </c>
    </row>
    <row r="3040" spans="1:3" x14ac:dyDescent="0.25">
      <c r="A3040" s="1">
        <v>3039</v>
      </c>
      <c r="B3040" s="1" t="s">
        <v>1306</v>
      </c>
      <c r="C3040" s="1">
        <v>0</v>
      </c>
    </row>
    <row r="3041" spans="1:3" x14ac:dyDescent="0.25">
      <c r="A3041" s="1">
        <v>3040</v>
      </c>
      <c r="B3041" s="1" t="s">
        <v>1307</v>
      </c>
      <c r="C3041" s="1">
        <v>0</v>
      </c>
    </row>
    <row r="3042" spans="1:3" x14ac:dyDescent="0.25">
      <c r="A3042" s="1">
        <v>3041</v>
      </c>
      <c r="B3042" s="1" t="s">
        <v>1308</v>
      </c>
      <c r="C3042" s="1">
        <v>0</v>
      </c>
    </row>
    <row r="3043" spans="1:3" x14ac:dyDescent="0.25">
      <c r="A3043" s="1">
        <v>3042</v>
      </c>
      <c r="B3043" s="1" t="s">
        <v>1309</v>
      </c>
      <c r="C3043" s="1">
        <v>0</v>
      </c>
    </row>
    <row r="3044" spans="1:3" x14ac:dyDescent="0.25">
      <c r="A3044" s="1">
        <v>3043</v>
      </c>
      <c r="B3044" s="1" t="s">
        <v>1080</v>
      </c>
      <c r="C3044" s="1">
        <v>-1</v>
      </c>
    </row>
    <row r="3045" spans="1:3" x14ac:dyDescent="0.25">
      <c r="A3045" s="1">
        <v>3044</v>
      </c>
      <c r="B3045" s="1" t="s">
        <v>1310</v>
      </c>
      <c r="C3045" s="1">
        <v>0</v>
      </c>
    </row>
    <row r="3046" spans="1:3" x14ac:dyDescent="0.25">
      <c r="A3046" s="1">
        <v>3045</v>
      </c>
      <c r="B3046" s="1" t="s">
        <v>1311</v>
      </c>
      <c r="C3046" s="1">
        <v>0</v>
      </c>
    </row>
    <row r="3047" spans="1:3" x14ac:dyDescent="0.25">
      <c r="A3047" s="1">
        <v>3046</v>
      </c>
      <c r="B3047" s="1" t="s">
        <v>1312</v>
      </c>
      <c r="C3047" s="1">
        <v>0</v>
      </c>
    </row>
    <row r="3048" spans="1:3" x14ac:dyDescent="0.25">
      <c r="A3048" s="1">
        <v>3047</v>
      </c>
      <c r="B3048" s="1" t="s">
        <v>1313</v>
      </c>
      <c r="C3048" s="1">
        <v>-1</v>
      </c>
    </row>
    <row r="3049" spans="1:3" x14ac:dyDescent="0.25">
      <c r="A3049" s="1">
        <v>3048</v>
      </c>
      <c r="B3049" s="1" t="s">
        <v>1314</v>
      </c>
      <c r="C3049" s="1">
        <v>1</v>
      </c>
    </row>
    <row r="3050" spans="1:3" x14ac:dyDescent="0.25">
      <c r="A3050" s="1">
        <v>3049</v>
      </c>
      <c r="B3050" s="1" t="s">
        <v>1081</v>
      </c>
      <c r="C3050" s="1">
        <v>0</v>
      </c>
    </row>
    <row r="3051" spans="1:3" x14ac:dyDescent="0.25">
      <c r="A3051" s="1">
        <v>3050</v>
      </c>
      <c r="B3051" s="1" t="s">
        <v>1315</v>
      </c>
      <c r="C3051" s="1">
        <v>0</v>
      </c>
    </row>
    <row r="3052" spans="1:3" x14ac:dyDescent="0.25">
      <c r="A3052" s="1">
        <v>3051</v>
      </c>
      <c r="B3052" s="1" t="s">
        <v>1316</v>
      </c>
      <c r="C3052" s="1">
        <v>0</v>
      </c>
    </row>
    <row r="3053" spans="1:3" x14ac:dyDescent="0.25">
      <c r="A3053" s="1">
        <v>3052</v>
      </c>
      <c r="B3053" s="1" t="s">
        <v>1317</v>
      </c>
      <c r="C3053" s="1">
        <v>0</v>
      </c>
    </row>
    <row r="3054" spans="1:3" x14ac:dyDescent="0.25">
      <c r="A3054" s="1">
        <v>3053</v>
      </c>
      <c r="B3054" s="1" t="s">
        <v>1086</v>
      </c>
      <c r="C3054" s="1">
        <v>0</v>
      </c>
    </row>
    <row r="3055" spans="1:3" x14ac:dyDescent="0.25">
      <c r="A3055" s="1">
        <v>3054</v>
      </c>
      <c r="B3055" s="1" t="s">
        <v>1318</v>
      </c>
      <c r="C3055" s="1">
        <v>1</v>
      </c>
    </row>
    <row r="3056" spans="1:3" x14ac:dyDescent="0.25">
      <c r="A3056" s="1">
        <v>3055</v>
      </c>
      <c r="B3056" s="1" t="s">
        <v>1319</v>
      </c>
      <c r="C3056" s="1">
        <v>1</v>
      </c>
    </row>
    <row r="3057" spans="1:3" x14ac:dyDescent="0.25">
      <c r="A3057" s="1">
        <v>3056</v>
      </c>
      <c r="B3057" s="1" t="s">
        <v>1320</v>
      </c>
      <c r="C3057" s="1">
        <v>1</v>
      </c>
    </row>
    <row r="3058" spans="1:3" x14ac:dyDescent="0.25">
      <c r="A3058" s="1">
        <v>3057</v>
      </c>
      <c r="B3058" s="1" t="s">
        <v>594</v>
      </c>
      <c r="C3058" s="1">
        <v>0</v>
      </c>
    </row>
    <row r="3059" spans="1:3" x14ac:dyDescent="0.25">
      <c r="A3059" s="1">
        <v>3058</v>
      </c>
      <c r="B3059" s="1" t="s">
        <v>832</v>
      </c>
      <c r="C3059" s="1">
        <v>0</v>
      </c>
    </row>
    <row r="3060" spans="1:3" x14ac:dyDescent="0.25">
      <c r="A3060" s="1">
        <v>3059</v>
      </c>
      <c r="B3060" s="1" t="s">
        <v>1278</v>
      </c>
      <c r="C3060" s="1">
        <v>0</v>
      </c>
    </row>
    <row r="3061" spans="1:3" x14ac:dyDescent="0.25">
      <c r="A3061" s="1">
        <v>3060</v>
      </c>
      <c r="B3061" s="1" t="s">
        <v>596</v>
      </c>
      <c r="C3061" s="1">
        <v>0</v>
      </c>
    </row>
    <row r="3062" spans="1:3" x14ac:dyDescent="0.25">
      <c r="A3062" s="1">
        <v>3061</v>
      </c>
      <c r="B3062" s="1" t="s">
        <v>1321</v>
      </c>
      <c r="C3062" s="1">
        <v>0</v>
      </c>
    </row>
    <row r="3063" spans="1:3" x14ac:dyDescent="0.25">
      <c r="A3063" s="1">
        <v>3062</v>
      </c>
      <c r="B3063" s="1" t="s">
        <v>1322</v>
      </c>
      <c r="C3063" s="1">
        <v>0</v>
      </c>
    </row>
    <row r="3064" spans="1:3" x14ac:dyDescent="0.25">
      <c r="A3064" s="1">
        <v>3063</v>
      </c>
      <c r="B3064" s="1" t="s">
        <v>594</v>
      </c>
      <c r="C3064" s="1">
        <v>0</v>
      </c>
    </row>
    <row r="3065" spans="1:3" x14ac:dyDescent="0.25">
      <c r="A3065" s="1">
        <v>3064</v>
      </c>
      <c r="B3065" s="1" t="s">
        <v>1277</v>
      </c>
      <c r="C3065" s="1">
        <v>0</v>
      </c>
    </row>
    <row r="3066" spans="1:3" x14ac:dyDescent="0.25">
      <c r="A3066" s="1">
        <v>3065</v>
      </c>
      <c r="B3066" s="1" t="s">
        <v>1278</v>
      </c>
      <c r="C3066" s="1">
        <v>0</v>
      </c>
    </row>
    <row r="3067" spans="1:3" x14ac:dyDescent="0.25">
      <c r="A3067" s="1">
        <v>3066</v>
      </c>
      <c r="B3067" s="1" t="s">
        <v>596</v>
      </c>
      <c r="C3067" s="1">
        <v>0</v>
      </c>
    </row>
    <row r="3068" spans="1:3" x14ac:dyDescent="0.25">
      <c r="A3068" s="1">
        <v>3067</v>
      </c>
      <c r="B3068" s="1" t="s">
        <v>1323</v>
      </c>
      <c r="C3068" s="1">
        <v>1</v>
      </c>
    </row>
    <row r="3069" spans="1:3" x14ac:dyDescent="0.25">
      <c r="A3069" s="1">
        <v>3068</v>
      </c>
      <c r="B3069" s="1" t="s">
        <v>594</v>
      </c>
      <c r="C3069" s="1">
        <v>0</v>
      </c>
    </row>
    <row r="3070" spans="1:3" x14ac:dyDescent="0.25">
      <c r="A3070" s="1">
        <v>3069</v>
      </c>
      <c r="B3070" s="1" t="s">
        <v>1277</v>
      </c>
      <c r="C3070" s="1">
        <v>0</v>
      </c>
    </row>
    <row r="3071" spans="1:3" x14ac:dyDescent="0.25">
      <c r="A3071" s="1">
        <v>3070</v>
      </c>
      <c r="B3071" s="1" t="s">
        <v>1278</v>
      </c>
      <c r="C3071" s="1">
        <v>0</v>
      </c>
    </row>
    <row r="3072" spans="1:3" x14ac:dyDescent="0.25">
      <c r="A3072" s="1">
        <v>3071</v>
      </c>
      <c r="B3072" s="1" t="s">
        <v>596</v>
      </c>
      <c r="C3072" s="1">
        <v>0</v>
      </c>
    </row>
    <row r="3073" spans="1:3" x14ac:dyDescent="0.25">
      <c r="A3073" s="1">
        <v>3072</v>
      </c>
      <c r="B3073" s="1" t="s">
        <v>1324</v>
      </c>
      <c r="C3073" s="1">
        <v>0</v>
      </c>
    </row>
    <row r="3074" spans="1:3" x14ac:dyDescent="0.25">
      <c r="A3074" s="1">
        <v>3073</v>
      </c>
      <c r="B3074" s="1" t="s">
        <v>594</v>
      </c>
      <c r="C3074" s="1">
        <v>0</v>
      </c>
    </row>
    <row r="3075" spans="1:3" x14ac:dyDescent="0.25">
      <c r="A3075" s="1">
        <v>3074</v>
      </c>
      <c r="B3075" s="1" t="s">
        <v>1277</v>
      </c>
      <c r="C3075" s="1">
        <v>0</v>
      </c>
    </row>
    <row r="3076" spans="1:3" x14ac:dyDescent="0.25">
      <c r="A3076" s="1">
        <v>3075</v>
      </c>
      <c r="B3076" s="1" t="s">
        <v>1278</v>
      </c>
      <c r="C3076" s="1">
        <v>0</v>
      </c>
    </row>
    <row r="3077" spans="1:3" x14ac:dyDescent="0.25">
      <c r="A3077" s="1">
        <v>3076</v>
      </c>
      <c r="B3077" s="1" t="s">
        <v>596</v>
      </c>
      <c r="C3077" s="1">
        <v>0</v>
      </c>
    </row>
    <row r="3078" spans="1:3" x14ac:dyDescent="0.25">
      <c r="A3078" s="1">
        <v>3077</v>
      </c>
      <c r="B3078" s="1" t="s">
        <v>1325</v>
      </c>
      <c r="C3078" s="1">
        <v>1</v>
      </c>
    </row>
    <row r="3079" spans="1:3" x14ac:dyDescent="0.25">
      <c r="A3079" s="1">
        <v>3078</v>
      </c>
      <c r="B3079" s="1" t="s">
        <v>567</v>
      </c>
      <c r="C3079" s="1">
        <v>0</v>
      </c>
    </row>
    <row r="3080" spans="1:3" x14ac:dyDescent="0.25">
      <c r="A3080" s="1">
        <v>3079</v>
      </c>
      <c r="B3080" s="1" t="s">
        <v>568</v>
      </c>
      <c r="C3080" s="1">
        <v>0</v>
      </c>
    </row>
    <row r="3081" spans="1:3" x14ac:dyDescent="0.25">
      <c r="A3081" s="1">
        <v>3080</v>
      </c>
      <c r="B3081" s="1" t="s">
        <v>569</v>
      </c>
      <c r="C3081" s="1">
        <v>0</v>
      </c>
    </row>
    <row r="3082" spans="1:3" x14ac:dyDescent="0.25">
      <c r="A3082" s="1">
        <v>3081</v>
      </c>
      <c r="B3082" s="1">
        <v>15454</v>
      </c>
      <c r="C3082" s="1">
        <v>0</v>
      </c>
    </row>
    <row r="3083" spans="1:3" x14ac:dyDescent="0.25">
      <c r="A3083" s="1">
        <v>3082</v>
      </c>
      <c r="B3083" s="1" t="s">
        <v>1326</v>
      </c>
      <c r="C3083" s="1">
        <v>0</v>
      </c>
    </row>
    <row r="3084" spans="1:3" x14ac:dyDescent="0.25">
      <c r="A3084" s="1">
        <v>3083</v>
      </c>
      <c r="B3084" s="1" t="s">
        <v>1327</v>
      </c>
      <c r="C3084" s="1">
        <v>0</v>
      </c>
    </row>
    <row r="3085" spans="1:3" x14ac:dyDescent="0.25">
      <c r="A3085" s="1">
        <v>3084</v>
      </c>
      <c r="B3085" s="1" t="s">
        <v>1328</v>
      </c>
      <c r="C3085" s="1">
        <v>0</v>
      </c>
    </row>
    <row r="3086" spans="1:3" x14ac:dyDescent="0.25">
      <c r="A3086" s="1">
        <v>3085</v>
      </c>
      <c r="B3086" s="1" t="s">
        <v>573</v>
      </c>
      <c r="C3086" s="1">
        <v>0</v>
      </c>
    </row>
    <row r="3087" spans="1:3" x14ac:dyDescent="0.25">
      <c r="A3087" s="1">
        <v>3086</v>
      </c>
      <c r="B3087" s="1" t="s">
        <v>1329</v>
      </c>
      <c r="C3087" s="1">
        <v>0</v>
      </c>
    </row>
    <row r="3088" spans="1:3" x14ac:dyDescent="0.25">
      <c r="A3088" s="1">
        <v>3087</v>
      </c>
      <c r="B3088" s="1" t="s">
        <v>575</v>
      </c>
      <c r="C3088" s="1">
        <v>0</v>
      </c>
    </row>
    <row r="3089" spans="1:3" x14ac:dyDescent="0.25">
      <c r="A3089" s="1">
        <v>3088</v>
      </c>
      <c r="B3089" s="1" t="s">
        <v>576</v>
      </c>
      <c r="C3089" s="1">
        <v>0</v>
      </c>
    </row>
    <row r="3090" spans="1:3" x14ac:dyDescent="0.25">
      <c r="A3090" s="1">
        <v>3089</v>
      </c>
      <c r="B3090" s="1" t="s">
        <v>823</v>
      </c>
      <c r="C3090" s="1">
        <v>0</v>
      </c>
    </row>
    <row r="3091" spans="1:3" x14ac:dyDescent="0.25">
      <c r="A3091" s="1">
        <v>3090</v>
      </c>
      <c r="B3091" s="1" t="s">
        <v>1330</v>
      </c>
      <c r="C3091" s="1">
        <v>-1</v>
      </c>
    </row>
    <row r="3092" spans="1:3" x14ac:dyDescent="0.25">
      <c r="A3092" s="1">
        <v>3091</v>
      </c>
      <c r="B3092" s="1" t="s">
        <v>681</v>
      </c>
      <c r="C3092" s="1">
        <v>0</v>
      </c>
    </row>
    <row r="3093" spans="1:3" x14ac:dyDescent="0.25">
      <c r="A3093" s="1">
        <v>3092</v>
      </c>
      <c r="B3093" s="1" t="s">
        <v>825</v>
      </c>
      <c r="C3093" s="1">
        <v>0</v>
      </c>
    </row>
    <row r="3094" spans="1:3" x14ac:dyDescent="0.25">
      <c r="A3094" s="1">
        <v>3093</v>
      </c>
      <c r="B3094" s="1" t="s">
        <v>1331</v>
      </c>
      <c r="C3094" s="1">
        <v>0</v>
      </c>
    </row>
    <row r="3095" spans="1:3" x14ac:dyDescent="0.25">
      <c r="A3095" s="1">
        <v>3094</v>
      </c>
      <c r="B3095" s="1" t="s">
        <v>1332</v>
      </c>
      <c r="C3095" s="1">
        <v>0</v>
      </c>
    </row>
    <row r="3096" spans="1:3" x14ac:dyDescent="0.25">
      <c r="A3096" s="1">
        <v>3095</v>
      </c>
      <c r="B3096" s="1" t="s">
        <v>1333</v>
      </c>
      <c r="C3096" s="1">
        <v>0</v>
      </c>
    </row>
    <row r="3097" spans="1:3" x14ac:dyDescent="0.25">
      <c r="A3097" s="1">
        <v>3096</v>
      </c>
      <c r="B3097" s="1" t="s">
        <v>1334</v>
      </c>
      <c r="C3097" s="1">
        <v>0</v>
      </c>
    </row>
    <row r="3098" spans="1:3" x14ac:dyDescent="0.25">
      <c r="A3098" s="1">
        <v>3097</v>
      </c>
      <c r="B3098" s="1" t="s">
        <v>1335</v>
      </c>
      <c r="C3098" s="1">
        <v>0</v>
      </c>
    </row>
    <row r="3099" spans="1:3" x14ac:dyDescent="0.25">
      <c r="A3099" s="1">
        <v>3098</v>
      </c>
      <c r="B3099" s="1" t="s">
        <v>579</v>
      </c>
      <c r="C3099" s="1">
        <v>0</v>
      </c>
    </row>
    <row r="3100" spans="1:3" x14ac:dyDescent="0.25">
      <c r="A3100" s="1">
        <v>3099</v>
      </c>
      <c r="B3100" s="1" t="s">
        <v>830</v>
      </c>
      <c r="C3100" s="1">
        <v>1</v>
      </c>
    </row>
    <row r="3101" spans="1:3" x14ac:dyDescent="0.25">
      <c r="A3101" s="1">
        <v>3100</v>
      </c>
      <c r="B3101" s="1" t="s">
        <v>583</v>
      </c>
      <c r="C3101" s="1">
        <v>0</v>
      </c>
    </row>
    <row r="3102" spans="1:3" x14ac:dyDescent="0.25">
      <c r="A3102" s="1">
        <v>3101</v>
      </c>
      <c r="B3102" s="1" t="s">
        <v>584</v>
      </c>
      <c r="C3102" s="1">
        <v>1</v>
      </c>
    </row>
    <row r="3103" spans="1:3" x14ac:dyDescent="0.25">
      <c r="A3103" s="1">
        <v>3102</v>
      </c>
      <c r="B3103" s="1" t="s">
        <v>585</v>
      </c>
      <c r="C3103" s="1">
        <v>1</v>
      </c>
    </row>
    <row r="3104" spans="1:3" x14ac:dyDescent="0.25">
      <c r="A3104" s="1">
        <v>3103</v>
      </c>
      <c r="B3104" s="1" t="s">
        <v>684</v>
      </c>
      <c r="C3104" s="1">
        <v>0</v>
      </c>
    </row>
    <row r="3105" spans="1:3" x14ac:dyDescent="0.25">
      <c r="A3105" s="1">
        <v>3104</v>
      </c>
      <c r="B3105" s="1" t="s">
        <v>587</v>
      </c>
      <c r="C3105" s="1">
        <v>0</v>
      </c>
    </row>
    <row r="3106" spans="1:3" x14ac:dyDescent="0.25">
      <c r="A3106" s="1">
        <v>3105</v>
      </c>
      <c r="B3106" s="1" t="s">
        <v>588</v>
      </c>
      <c r="C3106" s="1">
        <v>0</v>
      </c>
    </row>
    <row r="3107" spans="1:3" x14ac:dyDescent="0.25">
      <c r="A3107" s="1">
        <v>3106</v>
      </c>
      <c r="B3107" s="1" t="s">
        <v>589</v>
      </c>
      <c r="C3107" s="1">
        <v>1</v>
      </c>
    </row>
    <row r="3108" spans="1:3" x14ac:dyDescent="0.25">
      <c r="A3108" s="1">
        <v>3107</v>
      </c>
      <c r="B3108" s="1" t="s">
        <v>590</v>
      </c>
      <c r="C3108" s="1">
        <v>0</v>
      </c>
    </row>
    <row r="3109" spans="1:3" x14ac:dyDescent="0.25">
      <c r="A3109" s="1">
        <v>3108</v>
      </c>
      <c r="B3109" s="1" t="s">
        <v>591</v>
      </c>
      <c r="C3109" s="1">
        <v>0</v>
      </c>
    </row>
    <row r="3110" spans="1:3" x14ac:dyDescent="0.25">
      <c r="A3110" s="1">
        <v>3109</v>
      </c>
      <c r="B3110" s="1" t="s">
        <v>592</v>
      </c>
      <c r="C3110" s="1">
        <v>0</v>
      </c>
    </row>
    <row r="3111" spans="1:3" x14ac:dyDescent="0.25">
      <c r="A3111" s="1">
        <v>3110</v>
      </c>
      <c r="B3111" s="1" t="s">
        <v>593</v>
      </c>
      <c r="C3111" s="1">
        <v>0</v>
      </c>
    </row>
    <row r="3112" spans="1:3" x14ac:dyDescent="0.25">
      <c r="A3112" s="1">
        <v>3111</v>
      </c>
      <c r="B3112" s="1" t="s">
        <v>594</v>
      </c>
      <c r="C3112" s="1">
        <v>0</v>
      </c>
    </row>
    <row r="3113" spans="1:3" x14ac:dyDescent="0.25">
      <c r="A3113" s="1">
        <v>3112</v>
      </c>
      <c r="B3113" s="1" t="s">
        <v>864</v>
      </c>
      <c r="C3113" s="1">
        <v>0</v>
      </c>
    </row>
    <row r="3114" spans="1:3" x14ac:dyDescent="0.25">
      <c r="A3114" s="1">
        <v>3113</v>
      </c>
      <c r="B3114" s="1" t="s">
        <v>1327</v>
      </c>
      <c r="C3114" s="1">
        <v>0</v>
      </c>
    </row>
    <row r="3115" spans="1:3" x14ac:dyDescent="0.25">
      <c r="A3115" s="1">
        <v>3114</v>
      </c>
      <c r="B3115" s="1" t="s">
        <v>596</v>
      </c>
      <c r="C3115" s="1">
        <v>0</v>
      </c>
    </row>
    <row r="3116" spans="1:3" x14ac:dyDescent="0.25">
      <c r="A3116" s="1">
        <v>3115</v>
      </c>
      <c r="B3116" s="1" t="s">
        <v>1336</v>
      </c>
      <c r="C3116" s="1">
        <v>1</v>
      </c>
    </row>
    <row r="3117" spans="1:3" x14ac:dyDescent="0.25">
      <c r="A3117" s="1">
        <v>3116</v>
      </c>
      <c r="B3117" s="1" t="s">
        <v>1337</v>
      </c>
      <c r="C3117" s="1">
        <v>1</v>
      </c>
    </row>
    <row r="3118" spans="1:3" x14ac:dyDescent="0.25">
      <c r="A3118" s="1">
        <v>3117</v>
      </c>
      <c r="B3118" s="1" t="s">
        <v>594</v>
      </c>
      <c r="C3118" s="1">
        <v>0</v>
      </c>
    </row>
    <row r="3119" spans="1:3" x14ac:dyDescent="0.25">
      <c r="A3119" s="1">
        <v>3118</v>
      </c>
      <c r="B3119" s="1" t="s">
        <v>625</v>
      </c>
      <c r="C3119" s="1">
        <v>0</v>
      </c>
    </row>
    <row r="3120" spans="1:3" x14ac:dyDescent="0.25">
      <c r="A3120" s="1">
        <v>3119</v>
      </c>
      <c r="B3120" s="1" t="s">
        <v>1327</v>
      </c>
      <c r="C3120" s="1">
        <v>0</v>
      </c>
    </row>
    <row r="3121" spans="1:3" x14ac:dyDescent="0.25">
      <c r="A3121" s="1">
        <v>3120</v>
      </c>
      <c r="B3121" s="1" t="s">
        <v>596</v>
      </c>
      <c r="C3121" s="1">
        <v>0</v>
      </c>
    </row>
    <row r="3122" spans="1:3" x14ac:dyDescent="0.25">
      <c r="A3122" s="1">
        <v>3121</v>
      </c>
      <c r="B3122" s="1" t="s">
        <v>1338</v>
      </c>
      <c r="C3122" s="1">
        <v>1</v>
      </c>
    </row>
    <row r="3123" spans="1:3" x14ac:dyDescent="0.25">
      <c r="A3123" s="1">
        <v>3122</v>
      </c>
      <c r="B3123" s="1" t="s">
        <v>594</v>
      </c>
      <c r="C3123" s="1">
        <v>0</v>
      </c>
    </row>
    <row r="3124" spans="1:3" x14ac:dyDescent="0.25">
      <c r="A3124" s="1">
        <v>3123</v>
      </c>
      <c r="B3124" s="1" t="s">
        <v>832</v>
      </c>
      <c r="C3124" s="1">
        <v>0</v>
      </c>
    </row>
    <row r="3125" spans="1:3" x14ac:dyDescent="0.25">
      <c r="A3125" s="1">
        <v>3124</v>
      </c>
      <c r="B3125" s="1" t="s">
        <v>1327</v>
      </c>
      <c r="C3125" s="1">
        <v>0</v>
      </c>
    </row>
    <row r="3126" spans="1:3" x14ac:dyDescent="0.25">
      <c r="A3126" s="1">
        <v>3125</v>
      </c>
      <c r="B3126" s="1" t="s">
        <v>596</v>
      </c>
      <c r="C3126" s="1">
        <v>0</v>
      </c>
    </row>
    <row r="3127" spans="1:3" x14ac:dyDescent="0.25">
      <c r="A3127" s="1">
        <v>3126</v>
      </c>
      <c r="B3127" s="1" t="s">
        <v>1339</v>
      </c>
      <c r="C3127" s="1">
        <v>1</v>
      </c>
    </row>
    <row r="3128" spans="1:3" x14ac:dyDescent="0.25">
      <c r="A3128" s="1">
        <v>3127</v>
      </c>
      <c r="B3128" s="1" t="s">
        <v>1340</v>
      </c>
      <c r="C3128" s="1">
        <v>0</v>
      </c>
    </row>
    <row r="3129" spans="1:3" x14ac:dyDescent="0.25">
      <c r="A3129" s="1">
        <v>3128</v>
      </c>
      <c r="B3129" s="1" t="s">
        <v>1341</v>
      </c>
      <c r="C3129" s="1">
        <v>-1</v>
      </c>
    </row>
    <row r="3130" spans="1:3" x14ac:dyDescent="0.25">
      <c r="A3130" s="1">
        <v>3129</v>
      </c>
      <c r="B3130" s="1" t="s">
        <v>1342</v>
      </c>
      <c r="C3130" s="1">
        <v>0</v>
      </c>
    </row>
    <row r="3131" spans="1:3" x14ac:dyDescent="0.25">
      <c r="A3131" s="1">
        <v>3130</v>
      </c>
      <c r="B3131" s="1" t="s">
        <v>594</v>
      </c>
      <c r="C3131" s="1">
        <v>0</v>
      </c>
    </row>
    <row r="3132" spans="1:3" x14ac:dyDescent="0.25">
      <c r="A3132" s="1">
        <v>3131</v>
      </c>
      <c r="B3132" s="1" t="s">
        <v>595</v>
      </c>
      <c r="C3132" s="1">
        <v>0</v>
      </c>
    </row>
    <row r="3133" spans="1:3" x14ac:dyDescent="0.25">
      <c r="A3133" s="1">
        <v>3132</v>
      </c>
      <c r="B3133" s="1" t="s">
        <v>1327</v>
      </c>
      <c r="C3133" s="1">
        <v>0</v>
      </c>
    </row>
    <row r="3134" spans="1:3" x14ac:dyDescent="0.25">
      <c r="A3134" s="1">
        <v>3133</v>
      </c>
      <c r="B3134" s="1" t="s">
        <v>596</v>
      </c>
      <c r="C3134" s="1">
        <v>0</v>
      </c>
    </row>
    <row r="3135" spans="1:3" x14ac:dyDescent="0.25">
      <c r="A3135" s="1">
        <v>3134</v>
      </c>
      <c r="B3135" s="1" t="s">
        <v>1343</v>
      </c>
      <c r="C3135" s="1">
        <v>0</v>
      </c>
    </row>
    <row r="3136" spans="1:3" x14ac:dyDescent="0.25">
      <c r="A3136" s="1">
        <v>3135</v>
      </c>
      <c r="B3136" s="1" t="s">
        <v>1344</v>
      </c>
      <c r="C3136" s="1">
        <v>-1</v>
      </c>
    </row>
    <row r="3137" spans="1:3" x14ac:dyDescent="0.25">
      <c r="A3137" s="1">
        <v>3136</v>
      </c>
      <c r="B3137" s="1" t="s">
        <v>1345</v>
      </c>
      <c r="C3137" s="1">
        <v>0</v>
      </c>
    </row>
    <row r="3138" spans="1:3" x14ac:dyDescent="0.25">
      <c r="A3138" s="1">
        <v>3137</v>
      </c>
      <c r="B3138" s="1" t="s">
        <v>1346</v>
      </c>
      <c r="C3138" s="1">
        <v>0</v>
      </c>
    </row>
    <row r="3139" spans="1:3" x14ac:dyDescent="0.25">
      <c r="A3139" s="1">
        <v>3138</v>
      </c>
      <c r="B3139" s="1" t="s">
        <v>602</v>
      </c>
      <c r="C3139" s="1">
        <v>0</v>
      </c>
    </row>
    <row r="3140" spans="1:3" x14ac:dyDescent="0.25">
      <c r="A3140" s="1">
        <v>3139</v>
      </c>
      <c r="B3140" s="1" t="s">
        <v>700</v>
      </c>
      <c r="C3140" s="1">
        <v>0</v>
      </c>
    </row>
    <row r="3141" spans="1:3" x14ac:dyDescent="0.25">
      <c r="A3141" s="1">
        <v>3140</v>
      </c>
      <c r="B3141" s="1" t="s">
        <v>1347</v>
      </c>
      <c r="C3141" s="1">
        <v>0</v>
      </c>
    </row>
    <row r="3142" spans="1:3" x14ac:dyDescent="0.25">
      <c r="A3142" s="1">
        <v>3141</v>
      </c>
      <c r="B3142" s="1" t="s">
        <v>702</v>
      </c>
      <c r="C3142" s="1">
        <v>0</v>
      </c>
    </row>
    <row r="3143" spans="1:3" x14ac:dyDescent="0.25">
      <c r="A3143" s="1">
        <v>3142</v>
      </c>
      <c r="B3143" s="1" t="s">
        <v>1348</v>
      </c>
      <c r="C3143" s="1">
        <v>0</v>
      </c>
    </row>
    <row r="3144" spans="1:3" x14ac:dyDescent="0.25">
      <c r="A3144" s="1">
        <v>3143</v>
      </c>
      <c r="B3144" s="1" t="s">
        <v>702</v>
      </c>
      <c r="C3144" s="1">
        <v>0</v>
      </c>
    </row>
    <row r="3145" spans="1:3" x14ac:dyDescent="0.25">
      <c r="A3145" s="1">
        <v>3144</v>
      </c>
      <c r="B3145" s="1" t="s">
        <v>1349</v>
      </c>
      <c r="C3145" s="1">
        <v>0</v>
      </c>
    </row>
    <row r="3146" spans="1:3" x14ac:dyDescent="0.25">
      <c r="A3146" s="1">
        <v>3145</v>
      </c>
      <c r="B3146" s="1" t="s">
        <v>1350</v>
      </c>
      <c r="C3146" s="1">
        <v>0</v>
      </c>
    </row>
    <row r="3147" spans="1:3" x14ac:dyDescent="0.25">
      <c r="A3147" s="1">
        <v>3146</v>
      </c>
      <c r="B3147" s="1" t="s">
        <v>1351</v>
      </c>
      <c r="C3147" s="1">
        <v>0</v>
      </c>
    </row>
    <row r="3148" spans="1:3" x14ac:dyDescent="0.25">
      <c r="A3148" s="1">
        <v>3147</v>
      </c>
      <c r="B3148" s="1" t="s">
        <v>702</v>
      </c>
      <c r="C3148" s="1">
        <v>0</v>
      </c>
    </row>
    <row r="3149" spans="1:3" x14ac:dyDescent="0.25">
      <c r="A3149" s="1">
        <v>3148</v>
      </c>
      <c r="B3149" s="1" t="s">
        <v>1352</v>
      </c>
      <c r="C3149" s="1">
        <v>0</v>
      </c>
    </row>
    <row r="3150" spans="1:3" x14ac:dyDescent="0.25">
      <c r="A3150" s="1">
        <v>3149</v>
      </c>
      <c r="B3150" s="1" t="s">
        <v>1353</v>
      </c>
      <c r="C3150" s="1">
        <v>0</v>
      </c>
    </row>
    <row r="3151" spans="1:3" x14ac:dyDescent="0.25">
      <c r="A3151" s="1">
        <v>3150</v>
      </c>
      <c r="B3151" s="1" t="s">
        <v>1354</v>
      </c>
      <c r="C3151" s="1">
        <v>0</v>
      </c>
    </row>
    <row r="3152" spans="1:3" x14ac:dyDescent="0.25">
      <c r="A3152" s="1">
        <v>3151</v>
      </c>
      <c r="B3152" s="1" t="s">
        <v>613</v>
      </c>
      <c r="C3152" s="1">
        <v>0</v>
      </c>
    </row>
    <row r="3153" spans="1:3" x14ac:dyDescent="0.25">
      <c r="A3153" s="1">
        <v>3152</v>
      </c>
      <c r="B3153" s="1" t="s">
        <v>614</v>
      </c>
      <c r="C3153" s="1">
        <v>0</v>
      </c>
    </row>
    <row r="3154" spans="1:3" x14ac:dyDescent="0.25">
      <c r="A3154" s="1">
        <v>3153</v>
      </c>
      <c r="B3154" s="1" t="s">
        <v>615</v>
      </c>
      <c r="C3154" s="1">
        <v>0</v>
      </c>
    </row>
    <row r="3155" spans="1:3" x14ac:dyDescent="0.25">
      <c r="A3155" s="1">
        <v>3154</v>
      </c>
      <c r="B3155" s="1" t="s">
        <v>1355</v>
      </c>
      <c r="C3155" s="1">
        <v>0</v>
      </c>
    </row>
    <row r="3156" spans="1:3" x14ac:dyDescent="0.25">
      <c r="A3156" s="1">
        <v>3155</v>
      </c>
      <c r="B3156" s="1" t="s">
        <v>617</v>
      </c>
      <c r="C3156" s="1">
        <v>0</v>
      </c>
    </row>
    <row r="3157" spans="1:3" x14ac:dyDescent="0.25">
      <c r="A3157" s="1">
        <v>3156</v>
      </c>
      <c r="B3157" s="1" t="s">
        <v>1356</v>
      </c>
      <c r="C3157" s="1">
        <v>0</v>
      </c>
    </row>
    <row r="3158" spans="1:3" x14ac:dyDescent="0.25">
      <c r="A3158" s="1">
        <v>3157</v>
      </c>
      <c r="B3158" s="1" t="s">
        <v>615</v>
      </c>
      <c r="C3158" s="1">
        <v>0</v>
      </c>
    </row>
    <row r="3159" spans="1:3" x14ac:dyDescent="0.25">
      <c r="A3159" s="1">
        <v>3158</v>
      </c>
      <c r="B3159" s="1" t="s">
        <v>1357</v>
      </c>
      <c r="C3159" s="1">
        <v>0</v>
      </c>
    </row>
    <row r="3160" spans="1:3" x14ac:dyDescent="0.25">
      <c r="A3160" s="1">
        <v>3159</v>
      </c>
      <c r="B3160" s="1" t="s">
        <v>1358</v>
      </c>
      <c r="C3160" s="1">
        <v>0</v>
      </c>
    </row>
    <row r="3161" spans="1:3" x14ac:dyDescent="0.25">
      <c r="A3161" s="1">
        <v>3160</v>
      </c>
      <c r="B3161" s="1" t="s">
        <v>1359</v>
      </c>
      <c r="C3161" s="1">
        <v>1</v>
      </c>
    </row>
    <row r="3162" spans="1:3" x14ac:dyDescent="0.25">
      <c r="A3162" s="1">
        <v>3161</v>
      </c>
      <c r="B3162" s="1" t="s">
        <v>1360</v>
      </c>
      <c r="C3162" s="1">
        <v>1</v>
      </c>
    </row>
    <row r="3163" spans="1:3" x14ac:dyDescent="0.25">
      <c r="A3163" s="1">
        <v>3162</v>
      </c>
      <c r="B3163" s="1" t="s">
        <v>1361</v>
      </c>
      <c r="C3163" s="1">
        <v>1</v>
      </c>
    </row>
    <row r="3164" spans="1:3" x14ac:dyDescent="0.25">
      <c r="A3164" s="1">
        <v>3163</v>
      </c>
      <c r="B3164" s="1" t="s">
        <v>1362</v>
      </c>
      <c r="C3164" s="1">
        <v>0</v>
      </c>
    </row>
    <row r="3165" spans="1:3" x14ac:dyDescent="0.25">
      <c r="A3165" s="1">
        <v>3164</v>
      </c>
      <c r="B3165" s="1" t="s">
        <v>1363</v>
      </c>
      <c r="C3165" s="1">
        <v>0</v>
      </c>
    </row>
    <row r="3166" spans="1:3" x14ac:dyDescent="0.25">
      <c r="A3166" s="1">
        <v>3165</v>
      </c>
      <c r="B3166" s="1" t="s">
        <v>1364</v>
      </c>
      <c r="C3166" s="1">
        <v>0</v>
      </c>
    </row>
    <row r="3167" spans="1:3" x14ac:dyDescent="0.25">
      <c r="A3167" s="1">
        <v>3166</v>
      </c>
      <c r="B3167" s="1" t="s">
        <v>1365</v>
      </c>
      <c r="C3167" s="1">
        <v>0</v>
      </c>
    </row>
    <row r="3168" spans="1:3" x14ac:dyDescent="0.25">
      <c r="A3168" s="1">
        <v>3167</v>
      </c>
      <c r="B3168" s="1" t="s">
        <v>1366</v>
      </c>
      <c r="C3168" s="1">
        <v>0</v>
      </c>
    </row>
    <row r="3169" spans="1:3" x14ac:dyDescent="0.25">
      <c r="A3169" s="1">
        <v>3168</v>
      </c>
      <c r="B3169" s="1" t="s">
        <v>1367</v>
      </c>
      <c r="C3169" s="1">
        <v>0</v>
      </c>
    </row>
    <row r="3170" spans="1:3" x14ac:dyDescent="0.25">
      <c r="A3170" s="1">
        <v>3169</v>
      </c>
      <c r="B3170" s="1" t="s">
        <v>620</v>
      </c>
      <c r="C3170" s="1">
        <v>0</v>
      </c>
    </row>
    <row r="3171" spans="1:3" x14ac:dyDescent="0.25">
      <c r="A3171" s="1">
        <v>3170</v>
      </c>
      <c r="B3171" s="1" t="s">
        <v>1368</v>
      </c>
      <c r="C3171" s="1">
        <v>0</v>
      </c>
    </row>
    <row r="3172" spans="1:3" x14ac:dyDescent="0.25">
      <c r="A3172" s="1">
        <v>3171</v>
      </c>
      <c r="B3172" s="1" t="s">
        <v>622</v>
      </c>
      <c r="C3172" s="1">
        <v>0</v>
      </c>
    </row>
    <row r="3173" spans="1:3" x14ac:dyDescent="0.25">
      <c r="A3173" s="1">
        <v>3172</v>
      </c>
      <c r="B3173" s="1" t="s">
        <v>623</v>
      </c>
      <c r="C3173" s="1">
        <v>0</v>
      </c>
    </row>
    <row r="3174" spans="1:3" x14ac:dyDescent="0.25">
      <c r="A3174" s="1">
        <v>3173</v>
      </c>
      <c r="B3174" s="1" t="s">
        <v>1369</v>
      </c>
      <c r="C3174" s="1">
        <v>0</v>
      </c>
    </row>
    <row r="3175" spans="1:3" x14ac:dyDescent="0.25">
      <c r="A3175" s="1">
        <v>3174</v>
      </c>
      <c r="B3175" s="1" t="s">
        <v>594</v>
      </c>
      <c r="C3175" s="1">
        <v>0</v>
      </c>
    </row>
    <row r="3176" spans="1:3" x14ac:dyDescent="0.25">
      <c r="A3176" s="1">
        <v>3175</v>
      </c>
      <c r="B3176" s="1" t="s">
        <v>864</v>
      </c>
      <c r="C3176" s="1">
        <v>0</v>
      </c>
    </row>
    <row r="3177" spans="1:3" x14ac:dyDescent="0.25">
      <c r="A3177" s="1">
        <v>3176</v>
      </c>
      <c r="B3177" s="1" t="s">
        <v>1327</v>
      </c>
      <c r="C3177" s="1">
        <v>0</v>
      </c>
    </row>
    <row r="3178" spans="1:3" x14ac:dyDescent="0.25">
      <c r="A3178" s="1">
        <v>3177</v>
      </c>
      <c r="B3178" s="1" t="s">
        <v>596</v>
      </c>
      <c r="C3178" s="1">
        <v>0</v>
      </c>
    </row>
    <row r="3179" spans="1:3" x14ac:dyDescent="0.25">
      <c r="A3179" s="1">
        <v>3178</v>
      </c>
      <c r="B3179" s="1" t="s">
        <v>1339</v>
      </c>
      <c r="C3179" s="1">
        <v>1</v>
      </c>
    </row>
    <row r="3180" spans="1:3" x14ac:dyDescent="0.25">
      <c r="A3180" s="1">
        <v>3179</v>
      </c>
      <c r="B3180" s="1" t="s">
        <v>1370</v>
      </c>
      <c r="C3180" s="1">
        <v>1</v>
      </c>
    </row>
    <row r="3181" spans="1:3" x14ac:dyDescent="0.25">
      <c r="A3181" s="1">
        <v>3180</v>
      </c>
      <c r="B3181" s="1" t="s">
        <v>594</v>
      </c>
      <c r="C3181" s="1">
        <v>0</v>
      </c>
    </row>
    <row r="3182" spans="1:3" x14ac:dyDescent="0.25">
      <c r="A3182" s="1">
        <v>3181</v>
      </c>
      <c r="B3182" s="1" t="s">
        <v>864</v>
      </c>
      <c r="C3182" s="1">
        <v>0</v>
      </c>
    </row>
    <row r="3183" spans="1:3" x14ac:dyDescent="0.25">
      <c r="A3183" s="1">
        <v>3182</v>
      </c>
      <c r="B3183" s="1" t="s">
        <v>1327</v>
      </c>
      <c r="C3183" s="1">
        <v>0</v>
      </c>
    </row>
    <row r="3184" spans="1:3" x14ac:dyDescent="0.25">
      <c r="A3184" s="1">
        <v>3183</v>
      </c>
      <c r="B3184" s="1" t="s">
        <v>596</v>
      </c>
      <c r="C3184" s="1">
        <v>0</v>
      </c>
    </row>
    <row r="3185" spans="1:3" x14ac:dyDescent="0.25">
      <c r="A3185" s="1">
        <v>3184</v>
      </c>
      <c r="B3185" s="1" t="s">
        <v>1371</v>
      </c>
      <c r="C3185" s="1">
        <v>-1</v>
      </c>
    </row>
    <row r="3186" spans="1:3" x14ac:dyDescent="0.25">
      <c r="A3186" s="1">
        <v>3185</v>
      </c>
      <c r="B3186" s="1" t="s">
        <v>1372</v>
      </c>
      <c r="C3186" s="1">
        <v>0</v>
      </c>
    </row>
    <row r="3187" spans="1:3" x14ac:dyDescent="0.25">
      <c r="A3187" s="1">
        <v>3186</v>
      </c>
      <c r="B3187" s="1" t="s">
        <v>1373</v>
      </c>
      <c r="C3187" s="1">
        <v>0</v>
      </c>
    </row>
    <row r="3188" spans="1:3" x14ac:dyDescent="0.25">
      <c r="A3188" s="1">
        <v>3187</v>
      </c>
      <c r="B3188" s="1" t="s">
        <v>1374</v>
      </c>
      <c r="C3188" s="1">
        <v>1</v>
      </c>
    </row>
    <row r="3189" spans="1:3" x14ac:dyDescent="0.25">
      <c r="A3189" s="1">
        <v>3188</v>
      </c>
      <c r="B3189" s="1" t="s">
        <v>567</v>
      </c>
      <c r="C3189" s="1">
        <v>0</v>
      </c>
    </row>
    <row r="3190" spans="1:3" x14ac:dyDescent="0.25">
      <c r="A3190" s="1">
        <v>3189</v>
      </c>
      <c r="B3190" s="1" t="s">
        <v>568</v>
      </c>
      <c r="C3190" s="1">
        <v>0</v>
      </c>
    </row>
    <row r="3191" spans="1:3" x14ac:dyDescent="0.25">
      <c r="A3191" s="1">
        <v>3190</v>
      </c>
      <c r="B3191" s="1" t="s">
        <v>569</v>
      </c>
      <c r="C3191" s="1">
        <v>0</v>
      </c>
    </row>
    <row r="3192" spans="1:3" x14ac:dyDescent="0.25">
      <c r="A3192" s="1">
        <v>3191</v>
      </c>
      <c r="B3192" s="1">
        <v>15455</v>
      </c>
      <c r="C3192" s="1">
        <v>0</v>
      </c>
    </row>
    <row r="3193" spans="1:3" x14ac:dyDescent="0.25">
      <c r="A3193" s="1">
        <v>3192</v>
      </c>
      <c r="B3193" s="1" t="s">
        <v>866</v>
      </c>
      <c r="C3193" s="1">
        <v>0</v>
      </c>
    </row>
    <row r="3194" spans="1:3" x14ac:dyDescent="0.25">
      <c r="A3194" s="1">
        <v>3193</v>
      </c>
      <c r="B3194" s="1" t="s">
        <v>1375</v>
      </c>
      <c r="C3194" s="1">
        <v>0</v>
      </c>
    </row>
    <row r="3195" spans="1:3" x14ac:dyDescent="0.25">
      <c r="A3195" s="1">
        <v>3194</v>
      </c>
      <c r="B3195" s="1" t="s">
        <v>1376</v>
      </c>
      <c r="C3195" s="1">
        <v>0</v>
      </c>
    </row>
    <row r="3196" spans="1:3" x14ac:dyDescent="0.25">
      <c r="A3196" s="1">
        <v>3195</v>
      </c>
      <c r="B3196" s="1" t="s">
        <v>573</v>
      </c>
      <c r="C3196" s="1">
        <v>0</v>
      </c>
    </row>
    <row r="3197" spans="1:3" x14ac:dyDescent="0.25">
      <c r="A3197" s="1">
        <v>3196</v>
      </c>
      <c r="B3197" s="1" t="s">
        <v>1377</v>
      </c>
      <c r="C3197" s="1">
        <v>0</v>
      </c>
    </row>
    <row r="3198" spans="1:3" x14ac:dyDescent="0.25">
      <c r="A3198" s="1">
        <v>3197</v>
      </c>
      <c r="B3198" s="1" t="s">
        <v>575</v>
      </c>
      <c r="C3198" s="1">
        <v>0</v>
      </c>
    </row>
    <row r="3199" spans="1:3" x14ac:dyDescent="0.25">
      <c r="A3199" s="1">
        <v>3198</v>
      </c>
      <c r="B3199" s="1" t="s">
        <v>576</v>
      </c>
      <c r="C3199" s="1">
        <v>0</v>
      </c>
    </row>
    <row r="3200" spans="1:3" x14ac:dyDescent="0.25">
      <c r="A3200" s="1">
        <v>3199</v>
      </c>
      <c r="B3200" s="1" t="s">
        <v>1378</v>
      </c>
      <c r="C3200" s="1">
        <v>-1</v>
      </c>
    </row>
    <row r="3201" spans="1:3" x14ac:dyDescent="0.25">
      <c r="A3201" s="1">
        <v>3200</v>
      </c>
      <c r="B3201" s="1" t="s">
        <v>681</v>
      </c>
      <c r="C3201" s="1">
        <v>0</v>
      </c>
    </row>
    <row r="3202" spans="1:3" x14ac:dyDescent="0.25">
      <c r="A3202" s="1">
        <v>3201</v>
      </c>
      <c r="B3202" s="1" t="s">
        <v>1379</v>
      </c>
      <c r="C3202" s="1">
        <v>1</v>
      </c>
    </row>
    <row r="3203" spans="1:3" x14ac:dyDescent="0.25">
      <c r="A3203" s="1">
        <v>3202</v>
      </c>
      <c r="B3203" s="1" t="s">
        <v>1333</v>
      </c>
      <c r="C3203" s="1">
        <v>0</v>
      </c>
    </row>
    <row r="3204" spans="1:3" x14ac:dyDescent="0.25">
      <c r="A3204" s="1">
        <v>3203</v>
      </c>
      <c r="B3204" s="1" t="s">
        <v>1380</v>
      </c>
      <c r="C3204" s="1">
        <v>0</v>
      </c>
    </row>
    <row r="3205" spans="1:3" x14ac:dyDescent="0.25">
      <c r="A3205" s="1">
        <v>3204</v>
      </c>
      <c r="B3205" s="1" t="s">
        <v>579</v>
      </c>
      <c r="C3205" s="1">
        <v>0</v>
      </c>
    </row>
    <row r="3206" spans="1:3" x14ac:dyDescent="0.25">
      <c r="A3206" s="1">
        <v>3205</v>
      </c>
      <c r="B3206" s="1" t="s">
        <v>1381</v>
      </c>
      <c r="C3206" s="1">
        <v>0</v>
      </c>
    </row>
    <row r="3207" spans="1:3" x14ac:dyDescent="0.25">
      <c r="A3207" s="1">
        <v>3206</v>
      </c>
      <c r="B3207" s="1" t="s">
        <v>1382</v>
      </c>
      <c r="C3207" s="1">
        <v>0</v>
      </c>
    </row>
    <row r="3208" spans="1:3" x14ac:dyDescent="0.25">
      <c r="A3208" s="1">
        <v>3207</v>
      </c>
      <c r="B3208" s="1" t="s">
        <v>1383</v>
      </c>
      <c r="C3208" s="1">
        <v>0</v>
      </c>
    </row>
    <row r="3209" spans="1:3" x14ac:dyDescent="0.25">
      <c r="A3209" s="1">
        <v>3208</v>
      </c>
      <c r="B3209" s="1" t="s">
        <v>1384</v>
      </c>
      <c r="C3209" s="1">
        <v>0</v>
      </c>
    </row>
    <row r="3210" spans="1:3" x14ac:dyDescent="0.25">
      <c r="A3210" s="1">
        <v>3209</v>
      </c>
      <c r="B3210" s="1" t="s">
        <v>583</v>
      </c>
      <c r="C3210" s="1">
        <v>0</v>
      </c>
    </row>
    <row r="3211" spans="1:3" x14ac:dyDescent="0.25">
      <c r="A3211" s="1">
        <v>3210</v>
      </c>
      <c r="B3211" s="1" t="s">
        <v>584</v>
      </c>
      <c r="C3211" s="1">
        <v>1</v>
      </c>
    </row>
    <row r="3212" spans="1:3" x14ac:dyDescent="0.25">
      <c r="A3212" s="1">
        <v>3211</v>
      </c>
      <c r="B3212" s="1" t="s">
        <v>585</v>
      </c>
      <c r="C3212" s="1">
        <v>1</v>
      </c>
    </row>
    <row r="3213" spans="1:3" x14ac:dyDescent="0.25">
      <c r="A3213" s="1">
        <v>3212</v>
      </c>
      <c r="B3213" s="1" t="s">
        <v>1385</v>
      </c>
      <c r="C3213" s="1">
        <v>1</v>
      </c>
    </row>
    <row r="3214" spans="1:3" x14ac:dyDescent="0.25">
      <c r="A3214" s="1">
        <v>3213</v>
      </c>
      <c r="B3214" s="1" t="s">
        <v>587</v>
      </c>
      <c r="C3214" s="1">
        <v>0</v>
      </c>
    </row>
    <row r="3215" spans="1:3" x14ac:dyDescent="0.25">
      <c r="A3215" s="1">
        <v>3214</v>
      </c>
      <c r="B3215" s="1" t="s">
        <v>588</v>
      </c>
      <c r="C3215" s="1">
        <v>0</v>
      </c>
    </row>
    <row r="3216" spans="1:3" x14ac:dyDescent="0.25">
      <c r="A3216" s="1">
        <v>3215</v>
      </c>
      <c r="B3216" s="1" t="s">
        <v>589</v>
      </c>
      <c r="C3216" s="1">
        <v>1</v>
      </c>
    </row>
    <row r="3217" spans="1:3" x14ac:dyDescent="0.25">
      <c r="A3217" s="1">
        <v>3216</v>
      </c>
      <c r="B3217" s="1" t="s">
        <v>590</v>
      </c>
      <c r="C3217" s="1">
        <v>0</v>
      </c>
    </row>
    <row r="3218" spans="1:3" x14ac:dyDescent="0.25">
      <c r="A3218" s="1">
        <v>3217</v>
      </c>
      <c r="B3218" s="1" t="s">
        <v>591</v>
      </c>
      <c r="C3218" s="1">
        <v>0</v>
      </c>
    </row>
    <row r="3219" spans="1:3" x14ac:dyDescent="0.25">
      <c r="A3219" s="1">
        <v>3218</v>
      </c>
      <c r="B3219" s="1" t="s">
        <v>592</v>
      </c>
      <c r="C3219" s="1">
        <v>0</v>
      </c>
    </row>
    <row r="3220" spans="1:3" x14ac:dyDescent="0.25">
      <c r="A3220" s="1">
        <v>3219</v>
      </c>
      <c r="B3220" s="1" t="s">
        <v>593</v>
      </c>
      <c r="C3220" s="1">
        <v>0</v>
      </c>
    </row>
    <row r="3221" spans="1:3" x14ac:dyDescent="0.25">
      <c r="A3221" s="1">
        <v>3220</v>
      </c>
      <c r="B3221" s="1" t="s">
        <v>594</v>
      </c>
      <c r="C3221" s="1">
        <v>0</v>
      </c>
    </row>
    <row r="3222" spans="1:3" x14ac:dyDescent="0.25">
      <c r="A3222" s="1">
        <v>3221</v>
      </c>
      <c r="B3222" s="1" t="s">
        <v>595</v>
      </c>
      <c r="C3222" s="1">
        <v>0</v>
      </c>
    </row>
    <row r="3223" spans="1:3" x14ac:dyDescent="0.25">
      <c r="A3223" s="1">
        <v>3222</v>
      </c>
      <c r="B3223" s="1" t="s">
        <v>1375</v>
      </c>
      <c r="C3223" s="1">
        <v>0</v>
      </c>
    </row>
    <row r="3224" spans="1:3" x14ac:dyDescent="0.25">
      <c r="A3224" s="1">
        <v>3223</v>
      </c>
      <c r="B3224" s="1" t="s">
        <v>596</v>
      </c>
      <c r="C3224" s="1">
        <v>0</v>
      </c>
    </row>
    <row r="3225" spans="1:3" x14ac:dyDescent="0.25">
      <c r="A3225" s="1">
        <v>3224</v>
      </c>
      <c r="B3225" s="1" t="s">
        <v>1386</v>
      </c>
      <c r="C3225" s="1">
        <v>0</v>
      </c>
    </row>
    <row r="3226" spans="1:3" x14ac:dyDescent="0.25">
      <c r="A3226" s="1">
        <v>3225</v>
      </c>
      <c r="B3226" s="1" t="s">
        <v>1387</v>
      </c>
      <c r="C3226" s="1">
        <v>0</v>
      </c>
    </row>
    <row r="3227" spans="1:3" x14ac:dyDescent="0.25">
      <c r="A3227" s="1">
        <v>3226</v>
      </c>
      <c r="B3227" s="1" t="s">
        <v>1388</v>
      </c>
      <c r="C3227" s="1">
        <v>0</v>
      </c>
    </row>
    <row r="3228" spans="1:3" x14ac:dyDescent="0.25">
      <c r="A3228" s="1">
        <v>3227</v>
      </c>
      <c r="B3228" s="1" t="s">
        <v>1389</v>
      </c>
      <c r="C3228" s="1">
        <v>0</v>
      </c>
    </row>
    <row r="3229" spans="1:3" x14ac:dyDescent="0.25">
      <c r="A3229" s="1">
        <v>3228</v>
      </c>
      <c r="B3229" s="1" t="s">
        <v>602</v>
      </c>
      <c r="C3229" s="1">
        <v>0</v>
      </c>
    </row>
    <row r="3230" spans="1:3" x14ac:dyDescent="0.25">
      <c r="A3230" s="1">
        <v>3229</v>
      </c>
      <c r="B3230" s="1" t="s">
        <v>603</v>
      </c>
      <c r="C3230" s="1">
        <v>0</v>
      </c>
    </row>
    <row r="3231" spans="1:3" x14ac:dyDescent="0.25">
      <c r="A3231" s="1">
        <v>3230</v>
      </c>
      <c r="B3231" s="1" t="s">
        <v>1390</v>
      </c>
      <c r="C3231" s="1">
        <v>0</v>
      </c>
    </row>
    <row r="3232" spans="1:3" x14ac:dyDescent="0.25">
      <c r="A3232" s="1">
        <v>3231</v>
      </c>
      <c r="B3232" s="1" t="s">
        <v>605</v>
      </c>
      <c r="C3232" s="1">
        <v>0</v>
      </c>
    </row>
    <row r="3233" spans="1:3" x14ac:dyDescent="0.25">
      <c r="A3233" s="1">
        <v>3232</v>
      </c>
      <c r="B3233" s="1" t="s">
        <v>1391</v>
      </c>
      <c r="C3233" s="1">
        <v>0</v>
      </c>
    </row>
    <row r="3234" spans="1:3" x14ac:dyDescent="0.25">
      <c r="A3234" s="1">
        <v>3233</v>
      </c>
      <c r="B3234" s="1" t="s">
        <v>605</v>
      </c>
      <c r="C3234" s="1">
        <v>0</v>
      </c>
    </row>
    <row r="3235" spans="1:3" x14ac:dyDescent="0.25">
      <c r="A3235" s="1">
        <v>3234</v>
      </c>
      <c r="B3235" s="1" t="s">
        <v>1392</v>
      </c>
      <c r="C3235" s="1">
        <v>0</v>
      </c>
    </row>
    <row r="3236" spans="1:3" x14ac:dyDescent="0.25">
      <c r="A3236" s="1">
        <v>3235</v>
      </c>
      <c r="B3236" s="1" t="s">
        <v>1393</v>
      </c>
      <c r="C3236" s="1">
        <v>0</v>
      </c>
    </row>
    <row r="3237" spans="1:3" x14ac:dyDescent="0.25">
      <c r="A3237" s="1">
        <v>3236</v>
      </c>
      <c r="B3237" s="1" t="s">
        <v>1394</v>
      </c>
      <c r="C3237" s="1">
        <v>0</v>
      </c>
    </row>
    <row r="3238" spans="1:3" x14ac:dyDescent="0.25">
      <c r="A3238" s="1">
        <v>3237</v>
      </c>
      <c r="B3238" s="1" t="s">
        <v>605</v>
      </c>
      <c r="C3238" s="1">
        <v>0</v>
      </c>
    </row>
    <row r="3239" spans="1:3" x14ac:dyDescent="0.25">
      <c r="A3239" s="1">
        <v>3238</v>
      </c>
      <c r="B3239" s="1" t="s">
        <v>1395</v>
      </c>
      <c r="C3239" s="1">
        <v>0</v>
      </c>
    </row>
    <row r="3240" spans="1:3" x14ac:dyDescent="0.25">
      <c r="A3240" s="1">
        <v>3239</v>
      </c>
      <c r="B3240" s="1" t="s">
        <v>1396</v>
      </c>
      <c r="C3240" s="1">
        <v>-1</v>
      </c>
    </row>
    <row r="3241" spans="1:3" x14ac:dyDescent="0.25">
      <c r="A3241" s="1">
        <v>3240</v>
      </c>
      <c r="B3241" s="1" t="s">
        <v>1397</v>
      </c>
      <c r="C3241" s="1">
        <v>0</v>
      </c>
    </row>
    <row r="3242" spans="1:3" x14ac:dyDescent="0.25">
      <c r="A3242" s="1">
        <v>3241</v>
      </c>
      <c r="B3242" s="1" t="s">
        <v>613</v>
      </c>
      <c r="C3242" s="1">
        <v>0</v>
      </c>
    </row>
    <row r="3243" spans="1:3" x14ac:dyDescent="0.25">
      <c r="A3243" s="1">
        <v>3242</v>
      </c>
      <c r="B3243" s="1" t="s">
        <v>614</v>
      </c>
      <c r="C3243" s="1">
        <v>0</v>
      </c>
    </row>
    <row r="3244" spans="1:3" x14ac:dyDescent="0.25">
      <c r="A3244" s="1">
        <v>3243</v>
      </c>
      <c r="B3244" s="1" t="s">
        <v>615</v>
      </c>
      <c r="C3244" s="1">
        <v>0</v>
      </c>
    </row>
    <row r="3245" spans="1:3" x14ac:dyDescent="0.25">
      <c r="A3245" s="1">
        <v>3244</v>
      </c>
      <c r="B3245" s="1" t="s">
        <v>1398</v>
      </c>
      <c r="C3245" s="1">
        <v>0</v>
      </c>
    </row>
    <row r="3246" spans="1:3" x14ac:dyDescent="0.25">
      <c r="A3246" s="1">
        <v>3245</v>
      </c>
      <c r="B3246" s="1" t="s">
        <v>617</v>
      </c>
      <c r="C3246" s="1">
        <v>0</v>
      </c>
    </row>
    <row r="3247" spans="1:3" x14ac:dyDescent="0.25">
      <c r="A3247" s="1">
        <v>3246</v>
      </c>
      <c r="B3247" s="1" t="s">
        <v>1399</v>
      </c>
      <c r="C3247" s="1">
        <v>0</v>
      </c>
    </row>
    <row r="3248" spans="1:3" x14ac:dyDescent="0.25">
      <c r="A3248" s="1">
        <v>3247</v>
      </c>
      <c r="B3248" s="1" t="s">
        <v>615</v>
      </c>
      <c r="C3248" s="1">
        <v>0</v>
      </c>
    </row>
    <row r="3249" spans="1:3" x14ac:dyDescent="0.25">
      <c r="A3249" s="1">
        <v>3248</v>
      </c>
      <c r="B3249" s="1" t="s">
        <v>1400</v>
      </c>
      <c r="C3249" s="1">
        <v>0</v>
      </c>
    </row>
    <row r="3250" spans="1:3" x14ac:dyDescent="0.25">
      <c r="A3250" s="1">
        <v>3249</v>
      </c>
      <c r="B3250" s="1" t="s">
        <v>1401</v>
      </c>
      <c r="C3250" s="1">
        <v>0</v>
      </c>
    </row>
    <row r="3251" spans="1:3" x14ac:dyDescent="0.25">
      <c r="A3251" s="1">
        <v>3250</v>
      </c>
      <c r="B3251" s="1" t="s">
        <v>620</v>
      </c>
      <c r="C3251" s="1">
        <v>0</v>
      </c>
    </row>
    <row r="3252" spans="1:3" x14ac:dyDescent="0.25">
      <c r="A3252" s="1">
        <v>3251</v>
      </c>
      <c r="B3252" s="1" t="s">
        <v>1402</v>
      </c>
      <c r="C3252" s="1">
        <v>0</v>
      </c>
    </row>
    <row r="3253" spans="1:3" x14ac:dyDescent="0.25">
      <c r="A3253" s="1">
        <v>3252</v>
      </c>
      <c r="B3253" s="1" t="s">
        <v>622</v>
      </c>
      <c r="C3253" s="1">
        <v>0</v>
      </c>
    </row>
    <row r="3254" spans="1:3" x14ac:dyDescent="0.25">
      <c r="A3254" s="1">
        <v>3253</v>
      </c>
      <c r="B3254" s="1" t="s">
        <v>623</v>
      </c>
      <c r="C3254" s="1">
        <v>0</v>
      </c>
    </row>
    <row r="3255" spans="1:3" x14ac:dyDescent="0.25">
      <c r="A3255" s="1">
        <v>3254</v>
      </c>
      <c r="B3255" s="1" t="s">
        <v>1403</v>
      </c>
      <c r="C3255" s="1">
        <v>0</v>
      </c>
    </row>
    <row r="3256" spans="1:3" x14ac:dyDescent="0.25">
      <c r="A3256" s="1">
        <v>3255</v>
      </c>
      <c r="B3256" s="1" t="s">
        <v>567</v>
      </c>
      <c r="C3256" s="1">
        <v>0</v>
      </c>
    </row>
    <row r="3257" spans="1:3" x14ac:dyDescent="0.25">
      <c r="A3257" s="1">
        <v>3256</v>
      </c>
      <c r="B3257" s="1" t="s">
        <v>568</v>
      </c>
      <c r="C3257" s="1">
        <v>0</v>
      </c>
    </row>
    <row r="3258" spans="1:3" x14ac:dyDescent="0.25">
      <c r="A3258" s="1">
        <v>3257</v>
      </c>
      <c r="B3258" s="1" t="s">
        <v>569</v>
      </c>
      <c r="C3258" s="1">
        <v>0</v>
      </c>
    </row>
    <row r="3259" spans="1:3" x14ac:dyDescent="0.25">
      <c r="A3259" s="1">
        <v>3258</v>
      </c>
      <c r="B3259" s="1">
        <v>15480</v>
      </c>
      <c r="C3259" s="1">
        <v>0</v>
      </c>
    </row>
    <row r="3260" spans="1:3" x14ac:dyDescent="0.25">
      <c r="A3260" s="1">
        <v>3259</v>
      </c>
      <c r="B3260" s="1" t="s">
        <v>777</v>
      </c>
      <c r="C3260" s="1">
        <v>0</v>
      </c>
    </row>
    <row r="3261" spans="1:3" x14ac:dyDescent="0.25">
      <c r="A3261" s="1">
        <v>3260</v>
      </c>
      <c r="B3261" s="1" t="s">
        <v>1404</v>
      </c>
      <c r="C3261" s="1">
        <v>0</v>
      </c>
    </row>
    <row r="3262" spans="1:3" x14ac:dyDescent="0.25">
      <c r="A3262" s="1">
        <v>3261</v>
      </c>
      <c r="B3262" s="1" t="s">
        <v>1405</v>
      </c>
      <c r="C3262" s="1">
        <v>0</v>
      </c>
    </row>
    <row r="3263" spans="1:3" x14ac:dyDescent="0.25">
      <c r="A3263" s="1">
        <v>3262</v>
      </c>
      <c r="B3263" s="1" t="s">
        <v>573</v>
      </c>
      <c r="C3263" s="1">
        <v>0</v>
      </c>
    </row>
    <row r="3264" spans="1:3" x14ac:dyDescent="0.25">
      <c r="A3264" s="1">
        <v>3263</v>
      </c>
      <c r="B3264" s="1" t="s">
        <v>1406</v>
      </c>
      <c r="C3264" s="1">
        <v>0</v>
      </c>
    </row>
    <row r="3265" spans="1:3" x14ac:dyDescent="0.25">
      <c r="A3265" s="1">
        <v>3264</v>
      </c>
      <c r="B3265" s="1" t="s">
        <v>575</v>
      </c>
      <c r="C3265" s="1">
        <v>0</v>
      </c>
    </row>
    <row r="3266" spans="1:3" x14ac:dyDescent="0.25">
      <c r="A3266" s="1">
        <v>3265</v>
      </c>
      <c r="B3266" s="1" t="s">
        <v>576</v>
      </c>
      <c r="C3266" s="1">
        <v>0</v>
      </c>
    </row>
    <row r="3267" spans="1:3" x14ac:dyDescent="0.25">
      <c r="A3267" s="1">
        <v>3266</v>
      </c>
      <c r="B3267" s="1" t="s">
        <v>1407</v>
      </c>
      <c r="C3267" s="1">
        <v>1</v>
      </c>
    </row>
    <row r="3268" spans="1:3" x14ac:dyDescent="0.25">
      <c r="A3268" s="1">
        <v>3267</v>
      </c>
      <c r="B3268" s="1" t="e">
        <v>#NAME?</v>
      </c>
      <c r="C3268" s="1">
        <v>0</v>
      </c>
    </row>
    <row r="3269" spans="1:3" x14ac:dyDescent="0.25">
      <c r="A3269" s="1">
        <v>3268</v>
      </c>
      <c r="B3269" s="1" t="e">
        <v>#NAME?</v>
      </c>
      <c r="C3269" s="1">
        <v>0</v>
      </c>
    </row>
    <row r="3270" spans="1:3" x14ac:dyDescent="0.25">
      <c r="A3270" s="1">
        <v>3269</v>
      </c>
      <c r="B3270" s="1" t="e">
        <v>#NAME?</v>
      </c>
      <c r="C3270" s="1">
        <v>0</v>
      </c>
    </row>
    <row r="3271" spans="1:3" x14ac:dyDescent="0.25">
      <c r="A3271" s="1">
        <v>3270</v>
      </c>
      <c r="B3271" s="1" t="s">
        <v>1408</v>
      </c>
      <c r="C3271" s="1">
        <v>0</v>
      </c>
    </row>
    <row r="3272" spans="1:3" x14ac:dyDescent="0.25">
      <c r="A3272" s="1">
        <v>3271</v>
      </c>
      <c r="B3272" s="1" t="s">
        <v>613</v>
      </c>
      <c r="C3272" s="1">
        <v>0</v>
      </c>
    </row>
    <row r="3273" spans="1:3" x14ac:dyDescent="0.25">
      <c r="A3273" s="1">
        <v>3272</v>
      </c>
      <c r="B3273" s="1" t="s">
        <v>1409</v>
      </c>
      <c r="C3273" s="1">
        <v>0</v>
      </c>
    </row>
    <row r="3274" spans="1:3" x14ac:dyDescent="0.25">
      <c r="A3274" s="1">
        <v>3273</v>
      </c>
      <c r="B3274" s="1" t="s">
        <v>1410</v>
      </c>
      <c r="C3274" s="1">
        <v>0</v>
      </c>
    </row>
    <row r="3275" spans="1:3" x14ac:dyDescent="0.25">
      <c r="A3275" s="1">
        <v>3274</v>
      </c>
      <c r="B3275" s="1" t="s">
        <v>1411</v>
      </c>
      <c r="C3275" s="1">
        <v>0</v>
      </c>
    </row>
    <row r="3276" spans="1:3" x14ac:dyDescent="0.25">
      <c r="A3276" s="1">
        <v>3275</v>
      </c>
      <c r="B3276" s="1" t="s">
        <v>1412</v>
      </c>
      <c r="C3276" s="1">
        <v>0</v>
      </c>
    </row>
    <row r="3277" spans="1:3" x14ac:dyDescent="0.25">
      <c r="A3277" s="1">
        <v>3276</v>
      </c>
      <c r="B3277" s="1" t="s">
        <v>1413</v>
      </c>
      <c r="C3277" s="1">
        <v>0</v>
      </c>
    </row>
    <row r="3278" spans="1:3" x14ac:dyDescent="0.25">
      <c r="A3278" s="1">
        <v>3277</v>
      </c>
      <c r="B3278" s="1" t="s">
        <v>1414</v>
      </c>
      <c r="C3278" s="1">
        <v>0</v>
      </c>
    </row>
    <row r="3279" spans="1:3" x14ac:dyDescent="0.25">
      <c r="A3279" s="1">
        <v>3278</v>
      </c>
      <c r="B3279" s="1" t="s">
        <v>1415</v>
      </c>
      <c r="C3279" s="1">
        <v>0</v>
      </c>
    </row>
    <row r="3280" spans="1:3" x14ac:dyDescent="0.25">
      <c r="A3280" s="1">
        <v>3279</v>
      </c>
      <c r="B3280" s="1" t="s">
        <v>613</v>
      </c>
      <c r="C3280" s="1">
        <v>0</v>
      </c>
    </row>
    <row r="3281" spans="1:3" x14ac:dyDescent="0.25">
      <c r="A3281" s="1">
        <v>3280</v>
      </c>
      <c r="B3281" s="1" t="s">
        <v>915</v>
      </c>
      <c r="C3281" s="1">
        <v>0</v>
      </c>
    </row>
    <row r="3282" spans="1:3" x14ac:dyDescent="0.25">
      <c r="A3282" s="1">
        <v>3281</v>
      </c>
      <c r="B3282" s="1" t="s">
        <v>681</v>
      </c>
      <c r="C3282" s="1">
        <v>0</v>
      </c>
    </row>
    <row r="3283" spans="1:3" x14ac:dyDescent="0.25">
      <c r="A3283" s="1">
        <v>3282</v>
      </c>
      <c r="B3283" s="1" t="s">
        <v>1416</v>
      </c>
      <c r="C3283" s="1">
        <v>0</v>
      </c>
    </row>
    <row r="3284" spans="1:3" x14ac:dyDescent="0.25">
      <c r="A3284" s="1">
        <v>3283</v>
      </c>
      <c r="B3284" s="1" t="s">
        <v>579</v>
      </c>
      <c r="C3284" s="1">
        <v>0</v>
      </c>
    </row>
    <row r="3285" spans="1:3" x14ac:dyDescent="0.25">
      <c r="A3285" s="1">
        <v>3284</v>
      </c>
      <c r="B3285" s="1" t="e">
        <v>#NAME?</v>
      </c>
      <c r="C3285" s="1">
        <v>0</v>
      </c>
    </row>
    <row r="3286" spans="1:3" x14ac:dyDescent="0.25">
      <c r="A3286" s="1">
        <v>3285</v>
      </c>
      <c r="B3286" s="1" t="e">
        <v>#NAME?</v>
      </c>
      <c r="C3286" s="1">
        <v>0</v>
      </c>
    </row>
    <row r="3287" spans="1:3" x14ac:dyDescent="0.25">
      <c r="A3287" s="1">
        <v>3286</v>
      </c>
      <c r="B3287" s="1" t="e">
        <v>#NAME?</v>
      </c>
      <c r="C3287" s="1">
        <v>0</v>
      </c>
    </row>
    <row r="3288" spans="1:3" x14ac:dyDescent="0.25">
      <c r="A3288" s="1">
        <v>3287</v>
      </c>
      <c r="B3288" s="1" t="e">
        <v>#NAME?</v>
      </c>
      <c r="C3288" s="1">
        <v>0</v>
      </c>
    </row>
    <row r="3289" spans="1:3" x14ac:dyDescent="0.25">
      <c r="A3289" s="1">
        <v>3288</v>
      </c>
      <c r="B3289" s="1" t="e">
        <v>#NAME?</v>
      </c>
      <c r="C3289" s="1">
        <v>0</v>
      </c>
    </row>
    <row r="3290" spans="1:3" x14ac:dyDescent="0.25">
      <c r="A3290" s="1">
        <v>3289</v>
      </c>
      <c r="B3290" s="1" t="s">
        <v>583</v>
      </c>
      <c r="C3290" s="1">
        <v>0</v>
      </c>
    </row>
    <row r="3291" spans="1:3" x14ac:dyDescent="0.25">
      <c r="A3291" s="1">
        <v>3290</v>
      </c>
      <c r="B3291" s="1" t="s">
        <v>684</v>
      </c>
      <c r="C3291" s="1">
        <v>0</v>
      </c>
    </row>
    <row r="3292" spans="1:3" x14ac:dyDescent="0.25">
      <c r="A3292" s="1">
        <v>3291</v>
      </c>
      <c r="B3292" s="1" t="s">
        <v>790</v>
      </c>
      <c r="C3292" s="1">
        <v>1</v>
      </c>
    </row>
    <row r="3293" spans="1:3" x14ac:dyDescent="0.25">
      <c r="A3293" s="1">
        <v>3292</v>
      </c>
      <c r="B3293" s="1" t="s">
        <v>588</v>
      </c>
      <c r="C3293" s="1">
        <v>0</v>
      </c>
    </row>
    <row r="3294" spans="1:3" x14ac:dyDescent="0.25">
      <c r="A3294" s="1">
        <v>3293</v>
      </c>
      <c r="B3294" s="1" t="s">
        <v>589</v>
      </c>
      <c r="C3294" s="1">
        <v>1</v>
      </c>
    </row>
    <row r="3295" spans="1:3" x14ac:dyDescent="0.25">
      <c r="A3295" s="1">
        <v>3294</v>
      </c>
      <c r="B3295" s="1" t="s">
        <v>590</v>
      </c>
      <c r="C3295" s="1">
        <v>0</v>
      </c>
    </row>
    <row r="3296" spans="1:3" x14ac:dyDescent="0.25">
      <c r="A3296" s="1">
        <v>3295</v>
      </c>
      <c r="B3296" s="1" t="s">
        <v>591</v>
      </c>
      <c r="C3296" s="1">
        <v>0</v>
      </c>
    </row>
    <row r="3297" spans="1:3" x14ac:dyDescent="0.25">
      <c r="A3297" s="1">
        <v>3296</v>
      </c>
      <c r="B3297" s="1" t="s">
        <v>592</v>
      </c>
      <c r="C3297" s="1">
        <v>0</v>
      </c>
    </row>
    <row r="3298" spans="1:3" x14ac:dyDescent="0.25">
      <c r="A3298" s="1">
        <v>3297</v>
      </c>
      <c r="B3298" s="1" t="s">
        <v>593</v>
      </c>
      <c r="C3298" s="1">
        <v>0</v>
      </c>
    </row>
    <row r="3299" spans="1:3" x14ac:dyDescent="0.25">
      <c r="A3299" s="1">
        <v>3298</v>
      </c>
      <c r="B3299" s="1" t="s">
        <v>594</v>
      </c>
      <c r="C3299" s="1">
        <v>0</v>
      </c>
    </row>
    <row r="3300" spans="1:3" x14ac:dyDescent="0.25">
      <c r="A3300" s="1">
        <v>3299</v>
      </c>
      <c r="B3300" s="1" t="s">
        <v>777</v>
      </c>
      <c r="C3300" s="1">
        <v>0</v>
      </c>
    </row>
    <row r="3301" spans="1:3" x14ac:dyDescent="0.25">
      <c r="A3301" s="1">
        <v>3300</v>
      </c>
      <c r="B3301" s="1" t="s">
        <v>1404</v>
      </c>
      <c r="C3301" s="1">
        <v>0</v>
      </c>
    </row>
    <row r="3302" spans="1:3" x14ac:dyDescent="0.25">
      <c r="A3302" s="1">
        <v>3301</v>
      </c>
      <c r="B3302" s="1" t="s">
        <v>596</v>
      </c>
      <c r="C3302" s="1">
        <v>0</v>
      </c>
    </row>
    <row r="3303" spans="1:3" x14ac:dyDescent="0.25">
      <c r="A3303" s="1">
        <v>3302</v>
      </c>
      <c r="B3303" s="1" t="s">
        <v>1417</v>
      </c>
      <c r="C3303" s="1">
        <v>0</v>
      </c>
    </row>
    <row r="3304" spans="1:3" x14ac:dyDescent="0.25">
      <c r="A3304" s="1">
        <v>3303</v>
      </c>
      <c r="B3304" s="1" t="s">
        <v>594</v>
      </c>
      <c r="C3304" s="1">
        <v>0</v>
      </c>
    </row>
    <row r="3305" spans="1:3" x14ac:dyDescent="0.25">
      <c r="A3305" s="1">
        <v>3304</v>
      </c>
      <c r="B3305" s="1" t="s">
        <v>777</v>
      </c>
      <c r="C3305" s="1">
        <v>0</v>
      </c>
    </row>
    <row r="3306" spans="1:3" x14ac:dyDescent="0.25">
      <c r="A3306" s="1">
        <v>3305</v>
      </c>
      <c r="B3306" s="1" t="s">
        <v>1404</v>
      </c>
      <c r="C3306" s="1">
        <v>0</v>
      </c>
    </row>
    <row r="3307" spans="1:3" x14ac:dyDescent="0.25">
      <c r="A3307" s="1">
        <v>3306</v>
      </c>
      <c r="B3307" s="1" t="s">
        <v>596</v>
      </c>
      <c r="C3307" s="1">
        <v>0</v>
      </c>
    </row>
    <row r="3308" spans="1:3" x14ac:dyDescent="0.25">
      <c r="A3308" s="1">
        <v>3307</v>
      </c>
      <c r="B3308" s="1" t="s">
        <v>626</v>
      </c>
      <c r="C3308" s="1">
        <v>0</v>
      </c>
    </row>
    <row r="3309" spans="1:3" x14ac:dyDescent="0.25">
      <c r="A3309" s="1">
        <v>3308</v>
      </c>
      <c r="B3309" s="1" t="s">
        <v>594</v>
      </c>
      <c r="C3309" s="1">
        <v>0</v>
      </c>
    </row>
    <row r="3310" spans="1:3" x14ac:dyDescent="0.25">
      <c r="A3310" s="1">
        <v>3309</v>
      </c>
      <c r="B3310" s="1" t="s">
        <v>627</v>
      </c>
      <c r="C3310" s="1">
        <v>0</v>
      </c>
    </row>
    <row r="3311" spans="1:3" x14ac:dyDescent="0.25">
      <c r="A3311" s="1">
        <v>3310</v>
      </c>
      <c r="B3311" s="1" t="s">
        <v>1404</v>
      </c>
      <c r="C3311" s="1">
        <v>0</v>
      </c>
    </row>
    <row r="3312" spans="1:3" x14ac:dyDescent="0.25">
      <c r="A3312" s="1">
        <v>3311</v>
      </c>
      <c r="B3312" s="1" t="s">
        <v>596</v>
      </c>
      <c r="C3312" s="1">
        <v>0</v>
      </c>
    </row>
    <row r="3313" spans="1:3" x14ac:dyDescent="0.25">
      <c r="A3313" s="1">
        <v>3312</v>
      </c>
      <c r="B3313" s="1" t="s">
        <v>1418</v>
      </c>
      <c r="C3313" s="1">
        <v>1</v>
      </c>
    </row>
    <row r="3314" spans="1:3" x14ac:dyDescent="0.25">
      <c r="A3314" s="1">
        <v>3313</v>
      </c>
      <c r="B3314" s="1" t="s">
        <v>594</v>
      </c>
      <c r="C3314" s="1">
        <v>0</v>
      </c>
    </row>
    <row r="3315" spans="1:3" x14ac:dyDescent="0.25">
      <c r="A3315" s="1">
        <v>3314</v>
      </c>
      <c r="B3315" s="1" t="s">
        <v>627</v>
      </c>
      <c r="C3315" s="1">
        <v>0</v>
      </c>
    </row>
    <row r="3316" spans="1:3" x14ac:dyDescent="0.25">
      <c r="A3316" s="1">
        <v>3315</v>
      </c>
      <c r="B3316" s="1" t="s">
        <v>1404</v>
      </c>
      <c r="C3316" s="1">
        <v>0</v>
      </c>
    </row>
    <row r="3317" spans="1:3" x14ac:dyDescent="0.25">
      <c r="A3317" s="1">
        <v>3316</v>
      </c>
      <c r="B3317" s="1" t="s">
        <v>596</v>
      </c>
      <c r="C3317" s="1">
        <v>0</v>
      </c>
    </row>
    <row r="3318" spans="1:3" x14ac:dyDescent="0.25">
      <c r="A3318" s="1">
        <v>3317</v>
      </c>
      <c r="B3318" s="1" t="s">
        <v>1419</v>
      </c>
      <c r="C3318" s="1">
        <v>1</v>
      </c>
    </row>
    <row r="3319" spans="1:3" x14ac:dyDescent="0.25">
      <c r="A3319" s="1">
        <v>3318</v>
      </c>
      <c r="B3319" s="1" t="s">
        <v>594</v>
      </c>
      <c r="C3319" s="1">
        <v>0</v>
      </c>
    </row>
    <row r="3320" spans="1:3" x14ac:dyDescent="0.25">
      <c r="A3320" s="1">
        <v>3319</v>
      </c>
      <c r="B3320" s="1" t="s">
        <v>595</v>
      </c>
      <c r="C3320" s="1">
        <v>0</v>
      </c>
    </row>
    <row r="3321" spans="1:3" x14ac:dyDescent="0.25">
      <c r="A3321" s="1">
        <v>3320</v>
      </c>
      <c r="B3321" s="1" t="s">
        <v>1404</v>
      </c>
      <c r="C3321" s="1">
        <v>0</v>
      </c>
    </row>
    <row r="3322" spans="1:3" x14ac:dyDescent="0.25">
      <c r="A3322" s="1">
        <v>3321</v>
      </c>
      <c r="B3322" s="1" t="s">
        <v>596</v>
      </c>
      <c r="C3322" s="1">
        <v>0</v>
      </c>
    </row>
    <row r="3323" spans="1:3" x14ac:dyDescent="0.25">
      <c r="A3323" s="1">
        <v>3322</v>
      </c>
      <c r="B3323" s="1" t="s">
        <v>1420</v>
      </c>
      <c r="C3323" s="1">
        <v>0</v>
      </c>
    </row>
    <row r="3324" spans="1:3" x14ac:dyDescent="0.25">
      <c r="A3324" s="1">
        <v>3323</v>
      </c>
      <c r="B3324" s="1" t="s">
        <v>1421</v>
      </c>
      <c r="C3324" s="1">
        <v>0</v>
      </c>
    </row>
    <row r="3325" spans="1:3" x14ac:dyDescent="0.25">
      <c r="A3325" s="1">
        <v>3324</v>
      </c>
      <c r="B3325" s="1" t="s">
        <v>1422</v>
      </c>
      <c r="C3325" s="1">
        <v>0</v>
      </c>
    </row>
    <row r="3326" spans="1:3" x14ac:dyDescent="0.25">
      <c r="A3326" s="1">
        <v>3325</v>
      </c>
      <c r="B3326" s="1" t="s">
        <v>1423</v>
      </c>
      <c r="C3326" s="1">
        <v>0</v>
      </c>
    </row>
    <row r="3327" spans="1:3" x14ac:dyDescent="0.25">
      <c r="A3327" s="1">
        <v>3326</v>
      </c>
      <c r="B3327" s="1" t="s">
        <v>602</v>
      </c>
      <c r="C3327" s="1">
        <v>0</v>
      </c>
    </row>
    <row r="3328" spans="1:3" x14ac:dyDescent="0.25">
      <c r="A3328" s="1">
        <v>3327</v>
      </c>
      <c r="B3328" s="1" t="s">
        <v>700</v>
      </c>
      <c r="C3328" s="1">
        <v>0</v>
      </c>
    </row>
    <row r="3329" spans="1:3" x14ac:dyDescent="0.25">
      <c r="A3329" s="1">
        <v>3328</v>
      </c>
      <c r="B3329" s="1" t="s">
        <v>1424</v>
      </c>
      <c r="C3329" s="1">
        <v>0</v>
      </c>
    </row>
    <row r="3330" spans="1:3" x14ac:dyDescent="0.25">
      <c r="A3330" s="1">
        <v>3329</v>
      </c>
      <c r="B3330" s="1" t="s">
        <v>702</v>
      </c>
      <c r="C3330" s="1">
        <v>0</v>
      </c>
    </row>
    <row r="3331" spans="1:3" x14ac:dyDescent="0.25">
      <c r="A3331" s="1">
        <v>3330</v>
      </c>
      <c r="B3331" s="1" t="s">
        <v>1425</v>
      </c>
      <c r="C3331" s="1">
        <v>0</v>
      </c>
    </row>
    <row r="3332" spans="1:3" x14ac:dyDescent="0.25">
      <c r="A3332" s="1">
        <v>3331</v>
      </c>
      <c r="B3332" s="1" t="s">
        <v>702</v>
      </c>
      <c r="C3332" s="1">
        <v>0</v>
      </c>
    </row>
    <row r="3333" spans="1:3" x14ac:dyDescent="0.25">
      <c r="A3333" s="1">
        <v>3332</v>
      </c>
      <c r="B3333" s="1" t="s">
        <v>1426</v>
      </c>
      <c r="C3333" s="1">
        <v>0</v>
      </c>
    </row>
    <row r="3334" spans="1:3" x14ac:dyDescent="0.25">
      <c r="A3334" s="1">
        <v>3333</v>
      </c>
      <c r="B3334" s="1" t="s">
        <v>1427</v>
      </c>
      <c r="C3334" s="1">
        <v>0</v>
      </c>
    </row>
    <row r="3335" spans="1:3" x14ac:dyDescent="0.25">
      <c r="A3335" s="1">
        <v>3334</v>
      </c>
      <c r="B3335" s="1" t="s">
        <v>1428</v>
      </c>
      <c r="C3335" s="1">
        <v>0</v>
      </c>
    </row>
    <row r="3336" spans="1:3" x14ac:dyDescent="0.25">
      <c r="A3336" s="1">
        <v>3335</v>
      </c>
      <c r="B3336" s="1" t="s">
        <v>702</v>
      </c>
      <c r="C3336" s="1">
        <v>0</v>
      </c>
    </row>
    <row r="3337" spans="1:3" x14ac:dyDescent="0.25">
      <c r="A3337" s="1">
        <v>3336</v>
      </c>
      <c r="B3337" s="1" t="s">
        <v>1429</v>
      </c>
      <c r="C3337" s="1">
        <v>0</v>
      </c>
    </row>
    <row r="3338" spans="1:3" x14ac:dyDescent="0.25">
      <c r="A3338" s="1">
        <v>3337</v>
      </c>
      <c r="B3338" s="1" t="s">
        <v>1430</v>
      </c>
      <c r="C3338" s="1">
        <v>0</v>
      </c>
    </row>
    <row r="3339" spans="1:3" x14ac:dyDescent="0.25">
      <c r="A3339" s="1">
        <v>3338</v>
      </c>
      <c r="B3339" s="1" t="s">
        <v>1431</v>
      </c>
      <c r="C3339" s="1">
        <v>0</v>
      </c>
    </row>
    <row r="3340" spans="1:3" x14ac:dyDescent="0.25">
      <c r="A3340" s="1">
        <v>3339</v>
      </c>
      <c r="B3340" s="1" t="s">
        <v>613</v>
      </c>
      <c r="C3340" s="1">
        <v>0</v>
      </c>
    </row>
    <row r="3341" spans="1:3" x14ac:dyDescent="0.25">
      <c r="A3341" s="1">
        <v>3340</v>
      </c>
      <c r="B3341" s="1" t="s">
        <v>614</v>
      </c>
      <c r="C3341" s="1">
        <v>0</v>
      </c>
    </row>
    <row r="3342" spans="1:3" x14ac:dyDescent="0.25">
      <c r="A3342" s="1">
        <v>3341</v>
      </c>
      <c r="B3342" s="1" t="s">
        <v>615</v>
      </c>
      <c r="C3342" s="1">
        <v>0</v>
      </c>
    </row>
    <row r="3343" spans="1:3" x14ac:dyDescent="0.25">
      <c r="A3343" s="1">
        <v>3342</v>
      </c>
      <c r="B3343" s="1" t="s">
        <v>1432</v>
      </c>
      <c r="C3343" s="1">
        <v>0</v>
      </c>
    </row>
    <row r="3344" spans="1:3" x14ac:dyDescent="0.25">
      <c r="A3344" s="1">
        <v>3343</v>
      </c>
      <c r="B3344" s="1" t="s">
        <v>617</v>
      </c>
      <c r="C3344" s="1">
        <v>0</v>
      </c>
    </row>
    <row r="3345" spans="1:3" x14ac:dyDescent="0.25">
      <c r="A3345" s="1">
        <v>3344</v>
      </c>
      <c r="B3345" s="1" t="s">
        <v>1433</v>
      </c>
      <c r="C3345" s="1">
        <v>0</v>
      </c>
    </row>
    <row r="3346" spans="1:3" x14ac:dyDescent="0.25">
      <c r="A3346" s="1">
        <v>3345</v>
      </c>
      <c r="B3346" s="1" t="s">
        <v>615</v>
      </c>
      <c r="C3346" s="1">
        <v>0</v>
      </c>
    </row>
    <row r="3347" spans="1:3" x14ac:dyDescent="0.25">
      <c r="A3347" s="1">
        <v>3346</v>
      </c>
      <c r="B3347" s="1" t="s">
        <v>1434</v>
      </c>
      <c r="C3347" s="1">
        <v>1</v>
      </c>
    </row>
    <row r="3348" spans="1:3" x14ac:dyDescent="0.25">
      <c r="A3348" s="1">
        <v>3347</v>
      </c>
      <c r="B3348" s="1" t="s">
        <v>1435</v>
      </c>
      <c r="C3348" s="1">
        <v>0</v>
      </c>
    </row>
    <row r="3349" spans="1:3" x14ac:dyDescent="0.25">
      <c r="A3349" s="1">
        <v>3348</v>
      </c>
      <c r="B3349" s="1" t="s">
        <v>1436</v>
      </c>
      <c r="C3349" s="1">
        <v>0</v>
      </c>
    </row>
    <row r="3350" spans="1:3" x14ac:dyDescent="0.25">
      <c r="A3350" s="1">
        <v>3349</v>
      </c>
      <c r="B3350" s="1" t="s">
        <v>1437</v>
      </c>
      <c r="C3350" s="1">
        <v>0</v>
      </c>
    </row>
    <row r="3351" spans="1:3" x14ac:dyDescent="0.25">
      <c r="A3351" s="1">
        <v>3350</v>
      </c>
      <c r="B3351" s="1" t="s">
        <v>1438</v>
      </c>
      <c r="C3351" s="1">
        <v>0</v>
      </c>
    </row>
    <row r="3352" spans="1:3" x14ac:dyDescent="0.25">
      <c r="A3352" s="1">
        <v>3351</v>
      </c>
      <c r="B3352" s="1" t="s">
        <v>1439</v>
      </c>
      <c r="C3352" s="1">
        <v>0</v>
      </c>
    </row>
    <row r="3353" spans="1:3" x14ac:dyDescent="0.25">
      <c r="A3353" s="1">
        <v>3352</v>
      </c>
      <c r="B3353" s="1" t="s">
        <v>1440</v>
      </c>
      <c r="C3353" s="1">
        <v>0</v>
      </c>
    </row>
    <row r="3354" spans="1:3" x14ac:dyDescent="0.25">
      <c r="A3354" s="1">
        <v>3353</v>
      </c>
      <c r="B3354" s="1" t="s">
        <v>1441</v>
      </c>
      <c r="C3354" s="1">
        <v>1</v>
      </c>
    </row>
    <row r="3355" spans="1:3" x14ac:dyDescent="0.25">
      <c r="A3355" s="1">
        <v>3354</v>
      </c>
      <c r="B3355" s="1" t="s">
        <v>1442</v>
      </c>
      <c r="C3355" s="1">
        <v>0</v>
      </c>
    </row>
    <row r="3356" spans="1:3" x14ac:dyDescent="0.25">
      <c r="A3356" s="1">
        <v>3355</v>
      </c>
      <c r="B3356" s="1" t="s">
        <v>1443</v>
      </c>
      <c r="C3356" s="1">
        <v>1</v>
      </c>
    </row>
    <row r="3357" spans="1:3" x14ac:dyDescent="0.25">
      <c r="A3357" s="1">
        <v>3356</v>
      </c>
      <c r="B3357" s="1" t="s">
        <v>1444</v>
      </c>
      <c r="C3357" s="1">
        <v>0</v>
      </c>
    </row>
    <row r="3358" spans="1:3" x14ac:dyDescent="0.25">
      <c r="A3358" s="1">
        <v>3357</v>
      </c>
      <c r="B3358" s="1" t="s">
        <v>620</v>
      </c>
      <c r="C3358" s="1">
        <v>0</v>
      </c>
    </row>
    <row r="3359" spans="1:3" x14ac:dyDescent="0.25">
      <c r="A3359" s="1">
        <v>3358</v>
      </c>
      <c r="B3359" s="1" t="s">
        <v>1445</v>
      </c>
      <c r="C3359" s="1">
        <v>0</v>
      </c>
    </row>
    <row r="3360" spans="1:3" x14ac:dyDescent="0.25">
      <c r="A3360" s="1">
        <v>3359</v>
      </c>
      <c r="B3360" s="1" t="s">
        <v>622</v>
      </c>
      <c r="C3360" s="1">
        <v>0</v>
      </c>
    </row>
    <row r="3361" spans="1:3" x14ac:dyDescent="0.25">
      <c r="A3361" s="1">
        <v>3360</v>
      </c>
      <c r="B3361" s="1" t="s">
        <v>623</v>
      </c>
      <c r="C3361" s="1">
        <v>0</v>
      </c>
    </row>
    <row r="3362" spans="1:3" x14ac:dyDescent="0.25">
      <c r="A3362" s="1">
        <v>3361</v>
      </c>
      <c r="B3362" s="1" t="s">
        <v>1446</v>
      </c>
      <c r="C3362" s="1">
        <v>0</v>
      </c>
    </row>
    <row r="3363" spans="1:3" x14ac:dyDescent="0.25">
      <c r="A3363" s="1">
        <v>3362</v>
      </c>
      <c r="B3363" s="1" t="s">
        <v>594</v>
      </c>
      <c r="C3363" s="1">
        <v>0</v>
      </c>
    </row>
    <row r="3364" spans="1:3" x14ac:dyDescent="0.25">
      <c r="A3364" s="1">
        <v>3363</v>
      </c>
      <c r="B3364" s="1" t="s">
        <v>643</v>
      </c>
      <c r="C3364" s="1">
        <v>0</v>
      </c>
    </row>
    <row r="3365" spans="1:3" x14ac:dyDescent="0.25">
      <c r="A3365" s="1">
        <v>3364</v>
      </c>
      <c r="B3365" s="1" t="s">
        <v>1404</v>
      </c>
      <c r="C3365" s="1">
        <v>0</v>
      </c>
    </row>
    <row r="3366" spans="1:3" x14ac:dyDescent="0.25">
      <c r="A3366" s="1">
        <v>3365</v>
      </c>
      <c r="B3366" s="1" t="s">
        <v>596</v>
      </c>
      <c r="C3366" s="1">
        <v>0</v>
      </c>
    </row>
    <row r="3367" spans="1:3" x14ac:dyDescent="0.25">
      <c r="A3367" s="1">
        <v>3366</v>
      </c>
      <c r="B3367" s="1" t="s">
        <v>1447</v>
      </c>
      <c r="C3367" s="1">
        <v>-1</v>
      </c>
    </row>
    <row r="3368" spans="1:3" x14ac:dyDescent="0.25">
      <c r="A3368" s="1">
        <v>3367</v>
      </c>
      <c r="B3368" s="1" t="s">
        <v>1448</v>
      </c>
      <c r="C3368" s="1">
        <v>0</v>
      </c>
    </row>
    <row r="3369" spans="1:3" x14ac:dyDescent="0.25">
      <c r="A3369" s="1">
        <v>3368</v>
      </c>
      <c r="B3369" s="1" t="s">
        <v>1449</v>
      </c>
      <c r="C3369" s="1">
        <v>1</v>
      </c>
    </row>
    <row r="3370" spans="1:3" x14ac:dyDescent="0.25">
      <c r="A3370" s="1">
        <v>3369</v>
      </c>
      <c r="B3370" s="1" t="s">
        <v>1450</v>
      </c>
      <c r="C3370" s="1">
        <v>0</v>
      </c>
    </row>
    <row r="3371" spans="1:3" x14ac:dyDescent="0.25">
      <c r="A3371" s="1">
        <v>3370</v>
      </c>
      <c r="B3371" s="1" t="s">
        <v>1451</v>
      </c>
      <c r="C3371" s="1">
        <v>-1</v>
      </c>
    </row>
    <row r="3372" spans="1:3" x14ac:dyDescent="0.25">
      <c r="A3372" s="1">
        <v>3371</v>
      </c>
      <c r="B3372" s="1" t="s">
        <v>1452</v>
      </c>
      <c r="C3372" s="1">
        <v>0</v>
      </c>
    </row>
    <row r="3373" spans="1:3" x14ac:dyDescent="0.25">
      <c r="A3373" s="1">
        <v>3372</v>
      </c>
      <c r="B3373" s="1" t="s">
        <v>1453</v>
      </c>
      <c r="C3373" s="1">
        <v>1</v>
      </c>
    </row>
    <row r="3374" spans="1:3" x14ac:dyDescent="0.25">
      <c r="A3374" s="1">
        <v>3373</v>
      </c>
      <c r="B3374" s="1" t="s">
        <v>594</v>
      </c>
      <c r="C3374" s="1">
        <v>0</v>
      </c>
    </row>
    <row r="3375" spans="1:3" x14ac:dyDescent="0.25">
      <c r="A3375" s="1">
        <v>3374</v>
      </c>
      <c r="B3375" s="1" t="s">
        <v>643</v>
      </c>
      <c r="C3375" s="1">
        <v>0</v>
      </c>
    </row>
    <row r="3376" spans="1:3" x14ac:dyDescent="0.25">
      <c r="A3376" s="1">
        <v>3375</v>
      </c>
      <c r="B3376" s="1" t="s">
        <v>1404</v>
      </c>
      <c r="C3376" s="1">
        <v>0</v>
      </c>
    </row>
    <row r="3377" spans="1:3" x14ac:dyDescent="0.25">
      <c r="A3377" s="1">
        <v>3376</v>
      </c>
      <c r="B3377" s="1" t="s">
        <v>596</v>
      </c>
      <c r="C3377" s="1">
        <v>0</v>
      </c>
    </row>
    <row r="3378" spans="1:3" x14ac:dyDescent="0.25">
      <c r="A3378" s="1">
        <v>3377</v>
      </c>
      <c r="B3378" s="1" t="s">
        <v>1454</v>
      </c>
      <c r="C3378" s="1">
        <v>1</v>
      </c>
    </row>
    <row r="3379" spans="1:3" x14ac:dyDescent="0.25">
      <c r="A3379" s="1">
        <v>3378</v>
      </c>
      <c r="B3379" s="1" t="s">
        <v>594</v>
      </c>
      <c r="C3379" s="1">
        <v>0</v>
      </c>
    </row>
    <row r="3380" spans="1:3" x14ac:dyDescent="0.25">
      <c r="A3380" s="1">
        <v>3379</v>
      </c>
      <c r="B3380" s="1" t="s">
        <v>777</v>
      </c>
      <c r="C3380" s="1">
        <v>0</v>
      </c>
    </row>
    <row r="3381" spans="1:3" x14ac:dyDescent="0.25">
      <c r="A3381" s="1">
        <v>3380</v>
      </c>
      <c r="B3381" s="1" t="s">
        <v>1404</v>
      </c>
      <c r="C3381" s="1">
        <v>0</v>
      </c>
    </row>
    <row r="3382" spans="1:3" x14ac:dyDescent="0.25">
      <c r="A3382" s="1">
        <v>3381</v>
      </c>
      <c r="B3382" s="1" t="s">
        <v>596</v>
      </c>
      <c r="C3382" s="1">
        <v>0</v>
      </c>
    </row>
    <row r="3383" spans="1:3" x14ac:dyDescent="0.25">
      <c r="A3383" s="1">
        <v>3382</v>
      </c>
      <c r="B3383" s="1" t="s">
        <v>1455</v>
      </c>
      <c r="C3383" s="1">
        <v>-1</v>
      </c>
    </row>
    <row r="3384" spans="1:3" x14ac:dyDescent="0.25">
      <c r="A3384" s="1">
        <v>3383</v>
      </c>
      <c r="B3384" s="1" t="s">
        <v>594</v>
      </c>
      <c r="C3384" s="1">
        <v>0</v>
      </c>
    </row>
    <row r="3385" spans="1:3" x14ac:dyDescent="0.25">
      <c r="A3385" s="1">
        <v>3384</v>
      </c>
      <c r="B3385" s="1" t="s">
        <v>777</v>
      </c>
      <c r="C3385" s="1">
        <v>0</v>
      </c>
    </row>
    <row r="3386" spans="1:3" x14ac:dyDescent="0.25">
      <c r="A3386" s="1">
        <v>3385</v>
      </c>
      <c r="B3386" s="1" t="s">
        <v>1404</v>
      </c>
      <c r="C3386" s="1">
        <v>0</v>
      </c>
    </row>
    <row r="3387" spans="1:3" x14ac:dyDescent="0.25">
      <c r="A3387" s="1">
        <v>3386</v>
      </c>
      <c r="B3387" s="1" t="s">
        <v>596</v>
      </c>
      <c r="C3387" s="1">
        <v>0</v>
      </c>
    </row>
    <row r="3388" spans="1:3" x14ac:dyDescent="0.25">
      <c r="A3388" s="1">
        <v>3387</v>
      </c>
      <c r="B3388" s="1" t="s">
        <v>1456</v>
      </c>
      <c r="C3388" s="1">
        <v>0</v>
      </c>
    </row>
    <row r="3389" spans="1:3" x14ac:dyDescent="0.25">
      <c r="A3389" s="1">
        <v>3388</v>
      </c>
      <c r="B3389" s="1" t="s">
        <v>1457</v>
      </c>
      <c r="C3389" s="1">
        <v>-1</v>
      </c>
    </row>
    <row r="3390" spans="1:3" x14ac:dyDescent="0.25">
      <c r="A3390" s="1">
        <v>3389</v>
      </c>
      <c r="B3390" s="1" t="s">
        <v>1458</v>
      </c>
      <c r="C3390" s="1">
        <v>0</v>
      </c>
    </row>
    <row r="3391" spans="1:3" x14ac:dyDescent="0.25">
      <c r="A3391" s="1">
        <v>3390</v>
      </c>
      <c r="B3391" s="1" t="s">
        <v>1459</v>
      </c>
      <c r="C3391" s="1">
        <v>-1</v>
      </c>
    </row>
    <row r="3392" spans="1:3" x14ac:dyDescent="0.25">
      <c r="A3392" s="1">
        <v>3391</v>
      </c>
      <c r="B3392" s="1" t="s">
        <v>1460</v>
      </c>
      <c r="C3392" s="1">
        <v>0</v>
      </c>
    </row>
    <row r="3393" spans="1:3" x14ac:dyDescent="0.25">
      <c r="A3393" s="1">
        <v>3392</v>
      </c>
      <c r="B3393" s="1" t="s">
        <v>1461</v>
      </c>
      <c r="C3393" s="1">
        <v>-1</v>
      </c>
    </row>
    <row r="3394" spans="1:3" x14ac:dyDescent="0.25">
      <c r="A3394" s="1">
        <v>3393</v>
      </c>
      <c r="B3394" s="1" t="s">
        <v>594</v>
      </c>
      <c r="C3394" s="1">
        <v>0</v>
      </c>
    </row>
    <row r="3395" spans="1:3" x14ac:dyDescent="0.25">
      <c r="A3395" s="1">
        <v>3394</v>
      </c>
      <c r="B3395" s="1" t="s">
        <v>777</v>
      </c>
      <c r="C3395" s="1">
        <v>0</v>
      </c>
    </row>
    <row r="3396" spans="1:3" x14ac:dyDescent="0.25">
      <c r="A3396" s="1">
        <v>3395</v>
      </c>
      <c r="B3396" s="1" t="s">
        <v>1404</v>
      </c>
      <c r="C3396" s="1">
        <v>0</v>
      </c>
    </row>
    <row r="3397" spans="1:3" x14ac:dyDescent="0.25">
      <c r="A3397" s="1">
        <v>3396</v>
      </c>
      <c r="B3397" s="1" t="s">
        <v>596</v>
      </c>
      <c r="C3397" s="1">
        <v>0</v>
      </c>
    </row>
    <row r="3398" spans="1:3" x14ac:dyDescent="0.25">
      <c r="A3398" s="1">
        <v>3397</v>
      </c>
      <c r="B3398" s="1" t="s">
        <v>1462</v>
      </c>
      <c r="C3398" s="1">
        <v>1</v>
      </c>
    </row>
    <row r="3399" spans="1:3" x14ac:dyDescent="0.25">
      <c r="A3399" s="1">
        <v>3398</v>
      </c>
      <c r="B3399" s="1" t="s">
        <v>594</v>
      </c>
      <c r="C3399" s="1">
        <v>0</v>
      </c>
    </row>
    <row r="3400" spans="1:3" x14ac:dyDescent="0.25">
      <c r="A3400" s="1">
        <v>3399</v>
      </c>
      <c r="B3400" s="1" t="s">
        <v>627</v>
      </c>
      <c r="C3400" s="1">
        <v>0</v>
      </c>
    </row>
    <row r="3401" spans="1:3" x14ac:dyDescent="0.25">
      <c r="A3401" s="1">
        <v>3400</v>
      </c>
      <c r="B3401" s="1" t="s">
        <v>1404</v>
      </c>
      <c r="C3401" s="1">
        <v>0</v>
      </c>
    </row>
    <row r="3402" spans="1:3" x14ac:dyDescent="0.25">
      <c r="A3402" s="1">
        <v>3401</v>
      </c>
      <c r="B3402" s="1" t="s">
        <v>596</v>
      </c>
      <c r="C3402" s="1">
        <v>0</v>
      </c>
    </row>
    <row r="3403" spans="1:3" x14ac:dyDescent="0.25">
      <c r="A3403" s="1">
        <v>3402</v>
      </c>
      <c r="B3403" s="1" t="s">
        <v>1463</v>
      </c>
      <c r="C3403" s="1">
        <v>1</v>
      </c>
    </row>
    <row r="3404" spans="1:3" x14ac:dyDescent="0.25">
      <c r="A3404" s="1">
        <v>3403</v>
      </c>
      <c r="B3404" s="1" t="s">
        <v>594</v>
      </c>
      <c r="C3404" s="1">
        <v>0</v>
      </c>
    </row>
    <row r="3405" spans="1:3" x14ac:dyDescent="0.25">
      <c r="A3405" s="1">
        <v>3404</v>
      </c>
      <c r="B3405" s="1" t="s">
        <v>777</v>
      </c>
      <c r="C3405" s="1">
        <v>0</v>
      </c>
    </row>
    <row r="3406" spans="1:3" x14ac:dyDescent="0.25">
      <c r="A3406" s="1">
        <v>3405</v>
      </c>
      <c r="B3406" s="1" t="s">
        <v>1404</v>
      </c>
      <c r="C3406" s="1">
        <v>0</v>
      </c>
    </row>
    <row r="3407" spans="1:3" x14ac:dyDescent="0.25">
      <c r="A3407" s="1">
        <v>3406</v>
      </c>
      <c r="B3407" s="1" t="s">
        <v>596</v>
      </c>
      <c r="C3407" s="1">
        <v>0</v>
      </c>
    </row>
    <row r="3408" spans="1:3" x14ac:dyDescent="0.25">
      <c r="A3408" s="1">
        <v>3407</v>
      </c>
      <c r="B3408" s="1" t="s">
        <v>1464</v>
      </c>
      <c r="C3408" s="1">
        <v>0</v>
      </c>
    </row>
    <row r="3409" spans="1:3" x14ac:dyDescent="0.25">
      <c r="A3409" s="1">
        <v>3408</v>
      </c>
      <c r="B3409" s="1" t="s">
        <v>594</v>
      </c>
      <c r="C3409" s="1">
        <v>0</v>
      </c>
    </row>
    <row r="3410" spans="1:3" x14ac:dyDescent="0.25">
      <c r="A3410" s="1">
        <v>3409</v>
      </c>
      <c r="B3410" s="1" t="s">
        <v>777</v>
      </c>
      <c r="C3410" s="1">
        <v>0</v>
      </c>
    </row>
    <row r="3411" spans="1:3" x14ac:dyDescent="0.25">
      <c r="A3411" s="1">
        <v>3410</v>
      </c>
      <c r="B3411" s="1" t="s">
        <v>1404</v>
      </c>
      <c r="C3411" s="1">
        <v>0</v>
      </c>
    </row>
    <row r="3412" spans="1:3" x14ac:dyDescent="0.25">
      <c r="A3412" s="1">
        <v>3411</v>
      </c>
      <c r="B3412" s="1" t="s">
        <v>596</v>
      </c>
      <c r="C3412" s="1">
        <v>0</v>
      </c>
    </row>
    <row r="3413" spans="1:3" x14ac:dyDescent="0.25">
      <c r="A3413" s="1">
        <v>3412</v>
      </c>
      <c r="B3413" s="1" t="s">
        <v>1465</v>
      </c>
      <c r="C3413" s="1">
        <v>0</v>
      </c>
    </row>
    <row r="3414" spans="1:3" x14ac:dyDescent="0.25">
      <c r="A3414" s="1">
        <v>3413</v>
      </c>
      <c r="B3414" s="1" t="s">
        <v>594</v>
      </c>
      <c r="C3414" s="1">
        <v>0</v>
      </c>
    </row>
    <row r="3415" spans="1:3" x14ac:dyDescent="0.25">
      <c r="A3415" s="1">
        <v>3414</v>
      </c>
      <c r="B3415" s="1" t="s">
        <v>777</v>
      </c>
      <c r="C3415" s="1">
        <v>0</v>
      </c>
    </row>
    <row r="3416" spans="1:3" x14ac:dyDescent="0.25">
      <c r="A3416" s="1">
        <v>3415</v>
      </c>
      <c r="B3416" s="1" t="s">
        <v>1404</v>
      </c>
      <c r="C3416" s="1">
        <v>0</v>
      </c>
    </row>
    <row r="3417" spans="1:3" x14ac:dyDescent="0.25">
      <c r="A3417" s="1">
        <v>3416</v>
      </c>
      <c r="B3417" s="1" t="s">
        <v>596</v>
      </c>
      <c r="C3417" s="1">
        <v>0</v>
      </c>
    </row>
    <row r="3418" spans="1:3" x14ac:dyDescent="0.25">
      <c r="A3418" s="1">
        <v>3417</v>
      </c>
      <c r="B3418" s="1" t="s">
        <v>1462</v>
      </c>
      <c r="C3418" s="1">
        <v>1</v>
      </c>
    </row>
    <row r="3419" spans="1:3" x14ac:dyDescent="0.25">
      <c r="A3419" s="1">
        <v>3418</v>
      </c>
      <c r="B3419" s="1" t="s">
        <v>594</v>
      </c>
      <c r="C3419" s="1">
        <v>0</v>
      </c>
    </row>
    <row r="3420" spans="1:3" x14ac:dyDescent="0.25">
      <c r="A3420" s="1">
        <v>3419</v>
      </c>
      <c r="B3420" s="1" t="s">
        <v>627</v>
      </c>
      <c r="C3420" s="1">
        <v>0</v>
      </c>
    </row>
    <row r="3421" spans="1:3" x14ac:dyDescent="0.25">
      <c r="A3421" s="1">
        <v>3420</v>
      </c>
      <c r="B3421" s="1" t="s">
        <v>1404</v>
      </c>
      <c r="C3421" s="1">
        <v>0</v>
      </c>
    </row>
    <row r="3422" spans="1:3" x14ac:dyDescent="0.25">
      <c r="A3422" s="1">
        <v>3421</v>
      </c>
      <c r="B3422" s="1" t="s">
        <v>596</v>
      </c>
      <c r="C3422" s="1">
        <v>0</v>
      </c>
    </row>
    <row r="3423" spans="1:3" x14ac:dyDescent="0.25">
      <c r="A3423" s="1">
        <v>3422</v>
      </c>
      <c r="B3423" s="1" t="s">
        <v>1466</v>
      </c>
      <c r="C3423" s="1">
        <v>1</v>
      </c>
    </row>
    <row r="3424" spans="1:3" x14ac:dyDescent="0.25">
      <c r="A3424" s="1">
        <v>3423</v>
      </c>
      <c r="B3424" s="1" t="s">
        <v>594</v>
      </c>
      <c r="C3424" s="1">
        <v>0</v>
      </c>
    </row>
    <row r="3425" spans="1:3" x14ac:dyDescent="0.25">
      <c r="A3425" s="1">
        <v>3424</v>
      </c>
      <c r="B3425" s="1" t="s">
        <v>777</v>
      </c>
      <c r="C3425" s="1">
        <v>0</v>
      </c>
    </row>
    <row r="3426" spans="1:3" x14ac:dyDescent="0.25">
      <c r="A3426" s="1">
        <v>3425</v>
      </c>
      <c r="B3426" s="1" t="s">
        <v>1404</v>
      </c>
      <c r="C3426" s="1">
        <v>0</v>
      </c>
    </row>
    <row r="3427" spans="1:3" x14ac:dyDescent="0.25">
      <c r="A3427" s="1">
        <v>3426</v>
      </c>
      <c r="B3427" s="1" t="s">
        <v>596</v>
      </c>
      <c r="C3427" s="1">
        <v>0</v>
      </c>
    </row>
    <row r="3428" spans="1:3" x14ac:dyDescent="0.25">
      <c r="A3428" s="1">
        <v>3427</v>
      </c>
      <c r="B3428" s="1" t="s">
        <v>1467</v>
      </c>
      <c r="C3428" s="1">
        <v>0</v>
      </c>
    </row>
    <row r="3429" spans="1:3" x14ac:dyDescent="0.25">
      <c r="A3429" s="1">
        <v>3428</v>
      </c>
      <c r="B3429" s="1" t="s">
        <v>594</v>
      </c>
      <c r="C3429" s="1">
        <v>0</v>
      </c>
    </row>
    <row r="3430" spans="1:3" x14ac:dyDescent="0.25">
      <c r="A3430" s="1">
        <v>3429</v>
      </c>
      <c r="B3430" s="1" t="s">
        <v>570</v>
      </c>
      <c r="C3430" s="1">
        <v>0</v>
      </c>
    </row>
    <row r="3431" spans="1:3" x14ac:dyDescent="0.25">
      <c r="A3431" s="1">
        <v>3430</v>
      </c>
      <c r="B3431" s="1" t="s">
        <v>1404</v>
      </c>
      <c r="C3431" s="1">
        <v>0</v>
      </c>
    </row>
    <row r="3432" spans="1:3" x14ac:dyDescent="0.25">
      <c r="A3432" s="1">
        <v>3431</v>
      </c>
      <c r="B3432" s="1" t="s">
        <v>596</v>
      </c>
      <c r="C3432" s="1">
        <v>0</v>
      </c>
    </row>
    <row r="3433" spans="1:3" x14ac:dyDescent="0.25">
      <c r="A3433" s="1">
        <v>3432</v>
      </c>
      <c r="B3433" s="1" t="s">
        <v>1468</v>
      </c>
      <c r="C3433" s="1">
        <v>0</v>
      </c>
    </row>
    <row r="3434" spans="1:3" x14ac:dyDescent="0.25">
      <c r="A3434" s="1">
        <v>3433</v>
      </c>
      <c r="B3434" s="1" t="s">
        <v>594</v>
      </c>
      <c r="C3434" s="1">
        <v>0</v>
      </c>
    </row>
    <row r="3435" spans="1:3" x14ac:dyDescent="0.25">
      <c r="A3435" s="1">
        <v>3434</v>
      </c>
      <c r="B3435" s="1" t="s">
        <v>777</v>
      </c>
      <c r="C3435" s="1">
        <v>0</v>
      </c>
    </row>
    <row r="3436" spans="1:3" x14ac:dyDescent="0.25">
      <c r="A3436" s="1">
        <v>3435</v>
      </c>
      <c r="B3436" s="1" t="s">
        <v>1404</v>
      </c>
      <c r="C3436" s="1">
        <v>0</v>
      </c>
    </row>
    <row r="3437" spans="1:3" x14ac:dyDescent="0.25">
      <c r="A3437" s="1">
        <v>3436</v>
      </c>
      <c r="B3437" s="1" t="s">
        <v>596</v>
      </c>
      <c r="C3437" s="1">
        <v>0</v>
      </c>
    </row>
    <row r="3438" spans="1:3" x14ac:dyDescent="0.25">
      <c r="A3438" s="1">
        <v>3437</v>
      </c>
      <c r="B3438" s="1" t="s">
        <v>1469</v>
      </c>
      <c r="C3438" s="1">
        <v>0</v>
      </c>
    </row>
    <row r="3439" spans="1:3" x14ac:dyDescent="0.25">
      <c r="A3439" s="1">
        <v>3438</v>
      </c>
      <c r="B3439" s="1" t="s">
        <v>1470</v>
      </c>
      <c r="C3439" s="1">
        <v>-1</v>
      </c>
    </row>
    <row r="3440" spans="1:3" x14ac:dyDescent="0.25">
      <c r="A3440" s="1">
        <v>3439</v>
      </c>
      <c r="B3440" s="1" t="s">
        <v>1471</v>
      </c>
      <c r="C3440" s="1">
        <v>0</v>
      </c>
    </row>
    <row r="3441" spans="1:3" x14ac:dyDescent="0.25">
      <c r="A3441" s="1">
        <v>3440</v>
      </c>
      <c r="B3441" s="1" t="s">
        <v>1472</v>
      </c>
      <c r="C3441" s="1">
        <v>0</v>
      </c>
    </row>
    <row r="3442" spans="1:3" x14ac:dyDescent="0.25">
      <c r="A3442" s="1">
        <v>3441</v>
      </c>
      <c r="B3442" s="1" t="s">
        <v>1471</v>
      </c>
      <c r="C3442" s="1">
        <v>0</v>
      </c>
    </row>
    <row r="3443" spans="1:3" x14ac:dyDescent="0.25">
      <c r="A3443" s="1">
        <v>3442</v>
      </c>
      <c r="B3443" s="1" t="s">
        <v>1473</v>
      </c>
      <c r="C3443" s="1">
        <v>0</v>
      </c>
    </row>
    <row r="3444" spans="1:3" x14ac:dyDescent="0.25">
      <c r="A3444" s="1">
        <v>3443</v>
      </c>
      <c r="B3444" s="1" t="s">
        <v>1471</v>
      </c>
      <c r="C3444" s="1">
        <v>0</v>
      </c>
    </row>
    <row r="3445" spans="1:3" x14ac:dyDescent="0.25">
      <c r="A3445" s="1">
        <v>3444</v>
      </c>
      <c r="B3445" s="1" t="s">
        <v>1474</v>
      </c>
      <c r="C3445" s="1">
        <v>-1</v>
      </c>
    </row>
    <row r="3446" spans="1:3" x14ac:dyDescent="0.25">
      <c r="A3446" s="1">
        <v>3445</v>
      </c>
      <c r="B3446" s="1" t="s">
        <v>1475</v>
      </c>
      <c r="C3446" s="1">
        <v>1</v>
      </c>
    </row>
    <row r="3447" spans="1:3" x14ac:dyDescent="0.25">
      <c r="A3447" s="1">
        <v>3446</v>
      </c>
      <c r="B3447" s="1" t="s">
        <v>1471</v>
      </c>
      <c r="C3447" s="1">
        <v>0</v>
      </c>
    </row>
    <row r="3448" spans="1:3" x14ac:dyDescent="0.25">
      <c r="A3448" s="1">
        <v>3447</v>
      </c>
      <c r="B3448" s="1" t="s">
        <v>1476</v>
      </c>
      <c r="C3448" s="1">
        <v>0</v>
      </c>
    </row>
    <row r="3449" spans="1:3" x14ac:dyDescent="0.25">
      <c r="A3449" s="1">
        <v>3448</v>
      </c>
      <c r="B3449" s="1" t="s">
        <v>1477</v>
      </c>
      <c r="C3449" s="1">
        <v>1</v>
      </c>
    </row>
    <row r="3450" spans="1:3" x14ac:dyDescent="0.25">
      <c r="A3450" s="1">
        <v>3449</v>
      </c>
      <c r="B3450" s="1" t="s">
        <v>1471</v>
      </c>
      <c r="C3450" s="1">
        <v>0</v>
      </c>
    </row>
    <row r="3451" spans="1:3" x14ac:dyDescent="0.25">
      <c r="A3451" s="1">
        <v>3450</v>
      </c>
      <c r="B3451" s="1" t="s">
        <v>1478</v>
      </c>
      <c r="C3451" s="1">
        <v>-1</v>
      </c>
    </row>
    <row r="3452" spans="1:3" x14ac:dyDescent="0.25">
      <c r="A3452" s="1">
        <v>3451</v>
      </c>
      <c r="B3452" s="1" t="s">
        <v>1479</v>
      </c>
      <c r="C3452" s="1">
        <v>0</v>
      </c>
    </row>
    <row r="3453" spans="1:3" x14ac:dyDescent="0.25">
      <c r="A3453" s="1">
        <v>3452</v>
      </c>
      <c r="B3453" s="1" t="s">
        <v>1480</v>
      </c>
      <c r="C3453" s="1">
        <v>1</v>
      </c>
    </row>
    <row r="3454" spans="1:3" x14ac:dyDescent="0.25">
      <c r="A3454" s="1">
        <v>3453</v>
      </c>
      <c r="B3454" s="1" t="s">
        <v>594</v>
      </c>
      <c r="C3454" s="1">
        <v>0</v>
      </c>
    </row>
    <row r="3455" spans="1:3" x14ac:dyDescent="0.25">
      <c r="A3455" s="1">
        <v>3454</v>
      </c>
      <c r="B3455" s="1" t="s">
        <v>777</v>
      </c>
      <c r="C3455" s="1">
        <v>0</v>
      </c>
    </row>
    <row r="3456" spans="1:3" x14ac:dyDescent="0.25">
      <c r="A3456" s="1">
        <v>3455</v>
      </c>
      <c r="B3456" s="1" t="s">
        <v>1404</v>
      </c>
      <c r="C3456" s="1">
        <v>0</v>
      </c>
    </row>
    <row r="3457" spans="1:3" x14ac:dyDescent="0.25">
      <c r="A3457" s="1">
        <v>3456</v>
      </c>
      <c r="B3457" s="1" t="s">
        <v>596</v>
      </c>
      <c r="C3457" s="1">
        <v>0</v>
      </c>
    </row>
    <row r="3458" spans="1:3" x14ac:dyDescent="0.25">
      <c r="A3458" s="1">
        <v>3457</v>
      </c>
      <c r="B3458" s="1" t="s">
        <v>1462</v>
      </c>
      <c r="C3458" s="1">
        <v>1</v>
      </c>
    </row>
    <row r="3459" spans="1:3" x14ac:dyDescent="0.25">
      <c r="A3459" s="1">
        <v>3458</v>
      </c>
      <c r="B3459" s="1" t="s">
        <v>594</v>
      </c>
      <c r="C3459" s="1">
        <v>0</v>
      </c>
    </row>
    <row r="3460" spans="1:3" x14ac:dyDescent="0.25">
      <c r="A3460" s="1">
        <v>3459</v>
      </c>
      <c r="B3460" s="1" t="s">
        <v>627</v>
      </c>
      <c r="C3460" s="1">
        <v>0</v>
      </c>
    </row>
    <row r="3461" spans="1:3" x14ac:dyDescent="0.25">
      <c r="A3461" s="1">
        <v>3460</v>
      </c>
      <c r="B3461" s="1" t="s">
        <v>1404</v>
      </c>
      <c r="C3461" s="1">
        <v>0</v>
      </c>
    </row>
    <row r="3462" spans="1:3" x14ac:dyDescent="0.25">
      <c r="A3462" s="1">
        <v>3461</v>
      </c>
      <c r="B3462" s="1" t="s">
        <v>596</v>
      </c>
      <c r="C3462" s="1">
        <v>0</v>
      </c>
    </row>
    <row r="3463" spans="1:3" x14ac:dyDescent="0.25">
      <c r="A3463" s="1">
        <v>3462</v>
      </c>
      <c r="B3463" s="1" t="s">
        <v>1481</v>
      </c>
      <c r="C3463" s="1">
        <v>1</v>
      </c>
    </row>
    <row r="3464" spans="1:3" x14ac:dyDescent="0.25">
      <c r="A3464" s="1">
        <v>3463</v>
      </c>
      <c r="B3464" s="1" t="s">
        <v>594</v>
      </c>
      <c r="C3464" s="1">
        <v>0</v>
      </c>
    </row>
    <row r="3465" spans="1:3" x14ac:dyDescent="0.25">
      <c r="A3465" s="1">
        <v>3464</v>
      </c>
      <c r="B3465" s="1" t="s">
        <v>570</v>
      </c>
      <c r="C3465" s="1">
        <v>0</v>
      </c>
    </row>
    <row r="3466" spans="1:3" x14ac:dyDescent="0.25">
      <c r="A3466" s="1">
        <v>3465</v>
      </c>
      <c r="B3466" s="1" t="s">
        <v>1404</v>
      </c>
      <c r="C3466" s="1">
        <v>0</v>
      </c>
    </row>
    <row r="3467" spans="1:3" x14ac:dyDescent="0.25">
      <c r="A3467" s="1">
        <v>3466</v>
      </c>
      <c r="B3467" s="1" t="s">
        <v>596</v>
      </c>
      <c r="C3467" s="1">
        <v>0</v>
      </c>
    </row>
    <row r="3468" spans="1:3" x14ac:dyDescent="0.25">
      <c r="A3468" s="1">
        <v>3467</v>
      </c>
      <c r="B3468" s="1" t="s">
        <v>1482</v>
      </c>
      <c r="C3468" s="1">
        <v>-1</v>
      </c>
    </row>
    <row r="3469" spans="1:3" x14ac:dyDescent="0.25">
      <c r="A3469" s="1">
        <v>3468</v>
      </c>
      <c r="B3469" s="1" t="s">
        <v>1483</v>
      </c>
      <c r="C3469" s="1">
        <v>-1</v>
      </c>
    </row>
    <row r="3470" spans="1:3" x14ac:dyDescent="0.25">
      <c r="A3470" s="1">
        <v>3469</v>
      </c>
      <c r="B3470" s="1" t="s">
        <v>1484</v>
      </c>
      <c r="C3470" s="1">
        <v>0</v>
      </c>
    </row>
    <row r="3471" spans="1:3" x14ac:dyDescent="0.25">
      <c r="A3471" s="1">
        <v>3470</v>
      </c>
      <c r="B3471" s="1" t="s">
        <v>1485</v>
      </c>
      <c r="C3471" s="1">
        <v>0</v>
      </c>
    </row>
    <row r="3472" spans="1:3" x14ac:dyDescent="0.25">
      <c r="A3472" s="1">
        <v>3471</v>
      </c>
      <c r="B3472" s="1" t="s">
        <v>594</v>
      </c>
      <c r="C3472" s="1">
        <v>0</v>
      </c>
    </row>
    <row r="3473" spans="1:3" x14ac:dyDescent="0.25">
      <c r="A3473" s="1">
        <v>3472</v>
      </c>
      <c r="B3473" s="1" t="s">
        <v>777</v>
      </c>
      <c r="C3473" s="1">
        <v>0</v>
      </c>
    </row>
    <row r="3474" spans="1:3" x14ac:dyDescent="0.25">
      <c r="A3474" s="1">
        <v>3473</v>
      </c>
      <c r="B3474" s="1" t="s">
        <v>1404</v>
      </c>
      <c r="C3474" s="1">
        <v>0</v>
      </c>
    </row>
    <row r="3475" spans="1:3" x14ac:dyDescent="0.25">
      <c r="A3475" s="1">
        <v>3474</v>
      </c>
      <c r="B3475" s="1" t="s">
        <v>596</v>
      </c>
      <c r="C3475" s="1">
        <v>0</v>
      </c>
    </row>
    <row r="3476" spans="1:3" x14ac:dyDescent="0.25">
      <c r="A3476" s="1">
        <v>3475</v>
      </c>
      <c r="B3476" s="1" t="s">
        <v>1486</v>
      </c>
      <c r="C3476" s="1">
        <v>-1</v>
      </c>
    </row>
    <row r="3477" spans="1:3" x14ac:dyDescent="0.25">
      <c r="A3477" s="1">
        <v>3476</v>
      </c>
      <c r="B3477" s="1" t="s">
        <v>594</v>
      </c>
      <c r="C3477" s="1">
        <v>0</v>
      </c>
    </row>
    <row r="3478" spans="1:3" x14ac:dyDescent="0.25">
      <c r="A3478" s="1">
        <v>3477</v>
      </c>
      <c r="B3478" s="1" t="s">
        <v>627</v>
      </c>
      <c r="C3478" s="1">
        <v>0</v>
      </c>
    </row>
    <row r="3479" spans="1:3" x14ac:dyDescent="0.25">
      <c r="A3479" s="1">
        <v>3478</v>
      </c>
      <c r="B3479" s="1" t="s">
        <v>1404</v>
      </c>
      <c r="C3479" s="1">
        <v>0</v>
      </c>
    </row>
    <row r="3480" spans="1:3" x14ac:dyDescent="0.25">
      <c r="A3480" s="1">
        <v>3479</v>
      </c>
      <c r="B3480" s="1" t="s">
        <v>596</v>
      </c>
      <c r="C3480" s="1">
        <v>0</v>
      </c>
    </row>
    <row r="3481" spans="1:3" x14ac:dyDescent="0.25">
      <c r="A3481" s="1">
        <v>3480</v>
      </c>
      <c r="B3481" s="1" t="s">
        <v>637</v>
      </c>
      <c r="C3481" s="1">
        <v>0</v>
      </c>
    </row>
    <row r="3482" spans="1:3" x14ac:dyDescent="0.25">
      <c r="A3482" s="1">
        <v>3481</v>
      </c>
      <c r="B3482" s="1" t="s">
        <v>567</v>
      </c>
      <c r="C3482" s="1">
        <v>0</v>
      </c>
    </row>
    <row r="3483" spans="1:3" x14ac:dyDescent="0.25">
      <c r="A3483" s="1">
        <v>3482</v>
      </c>
      <c r="B3483" s="1" t="s">
        <v>568</v>
      </c>
      <c r="C3483" s="1">
        <v>0</v>
      </c>
    </row>
    <row r="3484" spans="1:3" x14ac:dyDescent="0.25">
      <c r="A3484" s="1">
        <v>3483</v>
      </c>
      <c r="B3484" s="1" t="s">
        <v>569</v>
      </c>
      <c r="C3484" s="1">
        <v>0</v>
      </c>
    </row>
    <row r="3485" spans="1:3" x14ac:dyDescent="0.25">
      <c r="A3485" s="1">
        <v>3484</v>
      </c>
      <c r="B3485" s="1">
        <v>15498</v>
      </c>
      <c r="C3485" s="1">
        <v>0</v>
      </c>
    </row>
    <row r="3486" spans="1:3" x14ac:dyDescent="0.25">
      <c r="A3486" s="1">
        <v>3485</v>
      </c>
      <c r="B3486" s="1" t="s">
        <v>866</v>
      </c>
      <c r="C3486" s="1">
        <v>0</v>
      </c>
    </row>
    <row r="3487" spans="1:3" x14ac:dyDescent="0.25">
      <c r="A3487" s="1">
        <v>3486</v>
      </c>
      <c r="B3487" s="1" t="s">
        <v>1487</v>
      </c>
      <c r="C3487" s="1">
        <v>0</v>
      </c>
    </row>
    <row r="3488" spans="1:3" x14ac:dyDescent="0.25">
      <c r="A3488" s="1">
        <v>3487</v>
      </c>
      <c r="B3488" s="1" t="s">
        <v>1488</v>
      </c>
      <c r="C3488" s="1">
        <v>0</v>
      </c>
    </row>
    <row r="3489" spans="1:3" x14ac:dyDescent="0.25">
      <c r="A3489" s="1">
        <v>3488</v>
      </c>
      <c r="B3489" s="1" t="s">
        <v>573</v>
      </c>
      <c r="C3489" s="1">
        <v>0</v>
      </c>
    </row>
    <row r="3490" spans="1:3" x14ac:dyDescent="0.25">
      <c r="A3490" s="1">
        <v>3489</v>
      </c>
      <c r="B3490" s="1" t="s">
        <v>680</v>
      </c>
      <c r="C3490" s="1">
        <v>0</v>
      </c>
    </row>
    <row r="3491" spans="1:3" x14ac:dyDescent="0.25">
      <c r="A3491" s="1">
        <v>3490</v>
      </c>
      <c r="B3491" s="1" t="s">
        <v>575</v>
      </c>
      <c r="C3491" s="1">
        <v>0</v>
      </c>
    </row>
    <row r="3492" spans="1:3" x14ac:dyDescent="0.25">
      <c r="A3492" s="1">
        <v>3491</v>
      </c>
      <c r="B3492" s="1" t="s">
        <v>576</v>
      </c>
      <c r="C3492" s="1">
        <v>0</v>
      </c>
    </row>
    <row r="3493" spans="1:3" x14ac:dyDescent="0.25">
      <c r="A3493" s="1">
        <v>3492</v>
      </c>
      <c r="B3493" s="1" t="s">
        <v>1489</v>
      </c>
      <c r="C3493" s="1">
        <v>-1</v>
      </c>
    </row>
    <row r="3494" spans="1:3" x14ac:dyDescent="0.25">
      <c r="A3494" s="1">
        <v>3493</v>
      </c>
      <c r="B3494" s="1" t="s">
        <v>681</v>
      </c>
      <c r="C3494" s="1">
        <v>0</v>
      </c>
    </row>
    <row r="3495" spans="1:3" x14ac:dyDescent="0.25">
      <c r="A3495" s="1">
        <v>3494</v>
      </c>
      <c r="B3495" s="1" t="s">
        <v>1331</v>
      </c>
      <c r="C3495" s="1">
        <v>0</v>
      </c>
    </row>
    <row r="3496" spans="1:3" x14ac:dyDescent="0.25">
      <c r="A3496" s="1">
        <v>3495</v>
      </c>
      <c r="B3496" s="1" t="s">
        <v>1490</v>
      </c>
      <c r="C3496" s="1">
        <v>0</v>
      </c>
    </row>
    <row r="3497" spans="1:3" x14ac:dyDescent="0.25">
      <c r="A3497" s="1">
        <v>3496</v>
      </c>
      <c r="B3497" s="1" t="s">
        <v>1333</v>
      </c>
      <c r="C3497" s="1">
        <v>0</v>
      </c>
    </row>
    <row r="3498" spans="1:3" x14ac:dyDescent="0.25">
      <c r="A3498" s="1">
        <v>3497</v>
      </c>
      <c r="B3498" s="1" t="s">
        <v>1491</v>
      </c>
      <c r="C3498" s="1">
        <v>0</v>
      </c>
    </row>
    <row r="3499" spans="1:3" x14ac:dyDescent="0.25">
      <c r="A3499" s="1">
        <v>3498</v>
      </c>
      <c r="B3499" s="1" t="s">
        <v>579</v>
      </c>
      <c r="C3499" s="1">
        <v>0</v>
      </c>
    </row>
    <row r="3500" spans="1:3" x14ac:dyDescent="0.25">
      <c r="A3500" s="1">
        <v>3499</v>
      </c>
      <c r="B3500" s="1" t="s">
        <v>1492</v>
      </c>
      <c r="C3500" s="1">
        <v>0</v>
      </c>
    </row>
    <row r="3501" spans="1:3" x14ac:dyDescent="0.25">
      <c r="A3501" s="1">
        <v>3500</v>
      </c>
      <c r="B3501" s="1" t="s">
        <v>1493</v>
      </c>
      <c r="C3501" s="1">
        <v>0</v>
      </c>
    </row>
    <row r="3502" spans="1:3" x14ac:dyDescent="0.25">
      <c r="A3502" s="1">
        <v>3501</v>
      </c>
      <c r="B3502" s="1" t="s">
        <v>1494</v>
      </c>
      <c r="C3502" s="1">
        <v>0</v>
      </c>
    </row>
    <row r="3503" spans="1:3" x14ac:dyDescent="0.25">
      <c r="A3503" s="1">
        <v>3502</v>
      </c>
      <c r="B3503" s="1" t="s">
        <v>583</v>
      </c>
      <c r="C3503" s="1">
        <v>0</v>
      </c>
    </row>
    <row r="3504" spans="1:3" x14ac:dyDescent="0.25">
      <c r="A3504" s="1">
        <v>3503</v>
      </c>
      <c r="B3504" s="1" t="s">
        <v>584</v>
      </c>
      <c r="C3504" s="1">
        <v>1</v>
      </c>
    </row>
    <row r="3505" spans="1:3" x14ac:dyDescent="0.25">
      <c r="A3505" s="1">
        <v>3504</v>
      </c>
      <c r="B3505" s="1" t="s">
        <v>585</v>
      </c>
      <c r="C3505" s="1">
        <v>1</v>
      </c>
    </row>
    <row r="3506" spans="1:3" x14ac:dyDescent="0.25">
      <c r="A3506" s="1">
        <v>3505</v>
      </c>
      <c r="B3506" s="1" t="s">
        <v>684</v>
      </c>
      <c r="C3506" s="1">
        <v>0</v>
      </c>
    </row>
    <row r="3507" spans="1:3" x14ac:dyDescent="0.25">
      <c r="A3507" s="1">
        <v>3506</v>
      </c>
      <c r="B3507" s="1" t="s">
        <v>587</v>
      </c>
      <c r="C3507" s="1">
        <v>0</v>
      </c>
    </row>
    <row r="3508" spans="1:3" x14ac:dyDescent="0.25">
      <c r="A3508" s="1">
        <v>3507</v>
      </c>
      <c r="B3508" s="1" t="s">
        <v>588</v>
      </c>
      <c r="C3508" s="1">
        <v>0</v>
      </c>
    </row>
    <row r="3509" spans="1:3" x14ac:dyDescent="0.25">
      <c r="A3509" s="1">
        <v>3508</v>
      </c>
      <c r="B3509" s="1" t="s">
        <v>589</v>
      </c>
      <c r="C3509" s="1">
        <v>1</v>
      </c>
    </row>
    <row r="3510" spans="1:3" x14ac:dyDescent="0.25">
      <c r="A3510" s="1">
        <v>3509</v>
      </c>
      <c r="B3510" s="1" t="s">
        <v>590</v>
      </c>
      <c r="C3510" s="1">
        <v>0</v>
      </c>
    </row>
    <row r="3511" spans="1:3" x14ac:dyDescent="0.25">
      <c r="A3511" s="1">
        <v>3510</v>
      </c>
      <c r="B3511" s="1" t="s">
        <v>591</v>
      </c>
      <c r="C3511" s="1">
        <v>0</v>
      </c>
    </row>
    <row r="3512" spans="1:3" x14ac:dyDescent="0.25">
      <c r="A3512" s="1">
        <v>3511</v>
      </c>
      <c r="B3512" s="1" t="s">
        <v>592</v>
      </c>
      <c r="C3512" s="1">
        <v>0</v>
      </c>
    </row>
    <row r="3513" spans="1:3" x14ac:dyDescent="0.25">
      <c r="A3513" s="1">
        <v>3512</v>
      </c>
      <c r="B3513" s="1" t="s">
        <v>593</v>
      </c>
      <c r="C3513" s="1">
        <v>0</v>
      </c>
    </row>
    <row r="3514" spans="1:3" x14ac:dyDescent="0.25">
      <c r="A3514" s="1">
        <v>3513</v>
      </c>
      <c r="B3514" s="1" t="s">
        <v>1495</v>
      </c>
      <c r="C3514" s="1">
        <v>0</v>
      </c>
    </row>
    <row r="3515" spans="1:3" x14ac:dyDescent="0.25">
      <c r="A3515" s="1">
        <v>3514</v>
      </c>
      <c r="B3515" s="1" t="s">
        <v>594</v>
      </c>
      <c r="C3515" s="1">
        <v>0</v>
      </c>
    </row>
    <row r="3516" spans="1:3" x14ac:dyDescent="0.25">
      <c r="A3516" s="1">
        <v>3515</v>
      </c>
      <c r="B3516" s="1" t="s">
        <v>595</v>
      </c>
      <c r="C3516" s="1">
        <v>0</v>
      </c>
    </row>
    <row r="3517" spans="1:3" x14ac:dyDescent="0.25">
      <c r="A3517" s="1">
        <v>3516</v>
      </c>
      <c r="B3517" s="1" t="s">
        <v>1487</v>
      </c>
      <c r="C3517" s="1">
        <v>0</v>
      </c>
    </row>
    <row r="3518" spans="1:3" x14ac:dyDescent="0.25">
      <c r="A3518" s="1">
        <v>3517</v>
      </c>
      <c r="B3518" s="1" t="s">
        <v>596</v>
      </c>
      <c r="C3518" s="1">
        <v>0</v>
      </c>
    </row>
    <row r="3519" spans="1:3" x14ac:dyDescent="0.25">
      <c r="A3519" s="1">
        <v>3518</v>
      </c>
      <c r="B3519" s="1" t="s">
        <v>1496</v>
      </c>
      <c r="C3519" s="1">
        <v>0</v>
      </c>
    </row>
    <row r="3520" spans="1:3" x14ac:dyDescent="0.25">
      <c r="A3520" s="1">
        <v>3519</v>
      </c>
      <c r="B3520" s="1" t="s">
        <v>1497</v>
      </c>
      <c r="C3520" s="1">
        <v>0</v>
      </c>
    </row>
    <row r="3521" spans="1:3" x14ac:dyDescent="0.25">
      <c r="A3521" s="1">
        <v>3520</v>
      </c>
      <c r="B3521" s="1" t="s">
        <v>1498</v>
      </c>
      <c r="C3521" s="1">
        <v>0</v>
      </c>
    </row>
    <row r="3522" spans="1:3" x14ac:dyDescent="0.25">
      <c r="A3522" s="1">
        <v>3521</v>
      </c>
      <c r="B3522" s="1" t="s">
        <v>1499</v>
      </c>
      <c r="C3522" s="1">
        <v>0</v>
      </c>
    </row>
    <row r="3523" spans="1:3" x14ac:dyDescent="0.25">
      <c r="A3523" s="1">
        <v>3522</v>
      </c>
      <c r="B3523" s="1" t="s">
        <v>602</v>
      </c>
      <c r="C3523" s="1">
        <v>0</v>
      </c>
    </row>
    <row r="3524" spans="1:3" x14ac:dyDescent="0.25">
      <c r="A3524" s="1">
        <v>3523</v>
      </c>
      <c r="B3524" s="1" t="s">
        <v>700</v>
      </c>
      <c r="C3524" s="1">
        <v>0</v>
      </c>
    </row>
    <row r="3525" spans="1:3" x14ac:dyDescent="0.25">
      <c r="A3525" s="1">
        <v>3524</v>
      </c>
      <c r="B3525" s="1" t="s">
        <v>1500</v>
      </c>
      <c r="C3525" s="1">
        <v>0</v>
      </c>
    </row>
    <row r="3526" spans="1:3" x14ac:dyDescent="0.25">
      <c r="A3526" s="1">
        <v>3525</v>
      </c>
      <c r="B3526" s="1" t="s">
        <v>702</v>
      </c>
      <c r="C3526" s="1">
        <v>0</v>
      </c>
    </row>
    <row r="3527" spans="1:3" x14ac:dyDescent="0.25">
      <c r="A3527" s="1">
        <v>3526</v>
      </c>
      <c r="B3527" s="1" t="s">
        <v>1501</v>
      </c>
      <c r="C3527" s="1">
        <v>0</v>
      </c>
    </row>
    <row r="3528" spans="1:3" x14ac:dyDescent="0.25">
      <c r="A3528" s="1">
        <v>3527</v>
      </c>
      <c r="B3528" s="1" t="s">
        <v>702</v>
      </c>
      <c r="C3528" s="1">
        <v>0</v>
      </c>
    </row>
    <row r="3529" spans="1:3" x14ac:dyDescent="0.25">
      <c r="A3529" s="1">
        <v>3528</v>
      </c>
      <c r="B3529" s="1" t="s">
        <v>756</v>
      </c>
      <c r="C3529" s="1">
        <v>0</v>
      </c>
    </row>
    <row r="3530" spans="1:3" x14ac:dyDescent="0.25">
      <c r="A3530" s="1">
        <v>3529</v>
      </c>
      <c r="B3530" s="1" t="s">
        <v>1502</v>
      </c>
      <c r="C3530" s="1">
        <v>0</v>
      </c>
    </row>
    <row r="3531" spans="1:3" x14ac:dyDescent="0.25">
      <c r="A3531" s="1">
        <v>3530</v>
      </c>
      <c r="B3531" s="1" t="s">
        <v>1503</v>
      </c>
      <c r="C3531" s="1">
        <v>0</v>
      </c>
    </row>
    <row r="3532" spans="1:3" x14ac:dyDescent="0.25">
      <c r="A3532" s="1">
        <v>3531</v>
      </c>
      <c r="B3532" s="1" t="s">
        <v>702</v>
      </c>
      <c r="C3532" s="1">
        <v>0</v>
      </c>
    </row>
    <row r="3533" spans="1:3" x14ac:dyDescent="0.25">
      <c r="A3533" s="1">
        <v>3532</v>
      </c>
      <c r="B3533" s="1" t="s">
        <v>1504</v>
      </c>
      <c r="C3533" s="1">
        <v>0</v>
      </c>
    </row>
    <row r="3534" spans="1:3" x14ac:dyDescent="0.25">
      <c r="A3534" s="1">
        <v>3533</v>
      </c>
      <c r="B3534" s="1" t="s">
        <v>1505</v>
      </c>
      <c r="C3534" s="1">
        <v>0</v>
      </c>
    </row>
    <row r="3535" spans="1:3" x14ac:dyDescent="0.25">
      <c r="A3535" s="1">
        <v>3534</v>
      </c>
      <c r="B3535" s="1" t="s">
        <v>761</v>
      </c>
      <c r="C3535" s="1">
        <v>0</v>
      </c>
    </row>
    <row r="3536" spans="1:3" x14ac:dyDescent="0.25">
      <c r="A3536" s="1">
        <v>3535</v>
      </c>
      <c r="B3536" s="1" t="s">
        <v>613</v>
      </c>
      <c r="C3536" s="1">
        <v>0</v>
      </c>
    </row>
    <row r="3537" spans="1:3" x14ac:dyDescent="0.25">
      <c r="A3537" s="1">
        <v>3536</v>
      </c>
      <c r="B3537" s="1" t="s">
        <v>614</v>
      </c>
      <c r="C3537" s="1">
        <v>0</v>
      </c>
    </row>
    <row r="3538" spans="1:3" x14ac:dyDescent="0.25">
      <c r="A3538" s="1">
        <v>3537</v>
      </c>
      <c r="B3538" s="1" t="s">
        <v>615</v>
      </c>
      <c r="C3538" s="1">
        <v>0</v>
      </c>
    </row>
    <row r="3539" spans="1:3" x14ac:dyDescent="0.25">
      <c r="A3539" s="1">
        <v>3538</v>
      </c>
      <c r="B3539" s="1" t="s">
        <v>1506</v>
      </c>
      <c r="C3539" s="1">
        <v>0</v>
      </c>
    </row>
    <row r="3540" spans="1:3" x14ac:dyDescent="0.25">
      <c r="A3540" s="1">
        <v>3539</v>
      </c>
      <c r="B3540" s="1" t="s">
        <v>617</v>
      </c>
      <c r="C3540" s="1">
        <v>0</v>
      </c>
    </row>
    <row r="3541" spans="1:3" x14ac:dyDescent="0.25">
      <c r="A3541" s="1">
        <v>3540</v>
      </c>
      <c r="B3541" s="1" t="s">
        <v>1507</v>
      </c>
      <c r="C3541" s="1">
        <v>0</v>
      </c>
    </row>
    <row r="3542" spans="1:3" x14ac:dyDescent="0.25">
      <c r="A3542" s="1">
        <v>3541</v>
      </c>
      <c r="B3542" s="1" t="s">
        <v>615</v>
      </c>
      <c r="C3542" s="1">
        <v>0</v>
      </c>
    </row>
    <row r="3543" spans="1:3" x14ac:dyDescent="0.25">
      <c r="A3543" s="1">
        <v>3542</v>
      </c>
      <c r="B3543" s="1" t="s">
        <v>1508</v>
      </c>
      <c r="C3543" s="1">
        <v>0</v>
      </c>
    </row>
    <row r="3544" spans="1:3" x14ac:dyDescent="0.25">
      <c r="A3544" s="1">
        <v>3543</v>
      </c>
      <c r="B3544" s="1" t="s">
        <v>1509</v>
      </c>
      <c r="C3544" s="1">
        <v>0</v>
      </c>
    </row>
    <row r="3545" spans="1:3" x14ac:dyDescent="0.25">
      <c r="A3545" s="1">
        <v>3544</v>
      </c>
      <c r="B3545" s="1" t="s">
        <v>1510</v>
      </c>
      <c r="C3545" s="1">
        <v>1</v>
      </c>
    </row>
    <row r="3546" spans="1:3" x14ac:dyDescent="0.25">
      <c r="A3546" s="1">
        <v>3545</v>
      </c>
      <c r="B3546" s="1" t="s">
        <v>1511</v>
      </c>
      <c r="C3546" s="1">
        <v>1</v>
      </c>
    </row>
    <row r="3547" spans="1:3" x14ac:dyDescent="0.25">
      <c r="A3547" s="1">
        <v>3546</v>
      </c>
      <c r="B3547" s="1" t="s">
        <v>1512</v>
      </c>
      <c r="C3547" s="1">
        <v>0</v>
      </c>
    </row>
    <row r="3548" spans="1:3" x14ac:dyDescent="0.25">
      <c r="A3548" s="1">
        <v>3547</v>
      </c>
      <c r="B3548" s="1" t="s">
        <v>1513</v>
      </c>
      <c r="C3548" s="1">
        <v>0</v>
      </c>
    </row>
    <row r="3549" spans="1:3" x14ac:dyDescent="0.25">
      <c r="A3549" s="1">
        <v>3548</v>
      </c>
      <c r="B3549" s="1" t="s">
        <v>1514</v>
      </c>
      <c r="C3549" s="1">
        <v>0</v>
      </c>
    </row>
    <row r="3550" spans="1:3" x14ac:dyDescent="0.25">
      <c r="A3550" s="1">
        <v>3549</v>
      </c>
      <c r="B3550" s="1" t="s">
        <v>1515</v>
      </c>
      <c r="C3550" s="1">
        <v>0</v>
      </c>
    </row>
    <row r="3551" spans="1:3" x14ac:dyDescent="0.25">
      <c r="A3551" s="1">
        <v>3550</v>
      </c>
      <c r="B3551" s="1" t="s">
        <v>1516</v>
      </c>
      <c r="C3551" s="1">
        <v>0</v>
      </c>
    </row>
    <row r="3552" spans="1:3" x14ac:dyDescent="0.25">
      <c r="A3552" s="1">
        <v>3551</v>
      </c>
      <c r="B3552" s="1" t="s">
        <v>1517</v>
      </c>
      <c r="C3552" s="1">
        <v>0</v>
      </c>
    </row>
    <row r="3553" spans="1:3" x14ac:dyDescent="0.25">
      <c r="A3553" s="1">
        <v>3552</v>
      </c>
      <c r="B3553" s="1" t="s">
        <v>1518</v>
      </c>
      <c r="C3553" s="1">
        <v>0</v>
      </c>
    </row>
    <row r="3554" spans="1:3" x14ac:dyDescent="0.25">
      <c r="A3554" s="1">
        <v>3553</v>
      </c>
      <c r="B3554" s="1" t="s">
        <v>620</v>
      </c>
      <c r="C3554" s="1">
        <v>0</v>
      </c>
    </row>
    <row r="3555" spans="1:3" x14ac:dyDescent="0.25">
      <c r="A3555" s="1">
        <v>3554</v>
      </c>
      <c r="B3555" s="1" t="s">
        <v>1519</v>
      </c>
      <c r="C3555" s="1">
        <v>0</v>
      </c>
    </row>
    <row r="3556" spans="1:3" x14ac:dyDescent="0.25">
      <c r="A3556" s="1">
        <v>3555</v>
      </c>
      <c r="B3556" s="1" t="s">
        <v>622</v>
      </c>
      <c r="C3556" s="1">
        <v>0</v>
      </c>
    </row>
    <row r="3557" spans="1:3" x14ac:dyDescent="0.25">
      <c r="A3557" s="1">
        <v>3556</v>
      </c>
      <c r="B3557" s="1" t="s">
        <v>623</v>
      </c>
      <c r="C3557" s="1">
        <v>0</v>
      </c>
    </row>
    <row r="3558" spans="1:3" x14ac:dyDescent="0.25">
      <c r="A3558" s="1">
        <v>3557</v>
      </c>
      <c r="B3558" s="1" t="s">
        <v>1520</v>
      </c>
      <c r="C3558" s="1">
        <v>0</v>
      </c>
    </row>
    <row r="3559" spans="1:3" x14ac:dyDescent="0.25">
      <c r="A3559" s="1">
        <v>3558</v>
      </c>
      <c r="B3559" s="1" t="s">
        <v>567</v>
      </c>
      <c r="C3559" s="1">
        <v>0</v>
      </c>
    </row>
    <row r="3560" spans="1:3" x14ac:dyDescent="0.25">
      <c r="A3560" s="1">
        <v>3559</v>
      </c>
      <c r="B3560" s="1" t="s">
        <v>568</v>
      </c>
      <c r="C3560" s="1">
        <v>0</v>
      </c>
    </row>
    <row r="3561" spans="1:3" x14ac:dyDescent="0.25">
      <c r="A3561" s="1">
        <v>3560</v>
      </c>
      <c r="B3561" s="1" t="s">
        <v>569</v>
      </c>
      <c r="C3561" s="1">
        <v>0</v>
      </c>
    </row>
    <row r="3562" spans="1:3" x14ac:dyDescent="0.25">
      <c r="A3562" s="1">
        <v>3561</v>
      </c>
      <c r="B3562" s="1">
        <v>15500</v>
      </c>
      <c r="C3562" s="1">
        <v>0</v>
      </c>
    </row>
    <row r="3563" spans="1:3" x14ac:dyDescent="0.25">
      <c r="A3563" s="1">
        <v>3562</v>
      </c>
      <c r="B3563" s="1" t="s">
        <v>736</v>
      </c>
      <c r="C3563" s="1">
        <v>0</v>
      </c>
    </row>
    <row r="3564" spans="1:3" x14ac:dyDescent="0.25">
      <c r="A3564" s="1">
        <v>3563</v>
      </c>
      <c r="B3564" s="1" t="s">
        <v>1521</v>
      </c>
      <c r="C3564" s="1">
        <v>0</v>
      </c>
    </row>
    <row r="3565" spans="1:3" x14ac:dyDescent="0.25">
      <c r="A3565" s="1">
        <v>3564</v>
      </c>
      <c r="B3565" s="1" t="s">
        <v>1522</v>
      </c>
      <c r="C3565" s="1">
        <v>0</v>
      </c>
    </row>
    <row r="3566" spans="1:3" x14ac:dyDescent="0.25">
      <c r="A3566" s="1">
        <v>3565</v>
      </c>
      <c r="B3566" s="1" t="s">
        <v>573</v>
      </c>
      <c r="C3566" s="1">
        <v>0</v>
      </c>
    </row>
    <row r="3567" spans="1:3" x14ac:dyDescent="0.25">
      <c r="A3567" s="1">
        <v>3566</v>
      </c>
      <c r="B3567" s="1" t="s">
        <v>739</v>
      </c>
      <c r="C3567" s="1">
        <v>0</v>
      </c>
    </row>
    <row r="3568" spans="1:3" x14ac:dyDescent="0.25">
      <c r="A3568" s="1">
        <v>3567</v>
      </c>
      <c r="B3568" s="1" t="s">
        <v>575</v>
      </c>
      <c r="C3568" s="1">
        <v>0</v>
      </c>
    </row>
    <row r="3569" spans="1:3" x14ac:dyDescent="0.25">
      <c r="A3569" s="1">
        <v>3568</v>
      </c>
      <c r="B3569" s="1" t="s">
        <v>576</v>
      </c>
      <c r="C3569" s="1">
        <v>0</v>
      </c>
    </row>
    <row r="3570" spans="1:3" x14ac:dyDescent="0.25">
      <c r="A3570" s="1">
        <v>3569</v>
      </c>
      <c r="B3570" s="1" t="s">
        <v>1523</v>
      </c>
      <c r="C3570" s="1">
        <v>-1</v>
      </c>
    </row>
    <row r="3571" spans="1:3" x14ac:dyDescent="0.25">
      <c r="A3571" s="1">
        <v>3570</v>
      </c>
      <c r="B3571" s="1" t="s">
        <v>741</v>
      </c>
      <c r="C3571" s="1">
        <v>0</v>
      </c>
    </row>
    <row r="3572" spans="1:3" x14ac:dyDescent="0.25">
      <c r="A3572" s="1">
        <v>3571</v>
      </c>
      <c r="B3572" s="1" t="s">
        <v>1524</v>
      </c>
      <c r="C3572" s="1">
        <v>0</v>
      </c>
    </row>
    <row r="3573" spans="1:3" x14ac:dyDescent="0.25">
      <c r="A3573" s="1">
        <v>3572</v>
      </c>
      <c r="B3573" s="1" t="s">
        <v>744</v>
      </c>
      <c r="C3573" s="1">
        <v>0</v>
      </c>
    </row>
    <row r="3574" spans="1:3" x14ac:dyDescent="0.25">
      <c r="A3574" s="1">
        <v>3573</v>
      </c>
      <c r="B3574" s="1" t="s">
        <v>1525</v>
      </c>
      <c r="C3574" s="1">
        <v>0</v>
      </c>
    </row>
    <row r="3575" spans="1:3" x14ac:dyDescent="0.25">
      <c r="A3575" s="1">
        <v>3574</v>
      </c>
      <c r="B3575" s="1" t="s">
        <v>579</v>
      </c>
      <c r="C3575" s="1">
        <v>0</v>
      </c>
    </row>
    <row r="3576" spans="1:3" x14ac:dyDescent="0.25">
      <c r="A3576" s="1">
        <v>3575</v>
      </c>
      <c r="B3576" s="1" t="s">
        <v>1526</v>
      </c>
      <c r="C3576" s="1">
        <v>0</v>
      </c>
    </row>
    <row r="3577" spans="1:3" x14ac:dyDescent="0.25">
      <c r="A3577" s="1">
        <v>3576</v>
      </c>
      <c r="B3577" s="1" t="s">
        <v>1527</v>
      </c>
      <c r="C3577" s="1">
        <v>-1</v>
      </c>
    </row>
    <row r="3578" spans="1:3" x14ac:dyDescent="0.25">
      <c r="A3578" s="1">
        <v>3577</v>
      </c>
      <c r="B3578" s="1" t="s">
        <v>1528</v>
      </c>
      <c r="C3578" s="1">
        <v>0</v>
      </c>
    </row>
    <row r="3579" spans="1:3" x14ac:dyDescent="0.25">
      <c r="A3579" s="1">
        <v>3578</v>
      </c>
      <c r="B3579" s="1" t="s">
        <v>1529</v>
      </c>
      <c r="C3579" s="1">
        <v>-1</v>
      </c>
    </row>
    <row r="3580" spans="1:3" x14ac:dyDescent="0.25">
      <c r="A3580" s="1">
        <v>3579</v>
      </c>
      <c r="B3580" s="1" t="s">
        <v>1530</v>
      </c>
      <c r="C3580" s="1">
        <v>-1</v>
      </c>
    </row>
    <row r="3581" spans="1:3" x14ac:dyDescent="0.25">
      <c r="A3581" s="1">
        <v>3580</v>
      </c>
      <c r="B3581" s="1" t="s">
        <v>583</v>
      </c>
      <c r="C3581" s="1">
        <v>0</v>
      </c>
    </row>
    <row r="3582" spans="1:3" x14ac:dyDescent="0.25">
      <c r="A3582" s="1">
        <v>3581</v>
      </c>
      <c r="B3582" s="1" t="s">
        <v>584</v>
      </c>
      <c r="C3582" s="1">
        <v>1</v>
      </c>
    </row>
    <row r="3583" spans="1:3" x14ac:dyDescent="0.25">
      <c r="A3583" s="1">
        <v>3582</v>
      </c>
      <c r="B3583" s="1" t="s">
        <v>585</v>
      </c>
      <c r="C3583" s="1">
        <v>1</v>
      </c>
    </row>
    <row r="3584" spans="1:3" x14ac:dyDescent="0.25">
      <c r="A3584" s="1">
        <v>3583</v>
      </c>
      <c r="B3584" s="1" t="s">
        <v>684</v>
      </c>
      <c r="C3584" s="1">
        <v>0</v>
      </c>
    </row>
    <row r="3585" spans="1:3" x14ac:dyDescent="0.25">
      <c r="A3585" s="1">
        <v>3584</v>
      </c>
      <c r="B3585" s="1" t="s">
        <v>587</v>
      </c>
      <c r="C3585" s="1">
        <v>0</v>
      </c>
    </row>
    <row r="3586" spans="1:3" x14ac:dyDescent="0.25">
      <c r="A3586" s="1">
        <v>3585</v>
      </c>
      <c r="B3586" s="1" t="s">
        <v>588</v>
      </c>
      <c r="C3586" s="1">
        <v>0</v>
      </c>
    </row>
    <row r="3587" spans="1:3" x14ac:dyDescent="0.25">
      <c r="A3587" s="1">
        <v>3586</v>
      </c>
      <c r="B3587" s="1" t="s">
        <v>589</v>
      </c>
      <c r="C3587" s="1">
        <v>1</v>
      </c>
    </row>
    <row r="3588" spans="1:3" x14ac:dyDescent="0.25">
      <c r="A3588" s="1">
        <v>3587</v>
      </c>
      <c r="B3588" s="1" t="s">
        <v>590</v>
      </c>
      <c r="C3588" s="1">
        <v>0</v>
      </c>
    </row>
    <row r="3589" spans="1:3" x14ac:dyDescent="0.25">
      <c r="A3589" s="1">
        <v>3588</v>
      </c>
      <c r="B3589" s="1" t="s">
        <v>591</v>
      </c>
      <c r="C3589" s="1">
        <v>0</v>
      </c>
    </row>
    <row r="3590" spans="1:3" x14ac:dyDescent="0.25">
      <c r="A3590" s="1">
        <v>3589</v>
      </c>
      <c r="B3590" s="1" t="s">
        <v>592</v>
      </c>
      <c r="C3590" s="1">
        <v>0</v>
      </c>
    </row>
    <row r="3591" spans="1:3" x14ac:dyDescent="0.25">
      <c r="A3591" s="1">
        <v>3590</v>
      </c>
      <c r="B3591" s="1" t="s">
        <v>593</v>
      </c>
      <c r="C3591" s="1">
        <v>0</v>
      </c>
    </row>
    <row r="3592" spans="1:3" x14ac:dyDescent="0.25">
      <c r="A3592" s="1">
        <v>3591</v>
      </c>
      <c r="B3592" s="1" t="s">
        <v>594</v>
      </c>
      <c r="C3592" s="1">
        <v>0</v>
      </c>
    </row>
    <row r="3593" spans="1:3" x14ac:dyDescent="0.25">
      <c r="A3593" s="1">
        <v>3592</v>
      </c>
      <c r="B3593" s="1" t="s">
        <v>777</v>
      </c>
      <c r="C3593" s="1">
        <v>0</v>
      </c>
    </row>
    <row r="3594" spans="1:3" x14ac:dyDescent="0.25">
      <c r="A3594" s="1">
        <v>3593</v>
      </c>
      <c r="B3594" s="1" t="s">
        <v>1521</v>
      </c>
      <c r="C3594" s="1">
        <v>0</v>
      </c>
    </row>
    <row r="3595" spans="1:3" x14ac:dyDescent="0.25">
      <c r="A3595" s="1">
        <v>3594</v>
      </c>
      <c r="B3595" s="1" t="s">
        <v>596</v>
      </c>
      <c r="C3595" s="1">
        <v>0</v>
      </c>
    </row>
    <row r="3596" spans="1:3" x14ac:dyDescent="0.25">
      <c r="A3596" s="1">
        <v>3595</v>
      </c>
      <c r="B3596" s="1" t="s">
        <v>1531</v>
      </c>
      <c r="C3596" s="1">
        <v>1</v>
      </c>
    </row>
    <row r="3597" spans="1:3" x14ac:dyDescent="0.25">
      <c r="A3597" s="1">
        <v>3596</v>
      </c>
      <c r="B3597" s="1" t="s">
        <v>594</v>
      </c>
      <c r="C3597" s="1">
        <v>0</v>
      </c>
    </row>
    <row r="3598" spans="1:3" x14ac:dyDescent="0.25">
      <c r="A3598" s="1">
        <v>3597</v>
      </c>
      <c r="B3598" s="1" t="s">
        <v>627</v>
      </c>
      <c r="C3598" s="1">
        <v>0</v>
      </c>
    </row>
    <row r="3599" spans="1:3" x14ac:dyDescent="0.25">
      <c r="A3599" s="1">
        <v>3598</v>
      </c>
      <c r="B3599" s="1" t="s">
        <v>1521</v>
      </c>
      <c r="C3599" s="1">
        <v>0</v>
      </c>
    </row>
    <row r="3600" spans="1:3" x14ac:dyDescent="0.25">
      <c r="A3600" s="1">
        <v>3599</v>
      </c>
      <c r="B3600" s="1" t="s">
        <v>596</v>
      </c>
      <c r="C3600" s="1">
        <v>0</v>
      </c>
    </row>
    <row r="3601" spans="1:3" x14ac:dyDescent="0.25">
      <c r="A3601" s="1">
        <v>3600</v>
      </c>
      <c r="B3601" s="1" t="s">
        <v>1532</v>
      </c>
      <c r="C3601" s="1">
        <v>1</v>
      </c>
    </row>
    <row r="3602" spans="1:3" x14ac:dyDescent="0.25">
      <c r="A3602" s="1">
        <v>3601</v>
      </c>
      <c r="B3602" s="1" t="s">
        <v>594</v>
      </c>
      <c r="C3602" s="1">
        <v>0</v>
      </c>
    </row>
    <row r="3603" spans="1:3" x14ac:dyDescent="0.25">
      <c r="A3603" s="1">
        <v>3602</v>
      </c>
      <c r="B3603" s="1" t="s">
        <v>627</v>
      </c>
      <c r="C3603" s="1">
        <v>0</v>
      </c>
    </row>
    <row r="3604" spans="1:3" x14ac:dyDescent="0.25">
      <c r="A3604" s="1">
        <v>3603</v>
      </c>
      <c r="B3604" s="1" t="s">
        <v>1521</v>
      </c>
      <c r="C3604" s="1">
        <v>0</v>
      </c>
    </row>
    <row r="3605" spans="1:3" x14ac:dyDescent="0.25">
      <c r="A3605" s="1">
        <v>3604</v>
      </c>
      <c r="B3605" s="1" t="s">
        <v>596</v>
      </c>
      <c r="C3605" s="1">
        <v>0</v>
      </c>
    </row>
    <row r="3606" spans="1:3" x14ac:dyDescent="0.25">
      <c r="A3606" s="1">
        <v>3605</v>
      </c>
      <c r="B3606" s="1" t="s">
        <v>1533</v>
      </c>
      <c r="C3606" s="1">
        <v>-1</v>
      </c>
    </row>
    <row r="3607" spans="1:3" x14ac:dyDescent="0.25">
      <c r="A3607" s="1">
        <v>3606</v>
      </c>
      <c r="B3607" s="1" t="s">
        <v>594</v>
      </c>
      <c r="C3607" s="1">
        <v>0</v>
      </c>
    </row>
    <row r="3608" spans="1:3" x14ac:dyDescent="0.25">
      <c r="A3608" s="1">
        <v>3607</v>
      </c>
      <c r="B3608" s="1" t="s">
        <v>832</v>
      </c>
      <c r="C3608" s="1">
        <v>0</v>
      </c>
    </row>
    <row r="3609" spans="1:3" x14ac:dyDescent="0.25">
      <c r="A3609" s="1">
        <v>3608</v>
      </c>
      <c r="B3609" s="1" t="s">
        <v>1521</v>
      </c>
      <c r="C3609" s="1">
        <v>0</v>
      </c>
    </row>
    <row r="3610" spans="1:3" x14ac:dyDescent="0.25">
      <c r="A3610" s="1">
        <v>3609</v>
      </c>
      <c r="B3610" s="1" t="s">
        <v>596</v>
      </c>
      <c r="C3610" s="1">
        <v>0</v>
      </c>
    </row>
    <row r="3611" spans="1:3" x14ac:dyDescent="0.25">
      <c r="A3611" s="1">
        <v>3610</v>
      </c>
      <c r="B3611" s="1" t="s">
        <v>1531</v>
      </c>
      <c r="C3611" s="1">
        <v>1</v>
      </c>
    </row>
    <row r="3612" spans="1:3" x14ac:dyDescent="0.25">
      <c r="A3612" s="1">
        <v>3611</v>
      </c>
      <c r="B3612" s="1" t="s">
        <v>594</v>
      </c>
      <c r="C3612" s="1">
        <v>0</v>
      </c>
    </row>
    <row r="3613" spans="1:3" x14ac:dyDescent="0.25">
      <c r="A3613" s="1">
        <v>3612</v>
      </c>
      <c r="B3613" s="1" t="s">
        <v>627</v>
      </c>
      <c r="C3613" s="1">
        <v>0</v>
      </c>
    </row>
    <row r="3614" spans="1:3" x14ac:dyDescent="0.25">
      <c r="A3614" s="1">
        <v>3613</v>
      </c>
      <c r="B3614" s="1" t="s">
        <v>1521</v>
      </c>
      <c r="C3614" s="1">
        <v>0</v>
      </c>
    </row>
    <row r="3615" spans="1:3" x14ac:dyDescent="0.25">
      <c r="A3615" s="1">
        <v>3614</v>
      </c>
      <c r="B3615" s="1" t="s">
        <v>596</v>
      </c>
      <c r="C3615" s="1">
        <v>0</v>
      </c>
    </row>
    <row r="3616" spans="1:3" x14ac:dyDescent="0.25">
      <c r="A3616" s="1">
        <v>3615</v>
      </c>
      <c r="B3616" s="1" t="s">
        <v>1534</v>
      </c>
      <c r="C3616" s="1">
        <v>1</v>
      </c>
    </row>
    <row r="3617" spans="1:3" x14ac:dyDescent="0.25">
      <c r="A3617" s="1">
        <v>3616</v>
      </c>
      <c r="B3617" s="1" t="s">
        <v>594</v>
      </c>
      <c r="C3617" s="1">
        <v>0</v>
      </c>
    </row>
    <row r="3618" spans="1:3" x14ac:dyDescent="0.25">
      <c r="A3618" s="1">
        <v>3617</v>
      </c>
      <c r="B3618" s="1" t="s">
        <v>627</v>
      </c>
      <c r="C3618" s="1">
        <v>0</v>
      </c>
    </row>
    <row r="3619" spans="1:3" x14ac:dyDescent="0.25">
      <c r="A3619" s="1">
        <v>3618</v>
      </c>
      <c r="B3619" s="1" t="s">
        <v>1521</v>
      </c>
      <c r="C3619" s="1">
        <v>0</v>
      </c>
    </row>
    <row r="3620" spans="1:3" x14ac:dyDescent="0.25">
      <c r="A3620" s="1">
        <v>3619</v>
      </c>
      <c r="B3620" s="1" t="s">
        <v>596</v>
      </c>
      <c r="C3620" s="1">
        <v>0</v>
      </c>
    </row>
    <row r="3621" spans="1:3" x14ac:dyDescent="0.25">
      <c r="A3621" s="1">
        <v>3620</v>
      </c>
      <c r="B3621" s="1" t="s">
        <v>1535</v>
      </c>
      <c r="C3621" s="1">
        <v>-1</v>
      </c>
    </row>
    <row r="3622" spans="1:3" x14ac:dyDescent="0.25">
      <c r="A3622" s="1">
        <v>3621</v>
      </c>
      <c r="B3622" s="1" t="s">
        <v>594</v>
      </c>
      <c r="C3622" s="1">
        <v>0</v>
      </c>
    </row>
    <row r="3623" spans="1:3" x14ac:dyDescent="0.25">
      <c r="A3623" s="1">
        <v>3622</v>
      </c>
      <c r="B3623" s="1" t="s">
        <v>595</v>
      </c>
      <c r="C3623" s="1">
        <v>0</v>
      </c>
    </row>
    <row r="3624" spans="1:3" x14ac:dyDescent="0.25">
      <c r="A3624" s="1">
        <v>3623</v>
      </c>
      <c r="B3624" s="1" t="s">
        <v>1521</v>
      </c>
      <c r="C3624" s="1">
        <v>0</v>
      </c>
    </row>
    <row r="3625" spans="1:3" x14ac:dyDescent="0.25">
      <c r="A3625" s="1">
        <v>3624</v>
      </c>
      <c r="B3625" s="1" t="s">
        <v>596</v>
      </c>
      <c r="C3625" s="1">
        <v>0</v>
      </c>
    </row>
    <row r="3626" spans="1:3" x14ac:dyDescent="0.25">
      <c r="A3626" s="1">
        <v>3625</v>
      </c>
      <c r="B3626" s="1" t="s">
        <v>1536</v>
      </c>
      <c r="C3626" s="1">
        <v>0</v>
      </c>
    </row>
    <row r="3627" spans="1:3" x14ac:dyDescent="0.25">
      <c r="A3627" s="1">
        <v>3626</v>
      </c>
      <c r="B3627" s="1" t="s">
        <v>1537</v>
      </c>
      <c r="C3627" s="1">
        <v>-1</v>
      </c>
    </row>
    <row r="3628" spans="1:3" x14ac:dyDescent="0.25">
      <c r="A3628" s="1">
        <v>3627</v>
      </c>
      <c r="B3628" s="1" t="s">
        <v>1538</v>
      </c>
      <c r="C3628" s="1">
        <v>0</v>
      </c>
    </row>
    <row r="3629" spans="1:3" x14ac:dyDescent="0.25">
      <c r="A3629" s="1">
        <v>3628</v>
      </c>
      <c r="B3629" s="1" t="s">
        <v>1539</v>
      </c>
      <c r="C3629" s="1">
        <v>0</v>
      </c>
    </row>
    <row r="3630" spans="1:3" x14ac:dyDescent="0.25">
      <c r="A3630" s="1">
        <v>3629</v>
      </c>
      <c r="B3630" s="1" t="s">
        <v>1540</v>
      </c>
      <c r="C3630" s="1">
        <v>0</v>
      </c>
    </row>
    <row r="3631" spans="1:3" x14ac:dyDescent="0.25">
      <c r="A3631" s="1">
        <v>3630</v>
      </c>
      <c r="B3631" s="1" t="s">
        <v>602</v>
      </c>
      <c r="C3631" s="1">
        <v>0</v>
      </c>
    </row>
    <row r="3632" spans="1:3" x14ac:dyDescent="0.25">
      <c r="A3632" s="1">
        <v>3631</v>
      </c>
      <c r="B3632" s="1" t="s">
        <v>700</v>
      </c>
      <c r="C3632" s="1">
        <v>0</v>
      </c>
    </row>
    <row r="3633" spans="1:3" x14ac:dyDescent="0.25">
      <c r="A3633" s="1">
        <v>3632</v>
      </c>
      <c r="B3633" s="1" t="s">
        <v>1541</v>
      </c>
      <c r="C3633" s="1">
        <v>0</v>
      </c>
    </row>
    <row r="3634" spans="1:3" x14ac:dyDescent="0.25">
      <c r="A3634" s="1">
        <v>3633</v>
      </c>
      <c r="B3634" s="1" t="s">
        <v>702</v>
      </c>
      <c r="C3634" s="1">
        <v>0</v>
      </c>
    </row>
    <row r="3635" spans="1:3" x14ac:dyDescent="0.25">
      <c r="A3635" s="1">
        <v>3634</v>
      </c>
      <c r="B3635" s="1" t="s">
        <v>1542</v>
      </c>
      <c r="C3635" s="1">
        <v>0</v>
      </c>
    </row>
    <row r="3636" spans="1:3" x14ac:dyDescent="0.25">
      <c r="A3636" s="1">
        <v>3635</v>
      </c>
      <c r="B3636" s="1" t="s">
        <v>702</v>
      </c>
      <c r="C3636" s="1">
        <v>0</v>
      </c>
    </row>
    <row r="3637" spans="1:3" x14ac:dyDescent="0.25">
      <c r="A3637" s="1">
        <v>3636</v>
      </c>
      <c r="B3637" s="1" t="s">
        <v>1543</v>
      </c>
      <c r="C3637" s="1">
        <v>0</v>
      </c>
    </row>
    <row r="3638" spans="1:3" x14ac:dyDescent="0.25">
      <c r="A3638" s="1">
        <v>3637</v>
      </c>
      <c r="B3638" s="1" t="s">
        <v>1544</v>
      </c>
      <c r="C3638" s="1">
        <v>0</v>
      </c>
    </row>
    <row r="3639" spans="1:3" x14ac:dyDescent="0.25">
      <c r="A3639" s="1">
        <v>3638</v>
      </c>
      <c r="B3639" s="1" t="s">
        <v>1545</v>
      </c>
      <c r="C3639" s="1">
        <v>0</v>
      </c>
    </row>
    <row r="3640" spans="1:3" x14ac:dyDescent="0.25">
      <c r="A3640" s="1">
        <v>3639</v>
      </c>
      <c r="B3640" s="1" t="s">
        <v>702</v>
      </c>
      <c r="C3640" s="1">
        <v>0</v>
      </c>
    </row>
    <row r="3641" spans="1:3" x14ac:dyDescent="0.25">
      <c r="A3641" s="1">
        <v>3640</v>
      </c>
      <c r="B3641" s="1" t="s">
        <v>1546</v>
      </c>
      <c r="C3641" s="1">
        <v>0</v>
      </c>
    </row>
    <row r="3642" spans="1:3" x14ac:dyDescent="0.25">
      <c r="A3642" s="1">
        <v>3641</v>
      </c>
      <c r="B3642" s="1" t="s">
        <v>1547</v>
      </c>
      <c r="C3642" s="1">
        <v>0</v>
      </c>
    </row>
    <row r="3643" spans="1:3" x14ac:dyDescent="0.25">
      <c r="A3643" s="1">
        <v>3642</v>
      </c>
      <c r="B3643" s="1" t="s">
        <v>1548</v>
      </c>
      <c r="C3643" s="1">
        <v>0</v>
      </c>
    </row>
    <row r="3644" spans="1:3" x14ac:dyDescent="0.25">
      <c r="A3644" s="1">
        <v>3643</v>
      </c>
      <c r="B3644" s="1" t="s">
        <v>613</v>
      </c>
      <c r="C3644" s="1">
        <v>0</v>
      </c>
    </row>
    <row r="3645" spans="1:3" x14ac:dyDescent="0.25">
      <c r="A3645" s="1">
        <v>3644</v>
      </c>
      <c r="B3645" s="1" t="s">
        <v>614</v>
      </c>
      <c r="C3645" s="1">
        <v>0</v>
      </c>
    </row>
    <row r="3646" spans="1:3" x14ac:dyDescent="0.25">
      <c r="A3646" s="1">
        <v>3645</v>
      </c>
      <c r="B3646" s="1" t="s">
        <v>615</v>
      </c>
      <c r="C3646" s="1">
        <v>0</v>
      </c>
    </row>
    <row r="3647" spans="1:3" x14ac:dyDescent="0.25">
      <c r="A3647" s="1">
        <v>3646</v>
      </c>
      <c r="B3647" s="1" t="s">
        <v>1549</v>
      </c>
      <c r="C3647" s="1">
        <v>0</v>
      </c>
    </row>
    <row r="3648" spans="1:3" x14ac:dyDescent="0.25">
      <c r="A3648" s="1">
        <v>3647</v>
      </c>
      <c r="B3648" s="1" t="s">
        <v>617</v>
      </c>
      <c r="C3648" s="1">
        <v>0</v>
      </c>
    </row>
    <row r="3649" spans="1:3" x14ac:dyDescent="0.25">
      <c r="A3649" s="1">
        <v>3648</v>
      </c>
      <c r="B3649" s="1" t="s">
        <v>1550</v>
      </c>
      <c r="C3649" s="1">
        <v>0</v>
      </c>
    </row>
    <row r="3650" spans="1:3" x14ac:dyDescent="0.25">
      <c r="A3650" s="1">
        <v>3649</v>
      </c>
      <c r="B3650" s="1" t="s">
        <v>615</v>
      </c>
      <c r="C3650" s="1">
        <v>0</v>
      </c>
    </row>
    <row r="3651" spans="1:3" x14ac:dyDescent="0.25">
      <c r="A3651" s="1">
        <v>3650</v>
      </c>
      <c r="B3651" s="1" t="s">
        <v>1551</v>
      </c>
      <c r="C3651" s="1">
        <v>1</v>
      </c>
    </row>
    <row r="3652" spans="1:3" x14ac:dyDescent="0.25">
      <c r="A3652" s="1">
        <v>3651</v>
      </c>
      <c r="B3652" s="1" t="s">
        <v>1552</v>
      </c>
      <c r="C3652" s="1">
        <v>-1</v>
      </c>
    </row>
    <row r="3653" spans="1:3" x14ac:dyDescent="0.25">
      <c r="A3653" s="1">
        <v>3652</v>
      </c>
      <c r="B3653" s="1" t="s">
        <v>1553</v>
      </c>
      <c r="C3653" s="1">
        <v>0</v>
      </c>
    </row>
    <row r="3654" spans="1:3" x14ac:dyDescent="0.25">
      <c r="A3654" s="1">
        <v>3653</v>
      </c>
      <c r="B3654" s="1" t="s">
        <v>1554</v>
      </c>
      <c r="C3654" s="1">
        <v>0</v>
      </c>
    </row>
    <row r="3655" spans="1:3" x14ac:dyDescent="0.25">
      <c r="A3655" s="1">
        <v>3654</v>
      </c>
      <c r="B3655" s="1" t="s">
        <v>1555</v>
      </c>
      <c r="C3655" s="1">
        <v>0</v>
      </c>
    </row>
    <row r="3656" spans="1:3" x14ac:dyDescent="0.25">
      <c r="A3656" s="1">
        <v>3655</v>
      </c>
      <c r="B3656" s="1" t="s">
        <v>1556</v>
      </c>
      <c r="C3656" s="1">
        <v>0</v>
      </c>
    </row>
    <row r="3657" spans="1:3" x14ac:dyDescent="0.25">
      <c r="A3657" s="1">
        <v>3656</v>
      </c>
      <c r="B3657" s="1" t="s">
        <v>1557</v>
      </c>
      <c r="C3657" s="1">
        <v>1</v>
      </c>
    </row>
    <row r="3658" spans="1:3" x14ac:dyDescent="0.25">
      <c r="A3658" s="1">
        <v>3657</v>
      </c>
      <c r="B3658" s="1" t="s">
        <v>1558</v>
      </c>
      <c r="C3658" s="1">
        <v>0</v>
      </c>
    </row>
    <row r="3659" spans="1:3" x14ac:dyDescent="0.25">
      <c r="A3659" s="1">
        <v>3658</v>
      </c>
      <c r="B3659" s="1" t="s">
        <v>1559</v>
      </c>
      <c r="C3659" s="1">
        <v>0</v>
      </c>
    </row>
    <row r="3660" spans="1:3" x14ac:dyDescent="0.25">
      <c r="A3660" s="1">
        <v>3659</v>
      </c>
      <c r="B3660" s="1" t="s">
        <v>1560</v>
      </c>
      <c r="C3660" s="1">
        <v>1</v>
      </c>
    </row>
    <row r="3661" spans="1:3" x14ac:dyDescent="0.25">
      <c r="A3661" s="1">
        <v>3660</v>
      </c>
      <c r="B3661" s="1" t="s">
        <v>1561</v>
      </c>
      <c r="C3661" s="1">
        <v>0</v>
      </c>
    </row>
    <row r="3662" spans="1:3" x14ac:dyDescent="0.25">
      <c r="A3662" s="1">
        <v>3661</v>
      </c>
      <c r="B3662" s="1" t="s">
        <v>620</v>
      </c>
      <c r="C3662" s="1">
        <v>0</v>
      </c>
    </row>
    <row r="3663" spans="1:3" x14ac:dyDescent="0.25">
      <c r="A3663" s="1">
        <v>3662</v>
      </c>
      <c r="B3663" s="1" t="s">
        <v>1562</v>
      </c>
      <c r="C3663" s="1">
        <v>0</v>
      </c>
    </row>
    <row r="3664" spans="1:3" x14ac:dyDescent="0.25">
      <c r="A3664" s="1">
        <v>3663</v>
      </c>
      <c r="B3664" s="1" t="s">
        <v>622</v>
      </c>
      <c r="C3664" s="1">
        <v>0</v>
      </c>
    </row>
    <row r="3665" spans="1:3" x14ac:dyDescent="0.25">
      <c r="A3665" s="1">
        <v>3664</v>
      </c>
      <c r="B3665" s="1" t="s">
        <v>623</v>
      </c>
      <c r="C3665" s="1">
        <v>0</v>
      </c>
    </row>
    <row r="3666" spans="1:3" x14ac:dyDescent="0.25">
      <c r="A3666" s="1">
        <v>3665</v>
      </c>
      <c r="B3666" s="1" t="s">
        <v>1563</v>
      </c>
      <c r="C3666" s="1">
        <v>0</v>
      </c>
    </row>
    <row r="3667" spans="1:3" x14ac:dyDescent="0.25">
      <c r="A3667" s="1">
        <v>3666</v>
      </c>
      <c r="B3667" s="1" t="s">
        <v>594</v>
      </c>
      <c r="C3667" s="1">
        <v>0</v>
      </c>
    </row>
    <row r="3668" spans="1:3" x14ac:dyDescent="0.25">
      <c r="A3668" s="1">
        <v>3667</v>
      </c>
      <c r="B3668" s="1" t="s">
        <v>736</v>
      </c>
      <c r="C3668" s="1">
        <v>0</v>
      </c>
    </row>
    <row r="3669" spans="1:3" x14ac:dyDescent="0.25">
      <c r="A3669" s="1">
        <v>3668</v>
      </c>
      <c r="B3669" s="1" t="s">
        <v>1521</v>
      </c>
      <c r="C3669" s="1">
        <v>0</v>
      </c>
    </row>
    <row r="3670" spans="1:3" x14ac:dyDescent="0.25">
      <c r="A3670" s="1">
        <v>3669</v>
      </c>
      <c r="B3670" s="1" t="s">
        <v>596</v>
      </c>
      <c r="C3670" s="1">
        <v>0</v>
      </c>
    </row>
    <row r="3671" spans="1:3" x14ac:dyDescent="0.25">
      <c r="A3671" s="1">
        <v>3670</v>
      </c>
      <c r="B3671" s="1" t="s">
        <v>1531</v>
      </c>
      <c r="C3671" s="1">
        <v>1</v>
      </c>
    </row>
    <row r="3672" spans="1:3" x14ac:dyDescent="0.25">
      <c r="A3672" s="1">
        <v>3671</v>
      </c>
      <c r="B3672" s="1" t="s">
        <v>594</v>
      </c>
      <c r="C3672" s="1">
        <v>0</v>
      </c>
    </row>
    <row r="3673" spans="1:3" x14ac:dyDescent="0.25">
      <c r="A3673" s="1">
        <v>3672</v>
      </c>
      <c r="B3673" s="1" t="s">
        <v>627</v>
      </c>
      <c r="C3673" s="1">
        <v>0</v>
      </c>
    </row>
    <row r="3674" spans="1:3" x14ac:dyDescent="0.25">
      <c r="A3674" s="1">
        <v>3673</v>
      </c>
      <c r="B3674" s="1" t="s">
        <v>1521</v>
      </c>
      <c r="C3674" s="1">
        <v>0</v>
      </c>
    </row>
    <row r="3675" spans="1:3" x14ac:dyDescent="0.25">
      <c r="A3675" s="1">
        <v>3674</v>
      </c>
      <c r="B3675" s="1" t="s">
        <v>596</v>
      </c>
      <c r="C3675" s="1">
        <v>0</v>
      </c>
    </row>
    <row r="3676" spans="1:3" x14ac:dyDescent="0.25">
      <c r="A3676" s="1">
        <v>3675</v>
      </c>
      <c r="B3676" s="1" t="s">
        <v>1564</v>
      </c>
      <c r="C3676" s="1">
        <v>1</v>
      </c>
    </row>
    <row r="3677" spans="1:3" x14ac:dyDescent="0.25">
      <c r="A3677" s="1">
        <v>3676</v>
      </c>
      <c r="B3677" s="1" t="s">
        <v>594</v>
      </c>
      <c r="C3677" s="1">
        <v>0</v>
      </c>
    </row>
    <row r="3678" spans="1:3" x14ac:dyDescent="0.25">
      <c r="A3678" s="1">
        <v>3677</v>
      </c>
      <c r="B3678" s="1" t="s">
        <v>777</v>
      </c>
      <c r="C3678" s="1">
        <v>0</v>
      </c>
    </row>
    <row r="3679" spans="1:3" x14ac:dyDescent="0.25">
      <c r="A3679" s="1">
        <v>3678</v>
      </c>
      <c r="B3679" s="1" t="s">
        <v>1521</v>
      </c>
      <c r="C3679" s="1">
        <v>0</v>
      </c>
    </row>
    <row r="3680" spans="1:3" x14ac:dyDescent="0.25">
      <c r="A3680" s="1">
        <v>3679</v>
      </c>
      <c r="B3680" s="1" t="s">
        <v>596</v>
      </c>
      <c r="C3680" s="1">
        <v>0</v>
      </c>
    </row>
    <row r="3681" spans="1:3" x14ac:dyDescent="0.25">
      <c r="A3681" s="1">
        <v>3680</v>
      </c>
      <c r="B3681" s="1" t="s">
        <v>1565</v>
      </c>
      <c r="C3681" s="1">
        <v>0</v>
      </c>
    </row>
    <row r="3682" spans="1:3" x14ac:dyDescent="0.25">
      <c r="A3682" s="1">
        <v>3681</v>
      </c>
      <c r="B3682" s="1" t="e">
        <v>#NAME?</v>
      </c>
      <c r="C3682" s="1">
        <v>0</v>
      </c>
    </row>
    <row r="3683" spans="1:3" x14ac:dyDescent="0.25">
      <c r="A3683" s="1">
        <v>3682</v>
      </c>
      <c r="B3683" s="1" t="e">
        <v>#NAME?</v>
      </c>
      <c r="C3683" s="1">
        <v>0</v>
      </c>
    </row>
    <row r="3684" spans="1:3" x14ac:dyDescent="0.25">
      <c r="A3684" s="1">
        <v>3683</v>
      </c>
      <c r="B3684" s="1" t="s">
        <v>1566</v>
      </c>
      <c r="C3684" s="1">
        <v>0</v>
      </c>
    </row>
    <row r="3685" spans="1:3" x14ac:dyDescent="0.25">
      <c r="A3685" s="1">
        <v>3684</v>
      </c>
      <c r="B3685" s="1" t="s">
        <v>594</v>
      </c>
      <c r="C3685" s="1">
        <v>0</v>
      </c>
    </row>
    <row r="3686" spans="1:3" x14ac:dyDescent="0.25">
      <c r="A3686" s="1">
        <v>3685</v>
      </c>
      <c r="B3686" s="1" t="s">
        <v>736</v>
      </c>
      <c r="C3686" s="1">
        <v>0</v>
      </c>
    </row>
    <row r="3687" spans="1:3" x14ac:dyDescent="0.25">
      <c r="A3687" s="1">
        <v>3686</v>
      </c>
      <c r="B3687" s="1" t="s">
        <v>1521</v>
      </c>
      <c r="C3687" s="1">
        <v>0</v>
      </c>
    </row>
    <row r="3688" spans="1:3" x14ac:dyDescent="0.25">
      <c r="A3688" s="1">
        <v>3687</v>
      </c>
      <c r="B3688" s="1" t="s">
        <v>596</v>
      </c>
      <c r="C3688" s="1">
        <v>0</v>
      </c>
    </row>
    <row r="3689" spans="1:3" x14ac:dyDescent="0.25">
      <c r="A3689" s="1">
        <v>3688</v>
      </c>
      <c r="B3689" s="1" t="s">
        <v>1567</v>
      </c>
      <c r="C3689" s="1">
        <v>0</v>
      </c>
    </row>
    <row r="3690" spans="1:3" x14ac:dyDescent="0.25">
      <c r="A3690" s="1">
        <v>3689</v>
      </c>
      <c r="B3690" s="1" t="s">
        <v>1471</v>
      </c>
      <c r="C3690" s="1">
        <v>0</v>
      </c>
    </row>
    <row r="3691" spans="1:3" x14ac:dyDescent="0.25">
      <c r="A3691" s="1">
        <v>3690</v>
      </c>
      <c r="B3691" s="1" t="s">
        <v>1568</v>
      </c>
      <c r="C3691" s="1">
        <v>0</v>
      </c>
    </row>
    <row r="3692" spans="1:3" x14ac:dyDescent="0.25">
      <c r="A3692" s="1">
        <v>3691</v>
      </c>
      <c r="B3692" s="1" t="s">
        <v>1569</v>
      </c>
      <c r="C3692" s="1">
        <v>0</v>
      </c>
    </row>
    <row r="3693" spans="1:3" x14ac:dyDescent="0.25">
      <c r="A3693" s="1">
        <v>3692</v>
      </c>
      <c r="B3693" s="1" t="s">
        <v>1570</v>
      </c>
      <c r="C3693" s="1">
        <v>1</v>
      </c>
    </row>
    <row r="3694" spans="1:3" x14ac:dyDescent="0.25">
      <c r="A3694" s="1">
        <v>3693</v>
      </c>
      <c r="B3694" s="1" t="s">
        <v>1571</v>
      </c>
      <c r="C3694" s="1">
        <v>0</v>
      </c>
    </row>
    <row r="3695" spans="1:3" x14ac:dyDescent="0.25">
      <c r="A3695" s="1">
        <v>3694</v>
      </c>
      <c r="B3695" s="1" t="s">
        <v>1572</v>
      </c>
      <c r="C3695" s="1">
        <v>0</v>
      </c>
    </row>
    <row r="3696" spans="1:3" x14ac:dyDescent="0.25">
      <c r="A3696" s="1">
        <v>3695</v>
      </c>
      <c r="B3696" s="1" t="s">
        <v>594</v>
      </c>
      <c r="C3696" s="1">
        <v>0</v>
      </c>
    </row>
    <row r="3697" spans="1:3" x14ac:dyDescent="0.25">
      <c r="A3697" s="1">
        <v>3696</v>
      </c>
      <c r="B3697" s="1" t="s">
        <v>736</v>
      </c>
      <c r="C3697" s="1">
        <v>0</v>
      </c>
    </row>
    <row r="3698" spans="1:3" x14ac:dyDescent="0.25">
      <c r="A3698" s="1">
        <v>3697</v>
      </c>
      <c r="B3698" s="1" t="s">
        <v>1521</v>
      </c>
      <c r="C3698" s="1">
        <v>0</v>
      </c>
    </row>
    <row r="3699" spans="1:3" x14ac:dyDescent="0.25">
      <c r="A3699" s="1">
        <v>3698</v>
      </c>
      <c r="B3699" s="1" t="s">
        <v>596</v>
      </c>
      <c r="C3699" s="1">
        <v>0</v>
      </c>
    </row>
    <row r="3700" spans="1:3" x14ac:dyDescent="0.25">
      <c r="A3700" s="1">
        <v>3699</v>
      </c>
      <c r="B3700" s="1" t="s">
        <v>1573</v>
      </c>
      <c r="C3700" s="1">
        <v>0</v>
      </c>
    </row>
    <row r="3701" spans="1:3" x14ac:dyDescent="0.25">
      <c r="A3701" s="1">
        <v>3700</v>
      </c>
      <c r="B3701" s="1" t="s">
        <v>594</v>
      </c>
      <c r="C3701" s="1">
        <v>0</v>
      </c>
    </row>
    <row r="3702" spans="1:3" x14ac:dyDescent="0.25">
      <c r="A3702" s="1">
        <v>3701</v>
      </c>
      <c r="B3702" s="1" t="s">
        <v>627</v>
      </c>
      <c r="C3702" s="1">
        <v>0</v>
      </c>
    </row>
    <row r="3703" spans="1:3" x14ac:dyDescent="0.25">
      <c r="A3703" s="1">
        <v>3702</v>
      </c>
      <c r="B3703" s="1" t="s">
        <v>1521</v>
      </c>
      <c r="C3703" s="1">
        <v>0</v>
      </c>
    </row>
    <row r="3704" spans="1:3" x14ac:dyDescent="0.25">
      <c r="A3704" s="1">
        <v>3703</v>
      </c>
      <c r="B3704" s="1" t="s">
        <v>596</v>
      </c>
      <c r="C3704" s="1">
        <v>0</v>
      </c>
    </row>
    <row r="3705" spans="1:3" x14ac:dyDescent="0.25">
      <c r="A3705" s="1">
        <v>3704</v>
      </c>
      <c r="B3705" s="1" t="s">
        <v>637</v>
      </c>
      <c r="C3705" s="1">
        <v>0</v>
      </c>
    </row>
    <row r="3706" spans="1:3" x14ac:dyDescent="0.25">
      <c r="A3706" s="1">
        <v>3705</v>
      </c>
      <c r="B3706" s="1" t="s">
        <v>594</v>
      </c>
      <c r="C3706" s="1">
        <v>0</v>
      </c>
    </row>
    <row r="3707" spans="1:3" x14ac:dyDescent="0.25">
      <c r="A3707" s="1">
        <v>3706</v>
      </c>
      <c r="B3707" s="1" t="s">
        <v>736</v>
      </c>
      <c r="C3707" s="1">
        <v>0</v>
      </c>
    </row>
    <row r="3708" spans="1:3" x14ac:dyDescent="0.25">
      <c r="A3708" s="1">
        <v>3707</v>
      </c>
      <c r="B3708" s="1" t="s">
        <v>1521</v>
      </c>
      <c r="C3708" s="1">
        <v>0</v>
      </c>
    </row>
    <row r="3709" spans="1:3" x14ac:dyDescent="0.25">
      <c r="A3709" s="1">
        <v>3708</v>
      </c>
      <c r="B3709" s="1" t="s">
        <v>596</v>
      </c>
      <c r="C3709" s="1">
        <v>0</v>
      </c>
    </row>
    <row r="3710" spans="1:3" x14ac:dyDescent="0.25">
      <c r="A3710" s="1">
        <v>3709</v>
      </c>
      <c r="B3710" s="1" t="s">
        <v>1531</v>
      </c>
      <c r="C3710" s="1">
        <v>1</v>
      </c>
    </row>
    <row r="3711" spans="1:3" x14ac:dyDescent="0.25">
      <c r="A3711" s="1">
        <v>3710</v>
      </c>
      <c r="B3711" s="1" t="s">
        <v>594</v>
      </c>
      <c r="C3711" s="1">
        <v>0</v>
      </c>
    </row>
    <row r="3712" spans="1:3" x14ac:dyDescent="0.25">
      <c r="A3712" s="1">
        <v>3711</v>
      </c>
      <c r="B3712" s="1" t="s">
        <v>627</v>
      </c>
      <c r="C3712" s="1">
        <v>0</v>
      </c>
    </row>
    <row r="3713" spans="1:3" x14ac:dyDescent="0.25">
      <c r="A3713" s="1">
        <v>3712</v>
      </c>
      <c r="B3713" s="1" t="s">
        <v>1521</v>
      </c>
      <c r="C3713" s="1">
        <v>0</v>
      </c>
    </row>
    <row r="3714" spans="1:3" x14ac:dyDescent="0.25">
      <c r="A3714" s="1">
        <v>3713</v>
      </c>
      <c r="B3714" s="1" t="s">
        <v>596</v>
      </c>
      <c r="C3714" s="1">
        <v>0</v>
      </c>
    </row>
    <row r="3715" spans="1:3" x14ac:dyDescent="0.25">
      <c r="A3715" s="1">
        <v>3714</v>
      </c>
      <c r="B3715" s="1" t="s">
        <v>1574</v>
      </c>
      <c r="C3715" s="1">
        <v>1</v>
      </c>
    </row>
    <row r="3716" spans="1:3" x14ac:dyDescent="0.25">
      <c r="A3716" s="1">
        <v>3715</v>
      </c>
      <c r="B3716" s="1" t="s">
        <v>594</v>
      </c>
      <c r="C3716" s="1">
        <v>0</v>
      </c>
    </row>
    <row r="3717" spans="1:3" x14ac:dyDescent="0.25">
      <c r="A3717" s="1">
        <v>3716</v>
      </c>
      <c r="B3717" s="1" t="s">
        <v>627</v>
      </c>
      <c r="C3717" s="1">
        <v>0</v>
      </c>
    </row>
    <row r="3718" spans="1:3" x14ac:dyDescent="0.25">
      <c r="A3718" s="1">
        <v>3717</v>
      </c>
      <c r="B3718" s="1" t="s">
        <v>1521</v>
      </c>
      <c r="C3718" s="1">
        <v>0</v>
      </c>
    </row>
    <row r="3719" spans="1:3" x14ac:dyDescent="0.25">
      <c r="A3719" s="1">
        <v>3718</v>
      </c>
      <c r="B3719" s="1" t="s">
        <v>596</v>
      </c>
      <c r="C3719" s="1">
        <v>0</v>
      </c>
    </row>
    <row r="3720" spans="1:3" x14ac:dyDescent="0.25">
      <c r="A3720" s="1">
        <v>3719</v>
      </c>
      <c r="B3720" s="1" t="s">
        <v>637</v>
      </c>
      <c r="C3720" s="1">
        <v>0</v>
      </c>
    </row>
    <row r="3721" spans="1:3" x14ac:dyDescent="0.25">
      <c r="A3721" s="1">
        <v>3720</v>
      </c>
      <c r="B3721" s="1" t="s">
        <v>567</v>
      </c>
      <c r="C3721" s="1">
        <v>0</v>
      </c>
    </row>
    <row r="3722" spans="1:3" x14ac:dyDescent="0.25">
      <c r="A3722" s="1">
        <v>3721</v>
      </c>
      <c r="B3722" s="1" t="s">
        <v>568</v>
      </c>
      <c r="C3722" s="1">
        <v>0</v>
      </c>
    </row>
    <row r="3723" spans="1:3" x14ac:dyDescent="0.25">
      <c r="A3723" s="1">
        <v>3722</v>
      </c>
      <c r="B3723" s="1" t="s">
        <v>569</v>
      </c>
      <c r="C3723" s="1">
        <v>0</v>
      </c>
    </row>
    <row r="3724" spans="1:3" x14ac:dyDescent="0.25">
      <c r="A3724" s="1">
        <v>3723</v>
      </c>
      <c r="B3724" s="1">
        <v>15519</v>
      </c>
      <c r="C3724" s="1">
        <v>0</v>
      </c>
    </row>
    <row r="3725" spans="1:3" x14ac:dyDescent="0.25">
      <c r="A3725" s="1">
        <v>3724</v>
      </c>
      <c r="B3725" s="1" t="s">
        <v>638</v>
      </c>
      <c r="C3725" s="1">
        <v>0</v>
      </c>
    </row>
    <row r="3726" spans="1:3" x14ac:dyDescent="0.25">
      <c r="A3726" s="1">
        <v>3725</v>
      </c>
      <c r="B3726" s="1" t="s">
        <v>1575</v>
      </c>
      <c r="C3726" s="1">
        <v>0</v>
      </c>
    </row>
    <row r="3727" spans="1:3" x14ac:dyDescent="0.25">
      <c r="A3727" s="1">
        <v>3726</v>
      </c>
      <c r="B3727" s="1" t="s">
        <v>1576</v>
      </c>
      <c r="C3727" s="1">
        <v>0</v>
      </c>
    </row>
    <row r="3728" spans="1:3" x14ac:dyDescent="0.25">
      <c r="A3728" s="1">
        <v>3727</v>
      </c>
      <c r="B3728" s="1" t="s">
        <v>573</v>
      </c>
      <c r="C3728" s="1">
        <v>0</v>
      </c>
    </row>
    <row r="3729" spans="1:3" x14ac:dyDescent="0.25">
      <c r="A3729" s="1">
        <v>3728</v>
      </c>
      <c r="B3729" s="1" t="s">
        <v>972</v>
      </c>
      <c r="C3729" s="1">
        <v>0</v>
      </c>
    </row>
    <row r="3730" spans="1:3" x14ac:dyDescent="0.25">
      <c r="A3730" s="1">
        <v>3729</v>
      </c>
      <c r="B3730" s="1" t="s">
        <v>575</v>
      </c>
      <c r="C3730" s="1">
        <v>0</v>
      </c>
    </row>
    <row r="3731" spans="1:3" x14ac:dyDescent="0.25">
      <c r="A3731" s="1">
        <v>3730</v>
      </c>
      <c r="B3731" s="1" t="s">
        <v>576</v>
      </c>
      <c r="C3731" s="1">
        <v>0</v>
      </c>
    </row>
    <row r="3732" spans="1:3" x14ac:dyDescent="0.25">
      <c r="A3732" s="1">
        <v>3731</v>
      </c>
      <c r="B3732" s="1" t="s">
        <v>1577</v>
      </c>
      <c r="C3732" s="1">
        <v>-1</v>
      </c>
    </row>
    <row r="3733" spans="1:3" x14ac:dyDescent="0.25">
      <c r="A3733" s="1">
        <v>3732</v>
      </c>
      <c r="B3733" s="1" t="s">
        <v>1578</v>
      </c>
      <c r="C3733" s="1">
        <v>-1</v>
      </c>
    </row>
    <row r="3734" spans="1:3" x14ac:dyDescent="0.25">
      <c r="A3734" s="1">
        <v>3733</v>
      </c>
      <c r="B3734" s="1" t="s">
        <v>681</v>
      </c>
      <c r="C3734" s="1">
        <v>0</v>
      </c>
    </row>
    <row r="3735" spans="1:3" x14ac:dyDescent="0.25">
      <c r="A3735" s="1">
        <v>3734</v>
      </c>
      <c r="B3735" s="1" t="s">
        <v>825</v>
      </c>
      <c r="C3735" s="1">
        <v>0</v>
      </c>
    </row>
    <row r="3736" spans="1:3" x14ac:dyDescent="0.25">
      <c r="A3736" s="1">
        <v>3735</v>
      </c>
      <c r="B3736" s="1" t="s">
        <v>579</v>
      </c>
      <c r="C3736" s="1">
        <v>0</v>
      </c>
    </row>
    <row r="3737" spans="1:3" x14ac:dyDescent="0.25">
      <c r="A3737" s="1">
        <v>3736</v>
      </c>
      <c r="B3737" s="1" t="s">
        <v>1579</v>
      </c>
      <c r="C3737" s="1">
        <v>0</v>
      </c>
    </row>
    <row r="3738" spans="1:3" x14ac:dyDescent="0.25">
      <c r="A3738" s="1">
        <v>3737</v>
      </c>
      <c r="B3738" s="1" t="s">
        <v>583</v>
      </c>
      <c r="C3738" s="1">
        <v>0</v>
      </c>
    </row>
    <row r="3739" spans="1:3" x14ac:dyDescent="0.25">
      <c r="A3739" s="1">
        <v>3738</v>
      </c>
      <c r="B3739" s="1" t="s">
        <v>584</v>
      </c>
      <c r="C3739" s="1">
        <v>1</v>
      </c>
    </row>
    <row r="3740" spans="1:3" x14ac:dyDescent="0.25">
      <c r="A3740" s="1">
        <v>3739</v>
      </c>
      <c r="B3740" s="1" t="s">
        <v>585</v>
      </c>
      <c r="C3740" s="1">
        <v>1</v>
      </c>
    </row>
    <row r="3741" spans="1:3" x14ac:dyDescent="0.25">
      <c r="A3741" s="1">
        <v>3740</v>
      </c>
      <c r="B3741" s="1" t="s">
        <v>684</v>
      </c>
      <c r="C3741" s="1">
        <v>0</v>
      </c>
    </row>
    <row r="3742" spans="1:3" x14ac:dyDescent="0.25">
      <c r="A3742" s="1">
        <v>3741</v>
      </c>
      <c r="B3742" s="1" t="s">
        <v>587</v>
      </c>
      <c r="C3742" s="1">
        <v>0</v>
      </c>
    </row>
    <row r="3743" spans="1:3" x14ac:dyDescent="0.25">
      <c r="A3743" s="1">
        <v>3742</v>
      </c>
      <c r="B3743" s="1" t="s">
        <v>588</v>
      </c>
      <c r="C3743" s="1">
        <v>0</v>
      </c>
    </row>
    <row r="3744" spans="1:3" x14ac:dyDescent="0.25">
      <c r="A3744" s="1">
        <v>3743</v>
      </c>
      <c r="B3744" s="1" t="s">
        <v>589</v>
      </c>
      <c r="C3744" s="1">
        <v>1</v>
      </c>
    </row>
    <row r="3745" spans="1:3" x14ac:dyDescent="0.25">
      <c r="A3745" s="1">
        <v>3744</v>
      </c>
      <c r="B3745" s="1" t="s">
        <v>590</v>
      </c>
      <c r="C3745" s="1">
        <v>0</v>
      </c>
    </row>
    <row r="3746" spans="1:3" x14ac:dyDescent="0.25">
      <c r="A3746" s="1">
        <v>3745</v>
      </c>
      <c r="B3746" s="1" t="s">
        <v>591</v>
      </c>
      <c r="C3746" s="1">
        <v>0</v>
      </c>
    </row>
    <row r="3747" spans="1:3" x14ac:dyDescent="0.25">
      <c r="A3747" s="1">
        <v>3746</v>
      </c>
      <c r="B3747" s="1" t="s">
        <v>592</v>
      </c>
      <c r="C3747" s="1">
        <v>0</v>
      </c>
    </row>
    <row r="3748" spans="1:3" x14ac:dyDescent="0.25">
      <c r="A3748" s="1">
        <v>3747</v>
      </c>
      <c r="B3748" s="1" t="s">
        <v>593</v>
      </c>
      <c r="C3748" s="1">
        <v>0</v>
      </c>
    </row>
    <row r="3749" spans="1:3" x14ac:dyDescent="0.25">
      <c r="A3749" s="1">
        <v>3748</v>
      </c>
      <c r="B3749" s="1" t="s">
        <v>594</v>
      </c>
      <c r="C3749" s="1">
        <v>0</v>
      </c>
    </row>
    <row r="3750" spans="1:3" x14ac:dyDescent="0.25">
      <c r="A3750" s="1">
        <v>3749</v>
      </c>
      <c r="B3750" s="1" t="s">
        <v>595</v>
      </c>
      <c r="C3750" s="1">
        <v>0</v>
      </c>
    </row>
    <row r="3751" spans="1:3" x14ac:dyDescent="0.25">
      <c r="A3751" s="1">
        <v>3750</v>
      </c>
      <c r="B3751" s="1" t="s">
        <v>1575</v>
      </c>
      <c r="C3751" s="1">
        <v>0</v>
      </c>
    </row>
    <row r="3752" spans="1:3" x14ac:dyDescent="0.25">
      <c r="A3752" s="1">
        <v>3751</v>
      </c>
      <c r="B3752" s="1" t="s">
        <v>596</v>
      </c>
      <c r="C3752" s="1">
        <v>0</v>
      </c>
    </row>
    <row r="3753" spans="1:3" x14ac:dyDescent="0.25">
      <c r="A3753" s="1">
        <v>3752</v>
      </c>
      <c r="B3753" s="1" t="s">
        <v>1580</v>
      </c>
      <c r="C3753" s="1">
        <v>0</v>
      </c>
    </row>
    <row r="3754" spans="1:3" x14ac:dyDescent="0.25">
      <c r="A3754" s="1">
        <v>3753</v>
      </c>
      <c r="B3754" s="1" t="s">
        <v>1581</v>
      </c>
      <c r="C3754" s="1">
        <v>-1</v>
      </c>
    </row>
    <row r="3755" spans="1:3" x14ac:dyDescent="0.25">
      <c r="A3755" s="1">
        <v>3754</v>
      </c>
      <c r="B3755" s="1" t="s">
        <v>1582</v>
      </c>
      <c r="C3755" s="1">
        <v>0</v>
      </c>
    </row>
    <row r="3756" spans="1:3" x14ac:dyDescent="0.25">
      <c r="A3756" s="1">
        <v>3755</v>
      </c>
      <c r="B3756" s="1" t="s">
        <v>1583</v>
      </c>
      <c r="C3756" s="1">
        <v>0</v>
      </c>
    </row>
    <row r="3757" spans="1:3" x14ac:dyDescent="0.25">
      <c r="A3757" s="1">
        <v>3756</v>
      </c>
      <c r="B3757" s="1" t="s">
        <v>1584</v>
      </c>
      <c r="C3757" s="1">
        <v>0</v>
      </c>
    </row>
    <row r="3758" spans="1:3" x14ac:dyDescent="0.25">
      <c r="A3758" s="1">
        <v>3757</v>
      </c>
      <c r="B3758" s="1" t="s">
        <v>602</v>
      </c>
      <c r="C3758" s="1">
        <v>0</v>
      </c>
    </row>
    <row r="3759" spans="1:3" x14ac:dyDescent="0.25">
      <c r="A3759" s="1">
        <v>3758</v>
      </c>
      <c r="B3759" s="1" t="s">
        <v>700</v>
      </c>
      <c r="C3759" s="1">
        <v>0</v>
      </c>
    </row>
    <row r="3760" spans="1:3" x14ac:dyDescent="0.25">
      <c r="A3760" s="1">
        <v>3759</v>
      </c>
      <c r="B3760" s="1" t="s">
        <v>1585</v>
      </c>
      <c r="C3760" s="1">
        <v>0</v>
      </c>
    </row>
    <row r="3761" spans="1:3" x14ac:dyDescent="0.25">
      <c r="A3761" s="1">
        <v>3760</v>
      </c>
      <c r="B3761" s="1" t="s">
        <v>702</v>
      </c>
      <c r="C3761" s="1">
        <v>0</v>
      </c>
    </row>
    <row r="3762" spans="1:3" x14ac:dyDescent="0.25">
      <c r="A3762" s="1">
        <v>3761</v>
      </c>
      <c r="B3762" s="1" t="s">
        <v>1586</v>
      </c>
      <c r="C3762" s="1">
        <v>0</v>
      </c>
    </row>
    <row r="3763" spans="1:3" x14ac:dyDescent="0.25">
      <c r="A3763" s="1">
        <v>3762</v>
      </c>
      <c r="B3763" s="1" t="s">
        <v>702</v>
      </c>
      <c r="C3763" s="1">
        <v>0</v>
      </c>
    </row>
    <row r="3764" spans="1:3" x14ac:dyDescent="0.25">
      <c r="A3764" s="1">
        <v>3763</v>
      </c>
      <c r="B3764" s="1" t="s">
        <v>1543</v>
      </c>
      <c r="C3764" s="1">
        <v>0</v>
      </c>
    </row>
    <row r="3765" spans="1:3" x14ac:dyDescent="0.25">
      <c r="A3765" s="1">
        <v>3764</v>
      </c>
      <c r="B3765" s="1" t="s">
        <v>1587</v>
      </c>
      <c r="C3765" s="1">
        <v>0</v>
      </c>
    </row>
    <row r="3766" spans="1:3" x14ac:dyDescent="0.25">
      <c r="A3766" s="1">
        <v>3765</v>
      </c>
      <c r="B3766" s="1" t="s">
        <v>1588</v>
      </c>
      <c r="C3766" s="1">
        <v>0</v>
      </c>
    </row>
    <row r="3767" spans="1:3" x14ac:dyDescent="0.25">
      <c r="A3767" s="1">
        <v>3766</v>
      </c>
      <c r="B3767" s="1" t="s">
        <v>702</v>
      </c>
      <c r="C3767" s="1">
        <v>0</v>
      </c>
    </row>
    <row r="3768" spans="1:3" x14ac:dyDescent="0.25">
      <c r="A3768" s="1">
        <v>3767</v>
      </c>
      <c r="B3768" s="1" t="s">
        <v>1589</v>
      </c>
      <c r="C3768" s="1">
        <v>0</v>
      </c>
    </row>
    <row r="3769" spans="1:3" x14ac:dyDescent="0.25">
      <c r="A3769" s="1">
        <v>3768</v>
      </c>
      <c r="B3769" s="1" t="s">
        <v>1590</v>
      </c>
      <c r="C3769" s="1">
        <v>0</v>
      </c>
    </row>
    <row r="3770" spans="1:3" x14ac:dyDescent="0.25">
      <c r="A3770" s="1">
        <v>3769</v>
      </c>
      <c r="B3770" s="1" t="s">
        <v>1591</v>
      </c>
      <c r="C3770" s="1">
        <v>0</v>
      </c>
    </row>
    <row r="3771" spans="1:3" x14ac:dyDescent="0.25">
      <c r="A3771" s="1">
        <v>3770</v>
      </c>
      <c r="B3771" s="1" t="s">
        <v>613</v>
      </c>
      <c r="C3771" s="1">
        <v>0</v>
      </c>
    </row>
    <row r="3772" spans="1:3" x14ac:dyDescent="0.25">
      <c r="A3772" s="1">
        <v>3771</v>
      </c>
      <c r="B3772" s="1" t="s">
        <v>614</v>
      </c>
      <c r="C3772" s="1">
        <v>0</v>
      </c>
    </row>
    <row r="3773" spans="1:3" x14ac:dyDescent="0.25">
      <c r="A3773" s="1">
        <v>3772</v>
      </c>
      <c r="B3773" s="1" t="s">
        <v>615</v>
      </c>
      <c r="C3773" s="1">
        <v>0</v>
      </c>
    </row>
    <row r="3774" spans="1:3" x14ac:dyDescent="0.25">
      <c r="A3774" s="1">
        <v>3773</v>
      </c>
      <c r="B3774" s="1" t="s">
        <v>1592</v>
      </c>
      <c r="C3774" s="1">
        <v>0</v>
      </c>
    </row>
    <row r="3775" spans="1:3" x14ac:dyDescent="0.25">
      <c r="A3775" s="1">
        <v>3774</v>
      </c>
      <c r="B3775" s="1" t="s">
        <v>617</v>
      </c>
      <c r="C3775" s="1">
        <v>0</v>
      </c>
    </row>
    <row r="3776" spans="1:3" x14ac:dyDescent="0.25">
      <c r="A3776" s="1">
        <v>3775</v>
      </c>
      <c r="B3776" s="1" t="s">
        <v>1593</v>
      </c>
      <c r="C3776" s="1">
        <v>0</v>
      </c>
    </row>
    <row r="3777" spans="1:3" x14ac:dyDescent="0.25">
      <c r="A3777" s="1">
        <v>3776</v>
      </c>
      <c r="B3777" s="1" t="s">
        <v>615</v>
      </c>
      <c r="C3777" s="1">
        <v>0</v>
      </c>
    </row>
    <row r="3778" spans="1:3" x14ac:dyDescent="0.25">
      <c r="A3778" s="1">
        <v>3777</v>
      </c>
      <c r="B3778" s="1" t="s">
        <v>1594</v>
      </c>
      <c r="C3778" s="1">
        <v>-1</v>
      </c>
    </row>
    <row r="3779" spans="1:3" x14ac:dyDescent="0.25">
      <c r="A3779" s="1">
        <v>3778</v>
      </c>
      <c r="B3779" s="1" t="s">
        <v>1595</v>
      </c>
      <c r="C3779" s="1">
        <v>0</v>
      </c>
    </row>
    <row r="3780" spans="1:3" x14ac:dyDescent="0.25">
      <c r="A3780" s="1">
        <v>3779</v>
      </c>
      <c r="B3780" s="1" t="s">
        <v>1596</v>
      </c>
      <c r="C3780" s="1">
        <v>1</v>
      </c>
    </row>
    <row r="3781" spans="1:3" x14ac:dyDescent="0.25">
      <c r="A3781" s="1">
        <v>3780</v>
      </c>
      <c r="B3781" s="1" t="s">
        <v>1597</v>
      </c>
      <c r="C3781" s="1">
        <v>0</v>
      </c>
    </row>
    <row r="3782" spans="1:3" x14ac:dyDescent="0.25">
      <c r="A3782" s="1">
        <v>3781</v>
      </c>
      <c r="B3782" s="1" t="s">
        <v>1598</v>
      </c>
      <c r="C3782" s="1">
        <v>0</v>
      </c>
    </row>
    <row r="3783" spans="1:3" x14ac:dyDescent="0.25">
      <c r="A3783" s="1">
        <v>3782</v>
      </c>
      <c r="B3783" s="1" t="s">
        <v>1599</v>
      </c>
      <c r="C3783" s="1">
        <v>1</v>
      </c>
    </row>
    <row r="3784" spans="1:3" x14ac:dyDescent="0.25">
      <c r="A3784" s="1">
        <v>3783</v>
      </c>
      <c r="B3784" s="1" t="s">
        <v>1600</v>
      </c>
      <c r="C3784" s="1">
        <v>1</v>
      </c>
    </row>
    <row r="3785" spans="1:3" x14ac:dyDescent="0.25">
      <c r="A3785" s="1">
        <v>3784</v>
      </c>
      <c r="B3785" s="1" t="s">
        <v>1601</v>
      </c>
      <c r="C3785" s="1">
        <v>0</v>
      </c>
    </row>
    <row r="3786" spans="1:3" x14ac:dyDescent="0.25">
      <c r="A3786" s="1">
        <v>3785</v>
      </c>
      <c r="B3786" s="1" t="s">
        <v>1602</v>
      </c>
      <c r="C3786" s="1">
        <v>1</v>
      </c>
    </row>
    <row r="3787" spans="1:3" x14ac:dyDescent="0.25">
      <c r="A3787" s="1">
        <v>3786</v>
      </c>
      <c r="B3787" s="1" t="s">
        <v>1603</v>
      </c>
      <c r="C3787" s="1">
        <v>1</v>
      </c>
    </row>
    <row r="3788" spans="1:3" x14ac:dyDescent="0.25">
      <c r="A3788" s="1">
        <v>3787</v>
      </c>
      <c r="B3788" s="1" t="s">
        <v>1604</v>
      </c>
      <c r="C3788" s="1">
        <v>0</v>
      </c>
    </row>
    <row r="3789" spans="1:3" x14ac:dyDescent="0.25">
      <c r="A3789" s="1">
        <v>3788</v>
      </c>
      <c r="B3789" s="1" t="s">
        <v>620</v>
      </c>
      <c r="C3789" s="1">
        <v>0</v>
      </c>
    </row>
    <row r="3790" spans="1:3" x14ac:dyDescent="0.25">
      <c r="A3790" s="1">
        <v>3789</v>
      </c>
      <c r="B3790" s="1" t="s">
        <v>1605</v>
      </c>
      <c r="C3790" s="1">
        <v>0</v>
      </c>
    </row>
    <row r="3791" spans="1:3" x14ac:dyDescent="0.25">
      <c r="A3791" s="1">
        <v>3790</v>
      </c>
      <c r="B3791" s="1" t="s">
        <v>622</v>
      </c>
      <c r="C3791" s="1">
        <v>0</v>
      </c>
    </row>
    <row r="3792" spans="1:3" x14ac:dyDescent="0.25">
      <c r="A3792" s="1">
        <v>3791</v>
      </c>
      <c r="B3792" s="1" t="s">
        <v>623</v>
      </c>
      <c r="C3792" s="1">
        <v>0</v>
      </c>
    </row>
    <row r="3793" spans="1:3" x14ac:dyDescent="0.25">
      <c r="A3793" s="1">
        <v>3792</v>
      </c>
      <c r="B3793" s="1" t="s">
        <v>1606</v>
      </c>
      <c r="C3793" s="1">
        <v>0</v>
      </c>
    </row>
    <row r="3794" spans="1:3" x14ac:dyDescent="0.25">
      <c r="A3794" s="1">
        <v>3793</v>
      </c>
      <c r="B3794" s="1" t="s">
        <v>567</v>
      </c>
      <c r="C3794" s="1">
        <v>0</v>
      </c>
    </row>
    <row r="3795" spans="1:3" x14ac:dyDescent="0.25">
      <c r="A3795" s="1">
        <v>3794</v>
      </c>
      <c r="B3795" s="1" t="s">
        <v>568</v>
      </c>
      <c r="C3795" s="1">
        <v>0</v>
      </c>
    </row>
    <row r="3796" spans="1:3" x14ac:dyDescent="0.25">
      <c r="A3796" s="1">
        <v>3795</v>
      </c>
      <c r="B3796" s="1" t="s">
        <v>569</v>
      </c>
      <c r="C3796" s="1">
        <v>0</v>
      </c>
    </row>
    <row r="3797" spans="1:3" x14ac:dyDescent="0.25">
      <c r="A3797" s="1">
        <v>3796</v>
      </c>
      <c r="B3797" s="1">
        <v>15531</v>
      </c>
      <c r="C3797" s="1">
        <v>0</v>
      </c>
    </row>
    <row r="3798" spans="1:3" x14ac:dyDescent="0.25">
      <c r="A3798" s="1">
        <v>3797</v>
      </c>
      <c r="B3798" s="1" t="s">
        <v>1607</v>
      </c>
      <c r="C3798" s="1">
        <v>0</v>
      </c>
    </row>
    <row r="3799" spans="1:3" x14ac:dyDescent="0.25">
      <c r="A3799" s="1">
        <v>3798</v>
      </c>
      <c r="B3799" s="1" t="s">
        <v>1608</v>
      </c>
      <c r="C3799" s="1">
        <v>0</v>
      </c>
    </row>
    <row r="3800" spans="1:3" x14ac:dyDescent="0.25">
      <c r="A3800" s="1">
        <v>3799</v>
      </c>
      <c r="B3800" s="1" t="s">
        <v>1609</v>
      </c>
      <c r="C3800" s="1">
        <v>0</v>
      </c>
    </row>
    <row r="3801" spans="1:3" x14ac:dyDescent="0.25">
      <c r="A3801" s="1">
        <v>3800</v>
      </c>
      <c r="B3801" s="1" t="s">
        <v>1070</v>
      </c>
      <c r="C3801" s="1">
        <v>0</v>
      </c>
    </row>
    <row r="3802" spans="1:3" x14ac:dyDescent="0.25">
      <c r="A3802" s="1">
        <v>3801</v>
      </c>
      <c r="B3802" s="1" t="s">
        <v>1610</v>
      </c>
      <c r="C3802" s="1">
        <v>-1</v>
      </c>
    </row>
    <row r="3803" spans="1:3" x14ac:dyDescent="0.25">
      <c r="A3803" s="1">
        <v>3802</v>
      </c>
      <c r="B3803" s="1" t="s">
        <v>575</v>
      </c>
      <c r="C3803" s="1">
        <v>0</v>
      </c>
    </row>
    <row r="3804" spans="1:3" x14ac:dyDescent="0.25">
      <c r="A3804" s="1">
        <v>3803</v>
      </c>
      <c r="B3804" s="1" t="s">
        <v>1611</v>
      </c>
      <c r="C3804" s="1">
        <v>0</v>
      </c>
    </row>
    <row r="3805" spans="1:3" x14ac:dyDescent="0.25">
      <c r="A3805" s="1">
        <v>3804</v>
      </c>
      <c r="B3805" s="1" t="s">
        <v>1612</v>
      </c>
      <c r="C3805" s="1">
        <v>0</v>
      </c>
    </row>
    <row r="3806" spans="1:3" x14ac:dyDescent="0.25">
      <c r="A3806" s="1">
        <v>3805</v>
      </c>
      <c r="B3806" s="1" t="s">
        <v>1073</v>
      </c>
      <c r="C3806" s="1">
        <v>0</v>
      </c>
    </row>
    <row r="3807" spans="1:3" x14ac:dyDescent="0.25">
      <c r="A3807" s="1">
        <v>3806</v>
      </c>
      <c r="B3807" s="1" t="s">
        <v>1613</v>
      </c>
      <c r="C3807" s="1">
        <v>0</v>
      </c>
    </row>
    <row r="3808" spans="1:3" x14ac:dyDescent="0.25">
      <c r="A3808" s="1">
        <v>3807</v>
      </c>
      <c r="B3808" s="1" t="s">
        <v>1075</v>
      </c>
      <c r="C3808" s="1">
        <v>0</v>
      </c>
    </row>
    <row r="3809" spans="1:3" x14ac:dyDescent="0.25">
      <c r="A3809" s="1">
        <v>3808</v>
      </c>
      <c r="B3809" s="1" t="s">
        <v>1614</v>
      </c>
      <c r="C3809" s="1">
        <v>0</v>
      </c>
    </row>
    <row r="3810" spans="1:3" x14ac:dyDescent="0.25">
      <c r="A3810" s="1">
        <v>3809</v>
      </c>
      <c r="B3810" s="1" t="s">
        <v>1080</v>
      </c>
      <c r="C3810" s="1">
        <v>-1</v>
      </c>
    </row>
    <row r="3811" spans="1:3" x14ac:dyDescent="0.25">
      <c r="A3811" s="1">
        <v>3810</v>
      </c>
      <c r="B3811" s="1" t="s">
        <v>1615</v>
      </c>
      <c r="C3811" s="1">
        <v>0</v>
      </c>
    </row>
    <row r="3812" spans="1:3" x14ac:dyDescent="0.25">
      <c r="A3812" s="1">
        <v>3811</v>
      </c>
      <c r="B3812" s="1" t="s">
        <v>1616</v>
      </c>
      <c r="C3812" s="1">
        <v>0</v>
      </c>
    </row>
    <row r="3813" spans="1:3" x14ac:dyDescent="0.25">
      <c r="A3813" s="1">
        <v>3812</v>
      </c>
      <c r="B3813" s="1" t="s">
        <v>1617</v>
      </c>
      <c r="C3813" s="1">
        <v>0</v>
      </c>
    </row>
    <row r="3814" spans="1:3" x14ac:dyDescent="0.25">
      <c r="A3814" s="1">
        <v>3813</v>
      </c>
      <c r="B3814" s="1" t="s">
        <v>1618</v>
      </c>
      <c r="C3814" s="1">
        <v>0</v>
      </c>
    </row>
    <row r="3815" spans="1:3" x14ac:dyDescent="0.25">
      <c r="A3815" s="1">
        <v>3814</v>
      </c>
      <c r="B3815" s="1" t="s">
        <v>1081</v>
      </c>
      <c r="C3815" s="1">
        <v>0</v>
      </c>
    </row>
    <row r="3816" spans="1:3" x14ac:dyDescent="0.25">
      <c r="A3816" s="1">
        <v>3815</v>
      </c>
      <c r="B3816" s="1" t="s">
        <v>1315</v>
      </c>
      <c r="C3816" s="1">
        <v>0</v>
      </c>
    </row>
    <row r="3817" spans="1:3" x14ac:dyDescent="0.25">
      <c r="A3817" s="1">
        <v>3816</v>
      </c>
      <c r="B3817" s="1" t="s">
        <v>1619</v>
      </c>
      <c r="C3817" s="1">
        <v>0</v>
      </c>
    </row>
    <row r="3818" spans="1:3" x14ac:dyDescent="0.25">
      <c r="A3818" s="1">
        <v>3817</v>
      </c>
      <c r="B3818" s="1" t="s">
        <v>1317</v>
      </c>
      <c r="C3818" s="1">
        <v>0</v>
      </c>
    </row>
    <row r="3819" spans="1:3" x14ac:dyDescent="0.25">
      <c r="A3819" s="1">
        <v>3818</v>
      </c>
      <c r="B3819" s="1" t="s">
        <v>1086</v>
      </c>
      <c r="C3819" s="1">
        <v>0</v>
      </c>
    </row>
    <row r="3820" spans="1:3" x14ac:dyDescent="0.25">
      <c r="A3820" s="1">
        <v>3819</v>
      </c>
      <c r="B3820" s="1" t="s">
        <v>1087</v>
      </c>
      <c r="C3820" s="1">
        <v>1</v>
      </c>
    </row>
    <row r="3821" spans="1:3" x14ac:dyDescent="0.25">
      <c r="A3821" s="1">
        <v>3820</v>
      </c>
      <c r="B3821" s="1" t="s">
        <v>1620</v>
      </c>
      <c r="C3821" s="1">
        <v>1</v>
      </c>
    </row>
    <row r="3822" spans="1:3" x14ac:dyDescent="0.25">
      <c r="A3822" s="1">
        <v>3821</v>
      </c>
      <c r="B3822" s="1" t="s">
        <v>1621</v>
      </c>
      <c r="C3822" s="1">
        <v>1</v>
      </c>
    </row>
    <row r="3823" spans="1:3" x14ac:dyDescent="0.25">
      <c r="A3823" s="1">
        <v>3822</v>
      </c>
      <c r="B3823" s="1" t="s">
        <v>1622</v>
      </c>
      <c r="C3823" s="1">
        <v>1</v>
      </c>
    </row>
    <row r="3824" spans="1:3" x14ac:dyDescent="0.25">
      <c r="A3824" s="1">
        <v>3823</v>
      </c>
      <c r="B3824" s="1" t="s">
        <v>594</v>
      </c>
      <c r="C3824" s="1">
        <v>0</v>
      </c>
    </row>
    <row r="3825" spans="1:3" x14ac:dyDescent="0.25">
      <c r="A3825" s="1">
        <v>3824</v>
      </c>
      <c r="B3825" s="1" t="s">
        <v>1607</v>
      </c>
      <c r="C3825" s="1">
        <v>0</v>
      </c>
    </row>
    <row r="3826" spans="1:3" x14ac:dyDescent="0.25">
      <c r="A3826" s="1">
        <v>3825</v>
      </c>
      <c r="B3826" s="1" t="s">
        <v>1608</v>
      </c>
      <c r="C3826" s="1">
        <v>0</v>
      </c>
    </row>
    <row r="3827" spans="1:3" x14ac:dyDescent="0.25">
      <c r="A3827" s="1">
        <v>3826</v>
      </c>
      <c r="B3827" s="1" t="s">
        <v>596</v>
      </c>
      <c r="C3827" s="1">
        <v>0</v>
      </c>
    </row>
    <row r="3828" spans="1:3" x14ac:dyDescent="0.25">
      <c r="A3828" s="1">
        <v>3827</v>
      </c>
      <c r="B3828" s="1" t="s">
        <v>1623</v>
      </c>
      <c r="C3828" s="1">
        <v>0</v>
      </c>
    </row>
    <row r="3829" spans="1:3" x14ac:dyDescent="0.25">
      <c r="A3829" s="1">
        <v>3828</v>
      </c>
      <c r="B3829" s="1" t="s">
        <v>594</v>
      </c>
      <c r="C3829" s="1">
        <v>0</v>
      </c>
    </row>
    <row r="3830" spans="1:3" x14ac:dyDescent="0.25">
      <c r="A3830" s="1">
        <v>3829</v>
      </c>
      <c r="B3830" s="1" t="s">
        <v>832</v>
      </c>
      <c r="C3830" s="1">
        <v>0</v>
      </c>
    </row>
    <row r="3831" spans="1:3" x14ac:dyDescent="0.25">
      <c r="A3831" s="1">
        <v>3830</v>
      </c>
      <c r="B3831" s="1" t="s">
        <v>1608</v>
      </c>
      <c r="C3831" s="1">
        <v>0</v>
      </c>
    </row>
    <row r="3832" spans="1:3" x14ac:dyDescent="0.25">
      <c r="A3832" s="1">
        <v>3831</v>
      </c>
      <c r="B3832" s="1" t="s">
        <v>596</v>
      </c>
      <c r="C3832" s="1">
        <v>0</v>
      </c>
    </row>
    <row r="3833" spans="1:3" x14ac:dyDescent="0.25">
      <c r="A3833" s="1">
        <v>3832</v>
      </c>
      <c r="B3833" s="1" t="s">
        <v>1624</v>
      </c>
      <c r="C3833" s="1">
        <v>1</v>
      </c>
    </row>
    <row r="3834" spans="1:3" x14ac:dyDescent="0.25">
      <c r="A3834" s="1">
        <v>3833</v>
      </c>
      <c r="B3834" s="1" t="s">
        <v>594</v>
      </c>
      <c r="C3834" s="1">
        <v>0</v>
      </c>
    </row>
    <row r="3835" spans="1:3" x14ac:dyDescent="0.25">
      <c r="A3835" s="1">
        <v>3834</v>
      </c>
      <c r="B3835" s="1" t="s">
        <v>625</v>
      </c>
      <c r="C3835" s="1">
        <v>0</v>
      </c>
    </row>
    <row r="3836" spans="1:3" x14ac:dyDescent="0.25">
      <c r="A3836" s="1">
        <v>3835</v>
      </c>
      <c r="B3836" s="1" t="s">
        <v>1608</v>
      </c>
      <c r="C3836" s="1">
        <v>0</v>
      </c>
    </row>
    <row r="3837" spans="1:3" x14ac:dyDescent="0.25">
      <c r="A3837" s="1">
        <v>3836</v>
      </c>
      <c r="B3837" s="1" t="s">
        <v>596</v>
      </c>
      <c r="C3837" s="1">
        <v>0</v>
      </c>
    </row>
    <row r="3838" spans="1:3" x14ac:dyDescent="0.25">
      <c r="A3838" s="1">
        <v>3837</v>
      </c>
      <c r="B3838" s="1" t="s">
        <v>1625</v>
      </c>
      <c r="C3838" s="1">
        <v>0</v>
      </c>
    </row>
    <row r="3839" spans="1:3" x14ac:dyDescent="0.25">
      <c r="A3839" s="1">
        <v>3838</v>
      </c>
      <c r="B3839" s="1" t="s">
        <v>1626</v>
      </c>
      <c r="C3839" s="1">
        <v>0</v>
      </c>
    </row>
    <row r="3840" spans="1:3" x14ac:dyDescent="0.25">
      <c r="A3840" s="1">
        <v>3839</v>
      </c>
      <c r="B3840" s="1" t="s">
        <v>567</v>
      </c>
      <c r="C3840" s="1">
        <v>0</v>
      </c>
    </row>
    <row r="3841" spans="1:3" x14ac:dyDescent="0.25">
      <c r="A3841" s="1">
        <v>3840</v>
      </c>
      <c r="B3841" s="1" t="s">
        <v>568</v>
      </c>
      <c r="C3841" s="1">
        <v>0</v>
      </c>
    </row>
    <row r="3842" spans="1:3" x14ac:dyDescent="0.25">
      <c r="A3842" s="1">
        <v>3841</v>
      </c>
      <c r="B3842" s="1" t="s">
        <v>569</v>
      </c>
      <c r="C3842" s="1">
        <v>0</v>
      </c>
    </row>
    <row r="3843" spans="1:3" x14ac:dyDescent="0.25">
      <c r="A3843" s="1">
        <v>3842</v>
      </c>
      <c r="B3843" s="1">
        <v>15572</v>
      </c>
      <c r="C3843" s="1">
        <v>0</v>
      </c>
    </row>
    <row r="3844" spans="1:3" x14ac:dyDescent="0.25">
      <c r="A3844" s="1">
        <v>3843</v>
      </c>
      <c r="B3844" s="1" t="s">
        <v>864</v>
      </c>
      <c r="C3844" s="1">
        <v>0</v>
      </c>
    </row>
    <row r="3845" spans="1:3" x14ac:dyDescent="0.25">
      <c r="A3845" s="1">
        <v>3844</v>
      </c>
      <c r="B3845" s="1" t="s">
        <v>1627</v>
      </c>
      <c r="C3845" s="1">
        <v>0</v>
      </c>
    </row>
    <row r="3846" spans="1:3" x14ac:dyDescent="0.25">
      <c r="A3846" s="1">
        <v>3845</v>
      </c>
      <c r="B3846" s="1" t="s">
        <v>1628</v>
      </c>
      <c r="C3846" s="1">
        <v>0</v>
      </c>
    </row>
    <row r="3847" spans="1:3" x14ac:dyDescent="0.25">
      <c r="A3847" s="1">
        <v>3846</v>
      </c>
      <c r="B3847" s="1" t="s">
        <v>573</v>
      </c>
      <c r="C3847" s="1">
        <v>0</v>
      </c>
    </row>
    <row r="3848" spans="1:3" x14ac:dyDescent="0.25">
      <c r="A3848" s="1">
        <v>3847</v>
      </c>
      <c r="B3848" s="1" t="s">
        <v>1629</v>
      </c>
      <c r="C3848" s="1">
        <v>-1</v>
      </c>
    </row>
    <row r="3849" spans="1:3" x14ac:dyDescent="0.25">
      <c r="A3849" s="1">
        <v>3848</v>
      </c>
      <c r="B3849" s="1" t="s">
        <v>575</v>
      </c>
      <c r="C3849" s="1">
        <v>0</v>
      </c>
    </row>
    <row r="3850" spans="1:3" x14ac:dyDescent="0.25">
      <c r="A3850" s="1">
        <v>3849</v>
      </c>
      <c r="B3850" s="1" t="s">
        <v>576</v>
      </c>
      <c r="C3850" s="1">
        <v>0</v>
      </c>
    </row>
    <row r="3851" spans="1:3" x14ac:dyDescent="0.25">
      <c r="A3851" s="1">
        <v>3850</v>
      </c>
      <c r="B3851" s="1" t="s">
        <v>823</v>
      </c>
      <c r="C3851" s="1">
        <v>0</v>
      </c>
    </row>
    <row r="3852" spans="1:3" x14ac:dyDescent="0.25">
      <c r="A3852" s="1">
        <v>3851</v>
      </c>
      <c r="B3852" s="1" t="s">
        <v>1630</v>
      </c>
      <c r="C3852" s="1">
        <v>0</v>
      </c>
    </row>
    <row r="3853" spans="1:3" x14ac:dyDescent="0.25">
      <c r="A3853" s="1">
        <v>3852</v>
      </c>
      <c r="B3853" s="1" t="s">
        <v>1631</v>
      </c>
      <c r="C3853" s="1">
        <v>-1</v>
      </c>
    </row>
    <row r="3854" spans="1:3" x14ac:dyDescent="0.25">
      <c r="A3854" s="1">
        <v>3853</v>
      </c>
      <c r="B3854" s="1" t="s">
        <v>1632</v>
      </c>
      <c r="C3854" s="1">
        <v>-1</v>
      </c>
    </row>
    <row r="3855" spans="1:3" x14ac:dyDescent="0.25">
      <c r="A3855" s="1">
        <v>3854</v>
      </c>
      <c r="B3855" s="1" t="s">
        <v>1633</v>
      </c>
      <c r="C3855" s="1">
        <v>0</v>
      </c>
    </row>
    <row r="3856" spans="1:3" x14ac:dyDescent="0.25">
      <c r="A3856" s="1">
        <v>3855</v>
      </c>
      <c r="B3856" s="1" t="s">
        <v>1634</v>
      </c>
      <c r="C3856" s="1">
        <v>-1</v>
      </c>
    </row>
    <row r="3857" spans="1:3" x14ac:dyDescent="0.25">
      <c r="A3857" s="1">
        <v>3856</v>
      </c>
      <c r="B3857" s="1" t="s">
        <v>1635</v>
      </c>
      <c r="C3857" s="1">
        <v>0</v>
      </c>
    </row>
    <row r="3858" spans="1:3" x14ac:dyDescent="0.25">
      <c r="A3858" s="1">
        <v>3857</v>
      </c>
      <c r="B3858" s="1" t="s">
        <v>1636</v>
      </c>
      <c r="C3858" s="1">
        <v>0</v>
      </c>
    </row>
    <row r="3859" spans="1:3" x14ac:dyDescent="0.25">
      <c r="A3859" s="1">
        <v>3858</v>
      </c>
      <c r="B3859" s="1" t="s">
        <v>1637</v>
      </c>
      <c r="C3859" s="1">
        <v>0</v>
      </c>
    </row>
    <row r="3860" spans="1:3" x14ac:dyDescent="0.25">
      <c r="A3860" s="1">
        <v>3859</v>
      </c>
      <c r="B3860" s="1" t="s">
        <v>1638</v>
      </c>
      <c r="C3860" s="1">
        <v>-1</v>
      </c>
    </row>
    <row r="3861" spans="1:3" x14ac:dyDescent="0.25">
      <c r="A3861" s="1">
        <v>3860</v>
      </c>
      <c r="B3861" s="1" t="s">
        <v>1639</v>
      </c>
      <c r="C3861" s="1">
        <v>0</v>
      </c>
    </row>
    <row r="3862" spans="1:3" x14ac:dyDescent="0.25">
      <c r="A3862" s="1">
        <v>3861</v>
      </c>
      <c r="B3862" s="1" t="s">
        <v>681</v>
      </c>
      <c r="C3862" s="1">
        <v>0</v>
      </c>
    </row>
    <row r="3863" spans="1:3" x14ac:dyDescent="0.25">
      <c r="A3863" s="1">
        <v>3862</v>
      </c>
      <c r="B3863" s="1" t="s">
        <v>825</v>
      </c>
      <c r="C3863" s="1">
        <v>0</v>
      </c>
    </row>
    <row r="3864" spans="1:3" x14ac:dyDescent="0.25">
      <c r="A3864" s="1">
        <v>3863</v>
      </c>
      <c r="B3864" s="1" t="s">
        <v>579</v>
      </c>
      <c r="C3864" s="1">
        <v>0</v>
      </c>
    </row>
    <row r="3865" spans="1:3" x14ac:dyDescent="0.25">
      <c r="A3865" s="1">
        <v>3864</v>
      </c>
      <c r="B3865" s="1" t="s">
        <v>830</v>
      </c>
      <c r="C3865" s="1">
        <v>1</v>
      </c>
    </row>
    <row r="3866" spans="1:3" x14ac:dyDescent="0.25">
      <c r="A3866" s="1">
        <v>3865</v>
      </c>
      <c r="B3866" s="1" t="s">
        <v>583</v>
      </c>
      <c r="C3866" s="1">
        <v>0</v>
      </c>
    </row>
    <row r="3867" spans="1:3" x14ac:dyDescent="0.25">
      <c r="A3867" s="1">
        <v>3866</v>
      </c>
      <c r="B3867" s="1" t="s">
        <v>584</v>
      </c>
      <c r="C3867" s="1">
        <v>1</v>
      </c>
    </row>
    <row r="3868" spans="1:3" x14ac:dyDescent="0.25">
      <c r="A3868" s="1">
        <v>3867</v>
      </c>
      <c r="B3868" s="1" t="s">
        <v>585</v>
      </c>
      <c r="C3868" s="1">
        <v>1</v>
      </c>
    </row>
    <row r="3869" spans="1:3" x14ac:dyDescent="0.25">
      <c r="A3869" s="1">
        <v>3868</v>
      </c>
      <c r="B3869" s="1" t="s">
        <v>684</v>
      </c>
      <c r="C3869" s="1">
        <v>0</v>
      </c>
    </row>
    <row r="3870" spans="1:3" x14ac:dyDescent="0.25">
      <c r="A3870" s="1">
        <v>3869</v>
      </c>
      <c r="B3870" s="1" t="s">
        <v>587</v>
      </c>
      <c r="C3870" s="1">
        <v>0</v>
      </c>
    </row>
    <row r="3871" spans="1:3" x14ac:dyDescent="0.25">
      <c r="A3871" s="1">
        <v>3870</v>
      </c>
      <c r="B3871" s="1" t="s">
        <v>588</v>
      </c>
      <c r="C3871" s="1">
        <v>0</v>
      </c>
    </row>
    <row r="3872" spans="1:3" x14ac:dyDescent="0.25">
      <c r="A3872" s="1">
        <v>3871</v>
      </c>
      <c r="B3872" s="1" t="s">
        <v>589</v>
      </c>
      <c r="C3872" s="1">
        <v>1</v>
      </c>
    </row>
    <row r="3873" spans="1:3" x14ac:dyDescent="0.25">
      <c r="A3873" s="1">
        <v>3872</v>
      </c>
      <c r="B3873" s="1" t="s">
        <v>590</v>
      </c>
      <c r="C3873" s="1">
        <v>0</v>
      </c>
    </row>
    <row r="3874" spans="1:3" x14ac:dyDescent="0.25">
      <c r="A3874" s="1">
        <v>3873</v>
      </c>
      <c r="B3874" s="1" t="s">
        <v>591</v>
      </c>
      <c r="C3874" s="1">
        <v>0</v>
      </c>
    </row>
    <row r="3875" spans="1:3" x14ac:dyDescent="0.25">
      <c r="A3875" s="1">
        <v>3874</v>
      </c>
      <c r="B3875" s="1" t="s">
        <v>592</v>
      </c>
      <c r="C3875" s="1">
        <v>0</v>
      </c>
    </row>
    <row r="3876" spans="1:3" x14ac:dyDescent="0.25">
      <c r="A3876" s="1">
        <v>3875</v>
      </c>
      <c r="B3876" s="1" t="s">
        <v>593</v>
      </c>
      <c r="C3876" s="1">
        <v>0</v>
      </c>
    </row>
    <row r="3877" spans="1:3" x14ac:dyDescent="0.25">
      <c r="A3877" s="1">
        <v>3876</v>
      </c>
      <c r="B3877" s="1" t="s">
        <v>594</v>
      </c>
      <c r="C3877" s="1">
        <v>0</v>
      </c>
    </row>
    <row r="3878" spans="1:3" x14ac:dyDescent="0.25">
      <c r="A3878" s="1">
        <v>3877</v>
      </c>
      <c r="B3878" s="1" t="s">
        <v>595</v>
      </c>
      <c r="C3878" s="1">
        <v>0</v>
      </c>
    </row>
    <row r="3879" spans="1:3" x14ac:dyDescent="0.25">
      <c r="A3879" s="1">
        <v>3878</v>
      </c>
      <c r="B3879" s="1" t="s">
        <v>1627</v>
      </c>
      <c r="C3879" s="1">
        <v>0</v>
      </c>
    </row>
    <row r="3880" spans="1:3" x14ac:dyDescent="0.25">
      <c r="A3880" s="1">
        <v>3879</v>
      </c>
      <c r="B3880" s="1" t="s">
        <v>596</v>
      </c>
      <c r="C3880" s="1">
        <v>0</v>
      </c>
    </row>
    <row r="3881" spans="1:3" x14ac:dyDescent="0.25">
      <c r="A3881" s="1">
        <v>3880</v>
      </c>
      <c r="B3881" s="1" t="s">
        <v>1640</v>
      </c>
      <c r="C3881" s="1">
        <v>0</v>
      </c>
    </row>
    <row r="3882" spans="1:3" x14ac:dyDescent="0.25">
      <c r="A3882" s="1">
        <v>3881</v>
      </c>
      <c r="B3882" s="1" t="s">
        <v>1641</v>
      </c>
      <c r="C3882" s="1">
        <v>-1</v>
      </c>
    </row>
    <row r="3883" spans="1:3" x14ac:dyDescent="0.25">
      <c r="A3883" s="1">
        <v>3882</v>
      </c>
      <c r="B3883" s="1" t="s">
        <v>1642</v>
      </c>
      <c r="C3883" s="1">
        <v>0</v>
      </c>
    </row>
    <row r="3884" spans="1:3" x14ac:dyDescent="0.25">
      <c r="A3884" s="1">
        <v>3883</v>
      </c>
      <c r="B3884" s="1" t="s">
        <v>1643</v>
      </c>
      <c r="C3884" s="1">
        <v>0</v>
      </c>
    </row>
    <row r="3885" spans="1:3" x14ac:dyDescent="0.25">
      <c r="A3885" s="1">
        <v>3884</v>
      </c>
      <c r="B3885" s="1" t="s">
        <v>602</v>
      </c>
      <c r="C3885" s="1">
        <v>0</v>
      </c>
    </row>
    <row r="3886" spans="1:3" x14ac:dyDescent="0.25">
      <c r="A3886" s="1">
        <v>3885</v>
      </c>
      <c r="B3886" s="1" t="s">
        <v>700</v>
      </c>
      <c r="C3886" s="1">
        <v>0</v>
      </c>
    </row>
    <row r="3887" spans="1:3" x14ac:dyDescent="0.25">
      <c r="A3887" s="1">
        <v>3886</v>
      </c>
      <c r="B3887" s="1" t="s">
        <v>1644</v>
      </c>
      <c r="C3887" s="1">
        <v>0</v>
      </c>
    </row>
    <row r="3888" spans="1:3" x14ac:dyDescent="0.25">
      <c r="A3888" s="1">
        <v>3887</v>
      </c>
      <c r="B3888" s="1" t="s">
        <v>702</v>
      </c>
      <c r="C3888" s="1">
        <v>0</v>
      </c>
    </row>
    <row r="3889" spans="1:3" x14ac:dyDescent="0.25">
      <c r="A3889" s="1">
        <v>3888</v>
      </c>
      <c r="B3889" s="1" t="s">
        <v>1645</v>
      </c>
      <c r="C3889" s="1">
        <v>0</v>
      </c>
    </row>
    <row r="3890" spans="1:3" x14ac:dyDescent="0.25">
      <c r="A3890" s="1">
        <v>3889</v>
      </c>
      <c r="B3890" s="1" t="s">
        <v>702</v>
      </c>
      <c r="C3890" s="1">
        <v>0</v>
      </c>
    </row>
    <row r="3891" spans="1:3" x14ac:dyDescent="0.25">
      <c r="A3891" s="1">
        <v>3890</v>
      </c>
      <c r="B3891" s="1" t="s">
        <v>1646</v>
      </c>
      <c r="C3891" s="1">
        <v>0</v>
      </c>
    </row>
    <row r="3892" spans="1:3" x14ac:dyDescent="0.25">
      <c r="A3892" s="1">
        <v>3891</v>
      </c>
      <c r="B3892" s="1" t="s">
        <v>1647</v>
      </c>
      <c r="C3892" s="1">
        <v>0</v>
      </c>
    </row>
    <row r="3893" spans="1:3" x14ac:dyDescent="0.25">
      <c r="A3893" s="1">
        <v>3892</v>
      </c>
      <c r="B3893" s="1" t="s">
        <v>1648</v>
      </c>
      <c r="C3893" s="1">
        <v>0</v>
      </c>
    </row>
    <row r="3894" spans="1:3" x14ac:dyDescent="0.25">
      <c r="A3894" s="1">
        <v>3893</v>
      </c>
      <c r="B3894" s="1" t="s">
        <v>702</v>
      </c>
      <c r="C3894" s="1">
        <v>0</v>
      </c>
    </row>
    <row r="3895" spans="1:3" x14ac:dyDescent="0.25">
      <c r="A3895" s="1">
        <v>3894</v>
      </c>
      <c r="B3895" s="1" t="s">
        <v>1649</v>
      </c>
      <c r="C3895" s="1">
        <v>0</v>
      </c>
    </row>
    <row r="3896" spans="1:3" x14ac:dyDescent="0.25">
      <c r="A3896" s="1">
        <v>3895</v>
      </c>
      <c r="B3896" s="1" t="s">
        <v>1650</v>
      </c>
      <c r="C3896" s="1">
        <v>0</v>
      </c>
    </row>
    <row r="3897" spans="1:3" x14ac:dyDescent="0.25">
      <c r="A3897" s="1">
        <v>3896</v>
      </c>
      <c r="B3897" s="1" t="s">
        <v>1651</v>
      </c>
      <c r="C3897" s="1">
        <v>0</v>
      </c>
    </row>
    <row r="3898" spans="1:3" x14ac:dyDescent="0.25">
      <c r="A3898" s="1">
        <v>3897</v>
      </c>
      <c r="B3898" s="1" t="s">
        <v>613</v>
      </c>
      <c r="C3898" s="1">
        <v>0</v>
      </c>
    </row>
    <row r="3899" spans="1:3" x14ac:dyDescent="0.25">
      <c r="A3899" s="1">
        <v>3898</v>
      </c>
      <c r="B3899" s="1" t="s">
        <v>614</v>
      </c>
      <c r="C3899" s="1">
        <v>0</v>
      </c>
    </row>
    <row r="3900" spans="1:3" x14ac:dyDescent="0.25">
      <c r="A3900" s="1">
        <v>3899</v>
      </c>
      <c r="B3900" s="1" t="s">
        <v>615</v>
      </c>
      <c r="C3900" s="1">
        <v>0</v>
      </c>
    </row>
    <row r="3901" spans="1:3" x14ac:dyDescent="0.25">
      <c r="A3901" s="1">
        <v>3900</v>
      </c>
      <c r="B3901" s="1" t="s">
        <v>1652</v>
      </c>
      <c r="C3901" s="1">
        <v>0</v>
      </c>
    </row>
    <row r="3902" spans="1:3" x14ac:dyDescent="0.25">
      <c r="A3902" s="1">
        <v>3901</v>
      </c>
      <c r="B3902" s="1" t="s">
        <v>617</v>
      </c>
      <c r="C3902" s="1">
        <v>0</v>
      </c>
    </row>
    <row r="3903" spans="1:3" x14ac:dyDescent="0.25">
      <c r="A3903" s="1">
        <v>3902</v>
      </c>
      <c r="B3903" s="1" t="s">
        <v>1653</v>
      </c>
      <c r="C3903" s="1">
        <v>0</v>
      </c>
    </row>
    <row r="3904" spans="1:3" x14ac:dyDescent="0.25">
      <c r="A3904" s="1">
        <v>3903</v>
      </c>
      <c r="B3904" s="1" t="s">
        <v>615</v>
      </c>
      <c r="C3904" s="1">
        <v>0</v>
      </c>
    </row>
    <row r="3905" spans="1:3" x14ac:dyDescent="0.25">
      <c r="A3905" s="1">
        <v>3904</v>
      </c>
      <c r="B3905" s="1" t="s">
        <v>1654</v>
      </c>
      <c r="C3905" s="1">
        <v>1</v>
      </c>
    </row>
    <row r="3906" spans="1:3" x14ac:dyDescent="0.25">
      <c r="A3906" s="1">
        <v>3905</v>
      </c>
      <c r="B3906" s="1" t="s">
        <v>1655</v>
      </c>
      <c r="C3906" s="1">
        <v>1</v>
      </c>
    </row>
    <row r="3907" spans="1:3" x14ac:dyDescent="0.25">
      <c r="A3907" s="1">
        <v>3906</v>
      </c>
      <c r="B3907" s="1" t="s">
        <v>1656</v>
      </c>
      <c r="C3907" s="1">
        <v>0</v>
      </c>
    </row>
    <row r="3908" spans="1:3" x14ac:dyDescent="0.25">
      <c r="A3908" s="1">
        <v>3907</v>
      </c>
      <c r="B3908" s="1" t="s">
        <v>1657</v>
      </c>
      <c r="C3908" s="1">
        <v>0</v>
      </c>
    </row>
    <row r="3909" spans="1:3" x14ac:dyDescent="0.25">
      <c r="A3909" s="1">
        <v>3908</v>
      </c>
      <c r="B3909" s="1" t="s">
        <v>1658</v>
      </c>
      <c r="C3909" s="1">
        <v>0</v>
      </c>
    </row>
    <row r="3910" spans="1:3" x14ac:dyDescent="0.25">
      <c r="A3910" s="1">
        <v>3909</v>
      </c>
      <c r="B3910" s="1" t="s">
        <v>1659</v>
      </c>
      <c r="C3910" s="1">
        <v>0</v>
      </c>
    </row>
    <row r="3911" spans="1:3" x14ac:dyDescent="0.25">
      <c r="A3911" s="1">
        <v>3910</v>
      </c>
      <c r="B3911" s="1" t="s">
        <v>1660</v>
      </c>
      <c r="C3911" s="1">
        <v>0</v>
      </c>
    </row>
    <row r="3912" spans="1:3" x14ac:dyDescent="0.25">
      <c r="A3912" s="1">
        <v>3911</v>
      </c>
      <c r="B3912" s="1" t="s">
        <v>1661</v>
      </c>
      <c r="C3912" s="1">
        <v>1</v>
      </c>
    </row>
    <row r="3913" spans="1:3" x14ac:dyDescent="0.25">
      <c r="A3913" s="1">
        <v>3912</v>
      </c>
      <c r="B3913" s="1" t="s">
        <v>1662</v>
      </c>
      <c r="C3913" s="1">
        <v>0</v>
      </c>
    </row>
    <row r="3914" spans="1:3" x14ac:dyDescent="0.25">
      <c r="A3914" s="1">
        <v>3913</v>
      </c>
      <c r="B3914" s="1" t="s">
        <v>1663</v>
      </c>
      <c r="C3914" s="1">
        <v>0</v>
      </c>
    </row>
    <row r="3915" spans="1:3" x14ac:dyDescent="0.25">
      <c r="A3915" s="1">
        <v>3914</v>
      </c>
      <c r="B3915" s="1" t="s">
        <v>1664</v>
      </c>
      <c r="C3915" s="1">
        <v>0</v>
      </c>
    </row>
    <row r="3916" spans="1:3" x14ac:dyDescent="0.25">
      <c r="A3916" s="1">
        <v>3915</v>
      </c>
      <c r="B3916" s="1" t="s">
        <v>620</v>
      </c>
      <c r="C3916" s="1">
        <v>0</v>
      </c>
    </row>
    <row r="3917" spans="1:3" x14ac:dyDescent="0.25">
      <c r="A3917" s="1">
        <v>3916</v>
      </c>
      <c r="B3917" s="1" t="s">
        <v>1665</v>
      </c>
      <c r="C3917" s="1">
        <v>0</v>
      </c>
    </row>
    <row r="3918" spans="1:3" x14ac:dyDescent="0.25">
      <c r="A3918" s="1">
        <v>3917</v>
      </c>
      <c r="B3918" s="1" t="s">
        <v>622</v>
      </c>
      <c r="C3918" s="1">
        <v>0</v>
      </c>
    </row>
    <row r="3919" spans="1:3" x14ac:dyDescent="0.25">
      <c r="A3919" s="1">
        <v>3918</v>
      </c>
      <c r="B3919" s="1" t="s">
        <v>623</v>
      </c>
      <c r="C3919" s="1">
        <v>0</v>
      </c>
    </row>
    <row r="3920" spans="1:3" x14ac:dyDescent="0.25">
      <c r="A3920" s="1">
        <v>3919</v>
      </c>
      <c r="B3920" s="1" t="s">
        <v>1666</v>
      </c>
      <c r="C3920" s="1">
        <v>0</v>
      </c>
    </row>
    <row r="3921" spans="1:3" x14ac:dyDescent="0.25">
      <c r="A3921" s="1">
        <v>3920</v>
      </c>
      <c r="B3921" s="1" t="s">
        <v>594</v>
      </c>
      <c r="C3921" s="1">
        <v>0</v>
      </c>
    </row>
    <row r="3922" spans="1:3" x14ac:dyDescent="0.25">
      <c r="A3922" s="1">
        <v>3921</v>
      </c>
      <c r="B3922" s="1" t="s">
        <v>777</v>
      </c>
      <c r="C3922" s="1">
        <v>0</v>
      </c>
    </row>
    <row r="3923" spans="1:3" x14ac:dyDescent="0.25">
      <c r="A3923" s="1">
        <v>3922</v>
      </c>
      <c r="B3923" s="1" t="s">
        <v>1627</v>
      </c>
      <c r="C3923" s="1">
        <v>0</v>
      </c>
    </row>
    <row r="3924" spans="1:3" x14ac:dyDescent="0.25">
      <c r="A3924" s="1">
        <v>3923</v>
      </c>
      <c r="B3924" s="1" t="s">
        <v>596</v>
      </c>
      <c r="C3924" s="1">
        <v>0</v>
      </c>
    </row>
    <row r="3925" spans="1:3" x14ac:dyDescent="0.25">
      <c r="A3925" s="1">
        <v>3924</v>
      </c>
      <c r="B3925" s="1" t="s">
        <v>1462</v>
      </c>
      <c r="C3925" s="1">
        <v>1</v>
      </c>
    </row>
    <row r="3926" spans="1:3" x14ac:dyDescent="0.25">
      <c r="A3926" s="1">
        <v>3925</v>
      </c>
      <c r="B3926" s="1" t="s">
        <v>594</v>
      </c>
      <c r="C3926" s="1">
        <v>0</v>
      </c>
    </row>
    <row r="3927" spans="1:3" x14ac:dyDescent="0.25">
      <c r="A3927" s="1">
        <v>3926</v>
      </c>
      <c r="B3927" s="1" t="s">
        <v>627</v>
      </c>
      <c r="C3927" s="1">
        <v>0</v>
      </c>
    </row>
    <row r="3928" spans="1:3" x14ac:dyDescent="0.25">
      <c r="A3928" s="1">
        <v>3927</v>
      </c>
      <c r="B3928" s="1" t="s">
        <v>1627</v>
      </c>
      <c r="C3928" s="1">
        <v>0</v>
      </c>
    </row>
    <row r="3929" spans="1:3" x14ac:dyDescent="0.25">
      <c r="A3929" s="1">
        <v>3928</v>
      </c>
      <c r="B3929" s="1" t="s">
        <v>596</v>
      </c>
      <c r="C3929" s="1">
        <v>0</v>
      </c>
    </row>
    <row r="3930" spans="1:3" x14ac:dyDescent="0.25">
      <c r="A3930" s="1">
        <v>3929</v>
      </c>
      <c r="B3930" s="1" t="s">
        <v>1667</v>
      </c>
      <c r="C3930" s="1">
        <v>1</v>
      </c>
    </row>
    <row r="3931" spans="1:3" x14ac:dyDescent="0.25">
      <c r="A3931" s="1">
        <v>3930</v>
      </c>
      <c r="B3931" s="1" t="s">
        <v>594</v>
      </c>
      <c r="C3931" s="1">
        <v>0</v>
      </c>
    </row>
    <row r="3932" spans="1:3" x14ac:dyDescent="0.25">
      <c r="A3932" s="1">
        <v>3931</v>
      </c>
      <c r="B3932" s="1" t="s">
        <v>777</v>
      </c>
      <c r="C3932" s="1">
        <v>0</v>
      </c>
    </row>
    <row r="3933" spans="1:3" x14ac:dyDescent="0.25">
      <c r="A3933" s="1">
        <v>3932</v>
      </c>
      <c r="B3933" s="1" t="s">
        <v>1627</v>
      </c>
      <c r="C3933" s="1">
        <v>0</v>
      </c>
    </row>
    <row r="3934" spans="1:3" x14ac:dyDescent="0.25">
      <c r="A3934" s="1">
        <v>3933</v>
      </c>
      <c r="B3934" s="1" t="s">
        <v>596</v>
      </c>
      <c r="C3934" s="1">
        <v>0</v>
      </c>
    </row>
    <row r="3935" spans="1:3" x14ac:dyDescent="0.25">
      <c r="A3935" s="1">
        <v>3934</v>
      </c>
      <c r="B3935" s="1" t="s">
        <v>1668</v>
      </c>
      <c r="C3935" s="1">
        <v>-1</v>
      </c>
    </row>
    <row r="3936" spans="1:3" x14ac:dyDescent="0.25">
      <c r="A3936" s="1">
        <v>3935</v>
      </c>
      <c r="B3936" s="1" t="s">
        <v>1669</v>
      </c>
      <c r="C3936" s="1">
        <v>0</v>
      </c>
    </row>
    <row r="3937" spans="1:3" x14ac:dyDescent="0.25">
      <c r="A3937" s="1">
        <v>3936</v>
      </c>
      <c r="B3937" s="1" t="s">
        <v>1670</v>
      </c>
      <c r="C3937" s="1">
        <v>-1</v>
      </c>
    </row>
    <row r="3938" spans="1:3" x14ac:dyDescent="0.25">
      <c r="A3938" s="1">
        <v>3937</v>
      </c>
      <c r="B3938" s="1" t="s">
        <v>1671</v>
      </c>
      <c r="C3938" s="1">
        <v>0</v>
      </c>
    </row>
    <row r="3939" spans="1:3" x14ac:dyDescent="0.25">
      <c r="A3939" s="1">
        <v>3938</v>
      </c>
      <c r="B3939" s="1" t="s">
        <v>594</v>
      </c>
      <c r="C3939" s="1">
        <v>0</v>
      </c>
    </row>
    <row r="3940" spans="1:3" x14ac:dyDescent="0.25">
      <c r="A3940" s="1">
        <v>3939</v>
      </c>
      <c r="B3940" s="1" t="s">
        <v>864</v>
      </c>
      <c r="C3940" s="1">
        <v>0</v>
      </c>
    </row>
    <row r="3941" spans="1:3" x14ac:dyDescent="0.25">
      <c r="A3941" s="1">
        <v>3940</v>
      </c>
      <c r="B3941" s="1" t="s">
        <v>1627</v>
      </c>
      <c r="C3941" s="1">
        <v>0</v>
      </c>
    </row>
    <row r="3942" spans="1:3" x14ac:dyDescent="0.25">
      <c r="A3942" s="1">
        <v>3941</v>
      </c>
      <c r="B3942" s="1" t="s">
        <v>596</v>
      </c>
      <c r="C3942" s="1">
        <v>0</v>
      </c>
    </row>
    <row r="3943" spans="1:3" x14ac:dyDescent="0.25">
      <c r="A3943" s="1">
        <v>3942</v>
      </c>
      <c r="B3943" s="1" t="s">
        <v>1672</v>
      </c>
      <c r="C3943" s="1">
        <v>1</v>
      </c>
    </row>
    <row r="3944" spans="1:3" x14ac:dyDescent="0.25">
      <c r="A3944" s="1">
        <v>3943</v>
      </c>
      <c r="B3944" s="1" t="s">
        <v>594</v>
      </c>
      <c r="C3944" s="1">
        <v>0</v>
      </c>
    </row>
    <row r="3945" spans="1:3" x14ac:dyDescent="0.25">
      <c r="A3945" s="1">
        <v>3944</v>
      </c>
      <c r="B3945" s="1" t="s">
        <v>625</v>
      </c>
      <c r="C3945" s="1">
        <v>0</v>
      </c>
    </row>
    <row r="3946" spans="1:3" x14ac:dyDescent="0.25">
      <c r="A3946" s="1">
        <v>3945</v>
      </c>
      <c r="B3946" s="1" t="s">
        <v>1627</v>
      </c>
      <c r="C3946" s="1">
        <v>0</v>
      </c>
    </row>
    <row r="3947" spans="1:3" x14ac:dyDescent="0.25">
      <c r="A3947" s="1">
        <v>3946</v>
      </c>
      <c r="B3947" s="1" t="s">
        <v>596</v>
      </c>
      <c r="C3947" s="1">
        <v>0</v>
      </c>
    </row>
    <row r="3948" spans="1:3" x14ac:dyDescent="0.25">
      <c r="A3948" s="1">
        <v>3947</v>
      </c>
      <c r="B3948" s="1" t="s">
        <v>1673</v>
      </c>
      <c r="C3948" s="1">
        <v>1</v>
      </c>
    </row>
    <row r="3949" spans="1:3" x14ac:dyDescent="0.25">
      <c r="A3949" s="1">
        <v>3948</v>
      </c>
      <c r="B3949" s="1" t="s">
        <v>594</v>
      </c>
      <c r="C3949" s="1">
        <v>0</v>
      </c>
    </row>
    <row r="3950" spans="1:3" x14ac:dyDescent="0.25">
      <c r="A3950" s="1">
        <v>3949</v>
      </c>
      <c r="B3950" s="1" t="s">
        <v>777</v>
      </c>
      <c r="C3950" s="1">
        <v>0</v>
      </c>
    </row>
    <row r="3951" spans="1:3" x14ac:dyDescent="0.25">
      <c r="A3951" s="1">
        <v>3950</v>
      </c>
      <c r="B3951" s="1" t="s">
        <v>1627</v>
      </c>
      <c r="C3951" s="1">
        <v>0</v>
      </c>
    </row>
    <row r="3952" spans="1:3" x14ac:dyDescent="0.25">
      <c r="A3952" s="1">
        <v>3951</v>
      </c>
      <c r="B3952" s="1" t="s">
        <v>596</v>
      </c>
      <c r="C3952" s="1">
        <v>0</v>
      </c>
    </row>
    <row r="3953" spans="1:3" x14ac:dyDescent="0.25">
      <c r="A3953" s="1">
        <v>3952</v>
      </c>
      <c r="B3953" s="1" t="s">
        <v>1462</v>
      </c>
      <c r="C3953" s="1">
        <v>1</v>
      </c>
    </row>
    <row r="3954" spans="1:3" x14ac:dyDescent="0.25">
      <c r="A3954" s="1">
        <v>3953</v>
      </c>
      <c r="B3954" s="1" t="s">
        <v>594</v>
      </c>
      <c r="C3954" s="1">
        <v>0</v>
      </c>
    </row>
    <row r="3955" spans="1:3" x14ac:dyDescent="0.25">
      <c r="A3955" s="1">
        <v>3954</v>
      </c>
      <c r="B3955" s="1" t="s">
        <v>627</v>
      </c>
      <c r="C3955" s="1">
        <v>0</v>
      </c>
    </row>
    <row r="3956" spans="1:3" x14ac:dyDescent="0.25">
      <c r="A3956" s="1">
        <v>3955</v>
      </c>
      <c r="B3956" s="1" t="s">
        <v>1627</v>
      </c>
      <c r="C3956" s="1">
        <v>0</v>
      </c>
    </row>
    <row r="3957" spans="1:3" x14ac:dyDescent="0.25">
      <c r="A3957" s="1">
        <v>3956</v>
      </c>
      <c r="B3957" s="1" t="s">
        <v>596</v>
      </c>
      <c r="C3957" s="1">
        <v>0</v>
      </c>
    </row>
    <row r="3958" spans="1:3" x14ac:dyDescent="0.25">
      <c r="A3958" s="1">
        <v>3957</v>
      </c>
      <c r="B3958" s="1" t="s">
        <v>1674</v>
      </c>
      <c r="C3958" s="1">
        <v>1</v>
      </c>
    </row>
    <row r="3959" spans="1:3" x14ac:dyDescent="0.25">
      <c r="A3959" s="1">
        <v>3958</v>
      </c>
      <c r="B3959" s="1" t="s">
        <v>594</v>
      </c>
      <c r="C3959" s="1">
        <v>0</v>
      </c>
    </row>
    <row r="3960" spans="1:3" x14ac:dyDescent="0.25">
      <c r="A3960" s="1">
        <v>3959</v>
      </c>
      <c r="B3960" s="1" t="s">
        <v>777</v>
      </c>
      <c r="C3960" s="1">
        <v>0</v>
      </c>
    </row>
    <row r="3961" spans="1:3" x14ac:dyDescent="0.25">
      <c r="A3961" s="1">
        <v>3960</v>
      </c>
      <c r="B3961" s="1" t="s">
        <v>1627</v>
      </c>
      <c r="C3961" s="1">
        <v>0</v>
      </c>
    </row>
    <row r="3962" spans="1:3" x14ac:dyDescent="0.25">
      <c r="A3962" s="1">
        <v>3961</v>
      </c>
      <c r="B3962" s="1" t="s">
        <v>596</v>
      </c>
      <c r="C3962" s="1">
        <v>0</v>
      </c>
    </row>
    <row r="3963" spans="1:3" x14ac:dyDescent="0.25">
      <c r="A3963" s="1">
        <v>3962</v>
      </c>
      <c r="B3963" s="1" t="s">
        <v>1675</v>
      </c>
      <c r="C3963" s="1">
        <v>0</v>
      </c>
    </row>
    <row r="3964" spans="1:3" x14ac:dyDescent="0.25">
      <c r="A3964" s="1">
        <v>3963</v>
      </c>
      <c r="B3964" s="1" t="s">
        <v>1676</v>
      </c>
      <c r="C3964" s="1">
        <v>0</v>
      </c>
    </row>
    <row r="3965" spans="1:3" x14ac:dyDescent="0.25">
      <c r="A3965" s="1">
        <v>3964</v>
      </c>
      <c r="B3965" s="1" t="s">
        <v>594</v>
      </c>
      <c r="C3965" s="1">
        <v>0</v>
      </c>
    </row>
    <row r="3966" spans="1:3" x14ac:dyDescent="0.25">
      <c r="A3966" s="1">
        <v>3965</v>
      </c>
      <c r="B3966" s="1" t="s">
        <v>864</v>
      </c>
      <c r="C3966" s="1">
        <v>0</v>
      </c>
    </row>
    <row r="3967" spans="1:3" x14ac:dyDescent="0.25">
      <c r="A3967" s="1">
        <v>3966</v>
      </c>
      <c r="B3967" s="1" t="s">
        <v>1627</v>
      </c>
      <c r="C3967" s="1">
        <v>0</v>
      </c>
    </row>
    <row r="3968" spans="1:3" x14ac:dyDescent="0.25">
      <c r="A3968" s="1">
        <v>3967</v>
      </c>
      <c r="B3968" s="1" t="s">
        <v>596</v>
      </c>
      <c r="C3968" s="1">
        <v>0</v>
      </c>
    </row>
    <row r="3969" spans="1:3" x14ac:dyDescent="0.25">
      <c r="A3969" s="1">
        <v>3968</v>
      </c>
      <c r="B3969" s="1" t="s">
        <v>1677</v>
      </c>
      <c r="C3969" s="1">
        <v>1</v>
      </c>
    </row>
    <row r="3970" spans="1:3" x14ac:dyDescent="0.25">
      <c r="A3970" s="1">
        <v>3969</v>
      </c>
      <c r="B3970" s="1" t="s">
        <v>594</v>
      </c>
      <c r="C3970" s="1">
        <v>0</v>
      </c>
    </row>
    <row r="3971" spans="1:3" x14ac:dyDescent="0.25">
      <c r="A3971" s="1">
        <v>3970</v>
      </c>
      <c r="B3971" s="1" t="s">
        <v>777</v>
      </c>
      <c r="C3971" s="1">
        <v>0</v>
      </c>
    </row>
    <row r="3972" spans="1:3" x14ac:dyDescent="0.25">
      <c r="A3972" s="1">
        <v>3971</v>
      </c>
      <c r="B3972" s="1" t="s">
        <v>1627</v>
      </c>
      <c r="C3972" s="1">
        <v>0</v>
      </c>
    </row>
    <row r="3973" spans="1:3" x14ac:dyDescent="0.25">
      <c r="A3973" s="1">
        <v>3972</v>
      </c>
      <c r="B3973" s="1" t="s">
        <v>596</v>
      </c>
      <c r="C3973" s="1">
        <v>0</v>
      </c>
    </row>
    <row r="3974" spans="1:3" x14ac:dyDescent="0.25">
      <c r="A3974" s="1">
        <v>3973</v>
      </c>
      <c r="B3974" s="1" t="s">
        <v>1678</v>
      </c>
      <c r="C3974" s="1">
        <v>1</v>
      </c>
    </row>
    <row r="3975" spans="1:3" x14ac:dyDescent="0.25">
      <c r="A3975" s="1">
        <v>3974</v>
      </c>
      <c r="B3975" s="1" t="s">
        <v>1679</v>
      </c>
      <c r="C3975" s="1">
        <v>0</v>
      </c>
    </row>
    <row r="3976" spans="1:3" x14ac:dyDescent="0.25">
      <c r="A3976" s="1">
        <v>3975</v>
      </c>
      <c r="B3976" s="1" t="s">
        <v>594</v>
      </c>
      <c r="C3976" s="1">
        <v>0</v>
      </c>
    </row>
    <row r="3977" spans="1:3" x14ac:dyDescent="0.25">
      <c r="A3977" s="1">
        <v>3976</v>
      </c>
      <c r="B3977" s="1" t="s">
        <v>864</v>
      </c>
      <c r="C3977" s="1">
        <v>0</v>
      </c>
    </row>
    <row r="3978" spans="1:3" x14ac:dyDescent="0.25">
      <c r="A3978" s="1">
        <v>3977</v>
      </c>
      <c r="B3978" s="1" t="s">
        <v>1627</v>
      </c>
      <c r="C3978" s="1">
        <v>0</v>
      </c>
    </row>
    <row r="3979" spans="1:3" x14ac:dyDescent="0.25">
      <c r="A3979" s="1">
        <v>3978</v>
      </c>
      <c r="B3979" s="1" t="s">
        <v>596</v>
      </c>
      <c r="C3979" s="1">
        <v>0</v>
      </c>
    </row>
    <row r="3980" spans="1:3" x14ac:dyDescent="0.25">
      <c r="A3980" s="1">
        <v>3979</v>
      </c>
      <c r="B3980" s="1" t="s">
        <v>1680</v>
      </c>
      <c r="C3980" s="1">
        <v>1</v>
      </c>
    </row>
    <row r="3981" spans="1:3" x14ac:dyDescent="0.25">
      <c r="A3981" s="1">
        <v>3980</v>
      </c>
      <c r="B3981" s="1" t="s">
        <v>594</v>
      </c>
      <c r="C3981" s="1">
        <v>0</v>
      </c>
    </row>
    <row r="3982" spans="1:3" x14ac:dyDescent="0.25">
      <c r="A3982" s="1">
        <v>3981</v>
      </c>
      <c r="B3982" s="1" t="s">
        <v>777</v>
      </c>
      <c r="C3982" s="1">
        <v>0</v>
      </c>
    </row>
    <row r="3983" spans="1:3" x14ac:dyDescent="0.25">
      <c r="A3983" s="1">
        <v>3982</v>
      </c>
      <c r="B3983" s="1" t="s">
        <v>1627</v>
      </c>
      <c r="C3983" s="1">
        <v>0</v>
      </c>
    </row>
    <row r="3984" spans="1:3" x14ac:dyDescent="0.25">
      <c r="A3984" s="1">
        <v>3983</v>
      </c>
      <c r="B3984" s="1" t="s">
        <v>596</v>
      </c>
      <c r="C3984" s="1">
        <v>0</v>
      </c>
    </row>
    <row r="3985" spans="1:3" x14ac:dyDescent="0.25">
      <c r="A3985" s="1">
        <v>3984</v>
      </c>
      <c r="B3985" s="1" t="s">
        <v>1462</v>
      </c>
      <c r="C3985" s="1">
        <v>1</v>
      </c>
    </row>
    <row r="3986" spans="1:3" x14ac:dyDescent="0.25">
      <c r="A3986" s="1">
        <v>3985</v>
      </c>
      <c r="B3986" s="1" t="s">
        <v>594</v>
      </c>
      <c r="C3986" s="1">
        <v>0</v>
      </c>
    </row>
    <row r="3987" spans="1:3" x14ac:dyDescent="0.25">
      <c r="A3987" s="1">
        <v>3986</v>
      </c>
      <c r="B3987" s="1" t="s">
        <v>627</v>
      </c>
      <c r="C3987" s="1">
        <v>0</v>
      </c>
    </row>
    <row r="3988" spans="1:3" x14ac:dyDescent="0.25">
      <c r="A3988" s="1">
        <v>3987</v>
      </c>
      <c r="B3988" s="1" t="s">
        <v>1627</v>
      </c>
      <c r="C3988" s="1">
        <v>0</v>
      </c>
    </row>
    <row r="3989" spans="1:3" x14ac:dyDescent="0.25">
      <c r="A3989" s="1">
        <v>3988</v>
      </c>
      <c r="B3989" s="1" t="s">
        <v>596</v>
      </c>
      <c r="C3989" s="1">
        <v>0</v>
      </c>
    </row>
    <row r="3990" spans="1:3" x14ac:dyDescent="0.25">
      <c r="A3990" s="1">
        <v>3989</v>
      </c>
      <c r="B3990" s="1" t="s">
        <v>1681</v>
      </c>
      <c r="C3990" s="1">
        <v>1</v>
      </c>
    </row>
    <row r="3991" spans="1:3" x14ac:dyDescent="0.25">
      <c r="A3991" s="1">
        <v>3990</v>
      </c>
      <c r="B3991" s="1" t="s">
        <v>594</v>
      </c>
      <c r="C3991" s="1">
        <v>0</v>
      </c>
    </row>
    <row r="3992" spans="1:3" x14ac:dyDescent="0.25">
      <c r="A3992" s="1">
        <v>3991</v>
      </c>
      <c r="B3992" s="1" t="s">
        <v>627</v>
      </c>
      <c r="C3992" s="1">
        <v>0</v>
      </c>
    </row>
    <row r="3993" spans="1:3" x14ac:dyDescent="0.25">
      <c r="A3993" s="1">
        <v>3992</v>
      </c>
      <c r="B3993" s="1" t="s">
        <v>1627</v>
      </c>
      <c r="C3993" s="1">
        <v>0</v>
      </c>
    </row>
    <row r="3994" spans="1:3" x14ac:dyDescent="0.25">
      <c r="A3994" s="1">
        <v>3993</v>
      </c>
      <c r="B3994" s="1" t="s">
        <v>596</v>
      </c>
      <c r="C3994" s="1">
        <v>0</v>
      </c>
    </row>
    <row r="3995" spans="1:3" x14ac:dyDescent="0.25">
      <c r="A3995" s="1">
        <v>3994</v>
      </c>
      <c r="B3995" s="1" t="s">
        <v>637</v>
      </c>
      <c r="C3995" s="1">
        <v>0</v>
      </c>
    </row>
    <row r="3996" spans="1:3" x14ac:dyDescent="0.25">
      <c r="A3996" s="1">
        <v>3995</v>
      </c>
      <c r="B3996" s="1" t="s">
        <v>594</v>
      </c>
      <c r="C3996" s="1">
        <v>0</v>
      </c>
    </row>
    <row r="3997" spans="1:3" x14ac:dyDescent="0.25">
      <c r="A3997" s="1">
        <v>3996</v>
      </c>
      <c r="B3997" s="1" t="s">
        <v>625</v>
      </c>
      <c r="C3997" s="1">
        <v>0</v>
      </c>
    </row>
    <row r="3998" spans="1:3" x14ac:dyDescent="0.25">
      <c r="A3998" s="1">
        <v>3997</v>
      </c>
      <c r="B3998" s="1" t="s">
        <v>1627</v>
      </c>
      <c r="C3998" s="1">
        <v>0</v>
      </c>
    </row>
    <row r="3999" spans="1:3" x14ac:dyDescent="0.25">
      <c r="A3999" s="1">
        <v>3998</v>
      </c>
      <c r="B3999" s="1" t="s">
        <v>596</v>
      </c>
      <c r="C3999" s="1">
        <v>0</v>
      </c>
    </row>
    <row r="4000" spans="1:3" x14ac:dyDescent="0.25">
      <c r="A4000" s="1">
        <v>3999</v>
      </c>
      <c r="B4000" s="1" t="s">
        <v>1682</v>
      </c>
      <c r="C4000" s="1">
        <v>1</v>
      </c>
    </row>
    <row r="4001" spans="1:3" x14ac:dyDescent="0.25">
      <c r="A4001" s="1">
        <v>4000</v>
      </c>
      <c r="B4001" s="1" t="s">
        <v>1683</v>
      </c>
      <c r="C4001" s="1">
        <v>0</v>
      </c>
    </row>
    <row r="4002" spans="1:3" x14ac:dyDescent="0.25">
      <c r="A4002" s="1">
        <v>4001</v>
      </c>
      <c r="B4002" s="1" t="s">
        <v>567</v>
      </c>
      <c r="C4002" s="1">
        <v>0</v>
      </c>
    </row>
    <row r="4003" spans="1:3" x14ac:dyDescent="0.25">
      <c r="A4003" s="1">
        <v>4002</v>
      </c>
      <c r="B4003" s="1" t="s">
        <v>568</v>
      </c>
      <c r="C4003" s="1">
        <v>0</v>
      </c>
    </row>
    <row r="4004" spans="1:3" x14ac:dyDescent="0.25">
      <c r="A4004" s="1">
        <v>4003</v>
      </c>
      <c r="B4004" s="1" t="s">
        <v>569</v>
      </c>
      <c r="C4004" s="1">
        <v>0</v>
      </c>
    </row>
    <row r="4005" spans="1:3" x14ac:dyDescent="0.25">
      <c r="A4005" s="1">
        <v>4004</v>
      </c>
      <c r="B4005" s="1">
        <v>15581</v>
      </c>
      <c r="C4005" s="1">
        <v>0</v>
      </c>
    </row>
    <row r="4006" spans="1:3" x14ac:dyDescent="0.25">
      <c r="A4006" s="1">
        <v>4005</v>
      </c>
      <c r="B4006" s="1" t="s">
        <v>1684</v>
      </c>
      <c r="C4006" s="1">
        <v>0</v>
      </c>
    </row>
    <row r="4007" spans="1:3" x14ac:dyDescent="0.25">
      <c r="A4007" s="1">
        <v>4006</v>
      </c>
      <c r="B4007" s="1" t="s">
        <v>1685</v>
      </c>
      <c r="C4007" s="1">
        <v>0</v>
      </c>
    </row>
    <row r="4008" spans="1:3" x14ac:dyDescent="0.25">
      <c r="A4008" s="1">
        <v>4007</v>
      </c>
      <c r="B4008" s="1" t="s">
        <v>1686</v>
      </c>
      <c r="C4008" s="1">
        <v>0</v>
      </c>
    </row>
    <row r="4009" spans="1:3" x14ac:dyDescent="0.25">
      <c r="A4009" s="1">
        <v>4008</v>
      </c>
      <c r="B4009" s="1" t="s">
        <v>573</v>
      </c>
      <c r="C4009" s="1">
        <v>0</v>
      </c>
    </row>
    <row r="4010" spans="1:3" x14ac:dyDescent="0.25">
      <c r="A4010" s="1">
        <v>4009</v>
      </c>
      <c r="B4010" s="1" t="s">
        <v>1687</v>
      </c>
      <c r="C4010" s="1">
        <v>-1</v>
      </c>
    </row>
    <row r="4011" spans="1:3" x14ac:dyDescent="0.25">
      <c r="A4011" s="1">
        <v>4010</v>
      </c>
      <c r="B4011" s="1" t="s">
        <v>575</v>
      </c>
      <c r="C4011" s="1">
        <v>0</v>
      </c>
    </row>
    <row r="4012" spans="1:3" x14ac:dyDescent="0.25">
      <c r="A4012" s="1">
        <v>4011</v>
      </c>
      <c r="B4012" s="1" t="s">
        <v>576</v>
      </c>
      <c r="C4012" s="1">
        <v>0</v>
      </c>
    </row>
    <row r="4013" spans="1:3" x14ac:dyDescent="0.25">
      <c r="A4013" s="1">
        <v>4012</v>
      </c>
      <c r="B4013" s="1" t="s">
        <v>1688</v>
      </c>
      <c r="C4013" s="1">
        <v>0</v>
      </c>
    </row>
    <row r="4014" spans="1:3" x14ac:dyDescent="0.25">
      <c r="A4014" s="1">
        <v>4013</v>
      </c>
      <c r="B4014" s="1" t="s">
        <v>681</v>
      </c>
      <c r="C4014" s="1">
        <v>0</v>
      </c>
    </row>
    <row r="4015" spans="1:3" x14ac:dyDescent="0.25">
      <c r="A4015" s="1">
        <v>4014</v>
      </c>
      <c r="B4015" s="1" t="s">
        <v>1689</v>
      </c>
      <c r="C4015" s="1">
        <v>0</v>
      </c>
    </row>
    <row r="4016" spans="1:3" x14ac:dyDescent="0.25">
      <c r="A4016" s="1">
        <v>4015</v>
      </c>
      <c r="B4016" s="1" t="s">
        <v>1690</v>
      </c>
      <c r="C4016" s="1">
        <v>0</v>
      </c>
    </row>
    <row r="4017" spans="1:3" x14ac:dyDescent="0.25">
      <c r="A4017" s="1">
        <v>4016</v>
      </c>
      <c r="B4017" s="1" t="s">
        <v>1691</v>
      </c>
      <c r="C4017" s="1">
        <v>0</v>
      </c>
    </row>
    <row r="4018" spans="1:3" x14ac:dyDescent="0.25">
      <c r="A4018" s="1">
        <v>4017</v>
      </c>
      <c r="B4018" s="1" t="s">
        <v>1692</v>
      </c>
      <c r="C4018" s="1">
        <v>0</v>
      </c>
    </row>
    <row r="4019" spans="1:3" x14ac:dyDescent="0.25">
      <c r="A4019" s="1">
        <v>4018</v>
      </c>
      <c r="B4019" s="1" t="s">
        <v>1693</v>
      </c>
      <c r="C4019" s="1">
        <v>0</v>
      </c>
    </row>
    <row r="4020" spans="1:3" x14ac:dyDescent="0.25">
      <c r="A4020" s="1">
        <v>4019</v>
      </c>
      <c r="B4020" s="1" t="s">
        <v>579</v>
      </c>
      <c r="C4020" s="1">
        <v>0</v>
      </c>
    </row>
    <row r="4021" spans="1:3" x14ac:dyDescent="0.25">
      <c r="A4021" s="1">
        <v>4020</v>
      </c>
      <c r="B4021" s="1" t="s">
        <v>1694</v>
      </c>
      <c r="C4021" s="1">
        <v>0</v>
      </c>
    </row>
    <row r="4022" spans="1:3" x14ac:dyDescent="0.25">
      <c r="A4022" s="1">
        <v>4021</v>
      </c>
      <c r="B4022" s="1" t="s">
        <v>583</v>
      </c>
      <c r="C4022" s="1">
        <v>0</v>
      </c>
    </row>
    <row r="4023" spans="1:3" x14ac:dyDescent="0.25">
      <c r="A4023" s="1">
        <v>4022</v>
      </c>
      <c r="B4023" s="1" t="s">
        <v>584</v>
      </c>
      <c r="C4023" s="1">
        <v>1</v>
      </c>
    </row>
    <row r="4024" spans="1:3" x14ac:dyDescent="0.25">
      <c r="A4024" s="1">
        <v>4023</v>
      </c>
      <c r="B4024" s="1" t="s">
        <v>585</v>
      </c>
      <c r="C4024" s="1">
        <v>1</v>
      </c>
    </row>
    <row r="4025" spans="1:3" x14ac:dyDescent="0.25">
      <c r="A4025" s="1">
        <v>4024</v>
      </c>
      <c r="B4025" s="1" t="s">
        <v>1695</v>
      </c>
      <c r="C4025" s="1">
        <v>1</v>
      </c>
    </row>
    <row r="4026" spans="1:3" x14ac:dyDescent="0.25">
      <c r="A4026" s="1">
        <v>4025</v>
      </c>
      <c r="B4026" s="1" t="s">
        <v>587</v>
      </c>
      <c r="C4026" s="1">
        <v>0</v>
      </c>
    </row>
    <row r="4027" spans="1:3" x14ac:dyDescent="0.25">
      <c r="A4027" s="1">
        <v>4026</v>
      </c>
      <c r="B4027" s="1" t="s">
        <v>588</v>
      </c>
      <c r="C4027" s="1">
        <v>0</v>
      </c>
    </row>
    <row r="4028" spans="1:3" x14ac:dyDescent="0.25">
      <c r="A4028" s="1">
        <v>4027</v>
      </c>
      <c r="B4028" s="1" t="s">
        <v>589</v>
      </c>
      <c r="C4028" s="1">
        <v>1</v>
      </c>
    </row>
    <row r="4029" spans="1:3" x14ac:dyDescent="0.25">
      <c r="A4029" s="1">
        <v>4028</v>
      </c>
      <c r="B4029" s="1" t="s">
        <v>590</v>
      </c>
      <c r="C4029" s="1">
        <v>0</v>
      </c>
    </row>
    <row r="4030" spans="1:3" x14ac:dyDescent="0.25">
      <c r="A4030" s="1">
        <v>4029</v>
      </c>
      <c r="B4030" s="1" t="s">
        <v>591</v>
      </c>
      <c r="C4030" s="1">
        <v>0</v>
      </c>
    </row>
    <row r="4031" spans="1:3" x14ac:dyDescent="0.25">
      <c r="A4031" s="1">
        <v>4030</v>
      </c>
      <c r="B4031" s="1" t="s">
        <v>592</v>
      </c>
      <c r="C4031" s="1">
        <v>0</v>
      </c>
    </row>
    <row r="4032" spans="1:3" x14ac:dyDescent="0.25">
      <c r="A4032" s="1">
        <v>4031</v>
      </c>
      <c r="B4032" s="1" t="s">
        <v>593</v>
      </c>
      <c r="C4032" s="1">
        <v>0</v>
      </c>
    </row>
    <row r="4033" spans="1:3" x14ac:dyDescent="0.25">
      <c r="A4033" s="1">
        <v>4032</v>
      </c>
      <c r="B4033" s="1" t="s">
        <v>594</v>
      </c>
      <c r="C4033" s="1">
        <v>0</v>
      </c>
    </row>
    <row r="4034" spans="1:3" x14ac:dyDescent="0.25">
      <c r="A4034" s="1">
        <v>4033</v>
      </c>
      <c r="B4034" s="1" t="s">
        <v>595</v>
      </c>
      <c r="C4034" s="1">
        <v>0</v>
      </c>
    </row>
    <row r="4035" spans="1:3" x14ac:dyDescent="0.25">
      <c r="A4035" s="1">
        <v>4034</v>
      </c>
      <c r="B4035" s="1" t="s">
        <v>1685</v>
      </c>
      <c r="C4035" s="1">
        <v>0</v>
      </c>
    </row>
    <row r="4036" spans="1:3" x14ac:dyDescent="0.25">
      <c r="A4036" s="1">
        <v>4035</v>
      </c>
      <c r="B4036" s="1" t="s">
        <v>596</v>
      </c>
      <c r="C4036" s="1">
        <v>0</v>
      </c>
    </row>
    <row r="4037" spans="1:3" x14ac:dyDescent="0.25">
      <c r="A4037" s="1">
        <v>4036</v>
      </c>
      <c r="B4037" s="1" t="s">
        <v>1696</v>
      </c>
      <c r="C4037" s="1">
        <v>0</v>
      </c>
    </row>
    <row r="4038" spans="1:3" x14ac:dyDescent="0.25">
      <c r="A4038" s="1">
        <v>4037</v>
      </c>
      <c r="B4038" s="1" t="s">
        <v>1697</v>
      </c>
      <c r="C4038" s="1">
        <v>0</v>
      </c>
    </row>
    <row r="4039" spans="1:3" x14ac:dyDescent="0.25">
      <c r="A4039" s="1">
        <v>4038</v>
      </c>
      <c r="B4039" s="1" t="s">
        <v>836</v>
      </c>
      <c r="C4039" s="1">
        <v>0</v>
      </c>
    </row>
    <row r="4040" spans="1:3" x14ac:dyDescent="0.25">
      <c r="A4040" s="1">
        <v>4039</v>
      </c>
      <c r="B4040" s="1" t="s">
        <v>1698</v>
      </c>
      <c r="C4040" s="1">
        <v>0</v>
      </c>
    </row>
    <row r="4041" spans="1:3" x14ac:dyDescent="0.25">
      <c r="A4041" s="1">
        <v>4040</v>
      </c>
      <c r="B4041" s="1" t="s">
        <v>602</v>
      </c>
      <c r="C4041" s="1">
        <v>0</v>
      </c>
    </row>
    <row r="4042" spans="1:3" x14ac:dyDescent="0.25">
      <c r="A4042" s="1">
        <v>4041</v>
      </c>
      <c r="B4042" s="1" t="s">
        <v>603</v>
      </c>
      <c r="C4042" s="1">
        <v>0</v>
      </c>
    </row>
    <row r="4043" spans="1:3" x14ac:dyDescent="0.25">
      <c r="A4043" s="1">
        <v>4042</v>
      </c>
      <c r="B4043" s="1" t="s">
        <v>1699</v>
      </c>
      <c r="C4043" s="1">
        <v>0</v>
      </c>
    </row>
    <row r="4044" spans="1:3" x14ac:dyDescent="0.25">
      <c r="A4044" s="1">
        <v>4043</v>
      </c>
      <c r="B4044" s="1" t="s">
        <v>605</v>
      </c>
      <c r="C4044" s="1">
        <v>0</v>
      </c>
    </row>
    <row r="4045" spans="1:3" x14ac:dyDescent="0.25">
      <c r="A4045" s="1">
        <v>4044</v>
      </c>
      <c r="B4045" s="1" t="s">
        <v>1700</v>
      </c>
      <c r="C4045" s="1">
        <v>0</v>
      </c>
    </row>
    <row r="4046" spans="1:3" x14ac:dyDescent="0.25">
      <c r="A4046" s="1">
        <v>4045</v>
      </c>
      <c r="B4046" s="1" t="s">
        <v>605</v>
      </c>
      <c r="C4046" s="1">
        <v>0</v>
      </c>
    </row>
    <row r="4047" spans="1:3" x14ac:dyDescent="0.25">
      <c r="A4047" s="1">
        <v>4046</v>
      </c>
      <c r="B4047" s="1" t="s">
        <v>1701</v>
      </c>
      <c r="C4047" s="1">
        <v>0</v>
      </c>
    </row>
    <row r="4048" spans="1:3" x14ac:dyDescent="0.25">
      <c r="A4048" s="1">
        <v>4047</v>
      </c>
      <c r="B4048" s="1" t="s">
        <v>1702</v>
      </c>
      <c r="C4048" s="1">
        <v>0</v>
      </c>
    </row>
    <row r="4049" spans="1:3" x14ac:dyDescent="0.25">
      <c r="A4049" s="1">
        <v>4048</v>
      </c>
      <c r="B4049" s="1" t="s">
        <v>1703</v>
      </c>
      <c r="C4049" s="1">
        <v>0</v>
      </c>
    </row>
    <row r="4050" spans="1:3" x14ac:dyDescent="0.25">
      <c r="A4050" s="1">
        <v>4049</v>
      </c>
      <c r="B4050" s="1" t="s">
        <v>605</v>
      </c>
      <c r="C4050" s="1">
        <v>0</v>
      </c>
    </row>
    <row r="4051" spans="1:3" x14ac:dyDescent="0.25">
      <c r="A4051" s="1">
        <v>4050</v>
      </c>
      <c r="B4051" s="1" t="s">
        <v>1704</v>
      </c>
      <c r="C4051" s="1">
        <v>0</v>
      </c>
    </row>
    <row r="4052" spans="1:3" x14ac:dyDescent="0.25">
      <c r="A4052" s="1">
        <v>4051</v>
      </c>
      <c r="B4052" s="1" t="s">
        <v>1705</v>
      </c>
      <c r="C4052" s="1">
        <v>-1</v>
      </c>
    </row>
    <row r="4053" spans="1:3" x14ac:dyDescent="0.25">
      <c r="A4053" s="1">
        <v>4052</v>
      </c>
      <c r="B4053" s="1" t="s">
        <v>1706</v>
      </c>
      <c r="C4053" s="1">
        <v>0</v>
      </c>
    </row>
    <row r="4054" spans="1:3" x14ac:dyDescent="0.25">
      <c r="A4054" s="1">
        <v>4053</v>
      </c>
      <c r="B4054" s="1" t="s">
        <v>613</v>
      </c>
      <c r="C4054" s="1">
        <v>0</v>
      </c>
    </row>
    <row r="4055" spans="1:3" x14ac:dyDescent="0.25">
      <c r="A4055" s="1">
        <v>4054</v>
      </c>
      <c r="B4055" s="1" t="s">
        <v>614</v>
      </c>
      <c r="C4055" s="1">
        <v>0</v>
      </c>
    </row>
    <row r="4056" spans="1:3" x14ac:dyDescent="0.25">
      <c r="A4056" s="1">
        <v>4055</v>
      </c>
      <c r="B4056" s="1" t="s">
        <v>615</v>
      </c>
      <c r="C4056" s="1">
        <v>0</v>
      </c>
    </row>
    <row r="4057" spans="1:3" x14ac:dyDescent="0.25">
      <c r="A4057" s="1">
        <v>4056</v>
      </c>
      <c r="B4057" s="1" t="s">
        <v>1707</v>
      </c>
      <c r="C4057" s="1">
        <v>0</v>
      </c>
    </row>
    <row r="4058" spans="1:3" x14ac:dyDescent="0.25">
      <c r="A4058" s="1">
        <v>4057</v>
      </c>
      <c r="B4058" s="1" t="s">
        <v>617</v>
      </c>
      <c r="C4058" s="1">
        <v>0</v>
      </c>
    </row>
    <row r="4059" spans="1:3" x14ac:dyDescent="0.25">
      <c r="A4059" s="1">
        <v>4058</v>
      </c>
      <c r="B4059" s="1" t="s">
        <v>1708</v>
      </c>
      <c r="C4059" s="1">
        <v>0</v>
      </c>
    </row>
    <row r="4060" spans="1:3" x14ac:dyDescent="0.25">
      <c r="A4060" s="1">
        <v>4059</v>
      </c>
      <c r="B4060" s="1" t="s">
        <v>615</v>
      </c>
      <c r="C4060" s="1">
        <v>0</v>
      </c>
    </row>
    <row r="4061" spans="1:3" x14ac:dyDescent="0.25">
      <c r="A4061" s="1">
        <v>4060</v>
      </c>
      <c r="B4061" s="1" t="s">
        <v>1709</v>
      </c>
      <c r="C4061" s="1">
        <v>0</v>
      </c>
    </row>
    <row r="4062" spans="1:3" x14ac:dyDescent="0.25">
      <c r="A4062" s="1">
        <v>4061</v>
      </c>
      <c r="B4062" s="1" t="s">
        <v>620</v>
      </c>
      <c r="C4062" s="1">
        <v>0</v>
      </c>
    </row>
    <row r="4063" spans="1:3" x14ac:dyDescent="0.25">
      <c r="A4063" s="1">
        <v>4062</v>
      </c>
      <c r="B4063" s="1" t="s">
        <v>1710</v>
      </c>
      <c r="C4063" s="1">
        <v>0</v>
      </c>
    </row>
    <row r="4064" spans="1:3" x14ac:dyDescent="0.25">
      <c r="A4064" s="1">
        <v>4063</v>
      </c>
      <c r="B4064" s="1" t="s">
        <v>622</v>
      </c>
      <c r="C4064" s="1">
        <v>0</v>
      </c>
    </row>
    <row r="4065" spans="1:3" x14ac:dyDescent="0.25">
      <c r="A4065" s="1">
        <v>4064</v>
      </c>
      <c r="B4065" s="1" t="s">
        <v>623</v>
      </c>
      <c r="C4065" s="1">
        <v>0</v>
      </c>
    </row>
    <row r="4066" spans="1:3" x14ac:dyDescent="0.25">
      <c r="A4066" s="1">
        <v>4065</v>
      </c>
      <c r="B4066" s="1" t="s">
        <v>1711</v>
      </c>
      <c r="C4066" s="1">
        <v>0</v>
      </c>
    </row>
    <row r="4067" spans="1:3" x14ac:dyDescent="0.25">
      <c r="A4067" s="1">
        <v>4066</v>
      </c>
      <c r="B4067" s="1" t="s">
        <v>594</v>
      </c>
      <c r="C4067" s="1">
        <v>0</v>
      </c>
    </row>
    <row r="4068" spans="1:3" x14ac:dyDescent="0.25">
      <c r="A4068" s="1">
        <v>4067</v>
      </c>
      <c r="B4068" s="1" t="s">
        <v>1712</v>
      </c>
      <c r="C4068" s="1">
        <v>0</v>
      </c>
    </row>
    <row r="4069" spans="1:3" x14ac:dyDescent="0.25">
      <c r="A4069" s="1">
        <v>4068</v>
      </c>
      <c r="B4069" s="1" t="s">
        <v>1685</v>
      </c>
      <c r="C4069" s="1">
        <v>0</v>
      </c>
    </row>
    <row r="4070" spans="1:3" x14ac:dyDescent="0.25">
      <c r="A4070" s="1">
        <v>4069</v>
      </c>
      <c r="B4070" s="1" t="s">
        <v>596</v>
      </c>
      <c r="C4070" s="1">
        <v>0</v>
      </c>
    </row>
    <row r="4071" spans="1:3" x14ac:dyDescent="0.25">
      <c r="A4071" s="1">
        <v>4070</v>
      </c>
      <c r="B4071" s="1" t="s">
        <v>1713</v>
      </c>
      <c r="C4071" s="1">
        <v>0</v>
      </c>
    </row>
    <row r="4072" spans="1:3" x14ac:dyDescent="0.25">
      <c r="A4072" s="1">
        <v>4071</v>
      </c>
      <c r="B4072" s="1" t="s">
        <v>594</v>
      </c>
      <c r="C4072" s="1">
        <v>0</v>
      </c>
    </row>
    <row r="4073" spans="1:3" x14ac:dyDescent="0.25">
      <c r="A4073" s="1">
        <v>4072</v>
      </c>
      <c r="B4073" s="1" t="s">
        <v>777</v>
      </c>
      <c r="C4073" s="1">
        <v>0</v>
      </c>
    </row>
    <row r="4074" spans="1:3" x14ac:dyDescent="0.25">
      <c r="A4074" s="1">
        <v>4073</v>
      </c>
      <c r="B4074" s="1" t="s">
        <v>1685</v>
      </c>
      <c r="C4074" s="1">
        <v>0</v>
      </c>
    </row>
    <row r="4075" spans="1:3" x14ac:dyDescent="0.25">
      <c r="A4075" s="1">
        <v>4074</v>
      </c>
      <c r="B4075" s="1" t="s">
        <v>596</v>
      </c>
      <c r="C4075" s="1">
        <v>0</v>
      </c>
    </row>
    <row r="4076" spans="1:3" x14ac:dyDescent="0.25">
      <c r="A4076" s="1">
        <v>4075</v>
      </c>
      <c r="B4076" s="1" t="s">
        <v>626</v>
      </c>
      <c r="C4076" s="1">
        <v>0</v>
      </c>
    </row>
    <row r="4077" spans="1:3" x14ac:dyDescent="0.25">
      <c r="A4077" s="1">
        <v>4076</v>
      </c>
      <c r="B4077" s="1" t="s">
        <v>594</v>
      </c>
      <c r="C4077" s="1">
        <v>0</v>
      </c>
    </row>
    <row r="4078" spans="1:3" x14ac:dyDescent="0.25">
      <c r="A4078" s="1">
        <v>4077</v>
      </c>
      <c r="B4078" s="1" t="s">
        <v>627</v>
      </c>
      <c r="C4078" s="1">
        <v>0</v>
      </c>
    </row>
    <row r="4079" spans="1:3" x14ac:dyDescent="0.25">
      <c r="A4079" s="1">
        <v>4078</v>
      </c>
      <c r="B4079" s="1" t="s">
        <v>1685</v>
      </c>
      <c r="C4079" s="1">
        <v>0</v>
      </c>
    </row>
    <row r="4080" spans="1:3" x14ac:dyDescent="0.25">
      <c r="A4080" s="1">
        <v>4079</v>
      </c>
      <c r="B4080" s="1" t="s">
        <v>596</v>
      </c>
      <c r="C4080" s="1">
        <v>0</v>
      </c>
    </row>
    <row r="4081" spans="1:3" x14ac:dyDescent="0.25">
      <c r="A4081" s="1">
        <v>4080</v>
      </c>
      <c r="B4081" s="1" t="s">
        <v>1714</v>
      </c>
      <c r="C4081" s="1">
        <v>1</v>
      </c>
    </row>
    <row r="4082" spans="1:3" x14ac:dyDescent="0.25">
      <c r="A4082" s="1">
        <v>4081</v>
      </c>
      <c r="B4082" s="1" t="s">
        <v>594</v>
      </c>
      <c r="C4082" s="1">
        <v>0</v>
      </c>
    </row>
    <row r="4083" spans="1:3" x14ac:dyDescent="0.25">
      <c r="A4083" s="1">
        <v>4082</v>
      </c>
      <c r="B4083" s="1" t="s">
        <v>627</v>
      </c>
      <c r="C4083" s="1">
        <v>0</v>
      </c>
    </row>
    <row r="4084" spans="1:3" x14ac:dyDescent="0.25">
      <c r="A4084" s="1">
        <v>4083</v>
      </c>
      <c r="B4084" s="1" t="s">
        <v>1685</v>
      </c>
      <c r="C4084" s="1">
        <v>0</v>
      </c>
    </row>
    <row r="4085" spans="1:3" x14ac:dyDescent="0.25">
      <c r="A4085" s="1">
        <v>4084</v>
      </c>
      <c r="B4085" s="1" t="s">
        <v>596</v>
      </c>
      <c r="C4085" s="1">
        <v>0</v>
      </c>
    </row>
    <row r="4086" spans="1:3" x14ac:dyDescent="0.25">
      <c r="A4086" s="1">
        <v>4085</v>
      </c>
      <c r="B4086" s="1" t="s">
        <v>637</v>
      </c>
      <c r="C4086" s="1">
        <v>0</v>
      </c>
    </row>
    <row r="4087" spans="1:3" x14ac:dyDescent="0.25">
      <c r="A4087" s="1">
        <v>4086</v>
      </c>
      <c r="B4087" s="1" t="s">
        <v>594</v>
      </c>
      <c r="C4087" s="1">
        <v>0</v>
      </c>
    </row>
    <row r="4088" spans="1:3" x14ac:dyDescent="0.25">
      <c r="A4088" s="1">
        <v>4087</v>
      </c>
      <c r="B4088" s="1" t="s">
        <v>625</v>
      </c>
      <c r="C4088" s="1">
        <v>0</v>
      </c>
    </row>
    <row r="4089" spans="1:3" x14ac:dyDescent="0.25">
      <c r="A4089" s="1">
        <v>4088</v>
      </c>
      <c r="B4089" s="1" t="s">
        <v>1685</v>
      </c>
      <c r="C4089" s="1">
        <v>0</v>
      </c>
    </row>
    <row r="4090" spans="1:3" x14ac:dyDescent="0.25">
      <c r="A4090" s="1">
        <v>4089</v>
      </c>
      <c r="B4090" s="1" t="s">
        <v>596</v>
      </c>
      <c r="C4090" s="1">
        <v>0</v>
      </c>
    </row>
    <row r="4091" spans="1:3" x14ac:dyDescent="0.25">
      <c r="A4091" s="1">
        <v>4090</v>
      </c>
      <c r="B4091" s="1" t="s">
        <v>1715</v>
      </c>
      <c r="C4091" s="1">
        <v>1</v>
      </c>
    </row>
    <row r="4092" spans="1:3" x14ac:dyDescent="0.25">
      <c r="A4092" s="1">
        <v>4091</v>
      </c>
      <c r="B4092" s="1" t="s">
        <v>594</v>
      </c>
      <c r="C4092" s="1">
        <v>0</v>
      </c>
    </row>
    <row r="4093" spans="1:3" x14ac:dyDescent="0.25">
      <c r="A4093" s="1">
        <v>4092</v>
      </c>
      <c r="B4093" s="1" t="s">
        <v>1716</v>
      </c>
      <c r="C4093" s="1">
        <v>0</v>
      </c>
    </row>
    <row r="4094" spans="1:3" x14ac:dyDescent="0.25">
      <c r="A4094" s="1">
        <v>4093</v>
      </c>
      <c r="B4094" s="1" t="s">
        <v>1685</v>
      </c>
      <c r="C4094" s="1">
        <v>0</v>
      </c>
    </row>
    <row r="4095" spans="1:3" x14ac:dyDescent="0.25">
      <c r="A4095" s="1">
        <v>4094</v>
      </c>
      <c r="B4095" s="1" t="s">
        <v>596</v>
      </c>
      <c r="C4095" s="1">
        <v>0</v>
      </c>
    </row>
    <row r="4096" spans="1:3" x14ac:dyDescent="0.25">
      <c r="A4096" s="1">
        <v>4095</v>
      </c>
      <c r="B4096" s="1" t="s">
        <v>1717</v>
      </c>
      <c r="C4096" s="1">
        <v>0</v>
      </c>
    </row>
    <row r="4097" spans="1:3" x14ac:dyDescent="0.25">
      <c r="A4097" s="1">
        <v>4096</v>
      </c>
      <c r="B4097" s="1" t="s">
        <v>594</v>
      </c>
      <c r="C4097" s="1">
        <v>0</v>
      </c>
    </row>
    <row r="4098" spans="1:3" x14ac:dyDescent="0.25">
      <c r="A4098" s="1">
        <v>4097</v>
      </c>
      <c r="B4098" s="1" t="s">
        <v>1716</v>
      </c>
      <c r="C4098" s="1">
        <v>0</v>
      </c>
    </row>
    <row r="4099" spans="1:3" x14ac:dyDescent="0.25">
      <c r="A4099" s="1">
        <v>4098</v>
      </c>
      <c r="B4099" s="1" t="s">
        <v>1685</v>
      </c>
      <c r="C4099" s="1">
        <v>0</v>
      </c>
    </row>
    <row r="4100" spans="1:3" x14ac:dyDescent="0.25">
      <c r="A4100" s="1">
        <v>4099</v>
      </c>
      <c r="B4100" s="1" t="s">
        <v>596</v>
      </c>
      <c r="C4100" s="1">
        <v>0</v>
      </c>
    </row>
    <row r="4101" spans="1:3" x14ac:dyDescent="0.25">
      <c r="A4101" s="1">
        <v>4100</v>
      </c>
      <c r="B4101" s="1" t="s">
        <v>1718</v>
      </c>
      <c r="C4101" s="1">
        <v>0</v>
      </c>
    </row>
    <row r="4102" spans="1:3" x14ac:dyDescent="0.25">
      <c r="A4102" s="1">
        <v>4101</v>
      </c>
      <c r="B4102" s="1" t="s">
        <v>594</v>
      </c>
      <c r="C4102" s="1">
        <v>0</v>
      </c>
    </row>
    <row r="4103" spans="1:3" x14ac:dyDescent="0.25">
      <c r="A4103" s="1">
        <v>4102</v>
      </c>
      <c r="B4103" s="1" t="s">
        <v>817</v>
      </c>
      <c r="C4103" s="1">
        <v>0</v>
      </c>
    </row>
    <row r="4104" spans="1:3" x14ac:dyDescent="0.25">
      <c r="A4104" s="1">
        <v>4103</v>
      </c>
      <c r="B4104" s="1" t="s">
        <v>1685</v>
      </c>
      <c r="C4104" s="1">
        <v>0</v>
      </c>
    </row>
    <row r="4105" spans="1:3" x14ac:dyDescent="0.25">
      <c r="A4105" s="1">
        <v>4104</v>
      </c>
      <c r="B4105" s="1" t="s">
        <v>596</v>
      </c>
      <c r="C4105" s="1">
        <v>0</v>
      </c>
    </row>
    <row r="4106" spans="1:3" x14ac:dyDescent="0.25">
      <c r="A4106" s="1">
        <v>4105</v>
      </c>
      <c r="B4106" s="1" t="s">
        <v>1719</v>
      </c>
      <c r="C4106" s="1">
        <v>0</v>
      </c>
    </row>
    <row r="4107" spans="1:3" x14ac:dyDescent="0.25">
      <c r="A4107" s="1">
        <v>4106</v>
      </c>
      <c r="B4107" s="1" t="s">
        <v>567</v>
      </c>
      <c r="C4107" s="1">
        <v>0</v>
      </c>
    </row>
    <row r="4108" spans="1:3" x14ac:dyDescent="0.25">
      <c r="A4108" s="1">
        <v>4107</v>
      </c>
      <c r="B4108" s="1" t="s">
        <v>568</v>
      </c>
      <c r="C4108" s="1">
        <v>0</v>
      </c>
    </row>
    <row r="4109" spans="1:3" x14ac:dyDescent="0.25">
      <c r="A4109" s="1">
        <v>4108</v>
      </c>
      <c r="B4109" s="1" t="s">
        <v>569</v>
      </c>
      <c r="C4109" s="1">
        <v>0</v>
      </c>
    </row>
    <row r="4110" spans="1:3" x14ac:dyDescent="0.25">
      <c r="A4110" s="1">
        <v>4109</v>
      </c>
      <c r="B4110" s="1">
        <v>15583</v>
      </c>
      <c r="C4110" s="1">
        <v>0</v>
      </c>
    </row>
    <row r="4111" spans="1:3" x14ac:dyDescent="0.25">
      <c r="A4111" s="1">
        <v>4110</v>
      </c>
      <c r="B4111" s="1" t="s">
        <v>777</v>
      </c>
      <c r="C4111" s="1">
        <v>0</v>
      </c>
    </row>
    <row r="4112" spans="1:3" x14ac:dyDescent="0.25">
      <c r="A4112" s="1">
        <v>4111</v>
      </c>
      <c r="B4112" s="1" t="s">
        <v>1720</v>
      </c>
      <c r="C4112" s="1">
        <v>0</v>
      </c>
    </row>
    <row r="4113" spans="1:3" x14ac:dyDescent="0.25">
      <c r="A4113" s="1">
        <v>4112</v>
      </c>
      <c r="B4113" s="1" t="s">
        <v>1721</v>
      </c>
      <c r="C4113" s="1">
        <v>0</v>
      </c>
    </row>
    <row r="4114" spans="1:3" x14ac:dyDescent="0.25">
      <c r="A4114" s="1">
        <v>4113</v>
      </c>
      <c r="B4114" s="1" t="s">
        <v>573</v>
      </c>
      <c r="C4114" s="1">
        <v>0</v>
      </c>
    </row>
    <row r="4115" spans="1:3" x14ac:dyDescent="0.25">
      <c r="A4115" s="1">
        <v>4114</v>
      </c>
      <c r="B4115" s="1" t="s">
        <v>1722</v>
      </c>
      <c r="C4115" s="1">
        <v>0</v>
      </c>
    </row>
    <row r="4116" spans="1:3" x14ac:dyDescent="0.25">
      <c r="A4116" s="1">
        <v>4115</v>
      </c>
      <c r="B4116" s="1" t="s">
        <v>575</v>
      </c>
      <c r="C4116" s="1">
        <v>0</v>
      </c>
    </row>
    <row r="4117" spans="1:3" x14ac:dyDescent="0.25">
      <c r="A4117" s="1">
        <v>4116</v>
      </c>
      <c r="B4117" s="1" t="s">
        <v>576</v>
      </c>
      <c r="C4117" s="1">
        <v>0</v>
      </c>
    </row>
    <row r="4118" spans="1:3" x14ac:dyDescent="0.25">
      <c r="A4118" s="1">
        <v>4117</v>
      </c>
      <c r="B4118" s="1" t="s">
        <v>1723</v>
      </c>
      <c r="C4118" s="1">
        <v>0</v>
      </c>
    </row>
    <row r="4119" spans="1:3" x14ac:dyDescent="0.25">
      <c r="A4119" s="1">
        <v>4118</v>
      </c>
      <c r="B4119" s="1" t="e">
        <v>#NAME?</v>
      </c>
      <c r="C4119" s="1">
        <v>0</v>
      </c>
    </row>
    <row r="4120" spans="1:3" x14ac:dyDescent="0.25">
      <c r="A4120" s="1">
        <v>4119</v>
      </c>
      <c r="B4120" s="1" t="e">
        <v>#NAME?</v>
      </c>
      <c r="C4120" s="1">
        <v>-1</v>
      </c>
    </row>
    <row r="4121" spans="1:3" x14ac:dyDescent="0.25">
      <c r="A4121" s="1">
        <v>4120</v>
      </c>
      <c r="B4121" s="1" t="s">
        <v>1724</v>
      </c>
      <c r="C4121" s="1">
        <v>0</v>
      </c>
    </row>
    <row r="4122" spans="1:3" x14ac:dyDescent="0.25">
      <c r="A4122" s="1">
        <v>4121</v>
      </c>
      <c r="B4122" s="1" t="s">
        <v>1725</v>
      </c>
      <c r="C4122" s="1">
        <v>0</v>
      </c>
    </row>
    <row r="4123" spans="1:3" x14ac:dyDescent="0.25">
      <c r="A4123" s="1">
        <v>4122</v>
      </c>
      <c r="B4123" s="1" t="s">
        <v>681</v>
      </c>
      <c r="C4123" s="1">
        <v>0</v>
      </c>
    </row>
    <row r="4124" spans="1:3" x14ac:dyDescent="0.25">
      <c r="A4124" s="1">
        <v>4123</v>
      </c>
      <c r="B4124" s="1" t="s">
        <v>1726</v>
      </c>
      <c r="C4124" s="1">
        <v>0</v>
      </c>
    </row>
    <row r="4125" spans="1:3" x14ac:dyDescent="0.25">
      <c r="A4125" s="1">
        <v>4124</v>
      </c>
      <c r="B4125" s="1" t="s">
        <v>579</v>
      </c>
      <c r="C4125" s="1">
        <v>0</v>
      </c>
    </row>
    <row r="4126" spans="1:3" x14ac:dyDescent="0.25">
      <c r="A4126" s="1">
        <v>4125</v>
      </c>
      <c r="B4126" s="1" t="e">
        <v>#NAME?</v>
      </c>
      <c r="C4126" s="1">
        <v>-1</v>
      </c>
    </row>
    <row r="4127" spans="1:3" x14ac:dyDescent="0.25">
      <c r="A4127" s="1">
        <v>4126</v>
      </c>
      <c r="B4127" s="1" t="e">
        <v>#NAME?</v>
      </c>
      <c r="C4127" s="1">
        <v>1</v>
      </c>
    </row>
    <row r="4128" spans="1:3" x14ac:dyDescent="0.25">
      <c r="A4128" s="1">
        <v>4127</v>
      </c>
      <c r="B4128" s="1" t="e">
        <v>#NAME?</v>
      </c>
      <c r="C4128" s="1">
        <v>0</v>
      </c>
    </row>
    <row r="4129" spans="1:3" x14ac:dyDescent="0.25">
      <c r="A4129" s="1">
        <v>4128</v>
      </c>
      <c r="B4129" s="1" t="e">
        <v>#NAME?</v>
      </c>
      <c r="C4129" s="1">
        <v>0</v>
      </c>
    </row>
    <row r="4130" spans="1:3" x14ac:dyDescent="0.25">
      <c r="A4130" s="1">
        <v>4129</v>
      </c>
      <c r="B4130" s="1" t="s">
        <v>583</v>
      </c>
      <c r="C4130" s="1">
        <v>0</v>
      </c>
    </row>
    <row r="4131" spans="1:3" x14ac:dyDescent="0.25">
      <c r="A4131" s="1">
        <v>4130</v>
      </c>
      <c r="B4131" s="1" t="s">
        <v>789</v>
      </c>
      <c r="C4131" s="1">
        <v>1</v>
      </c>
    </row>
    <row r="4132" spans="1:3" x14ac:dyDescent="0.25">
      <c r="A4132" s="1">
        <v>4131</v>
      </c>
      <c r="B4132" s="1" t="s">
        <v>587</v>
      </c>
      <c r="C4132" s="1">
        <v>0</v>
      </c>
    </row>
    <row r="4133" spans="1:3" x14ac:dyDescent="0.25">
      <c r="A4133" s="1">
        <v>4132</v>
      </c>
      <c r="B4133" s="1" t="s">
        <v>588</v>
      </c>
      <c r="C4133" s="1">
        <v>0</v>
      </c>
    </row>
    <row r="4134" spans="1:3" x14ac:dyDescent="0.25">
      <c r="A4134" s="1">
        <v>4133</v>
      </c>
      <c r="B4134" s="1" t="s">
        <v>589</v>
      </c>
      <c r="C4134" s="1">
        <v>1</v>
      </c>
    </row>
    <row r="4135" spans="1:3" x14ac:dyDescent="0.25">
      <c r="A4135" s="1">
        <v>4134</v>
      </c>
      <c r="B4135" s="1" t="s">
        <v>590</v>
      </c>
      <c r="C4135" s="1">
        <v>0</v>
      </c>
    </row>
    <row r="4136" spans="1:3" x14ac:dyDescent="0.25">
      <c r="A4136" s="1">
        <v>4135</v>
      </c>
      <c r="B4136" s="1" t="s">
        <v>591</v>
      </c>
      <c r="C4136" s="1">
        <v>0</v>
      </c>
    </row>
    <row r="4137" spans="1:3" x14ac:dyDescent="0.25">
      <c r="A4137" s="1">
        <v>4136</v>
      </c>
      <c r="B4137" s="1" t="s">
        <v>592</v>
      </c>
      <c r="C4137" s="1">
        <v>0</v>
      </c>
    </row>
    <row r="4138" spans="1:3" x14ac:dyDescent="0.25">
      <c r="A4138" s="1">
        <v>4137</v>
      </c>
      <c r="B4138" s="1" t="s">
        <v>593</v>
      </c>
      <c r="C4138" s="1">
        <v>0</v>
      </c>
    </row>
    <row r="4139" spans="1:3" x14ac:dyDescent="0.25">
      <c r="A4139" s="1">
        <v>4138</v>
      </c>
      <c r="B4139" s="1" t="s">
        <v>594</v>
      </c>
      <c r="C4139" s="1">
        <v>0</v>
      </c>
    </row>
    <row r="4140" spans="1:3" x14ac:dyDescent="0.25">
      <c r="A4140" s="1">
        <v>4139</v>
      </c>
      <c r="B4140" s="1" t="s">
        <v>595</v>
      </c>
      <c r="C4140" s="1">
        <v>0</v>
      </c>
    </row>
    <row r="4141" spans="1:3" x14ac:dyDescent="0.25">
      <c r="A4141" s="1">
        <v>4140</v>
      </c>
      <c r="B4141" s="1" t="s">
        <v>1720</v>
      </c>
      <c r="C4141" s="1">
        <v>0</v>
      </c>
    </row>
    <row r="4142" spans="1:3" x14ac:dyDescent="0.25">
      <c r="A4142" s="1">
        <v>4141</v>
      </c>
      <c r="B4142" s="1" t="s">
        <v>596</v>
      </c>
      <c r="C4142" s="1">
        <v>0</v>
      </c>
    </row>
    <row r="4143" spans="1:3" x14ac:dyDescent="0.25">
      <c r="A4143" s="1">
        <v>4142</v>
      </c>
      <c r="B4143" s="1" t="s">
        <v>1727</v>
      </c>
      <c r="C4143" s="1">
        <v>0</v>
      </c>
    </row>
    <row r="4144" spans="1:3" x14ac:dyDescent="0.25">
      <c r="A4144" s="1">
        <v>4143</v>
      </c>
      <c r="B4144" s="1" t="s">
        <v>1728</v>
      </c>
      <c r="C4144" s="1">
        <v>0</v>
      </c>
    </row>
    <row r="4145" spans="1:3" x14ac:dyDescent="0.25">
      <c r="A4145" s="1">
        <v>4144</v>
      </c>
      <c r="B4145" s="1" t="s">
        <v>1729</v>
      </c>
      <c r="C4145" s="1">
        <v>0</v>
      </c>
    </row>
    <row r="4146" spans="1:3" x14ac:dyDescent="0.25">
      <c r="A4146" s="1">
        <v>4145</v>
      </c>
      <c r="B4146" s="1" t="s">
        <v>1730</v>
      </c>
      <c r="C4146" s="1">
        <v>0</v>
      </c>
    </row>
    <row r="4147" spans="1:3" x14ac:dyDescent="0.25">
      <c r="A4147" s="1">
        <v>4146</v>
      </c>
      <c r="B4147" s="1" t="s">
        <v>1731</v>
      </c>
      <c r="C4147" s="1">
        <v>0</v>
      </c>
    </row>
    <row r="4148" spans="1:3" x14ac:dyDescent="0.25">
      <c r="A4148" s="1">
        <v>4147</v>
      </c>
      <c r="B4148" s="1" t="s">
        <v>602</v>
      </c>
      <c r="C4148" s="1">
        <v>0</v>
      </c>
    </row>
    <row r="4149" spans="1:3" x14ac:dyDescent="0.25">
      <c r="A4149" s="1">
        <v>4148</v>
      </c>
      <c r="B4149" s="1" t="s">
        <v>700</v>
      </c>
      <c r="C4149" s="1">
        <v>0</v>
      </c>
    </row>
    <row r="4150" spans="1:3" x14ac:dyDescent="0.25">
      <c r="A4150" s="1">
        <v>4149</v>
      </c>
      <c r="B4150" s="1" t="s">
        <v>1732</v>
      </c>
      <c r="C4150" s="1">
        <v>0</v>
      </c>
    </row>
    <row r="4151" spans="1:3" x14ac:dyDescent="0.25">
      <c r="A4151" s="1">
        <v>4150</v>
      </c>
      <c r="B4151" s="1" t="s">
        <v>702</v>
      </c>
      <c r="C4151" s="1">
        <v>0</v>
      </c>
    </row>
    <row r="4152" spans="1:3" x14ac:dyDescent="0.25">
      <c r="A4152" s="1">
        <v>4151</v>
      </c>
      <c r="B4152" s="1" t="s">
        <v>1733</v>
      </c>
      <c r="C4152" s="1">
        <v>0</v>
      </c>
    </row>
    <row r="4153" spans="1:3" x14ac:dyDescent="0.25">
      <c r="A4153" s="1">
        <v>4152</v>
      </c>
      <c r="B4153" s="1" t="s">
        <v>702</v>
      </c>
      <c r="C4153" s="1">
        <v>0</v>
      </c>
    </row>
    <row r="4154" spans="1:3" x14ac:dyDescent="0.25">
      <c r="A4154" s="1">
        <v>4153</v>
      </c>
      <c r="B4154" s="1" t="s">
        <v>1734</v>
      </c>
      <c r="C4154" s="1">
        <v>0</v>
      </c>
    </row>
    <row r="4155" spans="1:3" x14ac:dyDescent="0.25">
      <c r="A4155" s="1">
        <v>4154</v>
      </c>
      <c r="B4155" s="1" t="s">
        <v>1735</v>
      </c>
      <c r="C4155" s="1">
        <v>0</v>
      </c>
    </row>
    <row r="4156" spans="1:3" x14ac:dyDescent="0.25">
      <c r="A4156" s="1">
        <v>4155</v>
      </c>
      <c r="B4156" s="1" t="s">
        <v>1736</v>
      </c>
      <c r="C4156" s="1">
        <v>0</v>
      </c>
    </row>
    <row r="4157" spans="1:3" x14ac:dyDescent="0.25">
      <c r="A4157" s="1">
        <v>4156</v>
      </c>
      <c r="B4157" s="1" t="s">
        <v>702</v>
      </c>
      <c r="C4157" s="1">
        <v>0</v>
      </c>
    </row>
    <row r="4158" spans="1:3" x14ac:dyDescent="0.25">
      <c r="A4158" s="1">
        <v>4157</v>
      </c>
      <c r="B4158" s="1" t="s">
        <v>1737</v>
      </c>
      <c r="C4158" s="1">
        <v>0</v>
      </c>
    </row>
    <row r="4159" spans="1:3" x14ac:dyDescent="0.25">
      <c r="A4159" s="1">
        <v>4158</v>
      </c>
      <c r="B4159" s="1" t="s">
        <v>1738</v>
      </c>
      <c r="C4159" s="1">
        <v>0</v>
      </c>
    </row>
    <row r="4160" spans="1:3" x14ac:dyDescent="0.25">
      <c r="A4160" s="1">
        <v>4159</v>
      </c>
      <c r="B4160" s="1" t="s">
        <v>1739</v>
      </c>
      <c r="C4160" s="1">
        <v>0</v>
      </c>
    </row>
    <row r="4161" spans="1:3" x14ac:dyDescent="0.25">
      <c r="A4161" s="1">
        <v>4160</v>
      </c>
      <c r="B4161" s="1" t="s">
        <v>613</v>
      </c>
      <c r="C4161" s="1">
        <v>0</v>
      </c>
    </row>
    <row r="4162" spans="1:3" x14ac:dyDescent="0.25">
      <c r="A4162" s="1">
        <v>4161</v>
      </c>
      <c r="B4162" s="1" t="s">
        <v>614</v>
      </c>
      <c r="C4162" s="1">
        <v>0</v>
      </c>
    </row>
    <row r="4163" spans="1:3" x14ac:dyDescent="0.25">
      <c r="A4163" s="1">
        <v>4162</v>
      </c>
      <c r="B4163" s="1" t="s">
        <v>615</v>
      </c>
      <c r="C4163" s="1">
        <v>0</v>
      </c>
    </row>
    <row r="4164" spans="1:3" x14ac:dyDescent="0.25">
      <c r="A4164" s="1">
        <v>4163</v>
      </c>
      <c r="B4164" s="1" t="s">
        <v>1740</v>
      </c>
      <c r="C4164" s="1">
        <v>0</v>
      </c>
    </row>
    <row r="4165" spans="1:3" x14ac:dyDescent="0.25">
      <c r="A4165" s="1">
        <v>4164</v>
      </c>
      <c r="B4165" s="1" t="s">
        <v>617</v>
      </c>
      <c r="C4165" s="1">
        <v>0</v>
      </c>
    </row>
    <row r="4166" spans="1:3" x14ac:dyDescent="0.25">
      <c r="A4166" s="1">
        <v>4165</v>
      </c>
      <c r="B4166" s="1" t="s">
        <v>1741</v>
      </c>
      <c r="C4166" s="1">
        <v>0</v>
      </c>
    </row>
    <row r="4167" spans="1:3" x14ac:dyDescent="0.25">
      <c r="A4167" s="1">
        <v>4166</v>
      </c>
      <c r="B4167" s="1" t="s">
        <v>615</v>
      </c>
      <c r="C4167" s="1">
        <v>0</v>
      </c>
    </row>
    <row r="4168" spans="1:3" x14ac:dyDescent="0.25">
      <c r="A4168" s="1">
        <v>4167</v>
      </c>
      <c r="B4168" s="1" t="s">
        <v>1742</v>
      </c>
      <c r="C4168" s="1">
        <v>0</v>
      </c>
    </row>
    <row r="4169" spans="1:3" x14ac:dyDescent="0.25">
      <c r="A4169" s="1">
        <v>4168</v>
      </c>
      <c r="B4169" s="1" t="s">
        <v>1743</v>
      </c>
      <c r="C4169" s="1">
        <v>0</v>
      </c>
    </row>
    <row r="4170" spans="1:3" x14ac:dyDescent="0.25">
      <c r="A4170" s="1">
        <v>4169</v>
      </c>
      <c r="B4170" s="1" t="s">
        <v>1744</v>
      </c>
      <c r="C4170" s="1">
        <v>0</v>
      </c>
    </row>
    <row r="4171" spans="1:3" x14ac:dyDescent="0.25">
      <c r="A4171" s="1">
        <v>4170</v>
      </c>
      <c r="B4171" s="1" t="s">
        <v>1745</v>
      </c>
      <c r="C4171" s="1">
        <v>1</v>
      </c>
    </row>
    <row r="4172" spans="1:3" x14ac:dyDescent="0.25">
      <c r="A4172" s="1">
        <v>4171</v>
      </c>
      <c r="B4172" s="1" t="s">
        <v>1746</v>
      </c>
      <c r="C4172" s="1">
        <v>0</v>
      </c>
    </row>
    <row r="4173" spans="1:3" x14ac:dyDescent="0.25">
      <c r="A4173" s="1">
        <v>4172</v>
      </c>
      <c r="B4173" s="1" t="s">
        <v>1747</v>
      </c>
      <c r="C4173" s="1">
        <v>1</v>
      </c>
    </row>
    <row r="4174" spans="1:3" x14ac:dyDescent="0.25">
      <c r="A4174" s="1">
        <v>4173</v>
      </c>
      <c r="B4174" s="1" t="s">
        <v>1748</v>
      </c>
      <c r="C4174" s="1">
        <v>1</v>
      </c>
    </row>
    <row r="4175" spans="1:3" x14ac:dyDescent="0.25">
      <c r="A4175" s="1">
        <v>4174</v>
      </c>
      <c r="B4175" s="1" t="s">
        <v>1749</v>
      </c>
      <c r="C4175" s="1">
        <v>1</v>
      </c>
    </row>
    <row r="4176" spans="1:3" x14ac:dyDescent="0.25">
      <c r="A4176" s="1">
        <v>4175</v>
      </c>
      <c r="B4176" s="1" t="s">
        <v>1750</v>
      </c>
      <c r="C4176" s="1">
        <v>0</v>
      </c>
    </row>
    <row r="4177" spans="1:3" x14ac:dyDescent="0.25">
      <c r="A4177" s="1">
        <v>4176</v>
      </c>
      <c r="B4177" s="1" t="s">
        <v>620</v>
      </c>
      <c r="C4177" s="1">
        <v>0</v>
      </c>
    </row>
    <row r="4178" spans="1:3" x14ac:dyDescent="0.25">
      <c r="A4178" s="1">
        <v>4177</v>
      </c>
      <c r="B4178" s="1" t="s">
        <v>1751</v>
      </c>
      <c r="C4178" s="1">
        <v>0</v>
      </c>
    </row>
    <row r="4179" spans="1:3" x14ac:dyDescent="0.25">
      <c r="A4179" s="1">
        <v>4178</v>
      </c>
      <c r="B4179" s="1" t="s">
        <v>622</v>
      </c>
      <c r="C4179" s="1">
        <v>0</v>
      </c>
    </row>
    <row r="4180" spans="1:3" x14ac:dyDescent="0.25">
      <c r="A4180" s="1">
        <v>4179</v>
      </c>
      <c r="B4180" s="1" t="s">
        <v>623</v>
      </c>
      <c r="C4180" s="1">
        <v>0</v>
      </c>
    </row>
    <row r="4181" spans="1:3" x14ac:dyDescent="0.25">
      <c r="A4181" s="1">
        <v>4180</v>
      </c>
      <c r="B4181" s="1" t="s">
        <v>1752</v>
      </c>
      <c r="C4181" s="1">
        <v>0</v>
      </c>
    </row>
    <row r="4182" spans="1:3" x14ac:dyDescent="0.25">
      <c r="A4182" s="1">
        <v>4181</v>
      </c>
      <c r="B4182" s="1" t="s">
        <v>594</v>
      </c>
      <c r="C4182" s="1">
        <v>0</v>
      </c>
    </row>
    <row r="4183" spans="1:3" x14ac:dyDescent="0.25">
      <c r="A4183" s="1">
        <v>4182</v>
      </c>
      <c r="B4183" s="1" t="s">
        <v>866</v>
      </c>
      <c r="C4183" s="1">
        <v>0</v>
      </c>
    </row>
    <row r="4184" spans="1:3" x14ac:dyDescent="0.25">
      <c r="A4184" s="1">
        <v>4183</v>
      </c>
      <c r="B4184" s="1" t="s">
        <v>1720</v>
      </c>
      <c r="C4184" s="1">
        <v>0</v>
      </c>
    </row>
    <row r="4185" spans="1:3" x14ac:dyDescent="0.25">
      <c r="A4185" s="1">
        <v>4184</v>
      </c>
      <c r="B4185" s="1" t="s">
        <v>596</v>
      </c>
      <c r="C4185" s="1">
        <v>0</v>
      </c>
    </row>
    <row r="4186" spans="1:3" x14ac:dyDescent="0.25">
      <c r="A4186" s="1">
        <v>4185</v>
      </c>
      <c r="B4186" s="1" t="s">
        <v>1462</v>
      </c>
      <c r="C4186" s="1">
        <v>1</v>
      </c>
    </row>
    <row r="4187" spans="1:3" x14ac:dyDescent="0.25">
      <c r="A4187" s="1">
        <v>4186</v>
      </c>
      <c r="B4187" s="1" t="s">
        <v>594</v>
      </c>
      <c r="C4187" s="1">
        <v>0</v>
      </c>
    </row>
    <row r="4188" spans="1:3" x14ac:dyDescent="0.25">
      <c r="A4188" s="1">
        <v>4187</v>
      </c>
      <c r="B4188" s="1" t="s">
        <v>627</v>
      </c>
      <c r="C4188" s="1">
        <v>0</v>
      </c>
    </row>
    <row r="4189" spans="1:3" x14ac:dyDescent="0.25">
      <c r="A4189" s="1">
        <v>4188</v>
      </c>
      <c r="B4189" s="1" t="s">
        <v>1720</v>
      </c>
      <c r="C4189" s="1">
        <v>0</v>
      </c>
    </row>
    <row r="4190" spans="1:3" x14ac:dyDescent="0.25">
      <c r="A4190" s="1">
        <v>4189</v>
      </c>
      <c r="B4190" s="1" t="s">
        <v>596</v>
      </c>
      <c r="C4190" s="1">
        <v>0</v>
      </c>
    </row>
    <row r="4191" spans="1:3" x14ac:dyDescent="0.25">
      <c r="A4191" s="1">
        <v>4190</v>
      </c>
      <c r="B4191" s="1" t="s">
        <v>1753</v>
      </c>
      <c r="C4191" s="1">
        <v>1</v>
      </c>
    </row>
    <row r="4192" spans="1:3" x14ac:dyDescent="0.25">
      <c r="A4192" s="1">
        <v>4191</v>
      </c>
      <c r="B4192" s="1" t="s">
        <v>594</v>
      </c>
      <c r="C4192" s="1">
        <v>0</v>
      </c>
    </row>
    <row r="4193" spans="1:3" x14ac:dyDescent="0.25">
      <c r="A4193" s="1">
        <v>4192</v>
      </c>
      <c r="B4193" s="1" t="s">
        <v>866</v>
      </c>
      <c r="C4193" s="1">
        <v>0</v>
      </c>
    </row>
    <row r="4194" spans="1:3" x14ac:dyDescent="0.25">
      <c r="A4194" s="1">
        <v>4193</v>
      </c>
      <c r="B4194" s="1" t="s">
        <v>1720</v>
      </c>
      <c r="C4194" s="1">
        <v>0</v>
      </c>
    </row>
    <row r="4195" spans="1:3" x14ac:dyDescent="0.25">
      <c r="A4195" s="1">
        <v>4194</v>
      </c>
      <c r="B4195" s="1" t="s">
        <v>596</v>
      </c>
      <c r="C4195" s="1">
        <v>0</v>
      </c>
    </row>
    <row r="4196" spans="1:3" x14ac:dyDescent="0.25">
      <c r="A4196" s="1">
        <v>4195</v>
      </c>
      <c r="B4196" s="1" t="s">
        <v>1754</v>
      </c>
      <c r="C4196" s="1">
        <v>0</v>
      </c>
    </row>
    <row r="4197" spans="1:3" x14ac:dyDescent="0.25">
      <c r="A4197" s="1">
        <v>4196</v>
      </c>
      <c r="B4197" s="1" t="s">
        <v>1755</v>
      </c>
      <c r="C4197" s="1">
        <v>0</v>
      </c>
    </row>
    <row r="4198" spans="1:3" x14ac:dyDescent="0.25">
      <c r="A4198" s="1">
        <v>4197</v>
      </c>
      <c r="B4198" s="1" t="s">
        <v>1756</v>
      </c>
      <c r="C4198" s="1">
        <v>0</v>
      </c>
    </row>
    <row r="4199" spans="1:3" x14ac:dyDescent="0.25">
      <c r="A4199" s="1">
        <v>4198</v>
      </c>
      <c r="B4199" s="1" t="s">
        <v>1757</v>
      </c>
      <c r="C4199" s="1">
        <v>0</v>
      </c>
    </row>
    <row r="4200" spans="1:3" x14ac:dyDescent="0.25">
      <c r="A4200" s="1">
        <v>4199</v>
      </c>
      <c r="B4200" s="1" t="s">
        <v>594</v>
      </c>
      <c r="C4200" s="1">
        <v>0</v>
      </c>
    </row>
    <row r="4201" spans="1:3" x14ac:dyDescent="0.25">
      <c r="A4201" s="1">
        <v>4200</v>
      </c>
      <c r="B4201" s="1" t="s">
        <v>777</v>
      </c>
      <c r="C4201" s="1">
        <v>0</v>
      </c>
    </row>
    <row r="4202" spans="1:3" x14ac:dyDescent="0.25">
      <c r="A4202" s="1">
        <v>4201</v>
      </c>
      <c r="B4202" s="1" t="s">
        <v>1720</v>
      </c>
      <c r="C4202" s="1">
        <v>0</v>
      </c>
    </row>
    <row r="4203" spans="1:3" x14ac:dyDescent="0.25">
      <c r="A4203" s="1">
        <v>4202</v>
      </c>
      <c r="B4203" s="1" t="s">
        <v>596</v>
      </c>
      <c r="C4203" s="1">
        <v>0</v>
      </c>
    </row>
    <row r="4204" spans="1:3" x14ac:dyDescent="0.25">
      <c r="A4204" s="1">
        <v>4203</v>
      </c>
      <c r="B4204" s="1" t="s">
        <v>1758</v>
      </c>
      <c r="C4204" s="1">
        <v>0</v>
      </c>
    </row>
    <row r="4205" spans="1:3" x14ac:dyDescent="0.25">
      <c r="A4205" s="1">
        <v>4204</v>
      </c>
      <c r="B4205" s="1" t="s">
        <v>594</v>
      </c>
      <c r="C4205" s="1">
        <v>0</v>
      </c>
    </row>
    <row r="4206" spans="1:3" x14ac:dyDescent="0.25">
      <c r="A4206" s="1">
        <v>4205</v>
      </c>
      <c r="B4206" s="1" t="s">
        <v>777</v>
      </c>
      <c r="C4206" s="1">
        <v>0</v>
      </c>
    </row>
    <row r="4207" spans="1:3" x14ac:dyDescent="0.25">
      <c r="A4207" s="1">
        <v>4206</v>
      </c>
      <c r="B4207" s="1" t="s">
        <v>1720</v>
      </c>
      <c r="C4207" s="1">
        <v>0</v>
      </c>
    </row>
    <row r="4208" spans="1:3" x14ac:dyDescent="0.25">
      <c r="A4208" s="1">
        <v>4207</v>
      </c>
      <c r="B4208" s="1" t="s">
        <v>596</v>
      </c>
      <c r="C4208" s="1">
        <v>0</v>
      </c>
    </row>
    <row r="4209" spans="1:3" x14ac:dyDescent="0.25">
      <c r="A4209" s="1">
        <v>4208</v>
      </c>
      <c r="B4209" s="1" t="s">
        <v>1462</v>
      </c>
      <c r="C4209" s="1">
        <v>1</v>
      </c>
    </row>
    <row r="4210" spans="1:3" x14ac:dyDescent="0.25">
      <c r="A4210" s="1">
        <v>4209</v>
      </c>
      <c r="B4210" s="1" t="s">
        <v>594</v>
      </c>
      <c r="C4210" s="1">
        <v>0</v>
      </c>
    </row>
    <row r="4211" spans="1:3" x14ac:dyDescent="0.25">
      <c r="A4211" s="1">
        <v>4210</v>
      </c>
      <c r="B4211" s="1" t="s">
        <v>627</v>
      </c>
      <c r="C4211" s="1">
        <v>0</v>
      </c>
    </row>
    <row r="4212" spans="1:3" x14ac:dyDescent="0.25">
      <c r="A4212" s="1">
        <v>4211</v>
      </c>
      <c r="B4212" s="1" t="s">
        <v>1720</v>
      </c>
      <c r="C4212" s="1">
        <v>0</v>
      </c>
    </row>
    <row r="4213" spans="1:3" x14ac:dyDescent="0.25">
      <c r="A4213" s="1">
        <v>4212</v>
      </c>
      <c r="B4213" s="1" t="s">
        <v>596</v>
      </c>
      <c r="C4213" s="1">
        <v>0</v>
      </c>
    </row>
    <row r="4214" spans="1:3" x14ac:dyDescent="0.25">
      <c r="A4214" s="1">
        <v>4213</v>
      </c>
      <c r="B4214" s="1" t="s">
        <v>1759</v>
      </c>
      <c r="C4214" s="1">
        <v>1</v>
      </c>
    </row>
    <row r="4215" spans="1:3" x14ac:dyDescent="0.25">
      <c r="A4215" s="1">
        <v>4214</v>
      </c>
      <c r="B4215" s="1" t="s">
        <v>594</v>
      </c>
      <c r="C4215" s="1">
        <v>0</v>
      </c>
    </row>
    <row r="4216" spans="1:3" x14ac:dyDescent="0.25">
      <c r="A4216" s="1">
        <v>4215</v>
      </c>
      <c r="B4216" s="1" t="s">
        <v>777</v>
      </c>
      <c r="C4216" s="1">
        <v>0</v>
      </c>
    </row>
    <row r="4217" spans="1:3" x14ac:dyDescent="0.25">
      <c r="A4217" s="1">
        <v>4216</v>
      </c>
      <c r="B4217" s="1" t="s">
        <v>1720</v>
      </c>
      <c r="C4217" s="1">
        <v>0</v>
      </c>
    </row>
    <row r="4218" spans="1:3" x14ac:dyDescent="0.25">
      <c r="A4218" s="1">
        <v>4217</v>
      </c>
      <c r="B4218" s="1" t="s">
        <v>596</v>
      </c>
      <c r="C4218" s="1">
        <v>0</v>
      </c>
    </row>
    <row r="4219" spans="1:3" x14ac:dyDescent="0.25">
      <c r="A4219" s="1">
        <v>4218</v>
      </c>
      <c r="B4219" s="1" t="s">
        <v>1462</v>
      </c>
      <c r="C4219" s="1">
        <v>1</v>
      </c>
    </row>
    <row r="4220" spans="1:3" x14ac:dyDescent="0.25">
      <c r="A4220" s="1">
        <v>4219</v>
      </c>
      <c r="B4220" s="1" t="s">
        <v>594</v>
      </c>
      <c r="C4220" s="1">
        <v>0</v>
      </c>
    </row>
    <row r="4221" spans="1:3" x14ac:dyDescent="0.25">
      <c r="A4221" s="1">
        <v>4220</v>
      </c>
      <c r="B4221" s="1" t="s">
        <v>627</v>
      </c>
      <c r="C4221" s="1">
        <v>0</v>
      </c>
    </row>
    <row r="4222" spans="1:3" x14ac:dyDescent="0.25">
      <c r="A4222" s="1">
        <v>4221</v>
      </c>
      <c r="B4222" s="1" t="s">
        <v>1720</v>
      </c>
      <c r="C4222" s="1">
        <v>0</v>
      </c>
    </row>
    <row r="4223" spans="1:3" x14ac:dyDescent="0.25">
      <c r="A4223" s="1">
        <v>4222</v>
      </c>
      <c r="B4223" s="1" t="s">
        <v>596</v>
      </c>
      <c r="C4223" s="1">
        <v>0</v>
      </c>
    </row>
    <row r="4224" spans="1:3" x14ac:dyDescent="0.25">
      <c r="A4224" s="1">
        <v>4223</v>
      </c>
      <c r="B4224" s="1" t="s">
        <v>1760</v>
      </c>
      <c r="C4224" s="1">
        <v>1</v>
      </c>
    </row>
    <row r="4225" spans="1:3" x14ac:dyDescent="0.25">
      <c r="A4225" s="1">
        <v>4224</v>
      </c>
      <c r="B4225" s="1" t="s">
        <v>594</v>
      </c>
      <c r="C4225" s="1">
        <v>0</v>
      </c>
    </row>
    <row r="4226" spans="1:3" x14ac:dyDescent="0.25">
      <c r="A4226" s="1">
        <v>4225</v>
      </c>
      <c r="B4226" s="1" t="s">
        <v>627</v>
      </c>
      <c r="C4226" s="1">
        <v>0</v>
      </c>
    </row>
    <row r="4227" spans="1:3" x14ac:dyDescent="0.25">
      <c r="A4227" s="1">
        <v>4226</v>
      </c>
      <c r="B4227" s="1" t="s">
        <v>1720</v>
      </c>
      <c r="C4227" s="1">
        <v>0</v>
      </c>
    </row>
    <row r="4228" spans="1:3" x14ac:dyDescent="0.25">
      <c r="A4228" s="1">
        <v>4227</v>
      </c>
      <c r="B4228" s="1" t="s">
        <v>596</v>
      </c>
      <c r="C4228" s="1">
        <v>0</v>
      </c>
    </row>
    <row r="4229" spans="1:3" x14ac:dyDescent="0.25">
      <c r="A4229" s="1">
        <v>4228</v>
      </c>
      <c r="B4229" s="1" t="s">
        <v>637</v>
      </c>
      <c r="C4229" s="1">
        <v>0</v>
      </c>
    </row>
    <row r="4230" spans="1:3" x14ac:dyDescent="0.25">
      <c r="A4230" s="1">
        <v>4229</v>
      </c>
      <c r="B4230" s="1" t="s">
        <v>567</v>
      </c>
      <c r="C4230" s="1">
        <v>0</v>
      </c>
    </row>
    <row r="4231" spans="1:3" x14ac:dyDescent="0.25">
      <c r="A4231" s="1">
        <v>4230</v>
      </c>
      <c r="B4231" s="1" t="s">
        <v>568</v>
      </c>
      <c r="C4231" s="1">
        <v>0</v>
      </c>
    </row>
    <row r="4232" spans="1:3" x14ac:dyDescent="0.25">
      <c r="A4232" s="1">
        <v>4231</v>
      </c>
      <c r="B4232" s="1" t="s">
        <v>569</v>
      </c>
      <c r="C4232" s="1">
        <v>0</v>
      </c>
    </row>
    <row r="4233" spans="1:3" x14ac:dyDescent="0.25">
      <c r="A4233" s="1">
        <v>4232</v>
      </c>
      <c r="B4233" s="1">
        <v>15592</v>
      </c>
      <c r="C4233" s="1">
        <v>0</v>
      </c>
    </row>
    <row r="4234" spans="1:3" x14ac:dyDescent="0.25">
      <c r="A4234" s="1">
        <v>4233</v>
      </c>
      <c r="B4234" s="1" t="s">
        <v>1761</v>
      </c>
      <c r="C4234" s="1">
        <v>0</v>
      </c>
    </row>
    <row r="4235" spans="1:3" x14ac:dyDescent="0.25">
      <c r="A4235" s="1">
        <v>4234</v>
      </c>
      <c r="B4235" s="1" t="s">
        <v>1762</v>
      </c>
      <c r="C4235" s="1">
        <v>0</v>
      </c>
    </row>
    <row r="4236" spans="1:3" x14ac:dyDescent="0.25">
      <c r="A4236" s="1">
        <v>4235</v>
      </c>
      <c r="B4236" s="1" t="s">
        <v>1763</v>
      </c>
      <c r="C4236" s="1">
        <v>0</v>
      </c>
    </row>
    <row r="4237" spans="1:3" x14ac:dyDescent="0.25">
      <c r="A4237" s="1">
        <v>4236</v>
      </c>
      <c r="B4237" s="1" t="s">
        <v>573</v>
      </c>
      <c r="C4237" s="1">
        <v>0</v>
      </c>
    </row>
    <row r="4238" spans="1:3" x14ac:dyDescent="0.25">
      <c r="A4238" s="1">
        <v>4237</v>
      </c>
      <c r="B4238" s="1" t="s">
        <v>1764</v>
      </c>
      <c r="C4238" s="1">
        <v>0</v>
      </c>
    </row>
    <row r="4239" spans="1:3" x14ac:dyDescent="0.25">
      <c r="A4239" s="1">
        <v>4238</v>
      </c>
      <c r="B4239" s="1" t="s">
        <v>575</v>
      </c>
      <c r="C4239" s="1">
        <v>0</v>
      </c>
    </row>
    <row r="4240" spans="1:3" x14ac:dyDescent="0.25">
      <c r="A4240" s="1">
        <v>4239</v>
      </c>
      <c r="B4240" s="1" t="s">
        <v>576</v>
      </c>
      <c r="C4240" s="1">
        <v>0</v>
      </c>
    </row>
    <row r="4241" spans="1:3" x14ac:dyDescent="0.25">
      <c r="A4241" s="1">
        <v>4240</v>
      </c>
      <c r="B4241" s="1" t="s">
        <v>823</v>
      </c>
      <c r="C4241" s="1">
        <v>0</v>
      </c>
    </row>
    <row r="4242" spans="1:3" x14ac:dyDescent="0.25">
      <c r="A4242" s="1">
        <v>4241</v>
      </c>
      <c r="B4242" s="1" t="s">
        <v>1765</v>
      </c>
      <c r="C4242" s="1">
        <v>0</v>
      </c>
    </row>
    <row r="4243" spans="1:3" x14ac:dyDescent="0.25">
      <c r="A4243" s="1">
        <v>4242</v>
      </c>
      <c r="B4243" s="1" t="s">
        <v>579</v>
      </c>
      <c r="C4243" s="1">
        <v>0</v>
      </c>
    </row>
    <row r="4244" spans="1:3" x14ac:dyDescent="0.25">
      <c r="A4244" s="1">
        <v>4243</v>
      </c>
      <c r="B4244" s="1" t="s">
        <v>830</v>
      </c>
      <c r="C4244" s="1">
        <v>1</v>
      </c>
    </row>
    <row r="4245" spans="1:3" x14ac:dyDescent="0.25">
      <c r="A4245" s="1">
        <v>4244</v>
      </c>
      <c r="B4245" s="1" t="s">
        <v>1766</v>
      </c>
      <c r="C4245" s="1">
        <v>0</v>
      </c>
    </row>
    <row r="4246" spans="1:3" x14ac:dyDescent="0.25">
      <c r="A4246" s="1">
        <v>4245</v>
      </c>
      <c r="B4246" s="1" t="s">
        <v>583</v>
      </c>
      <c r="C4246" s="1">
        <v>0</v>
      </c>
    </row>
    <row r="4247" spans="1:3" x14ac:dyDescent="0.25">
      <c r="A4247" s="1">
        <v>4246</v>
      </c>
      <c r="B4247" s="1" t="s">
        <v>584</v>
      </c>
      <c r="C4247" s="1">
        <v>1</v>
      </c>
    </row>
    <row r="4248" spans="1:3" x14ac:dyDescent="0.25">
      <c r="A4248" s="1">
        <v>4247</v>
      </c>
      <c r="B4248" s="1" t="s">
        <v>585</v>
      </c>
      <c r="C4248" s="1">
        <v>1</v>
      </c>
    </row>
    <row r="4249" spans="1:3" x14ac:dyDescent="0.25">
      <c r="A4249" s="1">
        <v>4248</v>
      </c>
      <c r="B4249" s="1" t="s">
        <v>684</v>
      </c>
      <c r="C4249" s="1">
        <v>0</v>
      </c>
    </row>
    <row r="4250" spans="1:3" x14ac:dyDescent="0.25">
      <c r="A4250" s="1">
        <v>4249</v>
      </c>
      <c r="B4250" s="1" t="s">
        <v>587</v>
      </c>
      <c r="C4250" s="1">
        <v>0</v>
      </c>
    </row>
    <row r="4251" spans="1:3" x14ac:dyDescent="0.25">
      <c r="A4251" s="1">
        <v>4250</v>
      </c>
      <c r="B4251" s="1" t="s">
        <v>588</v>
      </c>
      <c r="C4251" s="1">
        <v>0</v>
      </c>
    </row>
    <row r="4252" spans="1:3" x14ac:dyDescent="0.25">
      <c r="A4252" s="1">
        <v>4251</v>
      </c>
      <c r="B4252" s="1" t="s">
        <v>589</v>
      </c>
      <c r="C4252" s="1">
        <v>1</v>
      </c>
    </row>
    <row r="4253" spans="1:3" x14ac:dyDescent="0.25">
      <c r="A4253" s="1">
        <v>4252</v>
      </c>
      <c r="B4253" s="1" t="s">
        <v>590</v>
      </c>
      <c r="C4253" s="1">
        <v>0</v>
      </c>
    </row>
    <row r="4254" spans="1:3" x14ac:dyDescent="0.25">
      <c r="A4254" s="1">
        <v>4253</v>
      </c>
      <c r="B4254" s="1" t="s">
        <v>591</v>
      </c>
      <c r="C4254" s="1">
        <v>0</v>
      </c>
    </row>
    <row r="4255" spans="1:3" x14ac:dyDescent="0.25">
      <c r="A4255" s="1">
        <v>4254</v>
      </c>
      <c r="B4255" s="1" t="s">
        <v>592</v>
      </c>
      <c r="C4255" s="1">
        <v>0</v>
      </c>
    </row>
    <row r="4256" spans="1:3" x14ac:dyDescent="0.25">
      <c r="A4256" s="1">
        <v>4255</v>
      </c>
      <c r="B4256" s="1" t="s">
        <v>593</v>
      </c>
      <c r="C4256" s="1">
        <v>0</v>
      </c>
    </row>
    <row r="4257" spans="1:3" x14ac:dyDescent="0.25">
      <c r="A4257" s="1">
        <v>4256</v>
      </c>
      <c r="B4257" s="1" t="s">
        <v>594</v>
      </c>
      <c r="C4257" s="1">
        <v>0</v>
      </c>
    </row>
    <row r="4258" spans="1:3" x14ac:dyDescent="0.25">
      <c r="A4258" s="1">
        <v>4257</v>
      </c>
      <c r="B4258" s="1" t="s">
        <v>595</v>
      </c>
      <c r="C4258" s="1">
        <v>0</v>
      </c>
    </row>
    <row r="4259" spans="1:3" x14ac:dyDescent="0.25">
      <c r="A4259" s="1">
        <v>4258</v>
      </c>
      <c r="B4259" s="1" t="s">
        <v>1762</v>
      </c>
      <c r="C4259" s="1">
        <v>0</v>
      </c>
    </row>
    <row r="4260" spans="1:3" x14ac:dyDescent="0.25">
      <c r="A4260" s="1">
        <v>4259</v>
      </c>
      <c r="B4260" s="1" t="s">
        <v>596</v>
      </c>
      <c r="C4260" s="1">
        <v>0</v>
      </c>
    </row>
    <row r="4261" spans="1:3" x14ac:dyDescent="0.25">
      <c r="A4261" s="1">
        <v>4260</v>
      </c>
      <c r="B4261" s="1" t="s">
        <v>1767</v>
      </c>
      <c r="C4261" s="1">
        <v>0</v>
      </c>
    </row>
    <row r="4262" spans="1:3" x14ac:dyDescent="0.25">
      <c r="A4262" s="1">
        <v>4261</v>
      </c>
      <c r="B4262" s="1" t="s">
        <v>1768</v>
      </c>
      <c r="C4262" s="1">
        <v>-1</v>
      </c>
    </row>
    <row r="4263" spans="1:3" x14ac:dyDescent="0.25">
      <c r="A4263" s="1">
        <v>4262</v>
      </c>
      <c r="B4263" s="1" t="s">
        <v>599</v>
      </c>
      <c r="C4263" s="1">
        <v>0</v>
      </c>
    </row>
    <row r="4264" spans="1:3" x14ac:dyDescent="0.25">
      <c r="A4264" s="1">
        <v>4263</v>
      </c>
      <c r="B4264" s="1" t="s">
        <v>1769</v>
      </c>
      <c r="C4264" s="1">
        <v>0</v>
      </c>
    </row>
    <row r="4265" spans="1:3" x14ac:dyDescent="0.25">
      <c r="A4265" s="1">
        <v>4264</v>
      </c>
      <c r="B4265" s="1" t="s">
        <v>602</v>
      </c>
      <c r="C4265" s="1">
        <v>0</v>
      </c>
    </row>
    <row r="4266" spans="1:3" x14ac:dyDescent="0.25">
      <c r="A4266" s="1">
        <v>4265</v>
      </c>
      <c r="B4266" s="1" t="s">
        <v>700</v>
      </c>
      <c r="C4266" s="1">
        <v>0</v>
      </c>
    </row>
    <row r="4267" spans="1:3" x14ac:dyDescent="0.25">
      <c r="A4267" s="1">
        <v>4266</v>
      </c>
      <c r="B4267" s="1" t="s">
        <v>1770</v>
      </c>
      <c r="C4267" s="1">
        <v>0</v>
      </c>
    </row>
    <row r="4268" spans="1:3" x14ac:dyDescent="0.25">
      <c r="A4268" s="1">
        <v>4267</v>
      </c>
      <c r="B4268" s="1" t="s">
        <v>702</v>
      </c>
      <c r="C4268" s="1">
        <v>0</v>
      </c>
    </row>
    <row r="4269" spans="1:3" x14ac:dyDescent="0.25">
      <c r="A4269" s="1">
        <v>4268</v>
      </c>
      <c r="B4269" s="1" t="s">
        <v>1771</v>
      </c>
      <c r="C4269" s="1">
        <v>0</v>
      </c>
    </row>
    <row r="4270" spans="1:3" x14ac:dyDescent="0.25">
      <c r="A4270" s="1">
        <v>4269</v>
      </c>
      <c r="B4270" s="1" t="s">
        <v>702</v>
      </c>
      <c r="C4270" s="1">
        <v>0</v>
      </c>
    </row>
    <row r="4271" spans="1:3" x14ac:dyDescent="0.25">
      <c r="A4271" s="1">
        <v>4270</v>
      </c>
      <c r="B4271" s="1" t="s">
        <v>1646</v>
      </c>
      <c r="C4271" s="1">
        <v>0</v>
      </c>
    </row>
    <row r="4272" spans="1:3" x14ac:dyDescent="0.25">
      <c r="A4272" s="1">
        <v>4271</v>
      </c>
      <c r="B4272" s="1" t="s">
        <v>1772</v>
      </c>
      <c r="C4272" s="1">
        <v>0</v>
      </c>
    </row>
    <row r="4273" spans="1:3" x14ac:dyDescent="0.25">
      <c r="A4273" s="1">
        <v>4272</v>
      </c>
      <c r="B4273" s="1" t="s">
        <v>1773</v>
      </c>
      <c r="C4273" s="1">
        <v>0</v>
      </c>
    </row>
    <row r="4274" spans="1:3" x14ac:dyDescent="0.25">
      <c r="A4274" s="1">
        <v>4273</v>
      </c>
      <c r="B4274" s="1" t="s">
        <v>702</v>
      </c>
      <c r="C4274" s="1">
        <v>0</v>
      </c>
    </row>
    <row r="4275" spans="1:3" x14ac:dyDescent="0.25">
      <c r="A4275" s="1">
        <v>4274</v>
      </c>
      <c r="B4275" s="1" t="s">
        <v>1774</v>
      </c>
      <c r="C4275" s="1">
        <v>0</v>
      </c>
    </row>
    <row r="4276" spans="1:3" x14ac:dyDescent="0.25">
      <c r="A4276" s="1">
        <v>4275</v>
      </c>
      <c r="B4276" s="1" t="s">
        <v>1775</v>
      </c>
      <c r="C4276" s="1">
        <v>0</v>
      </c>
    </row>
    <row r="4277" spans="1:3" x14ac:dyDescent="0.25">
      <c r="A4277" s="1">
        <v>4276</v>
      </c>
      <c r="B4277" s="1" t="s">
        <v>1776</v>
      </c>
      <c r="C4277" s="1">
        <v>0</v>
      </c>
    </row>
    <row r="4278" spans="1:3" x14ac:dyDescent="0.25">
      <c r="A4278" s="1">
        <v>4277</v>
      </c>
      <c r="B4278" s="1" t="s">
        <v>613</v>
      </c>
      <c r="C4278" s="1">
        <v>0</v>
      </c>
    </row>
    <row r="4279" spans="1:3" x14ac:dyDescent="0.25">
      <c r="A4279" s="1">
        <v>4278</v>
      </c>
      <c r="B4279" s="1" t="s">
        <v>614</v>
      </c>
      <c r="C4279" s="1">
        <v>0</v>
      </c>
    </row>
    <row r="4280" spans="1:3" x14ac:dyDescent="0.25">
      <c r="A4280" s="1">
        <v>4279</v>
      </c>
      <c r="B4280" s="1" t="s">
        <v>615</v>
      </c>
      <c r="C4280" s="1">
        <v>0</v>
      </c>
    </row>
    <row r="4281" spans="1:3" x14ac:dyDescent="0.25">
      <c r="A4281" s="1">
        <v>4280</v>
      </c>
      <c r="B4281" s="1" t="s">
        <v>1777</v>
      </c>
      <c r="C4281" s="1">
        <v>0</v>
      </c>
    </row>
    <row r="4282" spans="1:3" x14ac:dyDescent="0.25">
      <c r="A4282" s="1">
        <v>4281</v>
      </c>
      <c r="B4282" s="1" t="s">
        <v>1778</v>
      </c>
      <c r="C4282" s="1">
        <v>0</v>
      </c>
    </row>
    <row r="4283" spans="1:3" x14ac:dyDescent="0.25">
      <c r="A4283" s="1">
        <v>4282</v>
      </c>
      <c r="B4283" s="1" t="s">
        <v>1779</v>
      </c>
      <c r="C4283" s="1">
        <v>0</v>
      </c>
    </row>
    <row r="4284" spans="1:3" x14ac:dyDescent="0.25">
      <c r="A4284" s="1">
        <v>4283</v>
      </c>
      <c r="B4284" s="1" t="s">
        <v>1780</v>
      </c>
      <c r="C4284" s="1">
        <v>0</v>
      </c>
    </row>
    <row r="4285" spans="1:3" x14ac:dyDescent="0.25">
      <c r="A4285" s="1">
        <v>4284</v>
      </c>
      <c r="B4285" s="1" t="s">
        <v>1781</v>
      </c>
      <c r="C4285" s="1">
        <v>0</v>
      </c>
    </row>
    <row r="4286" spans="1:3" x14ac:dyDescent="0.25">
      <c r="A4286" s="1">
        <v>4285</v>
      </c>
      <c r="B4286" s="1" t="s">
        <v>1782</v>
      </c>
      <c r="C4286" s="1">
        <v>0</v>
      </c>
    </row>
    <row r="4287" spans="1:3" x14ac:dyDescent="0.25">
      <c r="A4287" s="1">
        <v>4286</v>
      </c>
      <c r="B4287" s="1" t="s">
        <v>1783</v>
      </c>
      <c r="C4287" s="1">
        <v>0</v>
      </c>
    </row>
    <row r="4288" spans="1:3" x14ac:dyDescent="0.25">
      <c r="A4288" s="1">
        <v>4287</v>
      </c>
      <c r="B4288" s="1" t="s">
        <v>617</v>
      </c>
      <c r="C4288" s="1">
        <v>0</v>
      </c>
    </row>
    <row r="4289" spans="1:3" x14ac:dyDescent="0.25">
      <c r="A4289" s="1">
        <v>4288</v>
      </c>
      <c r="B4289" s="1" t="s">
        <v>1784</v>
      </c>
      <c r="C4289" s="1">
        <v>0</v>
      </c>
    </row>
    <row r="4290" spans="1:3" x14ac:dyDescent="0.25">
      <c r="A4290" s="1">
        <v>4289</v>
      </c>
      <c r="B4290" s="1" t="s">
        <v>615</v>
      </c>
      <c r="C4290" s="1">
        <v>0</v>
      </c>
    </row>
    <row r="4291" spans="1:3" x14ac:dyDescent="0.25">
      <c r="A4291" s="1">
        <v>4290</v>
      </c>
      <c r="B4291" s="1" t="s">
        <v>1785</v>
      </c>
      <c r="C4291" s="1">
        <v>1</v>
      </c>
    </row>
    <row r="4292" spans="1:3" x14ac:dyDescent="0.25">
      <c r="A4292" s="1">
        <v>4291</v>
      </c>
      <c r="B4292" s="1" t="s">
        <v>620</v>
      </c>
      <c r="C4292" s="1">
        <v>0</v>
      </c>
    </row>
    <row r="4293" spans="1:3" x14ac:dyDescent="0.25">
      <c r="A4293" s="1">
        <v>4292</v>
      </c>
      <c r="B4293" s="1" t="s">
        <v>1786</v>
      </c>
      <c r="C4293" s="1">
        <v>0</v>
      </c>
    </row>
    <row r="4294" spans="1:3" x14ac:dyDescent="0.25">
      <c r="A4294" s="1">
        <v>4293</v>
      </c>
      <c r="B4294" s="1" t="s">
        <v>622</v>
      </c>
      <c r="C4294" s="1">
        <v>0</v>
      </c>
    </row>
    <row r="4295" spans="1:3" x14ac:dyDescent="0.25">
      <c r="A4295" s="1">
        <v>4294</v>
      </c>
      <c r="B4295" s="1" t="s">
        <v>623</v>
      </c>
      <c r="C4295" s="1">
        <v>0</v>
      </c>
    </row>
    <row r="4296" spans="1:3" x14ac:dyDescent="0.25">
      <c r="A4296" s="1">
        <v>4295</v>
      </c>
      <c r="B4296" s="1" t="s">
        <v>1787</v>
      </c>
      <c r="C4296" s="1">
        <v>0</v>
      </c>
    </row>
    <row r="4297" spans="1:3" x14ac:dyDescent="0.25">
      <c r="A4297" s="1">
        <v>4296</v>
      </c>
      <c r="B4297" s="1" t="s">
        <v>594</v>
      </c>
      <c r="C4297" s="1">
        <v>0</v>
      </c>
    </row>
    <row r="4298" spans="1:3" x14ac:dyDescent="0.25">
      <c r="A4298" s="1">
        <v>4297</v>
      </c>
      <c r="B4298" s="1" t="s">
        <v>817</v>
      </c>
      <c r="C4298" s="1">
        <v>0</v>
      </c>
    </row>
    <row r="4299" spans="1:3" x14ac:dyDescent="0.25">
      <c r="A4299" s="1">
        <v>4298</v>
      </c>
      <c r="B4299" s="1" t="s">
        <v>1762</v>
      </c>
      <c r="C4299" s="1">
        <v>0</v>
      </c>
    </row>
    <row r="4300" spans="1:3" x14ac:dyDescent="0.25">
      <c r="A4300" s="1">
        <v>4299</v>
      </c>
      <c r="B4300" s="1" t="s">
        <v>596</v>
      </c>
      <c r="C4300" s="1">
        <v>0</v>
      </c>
    </row>
    <row r="4301" spans="1:3" x14ac:dyDescent="0.25">
      <c r="A4301" s="1">
        <v>4300</v>
      </c>
      <c r="B4301" s="1" t="s">
        <v>1788</v>
      </c>
      <c r="C4301" s="1">
        <v>0</v>
      </c>
    </row>
    <row r="4302" spans="1:3" x14ac:dyDescent="0.25">
      <c r="A4302" s="1">
        <v>4301</v>
      </c>
      <c r="B4302" s="1" t="s">
        <v>567</v>
      </c>
      <c r="C4302" s="1">
        <v>0</v>
      </c>
    </row>
    <row r="4303" spans="1:3" x14ac:dyDescent="0.25">
      <c r="A4303" s="1">
        <v>4302</v>
      </c>
      <c r="B4303" s="1" t="s">
        <v>568</v>
      </c>
      <c r="C4303" s="1">
        <v>0</v>
      </c>
    </row>
    <row r="4304" spans="1:3" x14ac:dyDescent="0.25">
      <c r="A4304" s="1">
        <v>4303</v>
      </c>
      <c r="B4304" s="1" t="s">
        <v>569</v>
      </c>
      <c r="C4304" s="1">
        <v>0</v>
      </c>
    </row>
    <row r="4305" spans="1:3" x14ac:dyDescent="0.25">
      <c r="A4305" s="1">
        <v>4304</v>
      </c>
      <c r="B4305" s="1">
        <v>15630</v>
      </c>
      <c r="C4305" s="1">
        <v>0</v>
      </c>
    </row>
    <row r="4306" spans="1:3" x14ac:dyDescent="0.25">
      <c r="A4306" s="1">
        <v>4305</v>
      </c>
      <c r="B4306" s="1" t="s">
        <v>864</v>
      </c>
      <c r="C4306" s="1">
        <v>0</v>
      </c>
    </row>
    <row r="4307" spans="1:3" x14ac:dyDescent="0.25">
      <c r="A4307" s="1">
        <v>4306</v>
      </c>
      <c r="B4307" s="1" t="s">
        <v>1789</v>
      </c>
      <c r="C4307" s="1">
        <v>0</v>
      </c>
    </row>
    <row r="4308" spans="1:3" x14ac:dyDescent="0.25">
      <c r="A4308" s="1">
        <v>4307</v>
      </c>
      <c r="B4308" s="1" t="s">
        <v>1790</v>
      </c>
      <c r="C4308" s="1">
        <v>0</v>
      </c>
    </row>
    <row r="4309" spans="1:3" x14ac:dyDescent="0.25">
      <c r="A4309" s="1">
        <v>4308</v>
      </c>
      <c r="B4309" s="1" t="s">
        <v>573</v>
      </c>
      <c r="C4309" s="1">
        <v>0</v>
      </c>
    </row>
    <row r="4310" spans="1:3" x14ac:dyDescent="0.25">
      <c r="A4310" s="1">
        <v>4309</v>
      </c>
      <c r="B4310" s="1" t="s">
        <v>1791</v>
      </c>
      <c r="C4310" s="1">
        <v>1</v>
      </c>
    </row>
    <row r="4311" spans="1:3" x14ac:dyDescent="0.25">
      <c r="A4311" s="1">
        <v>4310</v>
      </c>
      <c r="B4311" s="1" t="s">
        <v>575</v>
      </c>
      <c r="C4311" s="1">
        <v>0</v>
      </c>
    </row>
    <row r="4312" spans="1:3" x14ac:dyDescent="0.25">
      <c r="A4312" s="1">
        <v>4311</v>
      </c>
      <c r="B4312" s="1" t="s">
        <v>576</v>
      </c>
      <c r="C4312" s="1">
        <v>0</v>
      </c>
    </row>
    <row r="4313" spans="1:3" x14ac:dyDescent="0.25">
      <c r="A4313" s="1">
        <v>4312</v>
      </c>
      <c r="B4313" s="1" t="s">
        <v>823</v>
      </c>
      <c r="C4313" s="1">
        <v>0</v>
      </c>
    </row>
    <row r="4314" spans="1:3" x14ac:dyDescent="0.25">
      <c r="A4314" s="1">
        <v>4313</v>
      </c>
      <c r="B4314" s="1" t="s">
        <v>1792</v>
      </c>
      <c r="C4314" s="1">
        <v>0</v>
      </c>
    </row>
    <row r="4315" spans="1:3" x14ac:dyDescent="0.25">
      <c r="A4315" s="1">
        <v>4314</v>
      </c>
      <c r="B4315" s="1" t="s">
        <v>681</v>
      </c>
      <c r="C4315" s="1">
        <v>0</v>
      </c>
    </row>
    <row r="4316" spans="1:3" x14ac:dyDescent="0.25">
      <c r="A4316" s="1">
        <v>4315</v>
      </c>
      <c r="B4316" s="1" t="s">
        <v>825</v>
      </c>
      <c r="C4316" s="1">
        <v>0</v>
      </c>
    </row>
    <row r="4317" spans="1:3" x14ac:dyDescent="0.25">
      <c r="A4317" s="1">
        <v>4316</v>
      </c>
      <c r="B4317" s="1" t="s">
        <v>1793</v>
      </c>
      <c r="C4317" s="1">
        <v>0</v>
      </c>
    </row>
    <row r="4318" spans="1:3" x14ac:dyDescent="0.25">
      <c r="A4318" s="1">
        <v>4317</v>
      </c>
      <c r="B4318" s="1" t="s">
        <v>579</v>
      </c>
      <c r="C4318" s="1">
        <v>0</v>
      </c>
    </row>
    <row r="4319" spans="1:3" x14ac:dyDescent="0.25">
      <c r="A4319" s="1">
        <v>4318</v>
      </c>
      <c r="B4319" s="1" t="s">
        <v>830</v>
      </c>
      <c r="C4319" s="1">
        <v>1</v>
      </c>
    </row>
    <row r="4320" spans="1:3" x14ac:dyDescent="0.25">
      <c r="A4320" s="1">
        <v>4319</v>
      </c>
      <c r="B4320" s="1" t="s">
        <v>583</v>
      </c>
      <c r="C4320" s="1">
        <v>0</v>
      </c>
    </row>
    <row r="4321" spans="1:3" x14ac:dyDescent="0.25">
      <c r="A4321" s="1">
        <v>4320</v>
      </c>
      <c r="B4321" s="1" t="s">
        <v>584</v>
      </c>
      <c r="C4321" s="1">
        <v>1</v>
      </c>
    </row>
    <row r="4322" spans="1:3" x14ac:dyDescent="0.25">
      <c r="A4322" s="1">
        <v>4321</v>
      </c>
      <c r="B4322" s="1" t="s">
        <v>585</v>
      </c>
      <c r="C4322" s="1">
        <v>1</v>
      </c>
    </row>
    <row r="4323" spans="1:3" x14ac:dyDescent="0.25">
      <c r="A4323" s="1">
        <v>4322</v>
      </c>
      <c r="B4323" s="1" t="s">
        <v>684</v>
      </c>
      <c r="C4323" s="1">
        <v>0</v>
      </c>
    </row>
    <row r="4324" spans="1:3" x14ac:dyDescent="0.25">
      <c r="A4324" s="1">
        <v>4323</v>
      </c>
      <c r="B4324" s="1" t="s">
        <v>587</v>
      </c>
      <c r="C4324" s="1">
        <v>0</v>
      </c>
    </row>
    <row r="4325" spans="1:3" x14ac:dyDescent="0.25">
      <c r="A4325" s="1">
        <v>4324</v>
      </c>
      <c r="B4325" s="1" t="s">
        <v>588</v>
      </c>
      <c r="C4325" s="1">
        <v>0</v>
      </c>
    </row>
    <row r="4326" spans="1:3" x14ac:dyDescent="0.25">
      <c r="A4326" s="1">
        <v>4325</v>
      </c>
      <c r="B4326" s="1" t="s">
        <v>589</v>
      </c>
      <c r="C4326" s="1">
        <v>1</v>
      </c>
    </row>
    <row r="4327" spans="1:3" x14ac:dyDescent="0.25">
      <c r="A4327" s="1">
        <v>4326</v>
      </c>
      <c r="B4327" s="1" t="s">
        <v>590</v>
      </c>
      <c r="C4327" s="1">
        <v>0</v>
      </c>
    </row>
    <row r="4328" spans="1:3" x14ac:dyDescent="0.25">
      <c r="A4328" s="1">
        <v>4327</v>
      </c>
      <c r="B4328" s="1" t="s">
        <v>591</v>
      </c>
      <c r="C4328" s="1">
        <v>0</v>
      </c>
    </row>
    <row r="4329" spans="1:3" x14ac:dyDescent="0.25">
      <c r="A4329" s="1">
        <v>4328</v>
      </c>
      <c r="B4329" s="1" t="s">
        <v>592</v>
      </c>
      <c r="C4329" s="1">
        <v>0</v>
      </c>
    </row>
    <row r="4330" spans="1:3" x14ac:dyDescent="0.25">
      <c r="A4330" s="1">
        <v>4329</v>
      </c>
      <c r="B4330" s="1" t="s">
        <v>593</v>
      </c>
      <c r="C4330" s="1">
        <v>0</v>
      </c>
    </row>
    <row r="4331" spans="1:3" x14ac:dyDescent="0.25">
      <c r="A4331" s="1">
        <v>4330</v>
      </c>
      <c r="B4331" s="1" t="s">
        <v>594</v>
      </c>
      <c r="C4331" s="1">
        <v>0</v>
      </c>
    </row>
    <row r="4332" spans="1:3" x14ac:dyDescent="0.25">
      <c r="A4332" s="1">
        <v>4331</v>
      </c>
      <c r="B4332" s="1" t="s">
        <v>595</v>
      </c>
      <c r="C4332" s="1">
        <v>0</v>
      </c>
    </row>
    <row r="4333" spans="1:3" x14ac:dyDescent="0.25">
      <c r="A4333" s="1">
        <v>4332</v>
      </c>
      <c r="B4333" s="1" t="s">
        <v>1789</v>
      </c>
      <c r="C4333" s="1">
        <v>0</v>
      </c>
    </row>
    <row r="4334" spans="1:3" x14ac:dyDescent="0.25">
      <c r="A4334" s="1">
        <v>4333</v>
      </c>
      <c r="B4334" s="1" t="s">
        <v>596</v>
      </c>
      <c r="C4334" s="1">
        <v>0</v>
      </c>
    </row>
    <row r="4335" spans="1:3" x14ac:dyDescent="0.25">
      <c r="A4335" s="1">
        <v>4334</v>
      </c>
      <c r="B4335" s="1" t="s">
        <v>1794</v>
      </c>
      <c r="C4335" s="1">
        <v>0</v>
      </c>
    </row>
    <row r="4336" spans="1:3" x14ac:dyDescent="0.25">
      <c r="A4336" s="1">
        <v>4335</v>
      </c>
      <c r="B4336" s="1" t="s">
        <v>1795</v>
      </c>
      <c r="C4336" s="1">
        <v>-1</v>
      </c>
    </row>
    <row r="4337" spans="1:3" x14ac:dyDescent="0.25">
      <c r="A4337" s="1">
        <v>4336</v>
      </c>
      <c r="B4337" s="1" t="s">
        <v>1388</v>
      </c>
      <c r="C4337" s="1">
        <v>0</v>
      </c>
    </row>
    <row r="4338" spans="1:3" x14ac:dyDescent="0.25">
      <c r="A4338" s="1">
        <v>4337</v>
      </c>
      <c r="B4338" s="1" t="s">
        <v>1796</v>
      </c>
      <c r="C4338" s="1">
        <v>0</v>
      </c>
    </row>
    <row r="4339" spans="1:3" x14ac:dyDescent="0.25">
      <c r="A4339" s="1">
        <v>4338</v>
      </c>
      <c r="B4339" s="1" t="s">
        <v>602</v>
      </c>
      <c r="C4339" s="1">
        <v>0</v>
      </c>
    </row>
    <row r="4340" spans="1:3" x14ac:dyDescent="0.25">
      <c r="A4340" s="1">
        <v>4339</v>
      </c>
      <c r="B4340" s="1" t="s">
        <v>700</v>
      </c>
      <c r="C4340" s="1">
        <v>0</v>
      </c>
    </row>
    <row r="4341" spans="1:3" x14ac:dyDescent="0.25">
      <c r="A4341" s="1">
        <v>4340</v>
      </c>
      <c r="B4341" s="1" t="s">
        <v>1797</v>
      </c>
      <c r="C4341" s="1">
        <v>0</v>
      </c>
    </row>
    <row r="4342" spans="1:3" x14ac:dyDescent="0.25">
      <c r="A4342" s="1">
        <v>4341</v>
      </c>
      <c r="B4342" s="1" t="s">
        <v>702</v>
      </c>
      <c r="C4342" s="1">
        <v>0</v>
      </c>
    </row>
    <row r="4343" spans="1:3" x14ac:dyDescent="0.25">
      <c r="A4343" s="1">
        <v>4342</v>
      </c>
      <c r="B4343" s="1" t="s">
        <v>1798</v>
      </c>
      <c r="C4343" s="1">
        <v>0</v>
      </c>
    </row>
    <row r="4344" spans="1:3" x14ac:dyDescent="0.25">
      <c r="A4344" s="1">
        <v>4343</v>
      </c>
      <c r="B4344" s="1" t="s">
        <v>702</v>
      </c>
      <c r="C4344" s="1">
        <v>0</v>
      </c>
    </row>
    <row r="4345" spans="1:3" x14ac:dyDescent="0.25">
      <c r="A4345" s="1">
        <v>4344</v>
      </c>
      <c r="B4345" s="1" t="s">
        <v>1646</v>
      </c>
      <c r="C4345" s="1">
        <v>0</v>
      </c>
    </row>
    <row r="4346" spans="1:3" x14ac:dyDescent="0.25">
      <c r="A4346" s="1">
        <v>4345</v>
      </c>
      <c r="B4346" s="1" t="s">
        <v>1799</v>
      </c>
      <c r="C4346" s="1">
        <v>0</v>
      </c>
    </row>
    <row r="4347" spans="1:3" x14ac:dyDescent="0.25">
      <c r="A4347" s="1">
        <v>4346</v>
      </c>
      <c r="B4347" s="1" t="s">
        <v>1800</v>
      </c>
      <c r="C4347" s="1">
        <v>0</v>
      </c>
    </row>
    <row r="4348" spans="1:3" x14ac:dyDescent="0.25">
      <c r="A4348" s="1">
        <v>4347</v>
      </c>
      <c r="B4348" s="1" t="s">
        <v>702</v>
      </c>
      <c r="C4348" s="1">
        <v>0</v>
      </c>
    </row>
    <row r="4349" spans="1:3" x14ac:dyDescent="0.25">
      <c r="A4349" s="1">
        <v>4348</v>
      </c>
      <c r="B4349" s="1" t="s">
        <v>1801</v>
      </c>
      <c r="C4349" s="1">
        <v>0</v>
      </c>
    </row>
    <row r="4350" spans="1:3" x14ac:dyDescent="0.25">
      <c r="A4350" s="1">
        <v>4349</v>
      </c>
      <c r="B4350" s="1" t="s">
        <v>1802</v>
      </c>
      <c r="C4350" s="1">
        <v>0</v>
      </c>
    </row>
    <row r="4351" spans="1:3" x14ac:dyDescent="0.25">
      <c r="A4351" s="1">
        <v>4350</v>
      </c>
      <c r="B4351" s="1" t="s">
        <v>1803</v>
      </c>
      <c r="C4351" s="1">
        <v>0</v>
      </c>
    </row>
    <row r="4352" spans="1:3" x14ac:dyDescent="0.25">
      <c r="A4352" s="1">
        <v>4351</v>
      </c>
      <c r="B4352" s="1" t="s">
        <v>613</v>
      </c>
      <c r="C4352" s="1">
        <v>0</v>
      </c>
    </row>
    <row r="4353" spans="1:3" x14ac:dyDescent="0.25">
      <c r="A4353" s="1">
        <v>4352</v>
      </c>
      <c r="B4353" s="1" t="s">
        <v>614</v>
      </c>
      <c r="C4353" s="1">
        <v>0</v>
      </c>
    </row>
    <row r="4354" spans="1:3" x14ac:dyDescent="0.25">
      <c r="A4354" s="1">
        <v>4353</v>
      </c>
      <c r="B4354" s="1" t="s">
        <v>615</v>
      </c>
      <c r="C4354" s="1">
        <v>0</v>
      </c>
    </row>
    <row r="4355" spans="1:3" x14ac:dyDescent="0.25">
      <c r="A4355" s="1">
        <v>4354</v>
      </c>
      <c r="B4355" s="1" t="s">
        <v>1804</v>
      </c>
      <c r="C4355" s="1">
        <v>0</v>
      </c>
    </row>
    <row r="4356" spans="1:3" x14ac:dyDescent="0.25">
      <c r="A4356" s="1">
        <v>4355</v>
      </c>
      <c r="B4356" s="1" t="s">
        <v>617</v>
      </c>
      <c r="C4356" s="1">
        <v>0</v>
      </c>
    </row>
    <row r="4357" spans="1:3" x14ac:dyDescent="0.25">
      <c r="A4357" s="1">
        <v>4356</v>
      </c>
      <c r="B4357" s="1" t="s">
        <v>1805</v>
      </c>
      <c r="C4357" s="1">
        <v>0</v>
      </c>
    </row>
    <row r="4358" spans="1:3" x14ac:dyDescent="0.25">
      <c r="A4358" s="1">
        <v>4357</v>
      </c>
      <c r="B4358" s="1" t="s">
        <v>615</v>
      </c>
      <c r="C4358" s="1">
        <v>0</v>
      </c>
    </row>
    <row r="4359" spans="1:3" x14ac:dyDescent="0.25">
      <c r="A4359" s="1">
        <v>4358</v>
      </c>
      <c r="B4359" s="1" t="s">
        <v>1806</v>
      </c>
      <c r="C4359" s="1">
        <v>1</v>
      </c>
    </row>
    <row r="4360" spans="1:3" x14ac:dyDescent="0.25">
      <c r="A4360" s="1">
        <v>4359</v>
      </c>
      <c r="B4360" s="1" t="s">
        <v>1807</v>
      </c>
      <c r="C4360" s="1">
        <v>0</v>
      </c>
    </row>
    <row r="4361" spans="1:3" x14ac:dyDescent="0.25">
      <c r="A4361" s="1">
        <v>4360</v>
      </c>
      <c r="B4361" s="1" t="s">
        <v>1808</v>
      </c>
      <c r="C4361" s="1">
        <v>1</v>
      </c>
    </row>
    <row r="4362" spans="1:3" x14ac:dyDescent="0.25">
      <c r="A4362" s="1">
        <v>4361</v>
      </c>
      <c r="B4362" s="1" t="s">
        <v>1809</v>
      </c>
      <c r="C4362" s="1">
        <v>1</v>
      </c>
    </row>
    <row r="4363" spans="1:3" x14ac:dyDescent="0.25">
      <c r="A4363" s="1">
        <v>4362</v>
      </c>
      <c r="B4363" s="1" t="s">
        <v>1810</v>
      </c>
      <c r="C4363" s="1">
        <v>1</v>
      </c>
    </row>
    <row r="4364" spans="1:3" x14ac:dyDescent="0.25">
      <c r="A4364" s="1">
        <v>4363</v>
      </c>
      <c r="B4364" s="1" t="s">
        <v>1811</v>
      </c>
      <c r="C4364" s="1">
        <v>0</v>
      </c>
    </row>
    <row r="4365" spans="1:3" x14ac:dyDescent="0.25">
      <c r="A4365" s="1">
        <v>4364</v>
      </c>
      <c r="B4365" s="1" t="s">
        <v>1812</v>
      </c>
      <c r="C4365" s="1">
        <v>0</v>
      </c>
    </row>
    <row r="4366" spans="1:3" x14ac:dyDescent="0.25">
      <c r="A4366" s="1">
        <v>4365</v>
      </c>
      <c r="B4366" s="1" t="s">
        <v>1813</v>
      </c>
      <c r="C4366" s="1">
        <v>0</v>
      </c>
    </row>
    <row r="4367" spans="1:3" x14ac:dyDescent="0.25">
      <c r="A4367" s="1">
        <v>4366</v>
      </c>
      <c r="B4367" s="1" t="s">
        <v>1814</v>
      </c>
      <c r="C4367" s="1">
        <v>0</v>
      </c>
    </row>
    <row r="4368" spans="1:3" x14ac:dyDescent="0.25">
      <c r="A4368" s="1">
        <v>4367</v>
      </c>
      <c r="B4368" s="1" t="s">
        <v>1815</v>
      </c>
      <c r="C4368" s="1">
        <v>1</v>
      </c>
    </row>
    <row r="4369" spans="1:3" x14ac:dyDescent="0.25">
      <c r="A4369" s="1">
        <v>4368</v>
      </c>
      <c r="B4369" s="1" t="s">
        <v>1816</v>
      </c>
      <c r="C4369" s="1">
        <v>0</v>
      </c>
    </row>
    <row r="4370" spans="1:3" x14ac:dyDescent="0.25">
      <c r="A4370" s="1">
        <v>4369</v>
      </c>
      <c r="B4370" s="1" t="s">
        <v>620</v>
      </c>
      <c r="C4370" s="1">
        <v>0</v>
      </c>
    </row>
    <row r="4371" spans="1:3" x14ac:dyDescent="0.25">
      <c r="A4371" s="1">
        <v>4370</v>
      </c>
      <c r="B4371" s="1" t="s">
        <v>1817</v>
      </c>
      <c r="C4371" s="1">
        <v>0</v>
      </c>
    </row>
    <row r="4372" spans="1:3" x14ac:dyDescent="0.25">
      <c r="A4372" s="1">
        <v>4371</v>
      </c>
      <c r="B4372" s="1" t="s">
        <v>622</v>
      </c>
      <c r="C4372" s="1">
        <v>0</v>
      </c>
    </row>
    <row r="4373" spans="1:3" x14ac:dyDescent="0.25">
      <c r="A4373" s="1">
        <v>4372</v>
      </c>
      <c r="B4373" s="1" t="s">
        <v>623</v>
      </c>
      <c r="C4373" s="1">
        <v>0</v>
      </c>
    </row>
    <row r="4374" spans="1:3" x14ac:dyDescent="0.25">
      <c r="A4374" s="1">
        <v>4373</v>
      </c>
      <c r="B4374" s="1" t="s">
        <v>1818</v>
      </c>
      <c r="C4374" s="1">
        <v>0</v>
      </c>
    </row>
    <row r="4375" spans="1:3" x14ac:dyDescent="0.25">
      <c r="A4375" s="1">
        <v>4374</v>
      </c>
      <c r="B4375" s="1" t="s">
        <v>594</v>
      </c>
      <c r="C4375" s="1">
        <v>0</v>
      </c>
    </row>
    <row r="4376" spans="1:3" x14ac:dyDescent="0.25">
      <c r="A4376" s="1">
        <v>4375</v>
      </c>
      <c r="B4376" s="1" t="s">
        <v>777</v>
      </c>
      <c r="C4376" s="1">
        <v>0</v>
      </c>
    </row>
    <row r="4377" spans="1:3" x14ac:dyDescent="0.25">
      <c r="A4377" s="1">
        <v>4376</v>
      </c>
      <c r="B4377" s="1" t="s">
        <v>1789</v>
      </c>
      <c r="C4377" s="1">
        <v>0</v>
      </c>
    </row>
    <row r="4378" spans="1:3" x14ac:dyDescent="0.25">
      <c r="A4378" s="1">
        <v>4377</v>
      </c>
      <c r="B4378" s="1" t="s">
        <v>596</v>
      </c>
      <c r="C4378" s="1">
        <v>0</v>
      </c>
    </row>
    <row r="4379" spans="1:3" x14ac:dyDescent="0.25">
      <c r="A4379" s="1">
        <v>4378</v>
      </c>
      <c r="B4379" s="1" t="s">
        <v>1462</v>
      </c>
      <c r="C4379" s="1">
        <v>1</v>
      </c>
    </row>
    <row r="4380" spans="1:3" x14ac:dyDescent="0.25">
      <c r="A4380" s="1">
        <v>4379</v>
      </c>
      <c r="B4380" s="1" t="s">
        <v>594</v>
      </c>
      <c r="C4380" s="1">
        <v>0</v>
      </c>
    </row>
    <row r="4381" spans="1:3" x14ac:dyDescent="0.25">
      <c r="A4381" s="1">
        <v>4380</v>
      </c>
      <c r="B4381" s="1" t="s">
        <v>627</v>
      </c>
      <c r="C4381" s="1">
        <v>0</v>
      </c>
    </row>
    <row r="4382" spans="1:3" x14ac:dyDescent="0.25">
      <c r="A4382" s="1">
        <v>4381</v>
      </c>
      <c r="B4382" s="1" t="s">
        <v>1789</v>
      </c>
      <c r="C4382" s="1">
        <v>0</v>
      </c>
    </row>
    <row r="4383" spans="1:3" x14ac:dyDescent="0.25">
      <c r="A4383" s="1">
        <v>4382</v>
      </c>
      <c r="B4383" s="1" t="s">
        <v>596</v>
      </c>
      <c r="C4383" s="1">
        <v>0</v>
      </c>
    </row>
    <row r="4384" spans="1:3" x14ac:dyDescent="0.25">
      <c r="A4384" s="1">
        <v>4383</v>
      </c>
      <c r="B4384" s="1" t="s">
        <v>1819</v>
      </c>
      <c r="C4384" s="1">
        <v>1</v>
      </c>
    </row>
    <row r="4385" spans="1:3" x14ac:dyDescent="0.25">
      <c r="A4385" s="1">
        <v>4384</v>
      </c>
      <c r="B4385" s="1" t="s">
        <v>594</v>
      </c>
      <c r="C4385" s="1">
        <v>0</v>
      </c>
    </row>
    <row r="4386" spans="1:3" x14ac:dyDescent="0.25">
      <c r="A4386" s="1">
        <v>4385</v>
      </c>
      <c r="B4386" s="1" t="s">
        <v>866</v>
      </c>
      <c r="C4386" s="1">
        <v>0</v>
      </c>
    </row>
    <row r="4387" spans="1:3" x14ac:dyDescent="0.25">
      <c r="A4387" s="1">
        <v>4386</v>
      </c>
      <c r="B4387" s="1" t="s">
        <v>1789</v>
      </c>
      <c r="C4387" s="1">
        <v>0</v>
      </c>
    </row>
    <row r="4388" spans="1:3" x14ac:dyDescent="0.25">
      <c r="A4388" s="1">
        <v>4387</v>
      </c>
      <c r="B4388" s="1" t="s">
        <v>596</v>
      </c>
      <c r="C4388" s="1">
        <v>0</v>
      </c>
    </row>
    <row r="4389" spans="1:3" x14ac:dyDescent="0.25">
      <c r="A4389" s="1">
        <v>4388</v>
      </c>
      <c r="B4389" s="1" t="s">
        <v>1820</v>
      </c>
      <c r="C4389" s="1">
        <v>-1</v>
      </c>
    </row>
    <row r="4390" spans="1:3" x14ac:dyDescent="0.25">
      <c r="A4390" s="1">
        <v>4389</v>
      </c>
      <c r="B4390" s="1" t="s">
        <v>1821</v>
      </c>
      <c r="C4390" s="1">
        <v>0</v>
      </c>
    </row>
    <row r="4391" spans="1:3" x14ac:dyDescent="0.25">
      <c r="A4391" s="1">
        <v>4390</v>
      </c>
      <c r="B4391" s="1" t="s">
        <v>1822</v>
      </c>
      <c r="C4391" s="1">
        <v>0</v>
      </c>
    </row>
    <row r="4392" spans="1:3" x14ac:dyDescent="0.25">
      <c r="A4392" s="1">
        <v>4391</v>
      </c>
      <c r="B4392" s="1" t="s">
        <v>594</v>
      </c>
      <c r="C4392" s="1">
        <v>0</v>
      </c>
    </row>
    <row r="4393" spans="1:3" x14ac:dyDescent="0.25">
      <c r="A4393" s="1">
        <v>4392</v>
      </c>
      <c r="B4393" s="1" t="s">
        <v>866</v>
      </c>
      <c r="C4393" s="1">
        <v>0</v>
      </c>
    </row>
    <row r="4394" spans="1:3" x14ac:dyDescent="0.25">
      <c r="A4394" s="1">
        <v>4393</v>
      </c>
      <c r="B4394" s="1" t="s">
        <v>1789</v>
      </c>
      <c r="C4394" s="1">
        <v>0</v>
      </c>
    </row>
    <row r="4395" spans="1:3" x14ac:dyDescent="0.25">
      <c r="A4395" s="1">
        <v>4394</v>
      </c>
      <c r="B4395" s="1" t="s">
        <v>596</v>
      </c>
      <c r="C4395" s="1">
        <v>0</v>
      </c>
    </row>
    <row r="4396" spans="1:3" x14ac:dyDescent="0.25">
      <c r="A4396" s="1">
        <v>4395</v>
      </c>
      <c r="B4396" s="1" t="s">
        <v>1823</v>
      </c>
      <c r="C4396" s="1">
        <v>-1</v>
      </c>
    </row>
    <row r="4397" spans="1:3" x14ac:dyDescent="0.25">
      <c r="A4397" s="1">
        <v>4396</v>
      </c>
      <c r="B4397" s="1" t="s">
        <v>594</v>
      </c>
      <c r="C4397" s="1">
        <v>0</v>
      </c>
    </row>
    <row r="4398" spans="1:3" x14ac:dyDescent="0.25">
      <c r="A4398" s="1">
        <v>4397</v>
      </c>
      <c r="B4398" s="1" t="s">
        <v>640</v>
      </c>
      <c r="C4398" s="1">
        <v>0</v>
      </c>
    </row>
    <row r="4399" spans="1:3" x14ac:dyDescent="0.25">
      <c r="A4399" s="1">
        <v>4398</v>
      </c>
      <c r="B4399" s="1" t="s">
        <v>1789</v>
      </c>
      <c r="C4399" s="1">
        <v>0</v>
      </c>
    </row>
    <row r="4400" spans="1:3" x14ac:dyDescent="0.25">
      <c r="A4400" s="1">
        <v>4399</v>
      </c>
      <c r="B4400" s="1" t="s">
        <v>596</v>
      </c>
      <c r="C4400" s="1">
        <v>0</v>
      </c>
    </row>
    <row r="4401" spans="1:3" x14ac:dyDescent="0.25">
      <c r="A4401" s="1">
        <v>4400</v>
      </c>
      <c r="B4401" s="1" t="s">
        <v>1824</v>
      </c>
      <c r="C4401" s="1">
        <v>0</v>
      </c>
    </row>
    <row r="4402" spans="1:3" x14ac:dyDescent="0.25">
      <c r="A4402" s="1">
        <v>4401</v>
      </c>
      <c r="B4402" s="1" t="s">
        <v>1825</v>
      </c>
      <c r="C4402" s="1">
        <v>-1</v>
      </c>
    </row>
    <row r="4403" spans="1:3" x14ac:dyDescent="0.25">
      <c r="A4403" s="1">
        <v>4402</v>
      </c>
      <c r="B4403" s="1" t="s">
        <v>594</v>
      </c>
      <c r="C4403" s="1">
        <v>0</v>
      </c>
    </row>
    <row r="4404" spans="1:3" x14ac:dyDescent="0.25">
      <c r="A4404" s="1">
        <v>4403</v>
      </c>
      <c r="B4404" s="1" t="s">
        <v>627</v>
      </c>
      <c r="C4404" s="1">
        <v>0</v>
      </c>
    </row>
    <row r="4405" spans="1:3" x14ac:dyDescent="0.25">
      <c r="A4405" s="1">
        <v>4404</v>
      </c>
      <c r="B4405" s="1" t="s">
        <v>1789</v>
      </c>
      <c r="C4405" s="1">
        <v>0</v>
      </c>
    </row>
    <row r="4406" spans="1:3" x14ac:dyDescent="0.25">
      <c r="A4406" s="1">
        <v>4405</v>
      </c>
      <c r="B4406" s="1" t="s">
        <v>596</v>
      </c>
      <c r="C4406" s="1">
        <v>0</v>
      </c>
    </row>
    <row r="4407" spans="1:3" x14ac:dyDescent="0.25">
      <c r="A4407" s="1">
        <v>4406</v>
      </c>
      <c r="B4407" s="1" t="s">
        <v>637</v>
      </c>
      <c r="C4407" s="1">
        <v>0</v>
      </c>
    </row>
    <row r="4408" spans="1:3" x14ac:dyDescent="0.25">
      <c r="A4408" s="1">
        <v>4407</v>
      </c>
      <c r="B4408" s="1" t="s">
        <v>594</v>
      </c>
      <c r="C4408" s="1">
        <v>0</v>
      </c>
    </row>
    <row r="4409" spans="1:3" x14ac:dyDescent="0.25">
      <c r="A4409" s="1">
        <v>4408</v>
      </c>
      <c r="B4409" s="1" t="s">
        <v>864</v>
      </c>
      <c r="C4409" s="1">
        <v>0</v>
      </c>
    </row>
    <row r="4410" spans="1:3" x14ac:dyDescent="0.25">
      <c r="A4410" s="1">
        <v>4409</v>
      </c>
      <c r="B4410" s="1" t="s">
        <v>1789</v>
      </c>
      <c r="C4410" s="1">
        <v>0</v>
      </c>
    </row>
    <row r="4411" spans="1:3" x14ac:dyDescent="0.25">
      <c r="A4411" s="1">
        <v>4410</v>
      </c>
      <c r="B4411" s="1" t="s">
        <v>596</v>
      </c>
      <c r="C4411" s="1">
        <v>0</v>
      </c>
    </row>
    <row r="4412" spans="1:3" x14ac:dyDescent="0.25">
      <c r="A4412" s="1">
        <v>4411</v>
      </c>
      <c r="B4412" s="1" t="s">
        <v>1826</v>
      </c>
      <c r="C4412" s="1">
        <v>0</v>
      </c>
    </row>
    <row r="4413" spans="1:3" x14ac:dyDescent="0.25">
      <c r="A4413" s="1">
        <v>4412</v>
      </c>
      <c r="B4413" s="1" t="s">
        <v>1827</v>
      </c>
      <c r="C4413" s="1">
        <v>0</v>
      </c>
    </row>
    <row r="4414" spans="1:3" x14ac:dyDescent="0.25">
      <c r="A4414" s="1">
        <v>4413</v>
      </c>
      <c r="B4414" s="1" t="s">
        <v>1828</v>
      </c>
      <c r="C4414" s="1">
        <v>0</v>
      </c>
    </row>
    <row r="4415" spans="1:3" x14ac:dyDescent="0.25">
      <c r="A4415" s="1">
        <v>4414</v>
      </c>
      <c r="B4415" s="1" t="s">
        <v>1829</v>
      </c>
      <c r="C4415" s="1">
        <v>0</v>
      </c>
    </row>
    <row r="4416" spans="1:3" x14ac:dyDescent="0.25">
      <c r="A4416" s="1">
        <v>4415</v>
      </c>
      <c r="B4416" s="1" t="s">
        <v>1830</v>
      </c>
      <c r="C4416" s="1">
        <v>0</v>
      </c>
    </row>
    <row r="4417" spans="1:3" x14ac:dyDescent="0.25">
      <c r="A4417" s="1">
        <v>4416</v>
      </c>
      <c r="B4417" s="1" t="s">
        <v>594</v>
      </c>
      <c r="C4417" s="1">
        <v>0</v>
      </c>
    </row>
    <row r="4418" spans="1:3" x14ac:dyDescent="0.25">
      <c r="A4418" s="1">
        <v>4417</v>
      </c>
      <c r="B4418" s="1" t="s">
        <v>640</v>
      </c>
      <c r="C4418" s="1">
        <v>0</v>
      </c>
    </row>
    <row r="4419" spans="1:3" x14ac:dyDescent="0.25">
      <c r="A4419" s="1">
        <v>4418</v>
      </c>
      <c r="B4419" s="1" t="s">
        <v>1789</v>
      </c>
      <c r="C4419" s="1">
        <v>0</v>
      </c>
    </row>
    <row r="4420" spans="1:3" x14ac:dyDescent="0.25">
      <c r="A4420" s="1">
        <v>4419</v>
      </c>
      <c r="B4420" s="1" t="s">
        <v>596</v>
      </c>
      <c r="C4420" s="1">
        <v>0</v>
      </c>
    </row>
    <row r="4421" spans="1:3" x14ac:dyDescent="0.25">
      <c r="A4421" s="1">
        <v>4420</v>
      </c>
      <c r="B4421" s="1" t="s">
        <v>1831</v>
      </c>
      <c r="C4421" s="1">
        <v>0</v>
      </c>
    </row>
    <row r="4422" spans="1:3" x14ac:dyDescent="0.25">
      <c r="A4422" s="1">
        <v>4421</v>
      </c>
      <c r="B4422" s="1" t="s">
        <v>1832</v>
      </c>
      <c r="C4422" s="1">
        <v>0</v>
      </c>
    </row>
    <row r="4423" spans="1:3" x14ac:dyDescent="0.25">
      <c r="A4423" s="1">
        <v>4422</v>
      </c>
      <c r="B4423" s="1" t="s">
        <v>567</v>
      </c>
      <c r="C4423" s="1">
        <v>0</v>
      </c>
    </row>
    <row r="4424" spans="1:3" x14ac:dyDescent="0.25">
      <c r="A4424" s="1">
        <v>4423</v>
      </c>
      <c r="B4424" s="1" t="s">
        <v>568</v>
      </c>
      <c r="C4424" s="1">
        <v>0</v>
      </c>
    </row>
    <row r="4425" spans="1:3" x14ac:dyDescent="0.25">
      <c r="A4425" s="1">
        <v>4424</v>
      </c>
      <c r="B4425" s="1" t="s">
        <v>569</v>
      </c>
      <c r="C4425" s="1">
        <v>0</v>
      </c>
    </row>
    <row r="4426" spans="1:3" x14ac:dyDescent="0.25">
      <c r="A4426" s="1">
        <v>4425</v>
      </c>
      <c r="B4426" s="1">
        <v>15634</v>
      </c>
      <c r="C4426" s="1">
        <v>0</v>
      </c>
    </row>
    <row r="4427" spans="1:3" x14ac:dyDescent="0.25">
      <c r="A4427" s="1">
        <v>4426</v>
      </c>
      <c r="B4427" s="1" t="s">
        <v>777</v>
      </c>
      <c r="C4427" s="1">
        <v>0</v>
      </c>
    </row>
    <row r="4428" spans="1:3" x14ac:dyDescent="0.25">
      <c r="A4428" s="1">
        <v>4427</v>
      </c>
      <c r="B4428" s="1" t="s">
        <v>1833</v>
      </c>
      <c r="C4428" s="1">
        <v>0</v>
      </c>
    </row>
    <row r="4429" spans="1:3" x14ac:dyDescent="0.25">
      <c r="A4429" s="1">
        <v>4428</v>
      </c>
      <c r="B4429" s="1" t="s">
        <v>1834</v>
      </c>
      <c r="C4429" s="1">
        <v>0</v>
      </c>
    </row>
    <row r="4430" spans="1:3" x14ac:dyDescent="0.25">
      <c r="A4430" s="1">
        <v>4429</v>
      </c>
      <c r="B4430" s="1" t="s">
        <v>573</v>
      </c>
      <c r="C4430" s="1">
        <v>0</v>
      </c>
    </row>
    <row r="4431" spans="1:3" x14ac:dyDescent="0.25">
      <c r="A4431" s="1">
        <v>4430</v>
      </c>
      <c r="B4431" s="1" t="s">
        <v>1722</v>
      </c>
      <c r="C4431" s="1">
        <v>0</v>
      </c>
    </row>
    <row r="4432" spans="1:3" x14ac:dyDescent="0.25">
      <c r="A4432" s="1">
        <v>4431</v>
      </c>
      <c r="B4432" s="1" t="s">
        <v>575</v>
      </c>
      <c r="C4432" s="1">
        <v>0</v>
      </c>
    </row>
    <row r="4433" spans="1:3" x14ac:dyDescent="0.25">
      <c r="A4433" s="1">
        <v>4432</v>
      </c>
      <c r="B4433" s="1" t="s">
        <v>576</v>
      </c>
      <c r="C4433" s="1">
        <v>0</v>
      </c>
    </row>
    <row r="4434" spans="1:3" x14ac:dyDescent="0.25">
      <c r="A4434" s="1">
        <v>4433</v>
      </c>
      <c r="B4434" s="1" t="s">
        <v>1835</v>
      </c>
      <c r="C4434" s="1">
        <v>0</v>
      </c>
    </row>
    <row r="4435" spans="1:3" x14ac:dyDescent="0.25">
      <c r="A4435" s="1">
        <v>4434</v>
      </c>
      <c r="B4435" s="1" t="s">
        <v>1836</v>
      </c>
      <c r="C4435" s="1">
        <v>0</v>
      </c>
    </row>
    <row r="4436" spans="1:3" x14ac:dyDescent="0.25">
      <c r="A4436" s="1">
        <v>4435</v>
      </c>
      <c r="B4436" s="1" t="s">
        <v>681</v>
      </c>
      <c r="C4436" s="1">
        <v>0</v>
      </c>
    </row>
    <row r="4437" spans="1:3" x14ac:dyDescent="0.25">
      <c r="A4437" s="1">
        <v>4436</v>
      </c>
      <c r="B4437" s="1" t="s">
        <v>1837</v>
      </c>
      <c r="C4437" s="1">
        <v>0</v>
      </c>
    </row>
    <row r="4438" spans="1:3" x14ac:dyDescent="0.25">
      <c r="A4438" s="1">
        <v>4437</v>
      </c>
      <c r="B4438" s="1" t="s">
        <v>1838</v>
      </c>
      <c r="C4438" s="1">
        <v>0</v>
      </c>
    </row>
    <row r="4439" spans="1:3" x14ac:dyDescent="0.25">
      <c r="A4439" s="1">
        <v>4438</v>
      </c>
      <c r="B4439" s="1" t="s">
        <v>579</v>
      </c>
      <c r="C4439" s="1">
        <v>0</v>
      </c>
    </row>
    <row r="4440" spans="1:3" x14ac:dyDescent="0.25">
      <c r="A4440" s="1">
        <v>4439</v>
      </c>
      <c r="B4440" s="1" t="s">
        <v>1839</v>
      </c>
      <c r="C4440" s="1">
        <v>0</v>
      </c>
    </row>
    <row r="4441" spans="1:3" x14ac:dyDescent="0.25">
      <c r="A4441" s="1">
        <v>4440</v>
      </c>
      <c r="B4441" s="1" t="s">
        <v>583</v>
      </c>
      <c r="C4441" s="1">
        <v>0</v>
      </c>
    </row>
    <row r="4442" spans="1:3" x14ac:dyDescent="0.25">
      <c r="A4442" s="1">
        <v>4441</v>
      </c>
      <c r="B4442" s="1" t="s">
        <v>684</v>
      </c>
      <c r="C4442" s="1">
        <v>0</v>
      </c>
    </row>
    <row r="4443" spans="1:3" x14ac:dyDescent="0.25">
      <c r="A4443" s="1">
        <v>4442</v>
      </c>
      <c r="B4443" s="1" t="s">
        <v>790</v>
      </c>
      <c r="C4443" s="1">
        <v>1</v>
      </c>
    </row>
    <row r="4444" spans="1:3" x14ac:dyDescent="0.25">
      <c r="A4444" s="1">
        <v>4443</v>
      </c>
      <c r="B4444" s="1" t="s">
        <v>588</v>
      </c>
      <c r="C4444" s="1">
        <v>0</v>
      </c>
    </row>
    <row r="4445" spans="1:3" x14ac:dyDescent="0.25">
      <c r="A4445" s="1">
        <v>4444</v>
      </c>
      <c r="B4445" s="1" t="s">
        <v>589</v>
      </c>
      <c r="C4445" s="1">
        <v>1</v>
      </c>
    </row>
    <row r="4446" spans="1:3" x14ac:dyDescent="0.25">
      <c r="A4446" s="1">
        <v>4445</v>
      </c>
      <c r="B4446" s="1" t="s">
        <v>590</v>
      </c>
      <c r="C4446" s="1">
        <v>0</v>
      </c>
    </row>
    <row r="4447" spans="1:3" x14ac:dyDescent="0.25">
      <c r="A4447" s="1">
        <v>4446</v>
      </c>
      <c r="B4447" s="1" t="s">
        <v>591</v>
      </c>
      <c r="C4447" s="1">
        <v>0</v>
      </c>
    </row>
    <row r="4448" spans="1:3" x14ac:dyDescent="0.25">
      <c r="A4448" s="1">
        <v>4447</v>
      </c>
      <c r="B4448" s="1" t="s">
        <v>592</v>
      </c>
      <c r="C4448" s="1">
        <v>0</v>
      </c>
    </row>
    <row r="4449" spans="1:3" x14ac:dyDescent="0.25">
      <c r="A4449" s="1">
        <v>4448</v>
      </c>
      <c r="B4449" s="1" t="s">
        <v>593</v>
      </c>
      <c r="C4449" s="1">
        <v>0</v>
      </c>
    </row>
    <row r="4450" spans="1:3" x14ac:dyDescent="0.25">
      <c r="A4450" s="1">
        <v>4449</v>
      </c>
      <c r="B4450" s="1" t="s">
        <v>594</v>
      </c>
      <c r="C4450" s="1">
        <v>0</v>
      </c>
    </row>
    <row r="4451" spans="1:3" x14ac:dyDescent="0.25">
      <c r="A4451" s="1">
        <v>4450</v>
      </c>
      <c r="B4451" s="1" t="s">
        <v>595</v>
      </c>
      <c r="C4451" s="1">
        <v>0</v>
      </c>
    </row>
    <row r="4452" spans="1:3" x14ac:dyDescent="0.25">
      <c r="A4452" s="1">
        <v>4451</v>
      </c>
      <c r="B4452" s="1" t="s">
        <v>1833</v>
      </c>
      <c r="C4452" s="1">
        <v>0</v>
      </c>
    </row>
    <row r="4453" spans="1:3" x14ac:dyDescent="0.25">
      <c r="A4453" s="1">
        <v>4452</v>
      </c>
      <c r="B4453" s="1" t="s">
        <v>596</v>
      </c>
      <c r="C4453" s="1">
        <v>0</v>
      </c>
    </row>
    <row r="4454" spans="1:3" x14ac:dyDescent="0.25">
      <c r="A4454" s="1">
        <v>4453</v>
      </c>
      <c r="B4454" s="1" t="s">
        <v>1840</v>
      </c>
      <c r="C4454" s="1">
        <v>0</v>
      </c>
    </row>
    <row r="4455" spans="1:3" x14ac:dyDescent="0.25">
      <c r="A4455" s="1">
        <v>4454</v>
      </c>
      <c r="B4455" s="1" t="s">
        <v>1841</v>
      </c>
      <c r="C4455" s="1">
        <v>-1</v>
      </c>
    </row>
    <row r="4456" spans="1:3" x14ac:dyDescent="0.25">
      <c r="A4456" s="1">
        <v>4455</v>
      </c>
      <c r="B4456" s="1" t="s">
        <v>1842</v>
      </c>
      <c r="C4456" s="1">
        <v>0</v>
      </c>
    </row>
    <row r="4457" spans="1:3" x14ac:dyDescent="0.25">
      <c r="A4457" s="1">
        <v>4456</v>
      </c>
      <c r="B4457" s="1" t="s">
        <v>1843</v>
      </c>
      <c r="C4457" s="1">
        <v>0</v>
      </c>
    </row>
    <row r="4458" spans="1:3" x14ac:dyDescent="0.25">
      <c r="A4458" s="1">
        <v>4457</v>
      </c>
      <c r="B4458" s="1" t="s">
        <v>602</v>
      </c>
      <c r="C4458" s="1">
        <v>0</v>
      </c>
    </row>
    <row r="4459" spans="1:3" x14ac:dyDescent="0.25">
      <c r="A4459" s="1">
        <v>4458</v>
      </c>
      <c r="B4459" s="1" t="s">
        <v>700</v>
      </c>
      <c r="C4459" s="1">
        <v>0</v>
      </c>
    </row>
    <row r="4460" spans="1:3" x14ac:dyDescent="0.25">
      <c r="A4460" s="1">
        <v>4459</v>
      </c>
      <c r="B4460" s="1" t="s">
        <v>1844</v>
      </c>
      <c r="C4460" s="1">
        <v>0</v>
      </c>
    </row>
    <row r="4461" spans="1:3" x14ac:dyDescent="0.25">
      <c r="A4461" s="1">
        <v>4460</v>
      </c>
      <c r="B4461" s="1" t="s">
        <v>702</v>
      </c>
      <c r="C4461" s="1">
        <v>0</v>
      </c>
    </row>
    <row r="4462" spans="1:3" x14ac:dyDescent="0.25">
      <c r="A4462" s="1">
        <v>4461</v>
      </c>
      <c r="B4462" s="1" t="s">
        <v>1845</v>
      </c>
      <c r="C4462" s="1">
        <v>0</v>
      </c>
    </row>
    <row r="4463" spans="1:3" x14ac:dyDescent="0.25">
      <c r="A4463" s="1">
        <v>4462</v>
      </c>
      <c r="B4463" s="1" t="s">
        <v>702</v>
      </c>
      <c r="C4463" s="1">
        <v>0</v>
      </c>
    </row>
    <row r="4464" spans="1:3" x14ac:dyDescent="0.25">
      <c r="A4464" s="1">
        <v>4463</v>
      </c>
      <c r="B4464" s="1" t="s">
        <v>1846</v>
      </c>
      <c r="C4464" s="1">
        <v>0</v>
      </c>
    </row>
    <row r="4465" spans="1:3" x14ac:dyDescent="0.25">
      <c r="A4465" s="1">
        <v>4464</v>
      </c>
      <c r="B4465" s="1" t="s">
        <v>1847</v>
      </c>
      <c r="C4465" s="1">
        <v>0</v>
      </c>
    </row>
    <row r="4466" spans="1:3" x14ac:dyDescent="0.25">
      <c r="A4466" s="1">
        <v>4465</v>
      </c>
      <c r="B4466" s="1" t="s">
        <v>1848</v>
      </c>
      <c r="C4466" s="1">
        <v>0</v>
      </c>
    </row>
    <row r="4467" spans="1:3" x14ac:dyDescent="0.25">
      <c r="A4467" s="1">
        <v>4466</v>
      </c>
      <c r="B4467" s="1" t="s">
        <v>702</v>
      </c>
      <c r="C4467" s="1">
        <v>0</v>
      </c>
    </row>
    <row r="4468" spans="1:3" x14ac:dyDescent="0.25">
      <c r="A4468" s="1">
        <v>4467</v>
      </c>
      <c r="B4468" s="1" t="s">
        <v>1849</v>
      </c>
      <c r="C4468" s="1">
        <v>0</v>
      </c>
    </row>
    <row r="4469" spans="1:3" x14ac:dyDescent="0.25">
      <c r="A4469" s="1">
        <v>4468</v>
      </c>
      <c r="B4469" s="1" t="s">
        <v>1850</v>
      </c>
      <c r="C4469" s="1">
        <v>0</v>
      </c>
    </row>
    <row r="4470" spans="1:3" x14ac:dyDescent="0.25">
      <c r="A4470" s="1">
        <v>4469</v>
      </c>
      <c r="B4470" s="1" t="s">
        <v>1739</v>
      </c>
      <c r="C4470" s="1">
        <v>0</v>
      </c>
    </row>
    <row r="4471" spans="1:3" x14ac:dyDescent="0.25">
      <c r="A4471" s="1">
        <v>4470</v>
      </c>
      <c r="B4471" s="1" t="s">
        <v>613</v>
      </c>
      <c r="C4471" s="1">
        <v>0</v>
      </c>
    </row>
    <row r="4472" spans="1:3" x14ac:dyDescent="0.25">
      <c r="A4472" s="1">
        <v>4471</v>
      </c>
      <c r="B4472" s="1" t="s">
        <v>614</v>
      </c>
      <c r="C4472" s="1">
        <v>0</v>
      </c>
    </row>
    <row r="4473" spans="1:3" x14ac:dyDescent="0.25">
      <c r="A4473" s="1">
        <v>4472</v>
      </c>
      <c r="B4473" s="1" t="s">
        <v>615</v>
      </c>
      <c r="C4473" s="1">
        <v>0</v>
      </c>
    </row>
    <row r="4474" spans="1:3" x14ac:dyDescent="0.25">
      <c r="A4474" s="1">
        <v>4473</v>
      </c>
      <c r="B4474" s="1" t="s">
        <v>1851</v>
      </c>
      <c r="C4474" s="1">
        <v>0</v>
      </c>
    </row>
    <row r="4475" spans="1:3" x14ac:dyDescent="0.25">
      <c r="A4475" s="1">
        <v>4474</v>
      </c>
      <c r="B4475" s="1" t="s">
        <v>617</v>
      </c>
      <c r="C4475" s="1">
        <v>0</v>
      </c>
    </row>
    <row r="4476" spans="1:3" x14ac:dyDescent="0.25">
      <c r="A4476" s="1">
        <v>4475</v>
      </c>
      <c r="B4476" s="1" t="s">
        <v>1852</v>
      </c>
      <c r="C4476" s="1">
        <v>0</v>
      </c>
    </row>
    <row r="4477" spans="1:3" x14ac:dyDescent="0.25">
      <c r="A4477" s="1">
        <v>4476</v>
      </c>
      <c r="B4477" s="1" t="s">
        <v>615</v>
      </c>
      <c r="C4477" s="1">
        <v>0</v>
      </c>
    </row>
    <row r="4478" spans="1:3" x14ac:dyDescent="0.25">
      <c r="A4478" s="1">
        <v>4477</v>
      </c>
      <c r="B4478" s="1" t="s">
        <v>1853</v>
      </c>
      <c r="C4478" s="1">
        <v>0</v>
      </c>
    </row>
    <row r="4479" spans="1:3" x14ac:dyDescent="0.25">
      <c r="A4479" s="1">
        <v>4478</v>
      </c>
      <c r="B4479" s="1" t="s">
        <v>1854</v>
      </c>
      <c r="C4479" s="1">
        <v>0</v>
      </c>
    </row>
    <row r="4480" spans="1:3" x14ac:dyDescent="0.25">
      <c r="A4480" s="1">
        <v>4479</v>
      </c>
      <c r="B4480" s="1" t="s">
        <v>1855</v>
      </c>
      <c r="C4480" s="1">
        <v>0</v>
      </c>
    </row>
    <row r="4481" spans="1:3" x14ac:dyDescent="0.25">
      <c r="A4481" s="1">
        <v>4480</v>
      </c>
      <c r="B4481" s="1" t="s">
        <v>1856</v>
      </c>
      <c r="C4481" s="1">
        <v>0</v>
      </c>
    </row>
    <row r="4482" spans="1:3" x14ac:dyDescent="0.25">
      <c r="A4482" s="1">
        <v>4481</v>
      </c>
      <c r="B4482" s="1" t="s">
        <v>1857</v>
      </c>
      <c r="C4482" s="1">
        <v>0</v>
      </c>
    </row>
    <row r="4483" spans="1:3" x14ac:dyDescent="0.25">
      <c r="A4483" s="1">
        <v>4482</v>
      </c>
      <c r="B4483" s="1" t="s">
        <v>1858</v>
      </c>
      <c r="C4483" s="1">
        <v>1</v>
      </c>
    </row>
    <row r="4484" spans="1:3" x14ac:dyDescent="0.25">
      <c r="A4484" s="1">
        <v>4483</v>
      </c>
      <c r="B4484" s="1" t="s">
        <v>1859</v>
      </c>
      <c r="C4484" s="1">
        <v>1</v>
      </c>
    </row>
    <row r="4485" spans="1:3" x14ac:dyDescent="0.25">
      <c r="A4485" s="1">
        <v>4484</v>
      </c>
      <c r="B4485" s="1" t="s">
        <v>1860</v>
      </c>
      <c r="C4485" s="1">
        <v>1</v>
      </c>
    </row>
    <row r="4486" spans="1:3" x14ac:dyDescent="0.25">
      <c r="A4486" s="1">
        <v>4485</v>
      </c>
      <c r="B4486" s="1" t="s">
        <v>1861</v>
      </c>
      <c r="C4486" s="1">
        <v>1</v>
      </c>
    </row>
    <row r="4487" spans="1:3" x14ac:dyDescent="0.25">
      <c r="A4487" s="1">
        <v>4486</v>
      </c>
      <c r="B4487" s="1" t="s">
        <v>1862</v>
      </c>
      <c r="C4487" s="1">
        <v>0</v>
      </c>
    </row>
    <row r="4488" spans="1:3" x14ac:dyDescent="0.25">
      <c r="A4488" s="1">
        <v>4487</v>
      </c>
      <c r="B4488" s="1" t="s">
        <v>1863</v>
      </c>
      <c r="C4488" s="1">
        <v>0</v>
      </c>
    </row>
    <row r="4489" spans="1:3" x14ac:dyDescent="0.25">
      <c r="A4489" s="1">
        <v>4488</v>
      </c>
      <c r="B4489" s="1" t="s">
        <v>620</v>
      </c>
      <c r="C4489" s="1">
        <v>0</v>
      </c>
    </row>
    <row r="4490" spans="1:3" x14ac:dyDescent="0.25">
      <c r="A4490" s="1">
        <v>4489</v>
      </c>
      <c r="B4490" s="1" t="s">
        <v>1864</v>
      </c>
      <c r="C4490" s="1">
        <v>0</v>
      </c>
    </row>
    <row r="4491" spans="1:3" x14ac:dyDescent="0.25">
      <c r="A4491" s="1">
        <v>4490</v>
      </c>
      <c r="B4491" s="1" t="s">
        <v>622</v>
      </c>
      <c r="C4491" s="1">
        <v>0</v>
      </c>
    </row>
    <row r="4492" spans="1:3" x14ac:dyDescent="0.25">
      <c r="A4492" s="1">
        <v>4491</v>
      </c>
      <c r="B4492" s="1" t="s">
        <v>623</v>
      </c>
      <c r="C4492" s="1">
        <v>0</v>
      </c>
    </row>
    <row r="4493" spans="1:3" x14ac:dyDescent="0.25">
      <c r="A4493" s="1">
        <v>4492</v>
      </c>
      <c r="B4493" s="1" t="s">
        <v>1865</v>
      </c>
      <c r="C4493" s="1">
        <v>0</v>
      </c>
    </row>
    <row r="4494" spans="1:3" x14ac:dyDescent="0.25">
      <c r="A4494" s="1">
        <v>4493</v>
      </c>
      <c r="B4494" s="1" t="s">
        <v>594</v>
      </c>
      <c r="C4494" s="1">
        <v>0</v>
      </c>
    </row>
    <row r="4495" spans="1:3" x14ac:dyDescent="0.25">
      <c r="A4495" s="1">
        <v>4494</v>
      </c>
      <c r="B4495" s="1" t="s">
        <v>625</v>
      </c>
      <c r="C4495" s="1">
        <v>0</v>
      </c>
    </row>
    <row r="4496" spans="1:3" x14ac:dyDescent="0.25">
      <c r="A4496" s="1">
        <v>4495</v>
      </c>
      <c r="B4496" s="1" t="s">
        <v>1833</v>
      </c>
      <c r="C4496" s="1">
        <v>0</v>
      </c>
    </row>
    <row r="4497" spans="1:3" x14ac:dyDescent="0.25">
      <c r="A4497" s="1">
        <v>4496</v>
      </c>
      <c r="B4497" s="1" t="s">
        <v>596</v>
      </c>
      <c r="C4497" s="1">
        <v>0</v>
      </c>
    </row>
    <row r="4498" spans="1:3" x14ac:dyDescent="0.25">
      <c r="A4498" s="1">
        <v>4497</v>
      </c>
      <c r="B4498" s="1" t="s">
        <v>1462</v>
      </c>
      <c r="C4498" s="1">
        <v>1</v>
      </c>
    </row>
    <row r="4499" spans="1:3" x14ac:dyDescent="0.25">
      <c r="A4499" s="1">
        <v>4498</v>
      </c>
      <c r="B4499" s="1" t="s">
        <v>594</v>
      </c>
      <c r="C4499" s="1">
        <v>0</v>
      </c>
    </row>
    <row r="4500" spans="1:3" x14ac:dyDescent="0.25">
      <c r="A4500" s="1">
        <v>4499</v>
      </c>
      <c r="B4500" s="1" t="s">
        <v>627</v>
      </c>
      <c r="C4500" s="1">
        <v>0</v>
      </c>
    </row>
    <row r="4501" spans="1:3" x14ac:dyDescent="0.25">
      <c r="A4501" s="1">
        <v>4500</v>
      </c>
      <c r="B4501" s="1" t="s">
        <v>1833</v>
      </c>
      <c r="C4501" s="1">
        <v>0</v>
      </c>
    </row>
    <row r="4502" spans="1:3" x14ac:dyDescent="0.25">
      <c r="A4502" s="1">
        <v>4501</v>
      </c>
      <c r="B4502" s="1" t="s">
        <v>596</v>
      </c>
      <c r="C4502" s="1">
        <v>0</v>
      </c>
    </row>
    <row r="4503" spans="1:3" x14ac:dyDescent="0.25">
      <c r="A4503" s="1">
        <v>4502</v>
      </c>
      <c r="B4503" s="1" t="s">
        <v>1866</v>
      </c>
      <c r="C4503" s="1">
        <v>1</v>
      </c>
    </row>
    <row r="4504" spans="1:3" x14ac:dyDescent="0.25">
      <c r="A4504" s="1">
        <v>4503</v>
      </c>
      <c r="B4504" s="1" t="s">
        <v>594</v>
      </c>
      <c r="C4504" s="1">
        <v>0</v>
      </c>
    </row>
    <row r="4505" spans="1:3" x14ac:dyDescent="0.25">
      <c r="A4505" s="1">
        <v>4504</v>
      </c>
      <c r="B4505" s="1" t="s">
        <v>625</v>
      </c>
      <c r="C4505" s="1">
        <v>0</v>
      </c>
    </row>
    <row r="4506" spans="1:3" x14ac:dyDescent="0.25">
      <c r="A4506" s="1">
        <v>4505</v>
      </c>
      <c r="B4506" s="1" t="s">
        <v>1833</v>
      </c>
      <c r="C4506" s="1">
        <v>0</v>
      </c>
    </row>
    <row r="4507" spans="1:3" x14ac:dyDescent="0.25">
      <c r="A4507" s="1">
        <v>4506</v>
      </c>
      <c r="B4507" s="1" t="s">
        <v>596</v>
      </c>
      <c r="C4507" s="1">
        <v>0</v>
      </c>
    </row>
    <row r="4508" spans="1:3" x14ac:dyDescent="0.25">
      <c r="A4508" s="1">
        <v>4507</v>
      </c>
      <c r="B4508" s="1" t="s">
        <v>1867</v>
      </c>
      <c r="C4508" s="1">
        <v>0</v>
      </c>
    </row>
    <row r="4509" spans="1:3" x14ac:dyDescent="0.25">
      <c r="A4509" s="1">
        <v>4508</v>
      </c>
      <c r="B4509" s="1" t="s">
        <v>1868</v>
      </c>
      <c r="C4509" s="1">
        <v>1</v>
      </c>
    </row>
    <row r="4510" spans="1:3" x14ac:dyDescent="0.25">
      <c r="A4510" s="1">
        <v>4509</v>
      </c>
      <c r="B4510" s="1" t="s">
        <v>594</v>
      </c>
      <c r="C4510" s="1">
        <v>0</v>
      </c>
    </row>
    <row r="4511" spans="1:3" x14ac:dyDescent="0.25">
      <c r="A4511" s="1">
        <v>4510</v>
      </c>
      <c r="B4511" s="1" t="s">
        <v>777</v>
      </c>
      <c r="C4511" s="1">
        <v>0</v>
      </c>
    </row>
    <row r="4512" spans="1:3" x14ac:dyDescent="0.25">
      <c r="A4512" s="1">
        <v>4511</v>
      </c>
      <c r="B4512" s="1" t="s">
        <v>1833</v>
      </c>
      <c r="C4512" s="1">
        <v>0</v>
      </c>
    </row>
    <row r="4513" spans="1:3" x14ac:dyDescent="0.25">
      <c r="A4513" s="1">
        <v>4512</v>
      </c>
      <c r="B4513" s="1" t="s">
        <v>596</v>
      </c>
      <c r="C4513" s="1">
        <v>0</v>
      </c>
    </row>
    <row r="4514" spans="1:3" x14ac:dyDescent="0.25">
      <c r="A4514" s="1">
        <v>4513</v>
      </c>
      <c r="B4514" s="1" t="s">
        <v>1869</v>
      </c>
      <c r="C4514" s="1">
        <v>0</v>
      </c>
    </row>
    <row r="4515" spans="1:3" x14ac:dyDescent="0.25">
      <c r="A4515" s="1">
        <v>4514</v>
      </c>
      <c r="B4515" s="1" t="s">
        <v>594</v>
      </c>
      <c r="C4515" s="1">
        <v>0</v>
      </c>
    </row>
    <row r="4516" spans="1:3" x14ac:dyDescent="0.25">
      <c r="A4516" s="1">
        <v>4515</v>
      </c>
      <c r="B4516" s="1" t="s">
        <v>777</v>
      </c>
      <c r="C4516" s="1">
        <v>0</v>
      </c>
    </row>
    <row r="4517" spans="1:3" x14ac:dyDescent="0.25">
      <c r="A4517" s="1">
        <v>4516</v>
      </c>
      <c r="B4517" s="1" t="s">
        <v>1833</v>
      </c>
      <c r="C4517" s="1">
        <v>0</v>
      </c>
    </row>
    <row r="4518" spans="1:3" x14ac:dyDescent="0.25">
      <c r="A4518" s="1">
        <v>4517</v>
      </c>
      <c r="B4518" s="1" t="s">
        <v>596</v>
      </c>
      <c r="C4518" s="1">
        <v>0</v>
      </c>
    </row>
    <row r="4519" spans="1:3" x14ac:dyDescent="0.25">
      <c r="A4519" s="1">
        <v>4518</v>
      </c>
      <c r="B4519" s="1" t="s">
        <v>1870</v>
      </c>
      <c r="C4519" s="1">
        <v>-1</v>
      </c>
    </row>
    <row r="4520" spans="1:3" x14ac:dyDescent="0.25">
      <c r="A4520" s="1">
        <v>4519</v>
      </c>
      <c r="B4520" s="1" t="s">
        <v>594</v>
      </c>
      <c r="C4520" s="1">
        <v>0</v>
      </c>
    </row>
    <row r="4521" spans="1:3" x14ac:dyDescent="0.25">
      <c r="A4521" s="1">
        <v>4520</v>
      </c>
      <c r="B4521" s="1" t="s">
        <v>627</v>
      </c>
      <c r="C4521" s="1">
        <v>0</v>
      </c>
    </row>
    <row r="4522" spans="1:3" x14ac:dyDescent="0.25">
      <c r="A4522" s="1">
        <v>4521</v>
      </c>
      <c r="B4522" s="1" t="s">
        <v>1833</v>
      </c>
      <c r="C4522" s="1">
        <v>0</v>
      </c>
    </row>
    <row r="4523" spans="1:3" x14ac:dyDescent="0.25">
      <c r="A4523" s="1">
        <v>4522</v>
      </c>
      <c r="B4523" s="1" t="s">
        <v>596</v>
      </c>
      <c r="C4523" s="1">
        <v>0</v>
      </c>
    </row>
    <row r="4524" spans="1:3" x14ac:dyDescent="0.25">
      <c r="A4524" s="1">
        <v>4523</v>
      </c>
      <c r="B4524" s="1" t="s">
        <v>637</v>
      </c>
      <c r="C4524" s="1">
        <v>0</v>
      </c>
    </row>
    <row r="4525" spans="1:3" x14ac:dyDescent="0.25">
      <c r="A4525" s="1">
        <v>4524</v>
      </c>
      <c r="B4525" s="1" t="s">
        <v>567</v>
      </c>
      <c r="C4525" s="1">
        <v>0</v>
      </c>
    </row>
    <row r="4526" spans="1:3" x14ac:dyDescent="0.25">
      <c r="A4526" s="1">
        <v>4525</v>
      </c>
      <c r="B4526" s="1" t="s">
        <v>568</v>
      </c>
      <c r="C4526" s="1">
        <v>0</v>
      </c>
    </row>
    <row r="4527" spans="1:3" x14ac:dyDescent="0.25">
      <c r="A4527" s="1">
        <v>4526</v>
      </c>
      <c r="B4527" s="1" t="s">
        <v>569</v>
      </c>
      <c r="C4527" s="1">
        <v>0</v>
      </c>
    </row>
    <row r="4528" spans="1:3" x14ac:dyDescent="0.25">
      <c r="A4528" s="1">
        <v>4527</v>
      </c>
      <c r="B4528" s="1">
        <v>15644</v>
      </c>
      <c r="C4528" s="1">
        <v>0</v>
      </c>
    </row>
    <row r="4529" spans="1:3" x14ac:dyDescent="0.25">
      <c r="A4529" s="1">
        <v>4528</v>
      </c>
      <c r="B4529" s="1" t="s">
        <v>777</v>
      </c>
      <c r="C4529" s="1">
        <v>0</v>
      </c>
    </row>
    <row r="4530" spans="1:3" x14ac:dyDescent="0.25">
      <c r="A4530" s="1">
        <v>4529</v>
      </c>
      <c r="B4530" s="1" t="s">
        <v>1871</v>
      </c>
      <c r="C4530" s="1">
        <v>0</v>
      </c>
    </row>
    <row r="4531" spans="1:3" x14ac:dyDescent="0.25">
      <c r="A4531" s="1">
        <v>4530</v>
      </c>
      <c r="B4531" s="1" t="s">
        <v>1872</v>
      </c>
      <c r="C4531" s="1">
        <v>0</v>
      </c>
    </row>
    <row r="4532" spans="1:3" x14ac:dyDescent="0.25">
      <c r="A4532" s="1">
        <v>4531</v>
      </c>
      <c r="B4532" s="1" t="s">
        <v>573</v>
      </c>
      <c r="C4532" s="1">
        <v>0</v>
      </c>
    </row>
    <row r="4533" spans="1:3" x14ac:dyDescent="0.25">
      <c r="A4533" s="1">
        <v>4532</v>
      </c>
      <c r="B4533" s="1" t="s">
        <v>1873</v>
      </c>
      <c r="C4533" s="1">
        <v>0</v>
      </c>
    </row>
    <row r="4534" spans="1:3" x14ac:dyDescent="0.25">
      <c r="A4534" s="1">
        <v>4533</v>
      </c>
      <c r="B4534" s="1" t="s">
        <v>575</v>
      </c>
      <c r="C4534" s="1">
        <v>0</v>
      </c>
    </row>
    <row r="4535" spans="1:3" x14ac:dyDescent="0.25">
      <c r="A4535" s="1">
        <v>4534</v>
      </c>
      <c r="B4535" s="1" t="s">
        <v>576</v>
      </c>
      <c r="C4535" s="1">
        <v>0</v>
      </c>
    </row>
    <row r="4536" spans="1:3" x14ac:dyDescent="0.25">
      <c r="A4536" s="1">
        <v>4535</v>
      </c>
      <c r="B4536" s="1" t="s">
        <v>1874</v>
      </c>
      <c r="C4536" s="1">
        <v>-1</v>
      </c>
    </row>
    <row r="4537" spans="1:3" x14ac:dyDescent="0.25">
      <c r="A4537" s="1">
        <v>4536</v>
      </c>
      <c r="B4537" s="1" t="s">
        <v>1875</v>
      </c>
      <c r="C4537" s="1">
        <v>0</v>
      </c>
    </row>
    <row r="4538" spans="1:3" x14ac:dyDescent="0.25">
      <c r="A4538" s="1">
        <v>4537</v>
      </c>
      <c r="B4538" s="1" t="s">
        <v>681</v>
      </c>
      <c r="C4538" s="1">
        <v>0</v>
      </c>
    </row>
    <row r="4539" spans="1:3" x14ac:dyDescent="0.25">
      <c r="A4539" s="1">
        <v>4538</v>
      </c>
      <c r="B4539" s="1" t="s">
        <v>1876</v>
      </c>
      <c r="C4539" s="1">
        <v>0</v>
      </c>
    </row>
    <row r="4540" spans="1:3" x14ac:dyDescent="0.25">
      <c r="A4540" s="1">
        <v>4539</v>
      </c>
      <c r="B4540" s="1" t="s">
        <v>1877</v>
      </c>
      <c r="C4540" s="1">
        <v>0</v>
      </c>
    </row>
    <row r="4541" spans="1:3" x14ac:dyDescent="0.25">
      <c r="A4541" s="1">
        <v>4540</v>
      </c>
      <c r="B4541" s="1" t="s">
        <v>579</v>
      </c>
      <c r="C4541" s="1">
        <v>0</v>
      </c>
    </row>
    <row r="4542" spans="1:3" x14ac:dyDescent="0.25">
      <c r="A4542" s="1">
        <v>4541</v>
      </c>
      <c r="B4542" s="1" t="s">
        <v>1839</v>
      </c>
      <c r="C4542" s="1">
        <v>0</v>
      </c>
    </row>
    <row r="4543" spans="1:3" x14ac:dyDescent="0.25">
      <c r="A4543" s="1">
        <v>4542</v>
      </c>
      <c r="B4543" s="1" t="s">
        <v>583</v>
      </c>
      <c r="C4543" s="1">
        <v>0</v>
      </c>
    </row>
    <row r="4544" spans="1:3" x14ac:dyDescent="0.25">
      <c r="A4544" s="1">
        <v>4543</v>
      </c>
      <c r="B4544" s="1" t="s">
        <v>684</v>
      </c>
      <c r="C4544" s="1">
        <v>0</v>
      </c>
    </row>
    <row r="4545" spans="1:3" x14ac:dyDescent="0.25">
      <c r="A4545" s="1">
        <v>4544</v>
      </c>
      <c r="B4545" s="1" t="s">
        <v>587</v>
      </c>
      <c r="C4545" s="1">
        <v>0</v>
      </c>
    </row>
    <row r="4546" spans="1:3" x14ac:dyDescent="0.25">
      <c r="A4546" s="1">
        <v>4545</v>
      </c>
      <c r="B4546" s="1" t="s">
        <v>588</v>
      </c>
      <c r="C4546" s="1">
        <v>0</v>
      </c>
    </row>
    <row r="4547" spans="1:3" x14ac:dyDescent="0.25">
      <c r="A4547" s="1">
        <v>4546</v>
      </c>
      <c r="B4547" s="1" t="s">
        <v>589</v>
      </c>
      <c r="C4547" s="1">
        <v>1</v>
      </c>
    </row>
    <row r="4548" spans="1:3" x14ac:dyDescent="0.25">
      <c r="A4548" s="1">
        <v>4547</v>
      </c>
      <c r="B4548" s="1" t="s">
        <v>590</v>
      </c>
      <c r="C4548" s="1">
        <v>0</v>
      </c>
    </row>
    <row r="4549" spans="1:3" x14ac:dyDescent="0.25">
      <c r="A4549" s="1">
        <v>4548</v>
      </c>
      <c r="B4549" s="1" t="s">
        <v>591</v>
      </c>
      <c r="C4549" s="1">
        <v>0</v>
      </c>
    </row>
    <row r="4550" spans="1:3" x14ac:dyDescent="0.25">
      <c r="A4550" s="1">
        <v>4549</v>
      </c>
      <c r="B4550" s="1" t="s">
        <v>592</v>
      </c>
      <c r="C4550" s="1">
        <v>0</v>
      </c>
    </row>
    <row r="4551" spans="1:3" x14ac:dyDescent="0.25">
      <c r="A4551" s="1">
        <v>4550</v>
      </c>
      <c r="B4551" s="1" t="s">
        <v>593</v>
      </c>
      <c r="C4551" s="1">
        <v>0</v>
      </c>
    </row>
    <row r="4552" spans="1:3" x14ac:dyDescent="0.25">
      <c r="A4552" s="1">
        <v>4551</v>
      </c>
      <c r="B4552" s="1" t="s">
        <v>594</v>
      </c>
      <c r="C4552" s="1">
        <v>0</v>
      </c>
    </row>
    <row r="4553" spans="1:3" x14ac:dyDescent="0.25">
      <c r="A4553" s="1">
        <v>4552</v>
      </c>
      <c r="B4553" s="1" t="s">
        <v>595</v>
      </c>
      <c r="C4553" s="1">
        <v>0</v>
      </c>
    </row>
    <row r="4554" spans="1:3" x14ac:dyDescent="0.25">
      <c r="A4554" s="1">
        <v>4553</v>
      </c>
      <c r="B4554" s="1" t="s">
        <v>1871</v>
      </c>
      <c r="C4554" s="1">
        <v>0</v>
      </c>
    </row>
    <row r="4555" spans="1:3" x14ac:dyDescent="0.25">
      <c r="A4555" s="1">
        <v>4554</v>
      </c>
      <c r="B4555" s="1" t="s">
        <v>596</v>
      </c>
      <c r="C4555" s="1">
        <v>0</v>
      </c>
    </row>
    <row r="4556" spans="1:3" x14ac:dyDescent="0.25">
      <c r="A4556" s="1">
        <v>4555</v>
      </c>
      <c r="B4556" s="1" t="s">
        <v>1878</v>
      </c>
      <c r="C4556" s="1">
        <v>0</v>
      </c>
    </row>
    <row r="4557" spans="1:3" x14ac:dyDescent="0.25">
      <c r="A4557" s="1">
        <v>4556</v>
      </c>
      <c r="B4557" s="1" t="s">
        <v>1879</v>
      </c>
      <c r="C4557" s="1">
        <v>-1</v>
      </c>
    </row>
    <row r="4558" spans="1:3" x14ac:dyDescent="0.25">
      <c r="A4558" s="1">
        <v>4557</v>
      </c>
      <c r="B4558" s="1" t="s">
        <v>1880</v>
      </c>
      <c r="C4558" s="1">
        <v>0</v>
      </c>
    </row>
    <row r="4559" spans="1:3" x14ac:dyDescent="0.25">
      <c r="A4559" s="1">
        <v>4558</v>
      </c>
      <c r="B4559" s="1" t="s">
        <v>1881</v>
      </c>
      <c r="C4559" s="1">
        <v>0</v>
      </c>
    </row>
    <row r="4560" spans="1:3" x14ac:dyDescent="0.25">
      <c r="A4560" s="1">
        <v>4559</v>
      </c>
      <c r="B4560" s="1" t="s">
        <v>1882</v>
      </c>
      <c r="C4560" s="1">
        <v>0</v>
      </c>
    </row>
    <row r="4561" spans="1:3" x14ac:dyDescent="0.25">
      <c r="A4561" s="1">
        <v>4560</v>
      </c>
      <c r="B4561" s="1" t="s">
        <v>602</v>
      </c>
      <c r="C4561" s="1">
        <v>0</v>
      </c>
    </row>
    <row r="4562" spans="1:3" x14ac:dyDescent="0.25">
      <c r="A4562" s="1">
        <v>4561</v>
      </c>
      <c r="B4562" s="1" t="s">
        <v>700</v>
      </c>
      <c r="C4562" s="1">
        <v>0</v>
      </c>
    </row>
    <row r="4563" spans="1:3" x14ac:dyDescent="0.25">
      <c r="A4563" s="1">
        <v>4562</v>
      </c>
      <c r="B4563" s="1" t="s">
        <v>1883</v>
      </c>
      <c r="C4563" s="1">
        <v>0</v>
      </c>
    </row>
    <row r="4564" spans="1:3" x14ac:dyDescent="0.25">
      <c r="A4564" s="1">
        <v>4563</v>
      </c>
      <c r="B4564" s="1" t="s">
        <v>702</v>
      </c>
      <c r="C4564" s="1">
        <v>0</v>
      </c>
    </row>
    <row r="4565" spans="1:3" x14ac:dyDescent="0.25">
      <c r="A4565" s="1">
        <v>4564</v>
      </c>
      <c r="B4565" s="1" t="s">
        <v>1884</v>
      </c>
      <c r="C4565" s="1">
        <v>0</v>
      </c>
    </row>
    <row r="4566" spans="1:3" x14ac:dyDescent="0.25">
      <c r="A4566" s="1">
        <v>4565</v>
      </c>
      <c r="B4566" s="1" t="s">
        <v>702</v>
      </c>
      <c r="C4566" s="1">
        <v>0</v>
      </c>
    </row>
    <row r="4567" spans="1:3" x14ac:dyDescent="0.25">
      <c r="A4567" s="1">
        <v>4566</v>
      </c>
      <c r="B4567" s="1" t="s">
        <v>1885</v>
      </c>
      <c r="C4567" s="1">
        <v>0</v>
      </c>
    </row>
    <row r="4568" spans="1:3" x14ac:dyDescent="0.25">
      <c r="A4568" s="1">
        <v>4567</v>
      </c>
      <c r="B4568" s="1" t="s">
        <v>1886</v>
      </c>
      <c r="C4568" s="1">
        <v>0</v>
      </c>
    </row>
    <row r="4569" spans="1:3" x14ac:dyDescent="0.25">
      <c r="A4569" s="1">
        <v>4568</v>
      </c>
      <c r="B4569" s="1" t="s">
        <v>1887</v>
      </c>
      <c r="C4569" s="1">
        <v>0</v>
      </c>
    </row>
    <row r="4570" spans="1:3" x14ac:dyDescent="0.25">
      <c r="A4570" s="1">
        <v>4569</v>
      </c>
      <c r="B4570" s="1" t="s">
        <v>702</v>
      </c>
      <c r="C4570" s="1">
        <v>0</v>
      </c>
    </row>
    <row r="4571" spans="1:3" x14ac:dyDescent="0.25">
      <c r="A4571" s="1">
        <v>4570</v>
      </c>
      <c r="B4571" s="1" t="s">
        <v>1888</v>
      </c>
      <c r="C4571" s="1">
        <v>0</v>
      </c>
    </row>
    <row r="4572" spans="1:3" x14ac:dyDescent="0.25">
      <c r="A4572" s="1">
        <v>4571</v>
      </c>
      <c r="B4572" s="1" t="s">
        <v>1889</v>
      </c>
      <c r="C4572" s="1">
        <v>0</v>
      </c>
    </row>
    <row r="4573" spans="1:3" x14ac:dyDescent="0.25">
      <c r="A4573" s="1">
        <v>4572</v>
      </c>
      <c r="B4573" s="1" t="s">
        <v>1739</v>
      </c>
      <c r="C4573" s="1">
        <v>0</v>
      </c>
    </row>
    <row r="4574" spans="1:3" x14ac:dyDescent="0.25">
      <c r="A4574" s="1">
        <v>4573</v>
      </c>
      <c r="B4574" s="1" t="s">
        <v>613</v>
      </c>
      <c r="C4574" s="1">
        <v>0</v>
      </c>
    </row>
    <row r="4575" spans="1:3" x14ac:dyDescent="0.25">
      <c r="A4575" s="1">
        <v>4574</v>
      </c>
      <c r="B4575" s="1" t="s">
        <v>614</v>
      </c>
      <c r="C4575" s="1">
        <v>0</v>
      </c>
    </row>
    <row r="4576" spans="1:3" x14ac:dyDescent="0.25">
      <c r="A4576" s="1">
        <v>4575</v>
      </c>
      <c r="B4576" s="1" t="s">
        <v>615</v>
      </c>
      <c r="C4576" s="1">
        <v>0</v>
      </c>
    </row>
    <row r="4577" spans="1:3" x14ac:dyDescent="0.25">
      <c r="A4577" s="1">
        <v>4576</v>
      </c>
      <c r="B4577" s="1" t="s">
        <v>1890</v>
      </c>
      <c r="C4577" s="1">
        <v>0</v>
      </c>
    </row>
    <row r="4578" spans="1:3" x14ac:dyDescent="0.25">
      <c r="A4578" s="1">
        <v>4577</v>
      </c>
      <c r="B4578" s="1" t="s">
        <v>714</v>
      </c>
      <c r="C4578" s="1">
        <v>0</v>
      </c>
    </row>
    <row r="4579" spans="1:3" x14ac:dyDescent="0.25">
      <c r="A4579" s="1">
        <v>4578</v>
      </c>
      <c r="B4579" s="1" t="s">
        <v>617</v>
      </c>
      <c r="C4579" s="1">
        <v>0</v>
      </c>
    </row>
    <row r="4580" spans="1:3" x14ac:dyDescent="0.25">
      <c r="A4580" s="1">
        <v>4579</v>
      </c>
      <c r="B4580" s="1" t="s">
        <v>1891</v>
      </c>
      <c r="C4580" s="1">
        <v>0</v>
      </c>
    </row>
    <row r="4581" spans="1:3" x14ac:dyDescent="0.25">
      <c r="A4581" s="1">
        <v>4580</v>
      </c>
      <c r="B4581" s="1" t="s">
        <v>615</v>
      </c>
      <c r="C4581" s="1">
        <v>0</v>
      </c>
    </row>
    <row r="4582" spans="1:3" x14ac:dyDescent="0.25">
      <c r="A4582" s="1">
        <v>4581</v>
      </c>
      <c r="B4582" s="1" t="s">
        <v>1892</v>
      </c>
      <c r="C4582" s="1">
        <v>0</v>
      </c>
    </row>
    <row r="4583" spans="1:3" x14ac:dyDescent="0.25">
      <c r="A4583" s="1">
        <v>4582</v>
      </c>
      <c r="B4583" s="1" t="s">
        <v>1893</v>
      </c>
      <c r="C4583" s="1">
        <v>1</v>
      </c>
    </row>
    <row r="4584" spans="1:3" x14ac:dyDescent="0.25">
      <c r="A4584" s="1">
        <v>4583</v>
      </c>
      <c r="B4584" s="1" t="s">
        <v>1894</v>
      </c>
      <c r="C4584" s="1">
        <v>1</v>
      </c>
    </row>
    <row r="4585" spans="1:3" x14ac:dyDescent="0.25">
      <c r="A4585" s="1">
        <v>4584</v>
      </c>
      <c r="B4585" s="1" t="s">
        <v>1895</v>
      </c>
      <c r="C4585" s="1">
        <v>1</v>
      </c>
    </row>
    <row r="4586" spans="1:3" x14ac:dyDescent="0.25">
      <c r="A4586" s="1">
        <v>4585</v>
      </c>
      <c r="B4586" s="1" t="s">
        <v>1896</v>
      </c>
      <c r="C4586" s="1">
        <v>0</v>
      </c>
    </row>
    <row r="4587" spans="1:3" x14ac:dyDescent="0.25">
      <c r="A4587" s="1">
        <v>4586</v>
      </c>
      <c r="B4587" s="1" t="s">
        <v>1897</v>
      </c>
      <c r="C4587" s="1">
        <v>0</v>
      </c>
    </row>
    <row r="4588" spans="1:3" x14ac:dyDescent="0.25">
      <c r="A4588" s="1">
        <v>4587</v>
      </c>
      <c r="B4588" s="1" t="s">
        <v>1898</v>
      </c>
      <c r="C4588" s="1">
        <v>0</v>
      </c>
    </row>
    <row r="4589" spans="1:3" x14ac:dyDescent="0.25">
      <c r="A4589" s="1">
        <v>4588</v>
      </c>
      <c r="B4589" s="1" t="s">
        <v>1899</v>
      </c>
      <c r="C4589" s="1">
        <v>1</v>
      </c>
    </row>
    <row r="4590" spans="1:3" x14ac:dyDescent="0.25">
      <c r="A4590" s="1">
        <v>4589</v>
      </c>
      <c r="B4590" s="1" t="s">
        <v>620</v>
      </c>
      <c r="C4590" s="1">
        <v>0</v>
      </c>
    </row>
    <row r="4591" spans="1:3" x14ac:dyDescent="0.25">
      <c r="A4591" s="1">
        <v>4590</v>
      </c>
      <c r="B4591" s="1" t="s">
        <v>1900</v>
      </c>
      <c r="C4591" s="1">
        <v>0</v>
      </c>
    </row>
    <row r="4592" spans="1:3" x14ac:dyDescent="0.25">
      <c r="A4592" s="1">
        <v>4591</v>
      </c>
      <c r="B4592" s="1" t="s">
        <v>622</v>
      </c>
      <c r="C4592" s="1">
        <v>0</v>
      </c>
    </row>
    <row r="4593" spans="1:3" x14ac:dyDescent="0.25">
      <c r="A4593" s="1">
        <v>4592</v>
      </c>
      <c r="B4593" s="1" t="s">
        <v>623</v>
      </c>
      <c r="C4593" s="1">
        <v>0</v>
      </c>
    </row>
    <row r="4594" spans="1:3" x14ac:dyDescent="0.25">
      <c r="A4594" s="1">
        <v>4593</v>
      </c>
      <c r="B4594" s="1" t="s">
        <v>1901</v>
      </c>
      <c r="C4594" s="1">
        <v>0</v>
      </c>
    </row>
    <row r="4595" spans="1:3" x14ac:dyDescent="0.25">
      <c r="A4595" s="1">
        <v>4594</v>
      </c>
      <c r="B4595" s="1" t="s">
        <v>567</v>
      </c>
      <c r="C4595" s="1">
        <v>0</v>
      </c>
    </row>
    <row r="4596" spans="1:3" x14ac:dyDescent="0.25">
      <c r="A4596" s="1">
        <v>4595</v>
      </c>
      <c r="B4596" s="1" t="s">
        <v>568</v>
      </c>
      <c r="C4596" s="1">
        <v>0</v>
      </c>
    </row>
    <row r="4597" spans="1:3" x14ac:dyDescent="0.25">
      <c r="A4597" s="1">
        <v>4596</v>
      </c>
      <c r="B4597" s="1" t="s">
        <v>569</v>
      </c>
      <c r="C4597" s="1">
        <v>0</v>
      </c>
    </row>
    <row r="4598" spans="1:3" x14ac:dyDescent="0.25">
      <c r="A4598" s="1">
        <v>4597</v>
      </c>
      <c r="B4598" s="1">
        <v>15650</v>
      </c>
      <c r="C4598" s="1">
        <v>0</v>
      </c>
    </row>
    <row r="4599" spans="1:3" x14ac:dyDescent="0.25">
      <c r="A4599" s="1">
        <v>4598</v>
      </c>
      <c r="B4599" s="1" t="s">
        <v>643</v>
      </c>
      <c r="C4599" s="1">
        <v>0</v>
      </c>
    </row>
    <row r="4600" spans="1:3" x14ac:dyDescent="0.25">
      <c r="A4600" s="1">
        <v>4599</v>
      </c>
      <c r="B4600" s="1" t="s">
        <v>1902</v>
      </c>
      <c r="C4600" s="1">
        <v>0</v>
      </c>
    </row>
    <row r="4601" spans="1:3" x14ac:dyDescent="0.25">
      <c r="A4601" s="1">
        <v>4600</v>
      </c>
      <c r="B4601" s="1" t="s">
        <v>1903</v>
      </c>
      <c r="C4601" s="1">
        <v>0</v>
      </c>
    </row>
    <row r="4602" spans="1:3" x14ac:dyDescent="0.25">
      <c r="A4602" s="1">
        <v>4601</v>
      </c>
      <c r="B4602" s="1" t="s">
        <v>573</v>
      </c>
      <c r="C4602" s="1">
        <v>0</v>
      </c>
    </row>
    <row r="4603" spans="1:3" x14ac:dyDescent="0.25">
      <c r="A4603" s="1">
        <v>4602</v>
      </c>
      <c r="B4603" s="1" t="s">
        <v>1904</v>
      </c>
      <c r="C4603" s="1">
        <v>-1</v>
      </c>
    </row>
    <row r="4604" spans="1:3" x14ac:dyDescent="0.25">
      <c r="A4604" s="1">
        <v>4603</v>
      </c>
      <c r="B4604" s="1" t="s">
        <v>575</v>
      </c>
      <c r="C4604" s="1">
        <v>0</v>
      </c>
    </row>
    <row r="4605" spans="1:3" x14ac:dyDescent="0.25">
      <c r="A4605" s="1">
        <v>4604</v>
      </c>
      <c r="B4605" s="1" t="s">
        <v>576</v>
      </c>
      <c r="C4605" s="1">
        <v>0</v>
      </c>
    </row>
    <row r="4606" spans="1:3" x14ac:dyDescent="0.25">
      <c r="A4606" s="1">
        <v>4605</v>
      </c>
      <c r="B4606" s="1" t="s">
        <v>1905</v>
      </c>
      <c r="C4606" s="1">
        <v>-1</v>
      </c>
    </row>
    <row r="4607" spans="1:3" x14ac:dyDescent="0.25">
      <c r="A4607" s="1">
        <v>4606</v>
      </c>
      <c r="B4607" s="1" t="s">
        <v>1906</v>
      </c>
      <c r="C4607" s="1">
        <v>1</v>
      </c>
    </row>
    <row r="4608" spans="1:3" x14ac:dyDescent="0.25">
      <c r="A4608" s="1">
        <v>4607</v>
      </c>
      <c r="B4608" s="1" t="s">
        <v>1907</v>
      </c>
      <c r="C4608" s="1">
        <v>0</v>
      </c>
    </row>
    <row r="4609" spans="1:3" x14ac:dyDescent="0.25">
      <c r="A4609" s="1">
        <v>4608</v>
      </c>
      <c r="B4609" s="1" t="s">
        <v>1908</v>
      </c>
      <c r="C4609" s="1">
        <v>0</v>
      </c>
    </row>
    <row r="4610" spans="1:3" x14ac:dyDescent="0.25">
      <c r="A4610" s="1">
        <v>4609</v>
      </c>
      <c r="B4610" s="1" t="s">
        <v>681</v>
      </c>
      <c r="C4610" s="1">
        <v>0</v>
      </c>
    </row>
    <row r="4611" spans="1:3" x14ac:dyDescent="0.25">
      <c r="A4611" s="1">
        <v>4610</v>
      </c>
      <c r="B4611" s="1" t="s">
        <v>825</v>
      </c>
      <c r="C4611" s="1">
        <v>0</v>
      </c>
    </row>
    <row r="4612" spans="1:3" x14ac:dyDescent="0.25">
      <c r="A4612" s="1">
        <v>4611</v>
      </c>
      <c r="B4612" s="1" t="s">
        <v>1331</v>
      </c>
      <c r="C4612" s="1">
        <v>0</v>
      </c>
    </row>
    <row r="4613" spans="1:3" x14ac:dyDescent="0.25">
      <c r="A4613" s="1">
        <v>4612</v>
      </c>
      <c r="B4613" s="1" t="s">
        <v>1909</v>
      </c>
      <c r="C4613" s="1">
        <v>0</v>
      </c>
    </row>
    <row r="4614" spans="1:3" x14ac:dyDescent="0.25">
      <c r="A4614" s="1">
        <v>4613</v>
      </c>
      <c r="B4614" s="1" t="s">
        <v>1333</v>
      </c>
      <c r="C4614" s="1">
        <v>0</v>
      </c>
    </row>
    <row r="4615" spans="1:3" x14ac:dyDescent="0.25">
      <c r="A4615" s="1">
        <v>4614</v>
      </c>
      <c r="B4615" s="1" t="s">
        <v>1910</v>
      </c>
      <c r="C4615" s="1">
        <v>1</v>
      </c>
    </row>
    <row r="4616" spans="1:3" x14ac:dyDescent="0.25">
      <c r="A4616" s="1">
        <v>4615</v>
      </c>
      <c r="B4616" s="1" t="s">
        <v>579</v>
      </c>
      <c r="C4616" s="1">
        <v>0</v>
      </c>
    </row>
    <row r="4617" spans="1:3" x14ac:dyDescent="0.25">
      <c r="A4617" s="1">
        <v>4616</v>
      </c>
      <c r="B4617" s="1" t="s">
        <v>830</v>
      </c>
      <c r="C4617" s="1">
        <v>1</v>
      </c>
    </row>
    <row r="4618" spans="1:3" x14ac:dyDescent="0.25">
      <c r="A4618" s="1">
        <v>4617</v>
      </c>
      <c r="B4618" s="1" t="s">
        <v>1911</v>
      </c>
      <c r="C4618" s="1">
        <v>-1</v>
      </c>
    </row>
    <row r="4619" spans="1:3" x14ac:dyDescent="0.25">
      <c r="A4619" s="1">
        <v>4618</v>
      </c>
      <c r="B4619" s="1" t="s">
        <v>1912</v>
      </c>
      <c r="C4619" s="1">
        <v>0</v>
      </c>
    </row>
    <row r="4620" spans="1:3" x14ac:dyDescent="0.25">
      <c r="A4620" s="1">
        <v>4619</v>
      </c>
      <c r="B4620" s="1" t="s">
        <v>1913</v>
      </c>
      <c r="C4620" s="1">
        <v>0</v>
      </c>
    </row>
    <row r="4621" spans="1:3" x14ac:dyDescent="0.25">
      <c r="A4621" s="1">
        <v>4620</v>
      </c>
      <c r="B4621" s="1" t="s">
        <v>1914</v>
      </c>
      <c r="C4621" s="1">
        <v>0</v>
      </c>
    </row>
    <row r="4622" spans="1:3" x14ac:dyDescent="0.25">
      <c r="A4622" s="1">
        <v>4621</v>
      </c>
      <c r="B4622" s="1" t="s">
        <v>1915</v>
      </c>
      <c r="C4622" s="1">
        <v>0</v>
      </c>
    </row>
    <row r="4623" spans="1:3" x14ac:dyDescent="0.25">
      <c r="A4623" s="1">
        <v>4622</v>
      </c>
      <c r="B4623" s="1" t="s">
        <v>1916</v>
      </c>
      <c r="C4623" s="1">
        <v>-1</v>
      </c>
    </row>
    <row r="4624" spans="1:3" x14ac:dyDescent="0.25">
      <c r="A4624" s="1">
        <v>4623</v>
      </c>
      <c r="B4624" s="1" t="s">
        <v>1917</v>
      </c>
      <c r="C4624" s="1">
        <v>0</v>
      </c>
    </row>
    <row r="4625" spans="1:3" x14ac:dyDescent="0.25">
      <c r="A4625" s="1">
        <v>4624</v>
      </c>
      <c r="B4625" s="1" t="s">
        <v>1918</v>
      </c>
      <c r="C4625" s="1">
        <v>0</v>
      </c>
    </row>
    <row r="4626" spans="1:3" x14ac:dyDescent="0.25">
      <c r="A4626" s="1">
        <v>4625</v>
      </c>
      <c r="B4626" s="1" t="s">
        <v>1919</v>
      </c>
      <c r="C4626" s="1">
        <v>0</v>
      </c>
    </row>
    <row r="4627" spans="1:3" x14ac:dyDescent="0.25">
      <c r="A4627" s="1">
        <v>4626</v>
      </c>
      <c r="B4627" s="1" t="s">
        <v>583</v>
      </c>
      <c r="C4627" s="1">
        <v>0</v>
      </c>
    </row>
    <row r="4628" spans="1:3" x14ac:dyDescent="0.25">
      <c r="A4628" s="1">
        <v>4627</v>
      </c>
      <c r="B4628" s="1" t="s">
        <v>584</v>
      </c>
      <c r="C4628" s="1">
        <v>1</v>
      </c>
    </row>
    <row r="4629" spans="1:3" x14ac:dyDescent="0.25">
      <c r="A4629" s="1">
        <v>4628</v>
      </c>
      <c r="B4629" s="1" t="s">
        <v>585</v>
      </c>
      <c r="C4629" s="1">
        <v>1</v>
      </c>
    </row>
    <row r="4630" spans="1:3" x14ac:dyDescent="0.25">
      <c r="A4630" s="1">
        <v>4629</v>
      </c>
      <c r="B4630" s="1" t="s">
        <v>684</v>
      </c>
      <c r="C4630" s="1">
        <v>0</v>
      </c>
    </row>
    <row r="4631" spans="1:3" x14ac:dyDescent="0.25">
      <c r="A4631" s="1">
        <v>4630</v>
      </c>
      <c r="B4631" s="1" t="s">
        <v>587</v>
      </c>
      <c r="C4631" s="1">
        <v>0</v>
      </c>
    </row>
    <row r="4632" spans="1:3" x14ac:dyDescent="0.25">
      <c r="A4632" s="1">
        <v>4631</v>
      </c>
      <c r="B4632" s="1" t="s">
        <v>588</v>
      </c>
      <c r="C4632" s="1">
        <v>0</v>
      </c>
    </row>
    <row r="4633" spans="1:3" x14ac:dyDescent="0.25">
      <c r="A4633" s="1">
        <v>4632</v>
      </c>
      <c r="B4633" s="1" t="s">
        <v>589</v>
      </c>
      <c r="C4633" s="1">
        <v>1</v>
      </c>
    </row>
    <row r="4634" spans="1:3" x14ac:dyDescent="0.25">
      <c r="A4634" s="1">
        <v>4633</v>
      </c>
      <c r="B4634" s="1" t="s">
        <v>590</v>
      </c>
      <c r="C4634" s="1">
        <v>0</v>
      </c>
    </row>
    <row r="4635" spans="1:3" x14ac:dyDescent="0.25">
      <c r="A4635" s="1">
        <v>4634</v>
      </c>
      <c r="B4635" s="1" t="s">
        <v>591</v>
      </c>
      <c r="C4635" s="1">
        <v>0</v>
      </c>
    </row>
    <row r="4636" spans="1:3" x14ac:dyDescent="0.25">
      <c r="A4636" s="1">
        <v>4635</v>
      </c>
      <c r="B4636" s="1" t="s">
        <v>592</v>
      </c>
      <c r="C4636" s="1">
        <v>0</v>
      </c>
    </row>
    <row r="4637" spans="1:3" x14ac:dyDescent="0.25">
      <c r="A4637" s="1">
        <v>4636</v>
      </c>
      <c r="B4637" s="1" t="s">
        <v>593</v>
      </c>
      <c r="C4637" s="1">
        <v>0</v>
      </c>
    </row>
    <row r="4638" spans="1:3" x14ac:dyDescent="0.25">
      <c r="A4638" s="1">
        <v>4637</v>
      </c>
      <c r="B4638" s="1" t="s">
        <v>594</v>
      </c>
      <c r="C4638" s="1">
        <v>0</v>
      </c>
    </row>
    <row r="4639" spans="1:3" x14ac:dyDescent="0.25">
      <c r="A4639" s="1">
        <v>4638</v>
      </c>
      <c r="B4639" s="1" t="s">
        <v>643</v>
      </c>
      <c r="C4639" s="1">
        <v>0</v>
      </c>
    </row>
    <row r="4640" spans="1:3" x14ac:dyDescent="0.25">
      <c r="A4640" s="1">
        <v>4639</v>
      </c>
      <c r="B4640" s="1" t="s">
        <v>1902</v>
      </c>
      <c r="C4640" s="1">
        <v>0</v>
      </c>
    </row>
    <row r="4641" spans="1:3" x14ac:dyDescent="0.25">
      <c r="A4641" s="1">
        <v>4640</v>
      </c>
      <c r="B4641" s="1" t="s">
        <v>596</v>
      </c>
      <c r="C4641" s="1">
        <v>0</v>
      </c>
    </row>
    <row r="4642" spans="1:3" x14ac:dyDescent="0.25">
      <c r="A4642" s="1">
        <v>4641</v>
      </c>
      <c r="B4642" s="1" t="s">
        <v>1920</v>
      </c>
      <c r="C4642" s="1">
        <v>1</v>
      </c>
    </row>
    <row r="4643" spans="1:3" x14ac:dyDescent="0.25">
      <c r="A4643" s="1">
        <v>4642</v>
      </c>
      <c r="B4643" s="1" t="s">
        <v>594</v>
      </c>
      <c r="C4643" s="1">
        <v>0</v>
      </c>
    </row>
    <row r="4644" spans="1:3" x14ac:dyDescent="0.25">
      <c r="A4644" s="1">
        <v>4643</v>
      </c>
      <c r="B4644" s="1" t="s">
        <v>595</v>
      </c>
      <c r="C4644" s="1">
        <v>0</v>
      </c>
    </row>
    <row r="4645" spans="1:3" x14ac:dyDescent="0.25">
      <c r="A4645" s="1">
        <v>4644</v>
      </c>
      <c r="B4645" s="1" t="s">
        <v>1902</v>
      </c>
      <c r="C4645" s="1">
        <v>0</v>
      </c>
    </row>
    <row r="4646" spans="1:3" x14ac:dyDescent="0.25">
      <c r="A4646" s="1">
        <v>4645</v>
      </c>
      <c r="B4646" s="1" t="s">
        <v>596</v>
      </c>
      <c r="C4646" s="1">
        <v>0</v>
      </c>
    </row>
    <row r="4647" spans="1:3" x14ac:dyDescent="0.25">
      <c r="A4647" s="1">
        <v>4646</v>
      </c>
      <c r="B4647" s="1" t="s">
        <v>1921</v>
      </c>
      <c r="C4647" s="1">
        <v>0</v>
      </c>
    </row>
    <row r="4648" spans="1:3" x14ac:dyDescent="0.25">
      <c r="A4648" s="1">
        <v>4647</v>
      </c>
      <c r="B4648" s="1" t="s">
        <v>1922</v>
      </c>
      <c r="C4648" s="1">
        <v>0</v>
      </c>
    </row>
    <row r="4649" spans="1:3" x14ac:dyDescent="0.25">
      <c r="A4649" s="1">
        <v>4648</v>
      </c>
      <c r="B4649" s="1" t="s">
        <v>1923</v>
      </c>
      <c r="C4649" s="1">
        <v>0</v>
      </c>
    </row>
    <row r="4650" spans="1:3" x14ac:dyDescent="0.25">
      <c r="A4650" s="1">
        <v>4649</v>
      </c>
      <c r="B4650" s="1" t="s">
        <v>1924</v>
      </c>
      <c r="C4650" s="1">
        <v>0</v>
      </c>
    </row>
    <row r="4651" spans="1:3" x14ac:dyDescent="0.25">
      <c r="A4651" s="1">
        <v>4650</v>
      </c>
      <c r="B4651" s="1" t="s">
        <v>1925</v>
      </c>
      <c r="C4651" s="1">
        <v>0</v>
      </c>
    </row>
    <row r="4652" spans="1:3" x14ac:dyDescent="0.25">
      <c r="A4652" s="1">
        <v>4651</v>
      </c>
      <c r="B4652" s="1" t="s">
        <v>602</v>
      </c>
      <c r="C4652" s="1">
        <v>0</v>
      </c>
    </row>
    <row r="4653" spans="1:3" x14ac:dyDescent="0.25">
      <c r="A4653" s="1">
        <v>4652</v>
      </c>
      <c r="B4653" s="1" t="s">
        <v>700</v>
      </c>
      <c r="C4653" s="1">
        <v>0</v>
      </c>
    </row>
    <row r="4654" spans="1:3" x14ac:dyDescent="0.25">
      <c r="A4654" s="1">
        <v>4653</v>
      </c>
      <c r="B4654" s="1" t="s">
        <v>1926</v>
      </c>
      <c r="C4654" s="1">
        <v>0</v>
      </c>
    </row>
    <row r="4655" spans="1:3" x14ac:dyDescent="0.25">
      <c r="A4655" s="1">
        <v>4654</v>
      </c>
      <c r="B4655" s="1" t="s">
        <v>702</v>
      </c>
      <c r="C4655" s="1">
        <v>0</v>
      </c>
    </row>
    <row r="4656" spans="1:3" x14ac:dyDescent="0.25">
      <c r="A4656" s="1">
        <v>4655</v>
      </c>
      <c r="B4656" s="1" t="s">
        <v>1927</v>
      </c>
      <c r="C4656" s="1">
        <v>0</v>
      </c>
    </row>
    <row r="4657" spans="1:3" x14ac:dyDescent="0.25">
      <c r="A4657" s="1">
        <v>4656</v>
      </c>
      <c r="B4657" s="1" t="s">
        <v>702</v>
      </c>
      <c r="C4657" s="1">
        <v>0</v>
      </c>
    </row>
    <row r="4658" spans="1:3" x14ac:dyDescent="0.25">
      <c r="A4658" s="1">
        <v>4657</v>
      </c>
      <c r="B4658" s="1" t="s">
        <v>1928</v>
      </c>
      <c r="C4658" s="1">
        <v>0</v>
      </c>
    </row>
    <row r="4659" spans="1:3" x14ac:dyDescent="0.25">
      <c r="A4659" s="1">
        <v>4658</v>
      </c>
      <c r="B4659" s="1" t="s">
        <v>1929</v>
      </c>
      <c r="C4659" s="1">
        <v>0</v>
      </c>
    </row>
    <row r="4660" spans="1:3" x14ac:dyDescent="0.25">
      <c r="A4660" s="1">
        <v>4659</v>
      </c>
      <c r="B4660" s="1" t="s">
        <v>1930</v>
      </c>
      <c r="C4660" s="1">
        <v>0</v>
      </c>
    </row>
    <row r="4661" spans="1:3" x14ac:dyDescent="0.25">
      <c r="A4661" s="1">
        <v>4660</v>
      </c>
      <c r="B4661" s="1" t="s">
        <v>702</v>
      </c>
      <c r="C4661" s="1">
        <v>0</v>
      </c>
    </row>
    <row r="4662" spans="1:3" x14ac:dyDescent="0.25">
      <c r="A4662" s="1">
        <v>4661</v>
      </c>
      <c r="B4662" s="1" t="s">
        <v>1931</v>
      </c>
      <c r="C4662" s="1">
        <v>0</v>
      </c>
    </row>
    <row r="4663" spans="1:3" x14ac:dyDescent="0.25">
      <c r="A4663" s="1">
        <v>4662</v>
      </c>
      <c r="B4663" s="1" t="s">
        <v>1932</v>
      </c>
      <c r="C4663" s="1">
        <v>0</v>
      </c>
    </row>
    <row r="4664" spans="1:3" x14ac:dyDescent="0.25">
      <c r="A4664" s="1">
        <v>4663</v>
      </c>
      <c r="B4664" s="1" t="s">
        <v>1933</v>
      </c>
      <c r="C4664" s="1">
        <v>0</v>
      </c>
    </row>
    <row r="4665" spans="1:3" x14ac:dyDescent="0.25">
      <c r="A4665" s="1">
        <v>4664</v>
      </c>
      <c r="B4665" s="1" t="s">
        <v>613</v>
      </c>
      <c r="C4665" s="1">
        <v>0</v>
      </c>
    </row>
    <row r="4666" spans="1:3" x14ac:dyDescent="0.25">
      <c r="A4666" s="1">
        <v>4665</v>
      </c>
      <c r="B4666" s="1" t="s">
        <v>614</v>
      </c>
      <c r="C4666" s="1">
        <v>0</v>
      </c>
    </row>
    <row r="4667" spans="1:3" x14ac:dyDescent="0.25">
      <c r="A4667" s="1">
        <v>4666</v>
      </c>
      <c r="B4667" s="1" t="s">
        <v>615</v>
      </c>
      <c r="C4667" s="1">
        <v>0</v>
      </c>
    </row>
    <row r="4668" spans="1:3" x14ac:dyDescent="0.25">
      <c r="A4668" s="1">
        <v>4667</v>
      </c>
      <c r="B4668" s="1" t="s">
        <v>1934</v>
      </c>
      <c r="C4668" s="1">
        <v>0</v>
      </c>
    </row>
    <row r="4669" spans="1:3" x14ac:dyDescent="0.25">
      <c r="A4669" s="1">
        <v>4668</v>
      </c>
      <c r="B4669" s="1" t="s">
        <v>617</v>
      </c>
      <c r="C4669" s="1">
        <v>0</v>
      </c>
    </row>
    <row r="4670" spans="1:3" x14ac:dyDescent="0.25">
      <c r="A4670" s="1">
        <v>4669</v>
      </c>
      <c r="B4670" s="1" t="s">
        <v>1935</v>
      </c>
      <c r="C4670" s="1">
        <v>0</v>
      </c>
    </row>
    <row r="4671" spans="1:3" x14ac:dyDescent="0.25">
      <c r="A4671" s="1">
        <v>4670</v>
      </c>
      <c r="B4671" s="1" t="s">
        <v>615</v>
      </c>
      <c r="C4671" s="1">
        <v>0</v>
      </c>
    </row>
    <row r="4672" spans="1:3" x14ac:dyDescent="0.25">
      <c r="A4672" s="1">
        <v>4671</v>
      </c>
      <c r="B4672" s="1" t="s">
        <v>1936</v>
      </c>
      <c r="C4672" s="1">
        <v>1</v>
      </c>
    </row>
    <row r="4673" spans="1:3" x14ac:dyDescent="0.25">
      <c r="A4673" s="1">
        <v>4672</v>
      </c>
      <c r="B4673" s="1" t="s">
        <v>1937</v>
      </c>
      <c r="C4673" s="1">
        <v>0</v>
      </c>
    </row>
    <row r="4674" spans="1:3" x14ac:dyDescent="0.25">
      <c r="A4674" s="1">
        <v>4673</v>
      </c>
      <c r="B4674" s="1" t="s">
        <v>1938</v>
      </c>
      <c r="C4674" s="1">
        <v>0</v>
      </c>
    </row>
    <row r="4675" spans="1:3" x14ac:dyDescent="0.25">
      <c r="A4675" s="1">
        <v>4674</v>
      </c>
      <c r="B4675" s="1" t="s">
        <v>1939</v>
      </c>
      <c r="C4675" s="1">
        <v>0</v>
      </c>
    </row>
    <row r="4676" spans="1:3" x14ac:dyDescent="0.25">
      <c r="A4676" s="1">
        <v>4675</v>
      </c>
      <c r="B4676" s="1" t="s">
        <v>1940</v>
      </c>
      <c r="C4676" s="1">
        <v>1</v>
      </c>
    </row>
    <row r="4677" spans="1:3" x14ac:dyDescent="0.25">
      <c r="A4677" s="1">
        <v>4676</v>
      </c>
      <c r="B4677" s="1" t="s">
        <v>1941</v>
      </c>
      <c r="C4677" s="1">
        <v>1</v>
      </c>
    </row>
    <row r="4678" spans="1:3" x14ac:dyDescent="0.25">
      <c r="A4678" s="1">
        <v>4677</v>
      </c>
      <c r="B4678" s="1" t="s">
        <v>1942</v>
      </c>
      <c r="C4678" s="1">
        <v>1</v>
      </c>
    </row>
    <row r="4679" spans="1:3" x14ac:dyDescent="0.25">
      <c r="A4679" s="1">
        <v>4678</v>
      </c>
      <c r="B4679" s="1" t="s">
        <v>1943</v>
      </c>
      <c r="C4679" s="1">
        <v>0</v>
      </c>
    </row>
    <row r="4680" spans="1:3" x14ac:dyDescent="0.25">
      <c r="A4680" s="1">
        <v>4679</v>
      </c>
      <c r="B4680" s="1" t="s">
        <v>1944</v>
      </c>
      <c r="C4680" s="1">
        <v>1</v>
      </c>
    </row>
    <row r="4681" spans="1:3" x14ac:dyDescent="0.25">
      <c r="A4681" s="1">
        <v>4680</v>
      </c>
      <c r="B4681" s="1" t="s">
        <v>1945</v>
      </c>
      <c r="C4681" s="1">
        <v>0</v>
      </c>
    </row>
    <row r="4682" spans="1:3" x14ac:dyDescent="0.25">
      <c r="A4682" s="1">
        <v>4681</v>
      </c>
      <c r="B4682" s="1" t="s">
        <v>1946</v>
      </c>
      <c r="C4682" s="1">
        <v>0</v>
      </c>
    </row>
    <row r="4683" spans="1:3" x14ac:dyDescent="0.25">
      <c r="A4683" s="1">
        <v>4682</v>
      </c>
      <c r="B4683" s="1" t="s">
        <v>620</v>
      </c>
      <c r="C4683" s="1">
        <v>0</v>
      </c>
    </row>
    <row r="4684" spans="1:3" x14ac:dyDescent="0.25">
      <c r="A4684" s="1">
        <v>4683</v>
      </c>
      <c r="B4684" s="1" t="s">
        <v>1947</v>
      </c>
      <c r="C4684" s="1">
        <v>0</v>
      </c>
    </row>
    <row r="4685" spans="1:3" x14ac:dyDescent="0.25">
      <c r="A4685" s="1">
        <v>4684</v>
      </c>
      <c r="B4685" s="1" t="s">
        <v>622</v>
      </c>
      <c r="C4685" s="1">
        <v>0</v>
      </c>
    </row>
    <row r="4686" spans="1:3" x14ac:dyDescent="0.25">
      <c r="A4686" s="1">
        <v>4685</v>
      </c>
      <c r="B4686" s="1" t="s">
        <v>623</v>
      </c>
      <c r="C4686" s="1">
        <v>0</v>
      </c>
    </row>
    <row r="4687" spans="1:3" x14ac:dyDescent="0.25">
      <c r="A4687" s="1">
        <v>4686</v>
      </c>
      <c r="B4687" s="1" t="s">
        <v>1948</v>
      </c>
      <c r="C4687" s="1">
        <v>0</v>
      </c>
    </row>
    <row r="4688" spans="1:3" x14ac:dyDescent="0.25">
      <c r="A4688" s="1">
        <v>4687</v>
      </c>
      <c r="B4688" s="1" t="s">
        <v>594</v>
      </c>
      <c r="C4688" s="1">
        <v>0</v>
      </c>
    </row>
    <row r="4689" spans="1:3" x14ac:dyDescent="0.25">
      <c r="A4689" s="1">
        <v>4688</v>
      </c>
      <c r="B4689" s="1" t="s">
        <v>817</v>
      </c>
      <c r="C4689" s="1">
        <v>0</v>
      </c>
    </row>
    <row r="4690" spans="1:3" x14ac:dyDescent="0.25">
      <c r="A4690" s="1">
        <v>4689</v>
      </c>
      <c r="B4690" s="1" t="s">
        <v>1902</v>
      </c>
      <c r="C4690" s="1">
        <v>0</v>
      </c>
    </row>
    <row r="4691" spans="1:3" x14ac:dyDescent="0.25">
      <c r="A4691" s="1">
        <v>4690</v>
      </c>
      <c r="B4691" s="1" t="s">
        <v>596</v>
      </c>
      <c r="C4691" s="1">
        <v>0</v>
      </c>
    </row>
    <row r="4692" spans="1:3" x14ac:dyDescent="0.25">
      <c r="A4692" s="1">
        <v>4691</v>
      </c>
      <c r="B4692" s="1" t="s">
        <v>1949</v>
      </c>
      <c r="C4692" s="1">
        <v>0</v>
      </c>
    </row>
    <row r="4693" spans="1:3" x14ac:dyDescent="0.25">
      <c r="A4693" s="1">
        <v>4692</v>
      </c>
      <c r="B4693" s="1" t="s">
        <v>594</v>
      </c>
      <c r="C4693" s="1">
        <v>0</v>
      </c>
    </row>
    <row r="4694" spans="1:3" x14ac:dyDescent="0.25">
      <c r="A4694" s="1">
        <v>4693</v>
      </c>
      <c r="B4694" s="1" t="s">
        <v>625</v>
      </c>
      <c r="C4694" s="1">
        <v>0</v>
      </c>
    </row>
    <row r="4695" spans="1:3" x14ac:dyDescent="0.25">
      <c r="A4695" s="1">
        <v>4694</v>
      </c>
      <c r="B4695" s="1" t="s">
        <v>1902</v>
      </c>
      <c r="C4695" s="1">
        <v>0</v>
      </c>
    </row>
    <row r="4696" spans="1:3" x14ac:dyDescent="0.25">
      <c r="A4696" s="1">
        <v>4695</v>
      </c>
      <c r="B4696" s="1" t="s">
        <v>596</v>
      </c>
      <c r="C4696" s="1">
        <v>0</v>
      </c>
    </row>
    <row r="4697" spans="1:3" x14ac:dyDescent="0.25">
      <c r="A4697" s="1">
        <v>4696</v>
      </c>
      <c r="B4697" s="1" t="s">
        <v>626</v>
      </c>
      <c r="C4697" s="1">
        <v>0</v>
      </c>
    </row>
    <row r="4698" spans="1:3" x14ac:dyDescent="0.25">
      <c r="A4698" s="1">
        <v>4697</v>
      </c>
      <c r="B4698" s="1" t="s">
        <v>594</v>
      </c>
      <c r="C4698" s="1">
        <v>0</v>
      </c>
    </row>
    <row r="4699" spans="1:3" x14ac:dyDescent="0.25">
      <c r="A4699" s="1">
        <v>4698</v>
      </c>
      <c r="B4699" s="1" t="s">
        <v>627</v>
      </c>
      <c r="C4699" s="1">
        <v>0</v>
      </c>
    </row>
    <row r="4700" spans="1:3" x14ac:dyDescent="0.25">
      <c r="A4700" s="1">
        <v>4699</v>
      </c>
      <c r="B4700" s="1" t="s">
        <v>1902</v>
      </c>
      <c r="C4700" s="1">
        <v>0</v>
      </c>
    </row>
    <row r="4701" spans="1:3" x14ac:dyDescent="0.25">
      <c r="A4701" s="1">
        <v>4700</v>
      </c>
      <c r="B4701" s="1" t="s">
        <v>596</v>
      </c>
      <c r="C4701" s="1">
        <v>0</v>
      </c>
    </row>
    <row r="4702" spans="1:3" x14ac:dyDescent="0.25">
      <c r="A4702" s="1">
        <v>4701</v>
      </c>
      <c r="B4702" s="1" t="s">
        <v>1950</v>
      </c>
      <c r="C4702" s="1">
        <v>1</v>
      </c>
    </row>
    <row r="4703" spans="1:3" x14ac:dyDescent="0.25">
      <c r="A4703" s="1">
        <v>4702</v>
      </c>
      <c r="B4703" s="1" t="s">
        <v>594</v>
      </c>
      <c r="C4703" s="1">
        <v>0</v>
      </c>
    </row>
    <row r="4704" spans="1:3" x14ac:dyDescent="0.25">
      <c r="A4704" s="1">
        <v>4703</v>
      </c>
      <c r="B4704" s="1" t="s">
        <v>643</v>
      </c>
      <c r="C4704" s="1">
        <v>0</v>
      </c>
    </row>
    <row r="4705" spans="1:3" x14ac:dyDescent="0.25">
      <c r="A4705" s="1">
        <v>4704</v>
      </c>
      <c r="B4705" s="1" t="s">
        <v>1902</v>
      </c>
      <c r="C4705" s="1">
        <v>0</v>
      </c>
    </row>
    <row r="4706" spans="1:3" x14ac:dyDescent="0.25">
      <c r="A4706" s="1">
        <v>4705</v>
      </c>
      <c r="B4706" s="1" t="s">
        <v>596</v>
      </c>
      <c r="C4706" s="1">
        <v>0</v>
      </c>
    </row>
    <row r="4707" spans="1:3" x14ac:dyDescent="0.25">
      <c r="A4707" s="1">
        <v>4706</v>
      </c>
      <c r="B4707" s="1" t="s">
        <v>1462</v>
      </c>
      <c r="C4707" s="1">
        <v>1</v>
      </c>
    </row>
    <row r="4708" spans="1:3" x14ac:dyDescent="0.25">
      <c r="A4708" s="1">
        <v>4707</v>
      </c>
      <c r="B4708" s="1" t="s">
        <v>594</v>
      </c>
      <c r="C4708" s="1">
        <v>0</v>
      </c>
    </row>
    <row r="4709" spans="1:3" x14ac:dyDescent="0.25">
      <c r="A4709" s="1">
        <v>4708</v>
      </c>
      <c r="B4709" s="1" t="s">
        <v>627</v>
      </c>
      <c r="C4709" s="1">
        <v>0</v>
      </c>
    </row>
    <row r="4710" spans="1:3" x14ac:dyDescent="0.25">
      <c r="A4710" s="1">
        <v>4709</v>
      </c>
      <c r="B4710" s="1" t="s">
        <v>1902</v>
      </c>
      <c r="C4710" s="1">
        <v>0</v>
      </c>
    </row>
    <row r="4711" spans="1:3" x14ac:dyDescent="0.25">
      <c r="A4711" s="1">
        <v>4710</v>
      </c>
      <c r="B4711" s="1" t="s">
        <v>596</v>
      </c>
      <c r="C4711" s="1">
        <v>0</v>
      </c>
    </row>
    <row r="4712" spans="1:3" x14ac:dyDescent="0.25">
      <c r="A4712" s="1">
        <v>4711</v>
      </c>
      <c r="B4712" s="1" t="s">
        <v>1951</v>
      </c>
      <c r="C4712" s="1">
        <v>1</v>
      </c>
    </row>
    <row r="4713" spans="1:3" x14ac:dyDescent="0.25">
      <c r="A4713" s="1">
        <v>4712</v>
      </c>
      <c r="B4713" s="1" t="s">
        <v>594</v>
      </c>
      <c r="C4713" s="1">
        <v>0</v>
      </c>
    </row>
    <row r="4714" spans="1:3" x14ac:dyDescent="0.25">
      <c r="A4714" s="1">
        <v>4713</v>
      </c>
      <c r="B4714" s="1" t="s">
        <v>625</v>
      </c>
      <c r="C4714" s="1">
        <v>0</v>
      </c>
    </row>
    <row r="4715" spans="1:3" x14ac:dyDescent="0.25">
      <c r="A4715" s="1">
        <v>4714</v>
      </c>
      <c r="B4715" s="1" t="s">
        <v>1902</v>
      </c>
      <c r="C4715" s="1">
        <v>0</v>
      </c>
    </row>
    <row r="4716" spans="1:3" x14ac:dyDescent="0.25">
      <c r="A4716" s="1">
        <v>4715</v>
      </c>
      <c r="B4716" s="1" t="s">
        <v>596</v>
      </c>
      <c r="C4716" s="1">
        <v>0</v>
      </c>
    </row>
    <row r="4717" spans="1:3" x14ac:dyDescent="0.25">
      <c r="A4717" s="1">
        <v>4716</v>
      </c>
      <c r="B4717" s="1" t="s">
        <v>1952</v>
      </c>
      <c r="C4717" s="1">
        <v>1</v>
      </c>
    </row>
    <row r="4718" spans="1:3" x14ac:dyDescent="0.25">
      <c r="A4718" s="1">
        <v>4717</v>
      </c>
      <c r="B4718" s="1" t="s">
        <v>1953</v>
      </c>
      <c r="C4718" s="1">
        <v>0</v>
      </c>
    </row>
    <row r="4719" spans="1:3" x14ac:dyDescent="0.25">
      <c r="A4719" s="1">
        <v>4718</v>
      </c>
      <c r="B4719" s="1" t="s">
        <v>1954</v>
      </c>
      <c r="C4719" s="1">
        <v>0</v>
      </c>
    </row>
    <row r="4720" spans="1:3" x14ac:dyDescent="0.25">
      <c r="A4720" s="1">
        <v>4719</v>
      </c>
      <c r="B4720" s="1" t="s">
        <v>1955</v>
      </c>
      <c r="C4720" s="1">
        <v>0</v>
      </c>
    </row>
    <row r="4721" spans="1:3" x14ac:dyDescent="0.25">
      <c r="A4721" s="1">
        <v>4720</v>
      </c>
      <c r="B4721" s="1" t="s">
        <v>1956</v>
      </c>
      <c r="C4721" s="1">
        <v>-1</v>
      </c>
    </row>
    <row r="4722" spans="1:3" x14ac:dyDescent="0.25">
      <c r="A4722" s="1">
        <v>4721</v>
      </c>
      <c r="B4722" s="1" t="s">
        <v>1957</v>
      </c>
      <c r="C4722" s="1">
        <v>0</v>
      </c>
    </row>
    <row r="4723" spans="1:3" x14ac:dyDescent="0.25">
      <c r="A4723" s="1">
        <v>4722</v>
      </c>
      <c r="B4723" s="1" t="s">
        <v>1958</v>
      </c>
      <c r="C4723" s="1">
        <v>0</v>
      </c>
    </row>
    <row r="4724" spans="1:3" x14ac:dyDescent="0.25">
      <c r="A4724" s="1">
        <v>4723</v>
      </c>
      <c r="B4724" s="1" t="s">
        <v>594</v>
      </c>
      <c r="C4724" s="1">
        <v>0</v>
      </c>
    </row>
    <row r="4725" spans="1:3" x14ac:dyDescent="0.25">
      <c r="A4725" s="1">
        <v>4724</v>
      </c>
      <c r="B4725" s="1" t="s">
        <v>817</v>
      </c>
      <c r="C4725" s="1">
        <v>0</v>
      </c>
    </row>
    <row r="4726" spans="1:3" x14ac:dyDescent="0.25">
      <c r="A4726" s="1">
        <v>4725</v>
      </c>
      <c r="B4726" s="1" t="s">
        <v>1902</v>
      </c>
      <c r="C4726" s="1">
        <v>0</v>
      </c>
    </row>
    <row r="4727" spans="1:3" x14ac:dyDescent="0.25">
      <c r="A4727" s="1">
        <v>4726</v>
      </c>
      <c r="B4727" s="1" t="s">
        <v>596</v>
      </c>
      <c r="C4727" s="1">
        <v>0</v>
      </c>
    </row>
    <row r="4728" spans="1:3" x14ac:dyDescent="0.25">
      <c r="A4728" s="1">
        <v>4727</v>
      </c>
      <c r="B4728" s="1" t="s">
        <v>1959</v>
      </c>
      <c r="C4728" s="1">
        <v>1</v>
      </c>
    </row>
    <row r="4729" spans="1:3" x14ac:dyDescent="0.25">
      <c r="A4729" s="1">
        <v>4728</v>
      </c>
      <c r="B4729" s="1" t="s">
        <v>594</v>
      </c>
      <c r="C4729" s="1">
        <v>0</v>
      </c>
    </row>
    <row r="4730" spans="1:3" x14ac:dyDescent="0.25">
      <c r="A4730" s="1">
        <v>4729</v>
      </c>
      <c r="B4730" s="1" t="s">
        <v>627</v>
      </c>
      <c r="C4730" s="1">
        <v>0</v>
      </c>
    </row>
    <row r="4731" spans="1:3" x14ac:dyDescent="0.25">
      <c r="A4731" s="1">
        <v>4730</v>
      </c>
      <c r="B4731" s="1" t="s">
        <v>1902</v>
      </c>
      <c r="C4731" s="1">
        <v>0</v>
      </c>
    </row>
    <row r="4732" spans="1:3" x14ac:dyDescent="0.25">
      <c r="A4732" s="1">
        <v>4731</v>
      </c>
      <c r="B4732" s="1" t="s">
        <v>596</v>
      </c>
      <c r="C4732" s="1">
        <v>0</v>
      </c>
    </row>
    <row r="4733" spans="1:3" x14ac:dyDescent="0.25">
      <c r="A4733" s="1">
        <v>4732</v>
      </c>
      <c r="B4733" s="1" t="s">
        <v>637</v>
      </c>
      <c r="C4733" s="1">
        <v>0</v>
      </c>
    </row>
    <row r="4734" spans="1:3" x14ac:dyDescent="0.25">
      <c r="A4734" s="1">
        <v>4733</v>
      </c>
      <c r="B4734" s="1" t="s">
        <v>567</v>
      </c>
      <c r="C4734" s="1">
        <v>0</v>
      </c>
    </row>
    <row r="4735" spans="1:3" x14ac:dyDescent="0.25">
      <c r="A4735" s="1">
        <v>4734</v>
      </c>
      <c r="B4735" s="1" t="s">
        <v>568</v>
      </c>
      <c r="C4735" s="1">
        <v>0</v>
      </c>
    </row>
    <row r="4736" spans="1:3" x14ac:dyDescent="0.25">
      <c r="A4736" s="1">
        <v>4735</v>
      </c>
      <c r="B4736" s="1" t="s">
        <v>569</v>
      </c>
      <c r="C4736" s="1">
        <v>0</v>
      </c>
    </row>
    <row r="4737" spans="1:3" x14ac:dyDescent="0.25">
      <c r="A4737" s="1">
        <v>4736</v>
      </c>
      <c r="B4737" s="1">
        <v>15651</v>
      </c>
      <c r="C4737" s="1">
        <v>0</v>
      </c>
    </row>
    <row r="4738" spans="1:3" x14ac:dyDescent="0.25">
      <c r="A4738" s="1">
        <v>4737</v>
      </c>
      <c r="B4738" s="1" t="s">
        <v>866</v>
      </c>
      <c r="C4738" s="1">
        <v>0</v>
      </c>
    </row>
    <row r="4739" spans="1:3" x14ac:dyDescent="0.25">
      <c r="A4739" s="1">
        <v>4738</v>
      </c>
      <c r="B4739" s="1" t="s">
        <v>1960</v>
      </c>
      <c r="C4739" s="1">
        <v>0</v>
      </c>
    </row>
    <row r="4740" spans="1:3" x14ac:dyDescent="0.25">
      <c r="A4740" s="1">
        <v>4739</v>
      </c>
      <c r="B4740" s="1" t="s">
        <v>1961</v>
      </c>
      <c r="C4740" s="1">
        <v>0</v>
      </c>
    </row>
    <row r="4741" spans="1:3" x14ac:dyDescent="0.25">
      <c r="A4741" s="1">
        <v>4740</v>
      </c>
      <c r="B4741" s="1" t="s">
        <v>573</v>
      </c>
      <c r="C4741" s="1">
        <v>0</v>
      </c>
    </row>
    <row r="4742" spans="1:3" x14ac:dyDescent="0.25">
      <c r="A4742" s="1">
        <v>4741</v>
      </c>
      <c r="B4742" s="1" t="s">
        <v>1095</v>
      </c>
      <c r="C4742" s="1">
        <v>0</v>
      </c>
    </row>
    <row r="4743" spans="1:3" x14ac:dyDescent="0.25">
      <c r="A4743" s="1">
        <v>4742</v>
      </c>
      <c r="B4743" s="1" t="s">
        <v>575</v>
      </c>
      <c r="C4743" s="1">
        <v>0</v>
      </c>
    </row>
    <row r="4744" spans="1:3" x14ac:dyDescent="0.25">
      <c r="A4744" s="1">
        <v>4743</v>
      </c>
      <c r="B4744" s="1" t="s">
        <v>576</v>
      </c>
      <c r="C4744" s="1">
        <v>0</v>
      </c>
    </row>
    <row r="4745" spans="1:3" x14ac:dyDescent="0.25">
      <c r="A4745" s="1">
        <v>4744</v>
      </c>
      <c r="B4745" s="1" t="s">
        <v>1962</v>
      </c>
      <c r="C4745" s="1">
        <v>0</v>
      </c>
    </row>
    <row r="4746" spans="1:3" x14ac:dyDescent="0.25">
      <c r="A4746" s="1">
        <v>4745</v>
      </c>
      <c r="B4746" s="1" t="s">
        <v>1963</v>
      </c>
      <c r="C4746" s="1">
        <v>0</v>
      </c>
    </row>
    <row r="4747" spans="1:3" x14ac:dyDescent="0.25">
      <c r="A4747" s="1">
        <v>4746</v>
      </c>
      <c r="B4747" s="1" t="s">
        <v>1964</v>
      </c>
      <c r="C4747" s="1">
        <v>1</v>
      </c>
    </row>
    <row r="4748" spans="1:3" x14ac:dyDescent="0.25">
      <c r="A4748" s="1">
        <v>4747</v>
      </c>
      <c r="B4748" s="1" t="s">
        <v>1965</v>
      </c>
      <c r="C4748" s="1">
        <v>-1</v>
      </c>
    </row>
    <row r="4749" spans="1:3" x14ac:dyDescent="0.25">
      <c r="A4749" s="1">
        <v>4748</v>
      </c>
      <c r="B4749" s="1" t="s">
        <v>1966</v>
      </c>
      <c r="C4749" s="1">
        <v>0</v>
      </c>
    </row>
    <row r="4750" spans="1:3" x14ac:dyDescent="0.25">
      <c r="A4750" s="1">
        <v>4749</v>
      </c>
      <c r="B4750" s="1" t="s">
        <v>1967</v>
      </c>
      <c r="C4750" s="1">
        <v>1</v>
      </c>
    </row>
    <row r="4751" spans="1:3" x14ac:dyDescent="0.25">
      <c r="A4751" s="1">
        <v>4750</v>
      </c>
      <c r="B4751" s="1" t="e">
        <v>#NAME?</v>
      </c>
      <c r="C4751" s="1">
        <v>-1</v>
      </c>
    </row>
    <row r="4752" spans="1:3" x14ac:dyDescent="0.25">
      <c r="A4752" s="1">
        <v>4751</v>
      </c>
      <c r="B4752" s="1" t="s">
        <v>1968</v>
      </c>
      <c r="C4752" s="1">
        <v>0</v>
      </c>
    </row>
    <row r="4753" spans="1:3" x14ac:dyDescent="0.25">
      <c r="A4753" s="1">
        <v>4752</v>
      </c>
      <c r="B4753" s="1" t="s">
        <v>681</v>
      </c>
      <c r="C4753" s="1">
        <v>0</v>
      </c>
    </row>
    <row r="4754" spans="1:3" x14ac:dyDescent="0.25">
      <c r="A4754" s="1">
        <v>4753</v>
      </c>
      <c r="B4754" s="1" t="s">
        <v>1969</v>
      </c>
      <c r="C4754" s="1">
        <v>0</v>
      </c>
    </row>
    <row r="4755" spans="1:3" x14ac:dyDescent="0.25">
      <c r="A4755" s="1">
        <v>4754</v>
      </c>
      <c r="B4755" s="1" t="s">
        <v>579</v>
      </c>
      <c r="C4755" s="1">
        <v>0</v>
      </c>
    </row>
    <row r="4756" spans="1:3" x14ac:dyDescent="0.25">
      <c r="A4756" s="1">
        <v>4755</v>
      </c>
      <c r="B4756" s="1" t="s">
        <v>1970</v>
      </c>
      <c r="C4756" s="1">
        <v>0</v>
      </c>
    </row>
    <row r="4757" spans="1:3" x14ac:dyDescent="0.25">
      <c r="A4757" s="1">
        <v>4756</v>
      </c>
      <c r="B4757" s="1" t="s">
        <v>583</v>
      </c>
      <c r="C4757" s="1">
        <v>0</v>
      </c>
    </row>
    <row r="4758" spans="1:3" x14ac:dyDescent="0.25">
      <c r="A4758" s="1">
        <v>4757</v>
      </c>
      <c r="B4758" s="1" t="s">
        <v>584</v>
      </c>
      <c r="C4758" s="1">
        <v>1</v>
      </c>
    </row>
    <row r="4759" spans="1:3" x14ac:dyDescent="0.25">
      <c r="A4759" s="1">
        <v>4758</v>
      </c>
      <c r="B4759" s="1" t="s">
        <v>585</v>
      </c>
      <c r="C4759" s="1">
        <v>1</v>
      </c>
    </row>
    <row r="4760" spans="1:3" x14ac:dyDescent="0.25">
      <c r="A4760" s="1">
        <v>4759</v>
      </c>
      <c r="B4760" s="1" t="s">
        <v>684</v>
      </c>
      <c r="C4760" s="1">
        <v>0</v>
      </c>
    </row>
    <row r="4761" spans="1:3" x14ac:dyDescent="0.25">
      <c r="A4761" s="1">
        <v>4760</v>
      </c>
      <c r="B4761" s="1" t="s">
        <v>587</v>
      </c>
      <c r="C4761" s="1">
        <v>0</v>
      </c>
    </row>
    <row r="4762" spans="1:3" x14ac:dyDescent="0.25">
      <c r="A4762" s="1">
        <v>4761</v>
      </c>
      <c r="B4762" s="1" t="s">
        <v>588</v>
      </c>
      <c r="C4762" s="1">
        <v>0</v>
      </c>
    </row>
    <row r="4763" spans="1:3" x14ac:dyDescent="0.25">
      <c r="A4763" s="1">
        <v>4762</v>
      </c>
      <c r="B4763" s="1" t="s">
        <v>589</v>
      </c>
      <c r="C4763" s="1">
        <v>1</v>
      </c>
    </row>
    <row r="4764" spans="1:3" x14ac:dyDescent="0.25">
      <c r="A4764" s="1">
        <v>4763</v>
      </c>
      <c r="B4764" s="1" t="s">
        <v>590</v>
      </c>
      <c r="C4764" s="1">
        <v>0</v>
      </c>
    </row>
    <row r="4765" spans="1:3" x14ac:dyDescent="0.25">
      <c r="A4765" s="1">
        <v>4764</v>
      </c>
      <c r="B4765" s="1" t="s">
        <v>591</v>
      </c>
      <c r="C4765" s="1">
        <v>0</v>
      </c>
    </row>
    <row r="4766" spans="1:3" x14ac:dyDescent="0.25">
      <c r="A4766" s="1">
        <v>4765</v>
      </c>
      <c r="B4766" s="1" t="s">
        <v>592</v>
      </c>
      <c r="C4766" s="1">
        <v>0</v>
      </c>
    </row>
    <row r="4767" spans="1:3" x14ac:dyDescent="0.25">
      <c r="A4767" s="1">
        <v>4766</v>
      </c>
      <c r="B4767" s="1" t="s">
        <v>593</v>
      </c>
      <c r="C4767" s="1">
        <v>0</v>
      </c>
    </row>
    <row r="4768" spans="1:3" x14ac:dyDescent="0.25">
      <c r="A4768" s="1">
        <v>4767</v>
      </c>
      <c r="B4768" s="1" t="s">
        <v>1971</v>
      </c>
      <c r="C4768" s="1">
        <v>0</v>
      </c>
    </row>
    <row r="4769" spans="1:3" x14ac:dyDescent="0.25">
      <c r="A4769" s="1">
        <v>4768</v>
      </c>
      <c r="B4769" s="1" t="s">
        <v>594</v>
      </c>
      <c r="C4769" s="1">
        <v>0</v>
      </c>
    </row>
    <row r="4770" spans="1:3" x14ac:dyDescent="0.25">
      <c r="A4770" s="1">
        <v>4769</v>
      </c>
      <c r="B4770" s="1" t="s">
        <v>595</v>
      </c>
      <c r="C4770" s="1">
        <v>0</v>
      </c>
    </row>
    <row r="4771" spans="1:3" x14ac:dyDescent="0.25">
      <c r="A4771" s="1">
        <v>4770</v>
      </c>
      <c r="B4771" s="1" t="s">
        <v>1960</v>
      </c>
      <c r="C4771" s="1">
        <v>0</v>
      </c>
    </row>
    <row r="4772" spans="1:3" x14ac:dyDescent="0.25">
      <c r="A4772" s="1">
        <v>4771</v>
      </c>
      <c r="B4772" s="1" t="s">
        <v>596</v>
      </c>
      <c r="C4772" s="1">
        <v>0</v>
      </c>
    </row>
    <row r="4773" spans="1:3" x14ac:dyDescent="0.25">
      <c r="A4773" s="1">
        <v>4772</v>
      </c>
      <c r="B4773" s="1" t="s">
        <v>1972</v>
      </c>
      <c r="C4773" s="1">
        <v>0</v>
      </c>
    </row>
    <row r="4774" spans="1:3" x14ac:dyDescent="0.25">
      <c r="A4774" s="1">
        <v>4773</v>
      </c>
      <c r="B4774" s="1" t="s">
        <v>1973</v>
      </c>
      <c r="C4774" s="1">
        <v>-1</v>
      </c>
    </row>
    <row r="4775" spans="1:3" x14ac:dyDescent="0.25">
      <c r="A4775" s="1">
        <v>4774</v>
      </c>
      <c r="B4775" s="1" t="s">
        <v>1974</v>
      </c>
      <c r="C4775" s="1">
        <v>0</v>
      </c>
    </row>
    <row r="4776" spans="1:3" x14ac:dyDescent="0.25">
      <c r="A4776" s="1">
        <v>4775</v>
      </c>
      <c r="B4776" s="1" t="s">
        <v>1975</v>
      </c>
      <c r="C4776" s="1">
        <v>0</v>
      </c>
    </row>
    <row r="4777" spans="1:3" x14ac:dyDescent="0.25">
      <c r="A4777" s="1">
        <v>4776</v>
      </c>
      <c r="B4777" s="1" t="s">
        <v>602</v>
      </c>
      <c r="C4777" s="1">
        <v>0</v>
      </c>
    </row>
    <row r="4778" spans="1:3" x14ac:dyDescent="0.25">
      <c r="A4778" s="1">
        <v>4777</v>
      </c>
      <c r="B4778" s="1" t="s">
        <v>700</v>
      </c>
      <c r="C4778" s="1">
        <v>0</v>
      </c>
    </row>
    <row r="4779" spans="1:3" x14ac:dyDescent="0.25">
      <c r="A4779" s="1">
        <v>4778</v>
      </c>
      <c r="B4779" s="1" t="s">
        <v>1976</v>
      </c>
      <c r="C4779" s="1">
        <v>0</v>
      </c>
    </row>
    <row r="4780" spans="1:3" x14ac:dyDescent="0.25">
      <c r="A4780" s="1">
        <v>4779</v>
      </c>
      <c r="B4780" s="1" t="s">
        <v>702</v>
      </c>
      <c r="C4780" s="1">
        <v>0</v>
      </c>
    </row>
    <row r="4781" spans="1:3" x14ac:dyDescent="0.25">
      <c r="A4781" s="1">
        <v>4780</v>
      </c>
      <c r="B4781" s="1" t="s">
        <v>1845</v>
      </c>
      <c r="C4781" s="1">
        <v>0</v>
      </c>
    </row>
    <row r="4782" spans="1:3" x14ac:dyDescent="0.25">
      <c r="A4782" s="1">
        <v>4781</v>
      </c>
      <c r="B4782" s="1" t="s">
        <v>702</v>
      </c>
      <c r="C4782" s="1">
        <v>0</v>
      </c>
    </row>
    <row r="4783" spans="1:3" x14ac:dyDescent="0.25">
      <c r="A4783" s="1">
        <v>4782</v>
      </c>
      <c r="B4783" s="1" t="s">
        <v>1977</v>
      </c>
      <c r="C4783" s="1">
        <v>0</v>
      </c>
    </row>
    <row r="4784" spans="1:3" x14ac:dyDescent="0.25">
      <c r="A4784" s="1">
        <v>4783</v>
      </c>
      <c r="B4784" s="1" t="s">
        <v>1978</v>
      </c>
      <c r="C4784" s="1">
        <v>0</v>
      </c>
    </row>
    <row r="4785" spans="1:3" x14ac:dyDescent="0.25">
      <c r="A4785" s="1">
        <v>4784</v>
      </c>
      <c r="B4785" s="1" t="s">
        <v>1979</v>
      </c>
      <c r="C4785" s="1">
        <v>0</v>
      </c>
    </row>
    <row r="4786" spans="1:3" x14ac:dyDescent="0.25">
      <c r="A4786" s="1">
        <v>4785</v>
      </c>
      <c r="B4786" s="1" t="s">
        <v>702</v>
      </c>
      <c r="C4786" s="1">
        <v>0</v>
      </c>
    </row>
    <row r="4787" spans="1:3" x14ac:dyDescent="0.25">
      <c r="A4787" s="1">
        <v>4786</v>
      </c>
      <c r="B4787" s="1" t="s">
        <v>1980</v>
      </c>
      <c r="C4787" s="1">
        <v>0</v>
      </c>
    </row>
    <row r="4788" spans="1:3" x14ac:dyDescent="0.25">
      <c r="A4788" s="1">
        <v>4787</v>
      </c>
      <c r="B4788" s="1" t="s">
        <v>1981</v>
      </c>
      <c r="C4788" s="1">
        <v>0</v>
      </c>
    </row>
    <row r="4789" spans="1:3" x14ac:dyDescent="0.25">
      <c r="A4789" s="1">
        <v>4788</v>
      </c>
      <c r="B4789" s="1" t="s">
        <v>1739</v>
      </c>
      <c r="C4789" s="1">
        <v>0</v>
      </c>
    </row>
    <row r="4790" spans="1:3" x14ac:dyDescent="0.25">
      <c r="A4790" s="1">
        <v>4789</v>
      </c>
      <c r="B4790" s="1" t="s">
        <v>613</v>
      </c>
      <c r="C4790" s="1">
        <v>0</v>
      </c>
    </row>
    <row r="4791" spans="1:3" x14ac:dyDescent="0.25">
      <c r="A4791" s="1">
        <v>4790</v>
      </c>
      <c r="B4791" s="1" t="s">
        <v>614</v>
      </c>
      <c r="C4791" s="1">
        <v>0</v>
      </c>
    </row>
    <row r="4792" spans="1:3" x14ac:dyDescent="0.25">
      <c r="A4792" s="1">
        <v>4791</v>
      </c>
      <c r="B4792" s="1" t="s">
        <v>615</v>
      </c>
      <c r="C4792" s="1">
        <v>0</v>
      </c>
    </row>
    <row r="4793" spans="1:3" x14ac:dyDescent="0.25">
      <c r="A4793" s="1">
        <v>4792</v>
      </c>
      <c r="B4793" s="1" t="s">
        <v>1982</v>
      </c>
      <c r="C4793" s="1">
        <v>0</v>
      </c>
    </row>
    <row r="4794" spans="1:3" x14ac:dyDescent="0.25">
      <c r="A4794" s="1">
        <v>4793</v>
      </c>
      <c r="B4794" s="1" t="s">
        <v>617</v>
      </c>
      <c r="C4794" s="1">
        <v>0</v>
      </c>
    </row>
    <row r="4795" spans="1:3" x14ac:dyDescent="0.25">
      <c r="A4795" s="1">
        <v>4794</v>
      </c>
      <c r="B4795" s="1" t="s">
        <v>1983</v>
      </c>
      <c r="C4795" s="1">
        <v>0</v>
      </c>
    </row>
    <row r="4796" spans="1:3" x14ac:dyDescent="0.25">
      <c r="A4796" s="1">
        <v>4795</v>
      </c>
      <c r="B4796" s="1" t="s">
        <v>615</v>
      </c>
      <c r="C4796" s="1">
        <v>0</v>
      </c>
    </row>
    <row r="4797" spans="1:3" x14ac:dyDescent="0.25">
      <c r="A4797" s="1">
        <v>4796</v>
      </c>
      <c r="B4797" s="1" t="s">
        <v>1984</v>
      </c>
      <c r="C4797" s="1">
        <v>0</v>
      </c>
    </row>
    <row r="4798" spans="1:3" x14ac:dyDescent="0.25">
      <c r="A4798" s="1">
        <v>4797</v>
      </c>
      <c r="B4798" s="1" t="s">
        <v>1985</v>
      </c>
      <c r="C4798" s="1">
        <v>0</v>
      </c>
    </row>
    <row r="4799" spans="1:3" x14ac:dyDescent="0.25">
      <c r="A4799" s="1">
        <v>4798</v>
      </c>
      <c r="B4799" s="1" t="s">
        <v>1986</v>
      </c>
      <c r="C4799" s="1">
        <v>1</v>
      </c>
    </row>
    <row r="4800" spans="1:3" x14ac:dyDescent="0.25">
      <c r="A4800" s="1">
        <v>4799</v>
      </c>
      <c r="B4800" s="1" t="s">
        <v>1987</v>
      </c>
      <c r="C4800" s="1">
        <v>0</v>
      </c>
    </row>
    <row r="4801" spans="1:3" x14ac:dyDescent="0.25">
      <c r="A4801" s="1">
        <v>4800</v>
      </c>
      <c r="B4801" s="1" t="s">
        <v>1988</v>
      </c>
      <c r="C4801" s="1">
        <v>0</v>
      </c>
    </row>
    <row r="4802" spans="1:3" x14ac:dyDescent="0.25">
      <c r="A4802" s="1">
        <v>4801</v>
      </c>
      <c r="B4802" s="1" t="s">
        <v>1989</v>
      </c>
      <c r="C4802" s="1">
        <v>0</v>
      </c>
    </row>
    <row r="4803" spans="1:3" x14ac:dyDescent="0.25">
      <c r="A4803" s="1">
        <v>4802</v>
      </c>
      <c r="B4803" s="1" t="s">
        <v>1990</v>
      </c>
      <c r="C4803" s="1">
        <v>0</v>
      </c>
    </row>
    <row r="4804" spans="1:3" x14ac:dyDescent="0.25">
      <c r="A4804" s="1">
        <v>4803</v>
      </c>
      <c r="B4804" s="1" t="s">
        <v>620</v>
      </c>
      <c r="C4804" s="1">
        <v>0</v>
      </c>
    </row>
    <row r="4805" spans="1:3" x14ac:dyDescent="0.25">
      <c r="A4805" s="1">
        <v>4804</v>
      </c>
      <c r="B4805" s="1" t="s">
        <v>1991</v>
      </c>
      <c r="C4805" s="1">
        <v>0</v>
      </c>
    </row>
    <row r="4806" spans="1:3" x14ac:dyDescent="0.25">
      <c r="A4806" s="1">
        <v>4805</v>
      </c>
      <c r="B4806" s="1" t="s">
        <v>622</v>
      </c>
      <c r="C4806" s="1">
        <v>0</v>
      </c>
    </row>
    <row r="4807" spans="1:3" x14ac:dyDescent="0.25">
      <c r="A4807" s="1">
        <v>4806</v>
      </c>
      <c r="B4807" s="1" t="s">
        <v>623</v>
      </c>
      <c r="C4807" s="1">
        <v>0</v>
      </c>
    </row>
    <row r="4808" spans="1:3" x14ac:dyDescent="0.25">
      <c r="A4808" s="1">
        <v>4807</v>
      </c>
      <c r="B4808" s="1" t="s">
        <v>1992</v>
      </c>
      <c r="C4808" s="1">
        <v>0</v>
      </c>
    </row>
    <row r="4809" spans="1:3" x14ac:dyDescent="0.25">
      <c r="A4809" s="1">
        <v>4808</v>
      </c>
      <c r="B4809" s="1" t="s">
        <v>594</v>
      </c>
      <c r="C4809" s="1">
        <v>0</v>
      </c>
    </row>
    <row r="4810" spans="1:3" x14ac:dyDescent="0.25">
      <c r="A4810" s="1">
        <v>4809</v>
      </c>
      <c r="B4810" s="1" t="s">
        <v>866</v>
      </c>
      <c r="C4810" s="1">
        <v>0</v>
      </c>
    </row>
    <row r="4811" spans="1:3" x14ac:dyDescent="0.25">
      <c r="A4811" s="1">
        <v>4810</v>
      </c>
      <c r="B4811" s="1" t="s">
        <v>1960</v>
      </c>
      <c r="C4811" s="1">
        <v>0</v>
      </c>
    </row>
    <row r="4812" spans="1:3" x14ac:dyDescent="0.25">
      <c r="A4812" s="1">
        <v>4811</v>
      </c>
      <c r="B4812" s="1" t="s">
        <v>596</v>
      </c>
      <c r="C4812" s="1">
        <v>0</v>
      </c>
    </row>
    <row r="4813" spans="1:3" x14ac:dyDescent="0.25">
      <c r="A4813" s="1">
        <v>4812</v>
      </c>
      <c r="B4813" s="1" t="s">
        <v>1993</v>
      </c>
      <c r="C4813" s="1">
        <v>0</v>
      </c>
    </row>
    <row r="4814" spans="1:3" x14ac:dyDescent="0.25">
      <c r="A4814" s="1">
        <v>4813</v>
      </c>
      <c r="B4814" s="1" t="s">
        <v>567</v>
      </c>
      <c r="C4814" s="1">
        <v>0</v>
      </c>
    </row>
    <row r="4815" spans="1:3" x14ac:dyDescent="0.25">
      <c r="A4815" s="1">
        <v>4814</v>
      </c>
      <c r="B4815" s="1" t="s">
        <v>568</v>
      </c>
      <c r="C4815" s="1">
        <v>0</v>
      </c>
    </row>
    <row r="4816" spans="1:3" x14ac:dyDescent="0.25">
      <c r="A4816" s="1">
        <v>4815</v>
      </c>
      <c r="B4816" s="1" t="s">
        <v>569</v>
      </c>
      <c r="C4816" s="1">
        <v>0</v>
      </c>
    </row>
    <row r="4817" spans="1:3" x14ac:dyDescent="0.25">
      <c r="A4817" s="1">
        <v>4816</v>
      </c>
      <c r="B4817" s="1">
        <v>15661</v>
      </c>
      <c r="C4817" s="1">
        <v>0</v>
      </c>
    </row>
    <row r="4818" spans="1:3" x14ac:dyDescent="0.25">
      <c r="A4818" s="1">
        <v>4817</v>
      </c>
      <c r="B4818" s="1" t="s">
        <v>570</v>
      </c>
      <c r="C4818" s="1">
        <v>0</v>
      </c>
    </row>
    <row r="4819" spans="1:3" x14ac:dyDescent="0.25">
      <c r="A4819" s="1">
        <v>4818</v>
      </c>
      <c r="B4819" s="1" t="s">
        <v>1994</v>
      </c>
      <c r="C4819" s="1">
        <v>0</v>
      </c>
    </row>
    <row r="4820" spans="1:3" x14ac:dyDescent="0.25">
      <c r="A4820" s="1">
        <v>4819</v>
      </c>
      <c r="B4820" s="1" t="s">
        <v>1995</v>
      </c>
      <c r="C4820" s="1">
        <v>0</v>
      </c>
    </row>
    <row r="4821" spans="1:3" x14ac:dyDescent="0.25">
      <c r="A4821" s="1">
        <v>4820</v>
      </c>
      <c r="B4821" s="1" t="s">
        <v>573</v>
      </c>
      <c r="C4821" s="1">
        <v>0</v>
      </c>
    </row>
    <row r="4822" spans="1:3" x14ac:dyDescent="0.25">
      <c r="A4822" s="1">
        <v>4821</v>
      </c>
      <c r="B4822" s="1" t="s">
        <v>972</v>
      </c>
      <c r="C4822" s="1">
        <v>0</v>
      </c>
    </row>
    <row r="4823" spans="1:3" x14ac:dyDescent="0.25">
      <c r="A4823" s="1">
        <v>4822</v>
      </c>
      <c r="B4823" s="1" t="s">
        <v>575</v>
      </c>
      <c r="C4823" s="1">
        <v>0</v>
      </c>
    </row>
    <row r="4824" spans="1:3" x14ac:dyDescent="0.25">
      <c r="A4824" s="1">
        <v>4823</v>
      </c>
      <c r="B4824" s="1" t="s">
        <v>576</v>
      </c>
      <c r="C4824" s="1">
        <v>0</v>
      </c>
    </row>
    <row r="4825" spans="1:3" x14ac:dyDescent="0.25">
      <c r="A4825" s="1">
        <v>4824</v>
      </c>
      <c r="B4825" s="1" t="s">
        <v>1996</v>
      </c>
      <c r="C4825" s="1">
        <v>0</v>
      </c>
    </row>
    <row r="4826" spans="1:3" x14ac:dyDescent="0.25">
      <c r="A4826" s="1">
        <v>4825</v>
      </c>
      <c r="B4826" s="1" t="s">
        <v>1997</v>
      </c>
      <c r="C4826" s="1">
        <v>0</v>
      </c>
    </row>
    <row r="4827" spans="1:3" x14ac:dyDescent="0.25">
      <c r="A4827" s="1">
        <v>4826</v>
      </c>
      <c r="B4827" s="1" t="s">
        <v>744</v>
      </c>
      <c r="C4827" s="1">
        <v>0</v>
      </c>
    </row>
    <row r="4828" spans="1:3" x14ac:dyDescent="0.25">
      <c r="A4828" s="1">
        <v>4827</v>
      </c>
      <c r="B4828" s="1" t="s">
        <v>1998</v>
      </c>
      <c r="C4828" s="1">
        <v>0</v>
      </c>
    </row>
    <row r="4829" spans="1:3" x14ac:dyDescent="0.25">
      <c r="A4829" s="1">
        <v>4828</v>
      </c>
      <c r="B4829" s="1" t="s">
        <v>741</v>
      </c>
      <c r="C4829" s="1">
        <v>0</v>
      </c>
    </row>
    <row r="4830" spans="1:3" x14ac:dyDescent="0.25">
      <c r="A4830" s="1">
        <v>4829</v>
      </c>
      <c r="B4830" s="1" t="s">
        <v>1999</v>
      </c>
      <c r="C4830" s="1">
        <v>0</v>
      </c>
    </row>
    <row r="4831" spans="1:3" x14ac:dyDescent="0.25">
      <c r="A4831" s="1">
        <v>4830</v>
      </c>
      <c r="B4831" s="1" t="s">
        <v>579</v>
      </c>
      <c r="C4831" s="1">
        <v>0</v>
      </c>
    </row>
    <row r="4832" spans="1:3" x14ac:dyDescent="0.25">
      <c r="A4832" s="1">
        <v>4831</v>
      </c>
      <c r="B4832" s="1" t="s">
        <v>2000</v>
      </c>
      <c r="C4832" s="1">
        <v>0</v>
      </c>
    </row>
    <row r="4833" spans="1:3" x14ac:dyDescent="0.25">
      <c r="A4833" s="1">
        <v>4832</v>
      </c>
      <c r="B4833" s="1" t="s">
        <v>2001</v>
      </c>
      <c r="C4833" s="1">
        <v>0</v>
      </c>
    </row>
    <row r="4834" spans="1:3" x14ac:dyDescent="0.25">
      <c r="A4834" s="1">
        <v>4833</v>
      </c>
      <c r="B4834" s="1" t="s">
        <v>2002</v>
      </c>
      <c r="C4834" s="1">
        <v>0</v>
      </c>
    </row>
    <row r="4835" spans="1:3" x14ac:dyDescent="0.25">
      <c r="A4835" s="1">
        <v>4834</v>
      </c>
      <c r="B4835" s="1" t="s">
        <v>2003</v>
      </c>
      <c r="C4835" s="1">
        <v>0</v>
      </c>
    </row>
    <row r="4836" spans="1:3" x14ac:dyDescent="0.25">
      <c r="A4836" s="1">
        <v>4835</v>
      </c>
      <c r="B4836" s="1" t="s">
        <v>583</v>
      </c>
      <c r="C4836" s="1">
        <v>0</v>
      </c>
    </row>
    <row r="4837" spans="1:3" x14ac:dyDescent="0.25">
      <c r="A4837" s="1">
        <v>4836</v>
      </c>
      <c r="B4837" s="1" t="s">
        <v>584</v>
      </c>
      <c r="C4837" s="1">
        <v>1</v>
      </c>
    </row>
    <row r="4838" spans="1:3" x14ac:dyDescent="0.25">
      <c r="A4838" s="1">
        <v>4837</v>
      </c>
      <c r="B4838" s="1" t="s">
        <v>585</v>
      </c>
      <c r="C4838" s="1">
        <v>1</v>
      </c>
    </row>
    <row r="4839" spans="1:3" x14ac:dyDescent="0.25">
      <c r="A4839" s="1">
        <v>4838</v>
      </c>
      <c r="B4839" s="1" t="s">
        <v>2004</v>
      </c>
      <c r="C4839" s="1">
        <v>1</v>
      </c>
    </row>
    <row r="4840" spans="1:3" x14ac:dyDescent="0.25">
      <c r="A4840" s="1">
        <v>4839</v>
      </c>
      <c r="B4840" s="1" t="s">
        <v>587</v>
      </c>
      <c r="C4840" s="1">
        <v>0</v>
      </c>
    </row>
    <row r="4841" spans="1:3" x14ac:dyDescent="0.25">
      <c r="A4841" s="1">
        <v>4840</v>
      </c>
      <c r="B4841" s="1" t="s">
        <v>588</v>
      </c>
      <c r="C4841" s="1">
        <v>0</v>
      </c>
    </row>
    <row r="4842" spans="1:3" x14ac:dyDescent="0.25">
      <c r="A4842" s="1">
        <v>4841</v>
      </c>
      <c r="B4842" s="1" t="s">
        <v>589</v>
      </c>
      <c r="C4842" s="1">
        <v>1</v>
      </c>
    </row>
    <row r="4843" spans="1:3" x14ac:dyDescent="0.25">
      <c r="A4843" s="1">
        <v>4842</v>
      </c>
      <c r="B4843" s="1" t="s">
        <v>590</v>
      </c>
      <c r="C4843" s="1">
        <v>0</v>
      </c>
    </row>
    <row r="4844" spans="1:3" x14ac:dyDescent="0.25">
      <c r="A4844" s="1">
        <v>4843</v>
      </c>
      <c r="B4844" s="1" t="s">
        <v>591</v>
      </c>
      <c r="C4844" s="1">
        <v>0</v>
      </c>
    </row>
    <row r="4845" spans="1:3" x14ac:dyDescent="0.25">
      <c r="A4845" s="1">
        <v>4844</v>
      </c>
      <c r="B4845" s="1" t="s">
        <v>592</v>
      </c>
      <c r="C4845" s="1">
        <v>0</v>
      </c>
    </row>
    <row r="4846" spans="1:3" x14ac:dyDescent="0.25">
      <c r="A4846" s="1">
        <v>4845</v>
      </c>
      <c r="B4846" s="1" t="s">
        <v>593</v>
      </c>
      <c r="C4846" s="1">
        <v>0</v>
      </c>
    </row>
    <row r="4847" spans="1:3" x14ac:dyDescent="0.25">
      <c r="A4847" s="1">
        <v>4846</v>
      </c>
      <c r="B4847" s="1" t="s">
        <v>594</v>
      </c>
      <c r="C4847" s="1">
        <v>0</v>
      </c>
    </row>
    <row r="4848" spans="1:3" x14ac:dyDescent="0.25">
      <c r="A4848" s="1">
        <v>4847</v>
      </c>
      <c r="B4848" s="1" t="s">
        <v>570</v>
      </c>
      <c r="C4848" s="1">
        <v>0</v>
      </c>
    </row>
    <row r="4849" spans="1:3" x14ac:dyDescent="0.25">
      <c r="A4849" s="1">
        <v>4848</v>
      </c>
      <c r="B4849" s="1" t="s">
        <v>1994</v>
      </c>
      <c r="C4849" s="1">
        <v>0</v>
      </c>
    </row>
    <row r="4850" spans="1:3" x14ac:dyDescent="0.25">
      <c r="A4850" s="1">
        <v>4849</v>
      </c>
      <c r="B4850" s="1" t="s">
        <v>596</v>
      </c>
      <c r="C4850" s="1">
        <v>0</v>
      </c>
    </row>
    <row r="4851" spans="1:3" x14ac:dyDescent="0.25">
      <c r="A4851" s="1">
        <v>4850</v>
      </c>
      <c r="B4851" s="1" t="s">
        <v>2005</v>
      </c>
      <c r="C4851" s="1">
        <v>0</v>
      </c>
    </row>
    <row r="4852" spans="1:3" x14ac:dyDescent="0.25">
      <c r="A4852" s="1">
        <v>4851</v>
      </c>
      <c r="B4852" s="1" t="s">
        <v>594</v>
      </c>
      <c r="C4852" s="1">
        <v>0</v>
      </c>
    </row>
    <row r="4853" spans="1:3" x14ac:dyDescent="0.25">
      <c r="A4853" s="1">
        <v>4852</v>
      </c>
      <c r="B4853" s="1" t="s">
        <v>777</v>
      </c>
      <c r="C4853" s="1">
        <v>0</v>
      </c>
    </row>
    <row r="4854" spans="1:3" x14ac:dyDescent="0.25">
      <c r="A4854" s="1">
        <v>4853</v>
      </c>
      <c r="B4854" s="1" t="s">
        <v>1994</v>
      </c>
      <c r="C4854" s="1">
        <v>0</v>
      </c>
    </row>
    <row r="4855" spans="1:3" x14ac:dyDescent="0.25">
      <c r="A4855" s="1">
        <v>4854</v>
      </c>
      <c r="B4855" s="1" t="s">
        <v>596</v>
      </c>
      <c r="C4855" s="1">
        <v>0</v>
      </c>
    </row>
    <row r="4856" spans="1:3" x14ac:dyDescent="0.25">
      <c r="A4856" s="1">
        <v>4855</v>
      </c>
      <c r="B4856" s="1" t="s">
        <v>2006</v>
      </c>
      <c r="C4856" s="1">
        <v>0</v>
      </c>
    </row>
    <row r="4857" spans="1:3" x14ac:dyDescent="0.25">
      <c r="A4857" s="1">
        <v>4856</v>
      </c>
      <c r="B4857" s="1" t="s">
        <v>2007</v>
      </c>
      <c r="C4857" s="1">
        <v>0</v>
      </c>
    </row>
    <row r="4858" spans="1:3" x14ac:dyDescent="0.25">
      <c r="A4858" s="1">
        <v>4857</v>
      </c>
      <c r="B4858" s="1" t="e">
        <v>#NAME?</v>
      </c>
      <c r="C4858" s="1">
        <v>0</v>
      </c>
    </row>
    <row r="4859" spans="1:3" x14ac:dyDescent="0.25">
      <c r="A4859" s="1">
        <v>4858</v>
      </c>
      <c r="B4859" s="1" t="s">
        <v>2008</v>
      </c>
      <c r="C4859" s="1">
        <v>0</v>
      </c>
    </row>
    <row r="4860" spans="1:3" x14ac:dyDescent="0.25">
      <c r="A4860" s="1">
        <v>4859</v>
      </c>
      <c r="B4860" s="1" t="s">
        <v>2009</v>
      </c>
      <c r="C4860" s="1">
        <v>0</v>
      </c>
    </row>
    <row r="4861" spans="1:3" x14ac:dyDescent="0.25">
      <c r="A4861" s="1">
        <v>4860</v>
      </c>
      <c r="B4861" s="1" t="s">
        <v>2010</v>
      </c>
      <c r="C4861" s="1">
        <v>0</v>
      </c>
    </row>
    <row r="4862" spans="1:3" x14ac:dyDescent="0.25">
      <c r="A4862" s="1">
        <v>4861</v>
      </c>
      <c r="B4862" s="1" t="s">
        <v>594</v>
      </c>
      <c r="C4862" s="1">
        <v>0</v>
      </c>
    </row>
    <row r="4863" spans="1:3" x14ac:dyDescent="0.25">
      <c r="A4863" s="1">
        <v>4862</v>
      </c>
      <c r="B4863" s="1" t="s">
        <v>595</v>
      </c>
      <c r="C4863" s="1">
        <v>0</v>
      </c>
    </row>
    <row r="4864" spans="1:3" x14ac:dyDescent="0.25">
      <c r="A4864" s="1">
        <v>4863</v>
      </c>
      <c r="B4864" s="1" t="s">
        <v>1994</v>
      </c>
      <c r="C4864" s="1">
        <v>0</v>
      </c>
    </row>
    <row r="4865" spans="1:3" x14ac:dyDescent="0.25">
      <c r="A4865" s="1">
        <v>4864</v>
      </c>
      <c r="B4865" s="1" t="s">
        <v>596</v>
      </c>
      <c r="C4865" s="1">
        <v>0</v>
      </c>
    </row>
    <row r="4866" spans="1:3" x14ac:dyDescent="0.25">
      <c r="A4866" s="1">
        <v>4865</v>
      </c>
      <c r="B4866" s="1" t="s">
        <v>2011</v>
      </c>
      <c r="C4866" s="1">
        <v>0</v>
      </c>
    </row>
    <row r="4867" spans="1:3" x14ac:dyDescent="0.25">
      <c r="A4867" s="1">
        <v>4866</v>
      </c>
      <c r="B4867" s="1" t="s">
        <v>2012</v>
      </c>
      <c r="C4867" s="1">
        <v>0</v>
      </c>
    </row>
    <row r="4868" spans="1:3" x14ac:dyDescent="0.25">
      <c r="A4868" s="1">
        <v>4867</v>
      </c>
      <c r="B4868" s="1" t="s">
        <v>2013</v>
      </c>
      <c r="C4868" s="1">
        <v>0</v>
      </c>
    </row>
    <row r="4869" spans="1:3" x14ac:dyDescent="0.25">
      <c r="A4869" s="1">
        <v>4868</v>
      </c>
      <c r="B4869" s="1" t="s">
        <v>2014</v>
      </c>
      <c r="C4869" s="1">
        <v>0</v>
      </c>
    </row>
    <row r="4870" spans="1:3" x14ac:dyDescent="0.25">
      <c r="A4870" s="1">
        <v>4869</v>
      </c>
      <c r="B4870" s="1" t="s">
        <v>602</v>
      </c>
      <c r="C4870" s="1">
        <v>0</v>
      </c>
    </row>
    <row r="4871" spans="1:3" x14ac:dyDescent="0.25">
      <c r="A4871" s="1">
        <v>4870</v>
      </c>
      <c r="B4871" s="1" t="s">
        <v>603</v>
      </c>
      <c r="C4871" s="1">
        <v>0</v>
      </c>
    </row>
    <row r="4872" spans="1:3" x14ac:dyDescent="0.25">
      <c r="A4872" s="1">
        <v>4871</v>
      </c>
      <c r="B4872" s="1" t="s">
        <v>2015</v>
      </c>
      <c r="C4872" s="1">
        <v>0</v>
      </c>
    </row>
    <row r="4873" spans="1:3" x14ac:dyDescent="0.25">
      <c r="A4873" s="1">
        <v>4872</v>
      </c>
      <c r="B4873" s="1" t="s">
        <v>605</v>
      </c>
      <c r="C4873" s="1">
        <v>0</v>
      </c>
    </row>
    <row r="4874" spans="1:3" x14ac:dyDescent="0.25">
      <c r="A4874" s="1">
        <v>4873</v>
      </c>
      <c r="B4874" s="1" t="s">
        <v>2016</v>
      </c>
      <c r="C4874" s="1">
        <v>0</v>
      </c>
    </row>
    <row r="4875" spans="1:3" x14ac:dyDescent="0.25">
      <c r="A4875" s="1">
        <v>4874</v>
      </c>
      <c r="B4875" s="1" t="s">
        <v>605</v>
      </c>
      <c r="C4875" s="1">
        <v>0</v>
      </c>
    </row>
    <row r="4876" spans="1:3" x14ac:dyDescent="0.25">
      <c r="A4876" s="1">
        <v>4875</v>
      </c>
      <c r="B4876" s="1" t="s">
        <v>2017</v>
      </c>
      <c r="C4876" s="1">
        <v>0</v>
      </c>
    </row>
    <row r="4877" spans="1:3" x14ac:dyDescent="0.25">
      <c r="A4877" s="1">
        <v>4876</v>
      </c>
      <c r="B4877" s="1" t="s">
        <v>2018</v>
      </c>
      <c r="C4877" s="1">
        <v>0</v>
      </c>
    </row>
    <row r="4878" spans="1:3" x14ac:dyDescent="0.25">
      <c r="A4878" s="1">
        <v>4877</v>
      </c>
      <c r="B4878" s="1" t="s">
        <v>2019</v>
      </c>
      <c r="C4878" s="1">
        <v>0</v>
      </c>
    </row>
    <row r="4879" spans="1:3" x14ac:dyDescent="0.25">
      <c r="A4879" s="1">
        <v>4878</v>
      </c>
      <c r="B4879" s="1" t="s">
        <v>605</v>
      </c>
      <c r="C4879" s="1">
        <v>0</v>
      </c>
    </row>
    <row r="4880" spans="1:3" x14ac:dyDescent="0.25">
      <c r="A4880" s="1">
        <v>4879</v>
      </c>
      <c r="B4880" s="1" t="s">
        <v>2020</v>
      </c>
      <c r="C4880" s="1">
        <v>0</v>
      </c>
    </row>
    <row r="4881" spans="1:3" x14ac:dyDescent="0.25">
      <c r="A4881" s="1">
        <v>4880</v>
      </c>
      <c r="B4881" s="1" t="s">
        <v>2021</v>
      </c>
      <c r="C4881" s="1">
        <v>-1</v>
      </c>
    </row>
    <row r="4882" spans="1:3" x14ac:dyDescent="0.25">
      <c r="A4882" s="1">
        <v>4881</v>
      </c>
      <c r="B4882" s="1" t="s">
        <v>2022</v>
      </c>
      <c r="C4882" s="1">
        <v>0</v>
      </c>
    </row>
    <row r="4883" spans="1:3" x14ac:dyDescent="0.25">
      <c r="A4883" s="1">
        <v>4882</v>
      </c>
      <c r="B4883" s="1" t="s">
        <v>613</v>
      </c>
      <c r="C4883" s="1">
        <v>0</v>
      </c>
    </row>
    <row r="4884" spans="1:3" x14ac:dyDescent="0.25">
      <c r="A4884" s="1">
        <v>4883</v>
      </c>
      <c r="B4884" s="1" t="s">
        <v>614</v>
      </c>
      <c r="C4884" s="1">
        <v>0</v>
      </c>
    </row>
    <row r="4885" spans="1:3" x14ac:dyDescent="0.25">
      <c r="A4885" s="1">
        <v>4884</v>
      </c>
      <c r="B4885" s="1" t="s">
        <v>615</v>
      </c>
      <c r="C4885" s="1">
        <v>0</v>
      </c>
    </row>
    <row r="4886" spans="1:3" x14ac:dyDescent="0.25">
      <c r="A4886" s="1">
        <v>4885</v>
      </c>
      <c r="B4886" s="1" t="s">
        <v>2023</v>
      </c>
      <c r="C4886" s="1">
        <v>0</v>
      </c>
    </row>
    <row r="4887" spans="1:3" x14ac:dyDescent="0.25">
      <c r="A4887" s="1">
        <v>4886</v>
      </c>
      <c r="B4887" s="1" t="s">
        <v>617</v>
      </c>
      <c r="C4887" s="1">
        <v>0</v>
      </c>
    </row>
    <row r="4888" spans="1:3" x14ac:dyDescent="0.25">
      <c r="A4888" s="1">
        <v>4887</v>
      </c>
      <c r="B4888" s="1" t="s">
        <v>2024</v>
      </c>
      <c r="C4888" s="1">
        <v>0</v>
      </c>
    </row>
    <row r="4889" spans="1:3" x14ac:dyDescent="0.25">
      <c r="A4889" s="1">
        <v>4888</v>
      </c>
      <c r="B4889" s="1" t="s">
        <v>615</v>
      </c>
      <c r="C4889" s="1">
        <v>0</v>
      </c>
    </row>
    <row r="4890" spans="1:3" x14ac:dyDescent="0.25">
      <c r="A4890" s="1">
        <v>4889</v>
      </c>
      <c r="B4890" s="1" t="s">
        <v>2025</v>
      </c>
      <c r="C4890" s="1">
        <v>1</v>
      </c>
    </row>
    <row r="4891" spans="1:3" x14ac:dyDescent="0.25">
      <c r="A4891" s="1">
        <v>4890</v>
      </c>
      <c r="B4891" s="1" t="s">
        <v>620</v>
      </c>
      <c r="C4891" s="1">
        <v>0</v>
      </c>
    </row>
    <row r="4892" spans="1:3" x14ac:dyDescent="0.25">
      <c r="A4892" s="1">
        <v>4891</v>
      </c>
      <c r="B4892" s="1" t="s">
        <v>2026</v>
      </c>
      <c r="C4892" s="1">
        <v>0</v>
      </c>
    </row>
    <row r="4893" spans="1:3" x14ac:dyDescent="0.25">
      <c r="A4893" s="1">
        <v>4892</v>
      </c>
      <c r="B4893" s="1" t="s">
        <v>622</v>
      </c>
      <c r="C4893" s="1">
        <v>0</v>
      </c>
    </row>
    <row r="4894" spans="1:3" x14ac:dyDescent="0.25">
      <c r="A4894" s="1">
        <v>4893</v>
      </c>
      <c r="B4894" s="1" t="s">
        <v>623</v>
      </c>
      <c r="C4894" s="1">
        <v>0</v>
      </c>
    </row>
    <row r="4895" spans="1:3" x14ac:dyDescent="0.25">
      <c r="A4895" s="1">
        <v>4894</v>
      </c>
      <c r="B4895" s="1" t="s">
        <v>2027</v>
      </c>
      <c r="C4895" s="1">
        <v>0</v>
      </c>
    </row>
    <row r="4896" spans="1:3" x14ac:dyDescent="0.25">
      <c r="A4896" s="1">
        <v>4895</v>
      </c>
      <c r="B4896" s="1" t="s">
        <v>594</v>
      </c>
      <c r="C4896" s="1">
        <v>0</v>
      </c>
    </row>
    <row r="4897" spans="1:3" x14ac:dyDescent="0.25">
      <c r="A4897" s="1">
        <v>4896</v>
      </c>
      <c r="B4897" s="1" t="s">
        <v>570</v>
      </c>
      <c r="C4897" s="1">
        <v>0</v>
      </c>
    </row>
    <row r="4898" spans="1:3" x14ac:dyDescent="0.25">
      <c r="A4898" s="1">
        <v>4897</v>
      </c>
      <c r="B4898" s="1" t="s">
        <v>1994</v>
      </c>
      <c r="C4898" s="1">
        <v>0</v>
      </c>
    </row>
    <row r="4899" spans="1:3" x14ac:dyDescent="0.25">
      <c r="A4899" s="1">
        <v>4898</v>
      </c>
      <c r="B4899" s="1" t="s">
        <v>596</v>
      </c>
      <c r="C4899" s="1">
        <v>0</v>
      </c>
    </row>
    <row r="4900" spans="1:3" x14ac:dyDescent="0.25">
      <c r="A4900" s="1">
        <v>4899</v>
      </c>
      <c r="B4900" s="1" t="s">
        <v>2028</v>
      </c>
      <c r="C4900" s="1">
        <v>1</v>
      </c>
    </row>
    <row r="4901" spans="1:3" x14ac:dyDescent="0.25">
      <c r="A4901" s="1">
        <v>4900</v>
      </c>
      <c r="B4901" s="1" t="s">
        <v>567</v>
      </c>
      <c r="C4901" s="1">
        <v>0</v>
      </c>
    </row>
    <row r="4902" spans="1:3" x14ac:dyDescent="0.25">
      <c r="A4902" s="1">
        <v>4901</v>
      </c>
      <c r="B4902" s="1" t="s">
        <v>568</v>
      </c>
      <c r="C4902" s="1">
        <v>0</v>
      </c>
    </row>
    <row r="4903" spans="1:3" x14ac:dyDescent="0.25">
      <c r="A4903" s="1">
        <v>4902</v>
      </c>
      <c r="B4903" s="1" t="s">
        <v>569</v>
      </c>
      <c r="C4903" s="1">
        <v>0</v>
      </c>
    </row>
    <row r="4904" spans="1:3" x14ac:dyDescent="0.25">
      <c r="A4904" s="1">
        <v>4903</v>
      </c>
      <c r="B4904" s="1">
        <v>15688</v>
      </c>
      <c r="C4904" s="1">
        <v>0</v>
      </c>
    </row>
    <row r="4905" spans="1:3" x14ac:dyDescent="0.25">
      <c r="A4905" s="1">
        <v>4904</v>
      </c>
      <c r="B4905" s="1" t="s">
        <v>777</v>
      </c>
      <c r="C4905" s="1">
        <v>0</v>
      </c>
    </row>
    <row r="4906" spans="1:3" x14ac:dyDescent="0.25">
      <c r="A4906" s="1">
        <v>4905</v>
      </c>
      <c r="B4906" s="1" t="s">
        <v>2029</v>
      </c>
      <c r="C4906" s="1">
        <v>0</v>
      </c>
    </row>
    <row r="4907" spans="1:3" x14ac:dyDescent="0.25">
      <c r="A4907" s="1">
        <v>4906</v>
      </c>
      <c r="B4907" s="1" t="s">
        <v>2030</v>
      </c>
      <c r="C4907" s="1">
        <v>0</v>
      </c>
    </row>
    <row r="4908" spans="1:3" x14ac:dyDescent="0.25">
      <c r="A4908" s="1">
        <v>4907</v>
      </c>
      <c r="B4908" s="1" t="s">
        <v>573</v>
      </c>
      <c r="C4908" s="1">
        <v>0</v>
      </c>
    </row>
    <row r="4909" spans="1:3" x14ac:dyDescent="0.25">
      <c r="A4909" s="1">
        <v>4908</v>
      </c>
      <c r="B4909" s="1" t="s">
        <v>2031</v>
      </c>
      <c r="C4909" s="1">
        <v>0</v>
      </c>
    </row>
    <row r="4910" spans="1:3" x14ac:dyDescent="0.25">
      <c r="A4910" s="1">
        <v>4909</v>
      </c>
      <c r="B4910" s="1" t="s">
        <v>575</v>
      </c>
      <c r="C4910" s="1">
        <v>0</v>
      </c>
    </row>
    <row r="4911" spans="1:3" x14ac:dyDescent="0.25">
      <c r="A4911" s="1">
        <v>4910</v>
      </c>
      <c r="B4911" s="1" t="s">
        <v>576</v>
      </c>
      <c r="C4911" s="1">
        <v>0</v>
      </c>
    </row>
    <row r="4912" spans="1:3" x14ac:dyDescent="0.25">
      <c r="A4912" s="1">
        <v>4911</v>
      </c>
      <c r="B4912" s="1" t="s">
        <v>2032</v>
      </c>
      <c r="C4912" s="1">
        <v>-1</v>
      </c>
    </row>
    <row r="4913" spans="1:3" x14ac:dyDescent="0.25">
      <c r="A4913" s="1">
        <v>4912</v>
      </c>
      <c r="B4913" s="1" t="s">
        <v>579</v>
      </c>
      <c r="C4913" s="1">
        <v>0</v>
      </c>
    </row>
    <row r="4914" spans="1:3" x14ac:dyDescent="0.25">
      <c r="A4914" s="1">
        <v>4913</v>
      </c>
      <c r="B4914" s="1" t="s">
        <v>2033</v>
      </c>
      <c r="C4914" s="1">
        <v>0</v>
      </c>
    </row>
    <row r="4915" spans="1:3" x14ac:dyDescent="0.25">
      <c r="A4915" s="1">
        <v>4914</v>
      </c>
      <c r="B4915" s="1" t="s">
        <v>583</v>
      </c>
      <c r="C4915" s="1">
        <v>0</v>
      </c>
    </row>
    <row r="4916" spans="1:3" x14ac:dyDescent="0.25">
      <c r="A4916" s="1">
        <v>4915</v>
      </c>
      <c r="B4916" s="1" t="s">
        <v>684</v>
      </c>
      <c r="C4916" s="1">
        <v>0</v>
      </c>
    </row>
    <row r="4917" spans="1:3" x14ac:dyDescent="0.25">
      <c r="A4917" s="1">
        <v>4916</v>
      </c>
      <c r="B4917" s="1" t="s">
        <v>587</v>
      </c>
      <c r="C4917" s="1">
        <v>0</v>
      </c>
    </row>
    <row r="4918" spans="1:3" x14ac:dyDescent="0.25">
      <c r="A4918" s="1">
        <v>4917</v>
      </c>
      <c r="B4918" s="1" t="s">
        <v>588</v>
      </c>
      <c r="C4918" s="1">
        <v>0</v>
      </c>
    </row>
    <row r="4919" spans="1:3" x14ac:dyDescent="0.25">
      <c r="A4919" s="1">
        <v>4918</v>
      </c>
      <c r="B4919" s="1" t="s">
        <v>589</v>
      </c>
      <c r="C4919" s="1">
        <v>1</v>
      </c>
    </row>
    <row r="4920" spans="1:3" x14ac:dyDescent="0.25">
      <c r="A4920" s="1">
        <v>4919</v>
      </c>
      <c r="B4920" s="1" t="s">
        <v>590</v>
      </c>
      <c r="C4920" s="1">
        <v>0</v>
      </c>
    </row>
    <row r="4921" spans="1:3" x14ac:dyDescent="0.25">
      <c r="A4921" s="1">
        <v>4920</v>
      </c>
      <c r="B4921" s="1" t="s">
        <v>591</v>
      </c>
      <c r="C4921" s="1">
        <v>0</v>
      </c>
    </row>
    <row r="4922" spans="1:3" x14ac:dyDescent="0.25">
      <c r="A4922" s="1">
        <v>4921</v>
      </c>
      <c r="B4922" s="1" t="s">
        <v>592</v>
      </c>
      <c r="C4922" s="1">
        <v>0</v>
      </c>
    </row>
    <row r="4923" spans="1:3" x14ac:dyDescent="0.25">
      <c r="A4923" s="1">
        <v>4922</v>
      </c>
      <c r="B4923" s="1" t="s">
        <v>593</v>
      </c>
      <c r="C4923" s="1">
        <v>0</v>
      </c>
    </row>
    <row r="4924" spans="1:3" x14ac:dyDescent="0.25">
      <c r="A4924" s="1">
        <v>4923</v>
      </c>
      <c r="B4924" s="1" t="s">
        <v>594</v>
      </c>
      <c r="C4924" s="1">
        <v>0</v>
      </c>
    </row>
    <row r="4925" spans="1:3" x14ac:dyDescent="0.25">
      <c r="A4925" s="1">
        <v>4924</v>
      </c>
      <c r="B4925" s="1" t="s">
        <v>595</v>
      </c>
      <c r="C4925" s="1">
        <v>0</v>
      </c>
    </row>
    <row r="4926" spans="1:3" x14ac:dyDescent="0.25">
      <c r="A4926" s="1">
        <v>4925</v>
      </c>
      <c r="B4926" s="1" t="s">
        <v>2029</v>
      </c>
      <c r="C4926" s="1">
        <v>0</v>
      </c>
    </row>
    <row r="4927" spans="1:3" x14ac:dyDescent="0.25">
      <c r="A4927" s="1">
        <v>4926</v>
      </c>
      <c r="B4927" s="1" t="s">
        <v>596</v>
      </c>
      <c r="C4927" s="1">
        <v>0</v>
      </c>
    </row>
    <row r="4928" spans="1:3" x14ac:dyDescent="0.25">
      <c r="A4928" s="1">
        <v>4927</v>
      </c>
      <c r="B4928" s="1" t="s">
        <v>2034</v>
      </c>
      <c r="C4928" s="1">
        <v>0</v>
      </c>
    </row>
    <row r="4929" spans="1:3" x14ac:dyDescent="0.25">
      <c r="A4929" s="1">
        <v>4928</v>
      </c>
      <c r="B4929" s="1" t="s">
        <v>2035</v>
      </c>
      <c r="C4929" s="1">
        <v>-1</v>
      </c>
    </row>
    <row r="4930" spans="1:3" x14ac:dyDescent="0.25">
      <c r="A4930" s="1">
        <v>4929</v>
      </c>
      <c r="B4930" s="1" t="s">
        <v>2036</v>
      </c>
      <c r="C4930" s="1">
        <v>0</v>
      </c>
    </row>
    <row r="4931" spans="1:3" x14ac:dyDescent="0.25">
      <c r="A4931" s="1">
        <v>4930</v>
      </c>
      <c r="B4931" s="1" t="s">
        <v>2037</v>
      </c>
      <c r="C4931" s="1">
        <v>0</v>
      </c>
    </row>
    <row r="4932" spans="1:3" x14ac:dyDescent="0.25">
      <c r="A4932" s="1">
        <v>4931</v>
      </c>
      <c r="B4932" s="1" t="s">
        <v>2038</v>
      </c>
      <c r="C4932" s="1">
        <v>0</v>
      </c>
    </row>
    <row r="4933" spans="1:3" x14ac:dyDescent="0.25">
      <c r="A4933" s="1">
        <v>4932</v>
      </c>
      <c r="B4933" s="1" t="s">
        <v>602</v>
      </c>
      <c r="C4933" s="1">
        <v>0</v>
      </c>
    </row>
    <row r="4934" spans="1:3" x14ac:dyDescent="0.25">
      <c r="A4934" s="1">
        <v>4933</v>
      </c>
      <c r="B4934" s="1" t="s">
        <v>700</v>
      </c>
      <c r="C4934" s="1">
        <v>0</v>
      </c>
    </row>
    <row r="4935" spans="1:3" x14ac:dyDescent="0.25">
      <c r="A4935" s="1">
        <v>4934</v>
      </c>
      <c r="B4935" s="1" t="s">
        <v>2039</v>
      </c>
      <c r="C4935" s="1">
        <v>0</v>
      </c>
    </row>
    <row r="4936" spans="1:3" x14ac:dyDescent="0.25">
      <c r="A4936" s="1">
        <v>4935</v>
      </c>
      <c r="B4936" s="1" t="s">
        <v>702</v>
      </c>
      <c r="C4936" s="1">
        <v>0</v>
      </c>
    </row>
    <row r="4937" spans="1:3" x14ac:dyDescent="0.25">
      <c r="A4937" s="1">
        <v>4936</v>
      </c>
      <c r="B4937" s="1" t="s">
        <v>2040</v>
      </c>
      <c r="C4937" s="1">
        <v>0</v>
      </c>
    </row>
    <row r="4938" spans="1:3" x14ac:dyDescent="0.25">
      <c r="A4938" s="1">
        <v>4937</v>
      </c>
      <c r="B4938" s="1" t="s">
        <v>702</v>
      </c>
      <c r="C4938" s="1">
        <v>0</v>
      </c>
    </row>
    <row r="4939" spans="1:3" x14ac:dyDescent="0.25">
      <c r="A4939" s="1">
        <v>4938</v>
      </c>
      <c r="B4939" s="1" t="s">
        <v>2041</v>
      </c>
      <c r="C4939" s="1">
        <v>0</v>
      </c>
    </row>
    <row r="4940" spans="1:3" x14ac:dyDescent="0.25">
      <c r="A4940" s="1">
        <v>4939</v>
      </c>
      <c r="B4940" s="1" t="s">
        <v>2042</v>
      </c>
      <c r="C4940" s="1">
        <v>0</v>
      </c>
    </row>
    <row r="4941" spans="1:3" x14ac:dyDescent="0.25">
      <c r="A4941" s="1">
        <v>4940</v>
      </c>
      <c r="B4941" s="1" t="s">
        <v>2043</v>
      </c>
      <c r="C4941" s="1">
        <v>0</v>
      </c>
    </row>
    <row r="4942" spans="1:3" x14ac:dyDescent="0.25">
      <c r="A4942" s="1">
        <v>4941</v>
      </c>
      <c r="B4942" s="1" t="s">
        <v>702</v>
      </c>
      <c r="C4942" s="1">
        <v>0</v>
      </c>
    </row>
    <row r="4943" spans="1:3" x14ac:dyDescent="0.25">
      <c r="A4943" s="1">
        <v>4942</v>
      </c>
      <c r="B4943" s="1" t="s">
        <v>2044</v>
      </c>
      <c r="C4943" s="1">
        <v>0</v>
      </c>
    </row>
    <row r="4944" spans="1:3" x14ac:dyDescent="0.25">
      <c r="A4944" s="1">
        <v>4943</v>
      </c>
      <c r="B4944" s="1" t="s">
        <v>2045</v>
      </c>
      <c r="C4944" s="1">
        <v>0</v>
      </c>
    </row>
    <row r="4945" spans="1:3" x14ac:dyDescent="0.25">
      <c r="A4945" s="1">
        <v>4944</v>
      </c>
      <c r="B4945" s="1" t="s">
        <v>1739</v>
      </c>
      <c r="C4945" s="1">
        <v>0</v>
      </c>
    </row>
    <row r="4946" spans="1:3" x14ac:dyDescent="0.25">
      <c r="A4946" s="1">
        <v>4945</v>
      </c>
      <c r="B4946" s="1" t="s">
        <v>613</v>
      </c>
      <c r="C4946" s="1">
        <v>0</v>
      </c>
    </row>
    <row r="4947" spans="1:3" x14ac:dyDescent="0.25">
      <c r="A4947" s="1">
        <v>4946</v>
      </c>
      <c r="B4947" s="1" t="s">
        <v>614</v>
      </c>
      <c r="C4947" s="1">
        <v>0</v>
      </c>
    </row>
    <row r="4948" spans="1:3" x14ac:dyDescent="0.25">
      <c r="A4948" s="1">
        <v>4947</v>
      </c>
      <c r="B4948" s="1" t="s">
        <v>615</v>
      </c>
      <c r="C4948" s="1">
        <v>0</v>
      </c>
    </row>
    <row r="4949" spans="1:3" x14ac:dyDescent="0.25">
      <c r="A4949" s="1">
        <v>4948</v>
      </c>
      <c r="B4949" s="1" t="s">
        <v>2046</v>
      </c>
      <c r="C4949" s="1">
        <v>0</v>
      </c>
    </row>
    <row r="4950" spans="1:3" x14ac:dyDescent="0.25">
      <c r="A4950" s="1">
        <v>4949</v>
      </c>
      <c r="B4950" s="1" t="s">
        <v>714</v>
      </c>
      <c r="C4950" s="1">
        <v>0</v>
      </c>
    </row>
    <row r="4951" spans="1:3" x14ac:dyDescent="0.25">
      <c r="A4951" s="1">
        <v>4950</v>
      </c>
      <c r="B4951" s="1" t="s">
        <v>617</v>
      </c>
      <c r="C4951" s="1">
        <v>0</v>
      </c>
    </row>
    <row r="4952" spans="1:3" x14ac:dyDescent="0.25">
      <c r="A4952" s="1">
        <v>4951</v>
      </c>
      <c r="B4952" s="1" t="s">
        <v>2047</v>
      </c>
      <c r="C4952" s="1">
        <v>0</v>
      </c>
    </row>
    <row r="4953" spans="1:3" x14ac:dyDescent="0.25">
      <c r="A4953" s="1">
        <v>4952</v>
      </c>
      <c r="B4953" s="1" t="s">
        <v>615</v>
      </c>
      <c r="C4953" s="1">
        <v>0</v>
      </c>
    </row>
    <row r="4954" spans="1:3" x14ac:dyDescent="0.25">
      <c r="A4954" s="1">
        <v>4953</v>
      </c>
      <c r="B4954" s="1" t="s">
        <v>2048</v>
      </c>
      <c r="C4954" s="1">
        <v>0</v>
      </c>
    </row>
    <row r="4955" spans="1:3" x14ac:dyDescent="0.25">
      <c r="A4955" s="1">
        <v>4954</v>
      </c>
      <c r="B4955" s="1" t="s">
        <v>2049</v>
      </c>
      <c r="C4955" s="1">
        <v>1</v>
      </c>
    </row>
    <row r="4956" spans="1:3" x14ac:dyDescent="0.25">
      <c r="A4956" s="1">
        <v>4955</v>
      </c>
      <c r="B4956" s="1" t="s">
        <v>2050</v>
      </c>
      <c r="C4956" s="1">
        <v>0</v>
      </c>
    </row>
    <row r="4957" spans="1:3" x14ac:dyDescent="0.25">
      <c r="A4957" s="1">
        <v>4956</v>
      </c>
      <c r="B4957" s="1" t="s">
        <v>2051</v>
      </c>
      <c r="C4957" s="1">
        <v>0</v>
      </c>
    </row>
    <row r="4958" spans="1:3" x14ac:dyDescent="0.25">
      <c r="A4958" s="1">
        <v>4957</v>
      </c>
      <c r="B4958" s="1" t="s">
        <v>2052</v>
      </c>
      <c r="C4958" s="1">
        <v>0</v>
      </c>
    </row>
    <row r="4959" spans="1:3" x14ac:dyDescent="0.25">
      <c r="A4959" s="1">
        <v>4958</v>
      </c>
      <c r="B4959" s="1" t="s">
        <v>2053</v>
      </c>
      <c r="C4959" s="1">
        <v>1</v>
      </c>
    </row>
    <row r="4960" spans="1:3" x14ac:dyDescent="0.25">
      <c r="A4960" s="1">
        <v>4959</v>
      </c>
      <c r="B4960" s="1" t="s">
        <v>2054</v>
      </c>
      <c r="C4960" s="1">
        <v>1</v>
      </c>
    </row>
    <row r="4961" spans="1:3" x14ac:dyDescent="0.25">
      <c r="A4961" s="1">
        <v>4960</v>
      </c>
      <c r="B4961" s="1" t="s">
        <v>2055</v>
      </c>
      <c r="C4961" s="1">
        <v>0</v>
      </c>
    </row>
    <row r="4962" spans="1:3" x14ac:dyDescent="0.25">
      <c r="A4962" s="1">
        <v>4961</v>
      </c>
      <c r="B4962" s="1" t="s">
        <v>2056</v>
      </c>
      <c r="C4962" s="1">
        <v>0</v>
      </c>
    </row>
    <row r="4963" spans="1:3" x14ac:dyDescent="0.25">
      <c r="A4963" s="1">
        <v>4962</v>
      </c>
      <c r="B4963" s="1" t="s">
        <v>2057</v>
      </c>
      <c r="C4963" s="1">
        <v>0</v>
      </c>
    </row>
    <row r="4964" spans="1:3" x14ac:dyDescent="0.25">
      <c r="A4964" s="1">
        <v>4963</v>
      </c>
      <c r="B4964" s="1" t="s">
        <v>2058</v>
      </c>
      <c r="C4964" s="1">
        <v>0</v>
      </c>
    </row>
    <row r="4965" spans="1:3" x14ac:dyDescent="0.25">
      <c r="A4965" s="1">
        <v>4964</v>
      </c>
      <c r="B4965" s="1" t="s">
        <v>620</v>
      </c>
      <c r="C4965" s="1">
        <v>0</v>
      </c>
    </row>
    <row r="4966" spans="1:3" x14ac:dyDescent="0.25">
      <c r="A4966" s="1">
        <v>4965</v>
      </c>
      <c r="B4966" s="1" t="s">
        <v>2059</v>
      </c>
      <c r="C4966" s="1">
        <v>0</v>
      </c>
    </row>
    <row r="4967" spans="1:3" x14ac:dyDescent="0.25">
      <c r="A4967" s="1">
        <v>4966</v>
      </c>
      <c r="B4967" s="1" t="s">
        <v>622</v>
      </c>
      <c r="C4967" s="1">
        <v>0</v>
      </c>
    </row>
    <row r="4968" spans="1:3" x14ac:dyDescent="0.25">
      <c r="A4968" s="1">
        <v>4967</v>
      </c>
      <c r="B4968" s="1" t="s">
        <v>623</v>
      </c>
      <c r="C4968" s="1">
        <v>0</v>
      </c>
    </row>
    <row r="4969" spans="1:3" x14ac:dyDescent="0.25">
      <c r="A4969" s="1">
        <v>4968</v>
      </c>
      <c r="B4969" s="1" t="s">
        <v>2060</v>
      </c>
      <c r="C4969" s="1">
        <v>0</v>
      </c>
    </row>
    <row r="4970" spans="1:3" x14ac:dyDescent="0.25">
      <c r="A4970" s="1">
        <v>4969</v>
      </c>
      <c r="B4970" s="1" t="s">
        <v>567</v>
      </c>
      <c r="C4970" s="1">
        <v>0</v>
      </c>
    </row>
    <row r="4971" spans="1:3" x14ac:dyDescent="0.25">
      <c r="A4971" s="1">
        <v>4970</v>
      </c>
      <c r="B4971" s="1" t="s">
        <v>568</v>
      </c>
      <c r="C4971" s="1">
        <v>0</v>
      </c>
    </row>
    <row r="4972" spans="1:3" x14ac:dyDescent="0.25">
      <c r="A4972" s="1">
        <v>4971</v>
      </c>
      <c r="B4972" s="1" t="s">
        <v>569</v>
      </c>
      <c r="C4972" s="1">
        <v>0</v>
      </c>
    </row>
    <row r="4973" spans="1:3" x14ac:dyDescent="0.25">
      <c r="A4973" s="1">
        <v>4972</v>
      </c>
      <c r="B4973" s="1">
        <v>15699</v>
      </c>
      <c r="C4973" s="1">
        <v>0</v>
      </c>
    </row>
    <row r="4974" spans="1:3" x14ac:dyDescent="0.25">
      <c r="A4974" s="1">
        <v>4973</v>
      </c>
      <c r="B4974" s="1" t="s">
        <v>2061</v>
      </c>
      <c r="C4974" s="1">
        <v>0</v>
      </c>
    </row>
    <row r="4975" spans="1:3" x14ac:dyDescent="0.25">
      <c r="A4975" s="1">
        <v>4974</v>
      </c>
      <c r="B4975" s="1" t="s">
        <v>2062</v>
      </c>
      <c r="C4975" s="1">
        <v>0</v>
      </c>
    </row>
    <row r="4976" spans="1:3" x14ac:dyDescent="0.25">
      <c r="A4976" s="1">
        <v>4975</v>
      </c>
      <c r="B4976" s="1" t="s">
        <v>2063</v>
      </c>
      <c r="C4976" s="1">
        <v>0</v>
      </c>
    </row>
    <row r="4977" spans="1:3" x14ac:dyDescent="0.25">
      <c r="A4977" s="1">
        <v>4976</v>
      </c>
      <c r="B4977" s="1" t="s">
        <v>573</v>
      </c>
      <c r="C4977" s="1">
        <v>0</v>
      </c>
    </row>
    <row r="4978" spans="1:3" x14ac:dyDescent="0.25">
      <c r="A4978" s="1">
        <v>4977</v>
      </c>
      <c r="B4978" s="1" t="s">
        <v>2064</v>
      </c>
      <c r="C4978" s="1">
        <v>0</v>
      </c>
    </row>
    <row r="4979" spans="1:3" x14ac:dyDescent="0.25">
      <c r="A4979" s="1">
        <v>4978</v>
      </c>
      <c r="B4979" s="1" t="s">
        <v>575</v>
      </c>
      <c r="C4979" s="1">
        <v>0</v>
      </c>
    </row>
    <row r="4980" spans="1:3" x14ac:dyDescent="0.25">
      <c r="A4980" s="1">
        <v>4979</v>
      </c>
      <c r="B4980" s="1" t="s">
        <v>576</v>
      </c>
      <c r="C4980" s="1">
        <v>0</v>
      </c>
    </row>
    <row r="4981" spans="1:3" x14ac:dyDescent="0.25">
      <c r="A4981" s="1">
        <v>4980</v>
      </c>
      <c r="B4981" s="1" t="s">
        <v>2065</v>
      </c>
      <c r="C4981" s="1">
        <v>0</v>
      </c>
    </row>
    <row r="4982" spans="1:3" x14ac:dyDescent="0.25">
      <c r="A4982" s="1">
        <v>4981</v>
      </c>
      <c r="B4982" s="1" t="s">
        <v>2066</v>
      </c>
      <c r="C4982" s="1">
        <v>-1</v>
      </c>
    </row>
    <row r="4983" spans="1:3" x14ac:dyDescent="0.25">
      <c r="A4983" s="1">
        <v>4982</v>
      </c>
      <c r="B4983" s="1" t="s">
        <v>2067</v>
      </c>
      <c r="C4983" s="1">
        <v>0</v>
      </c>
    </row>
    <row r="4984" spans="1:3" x14ac:dyDescent="0.25">
      <c r="A4984" s="1">
        <v>4983</v>
      </c>
      <c r="B4984" s="1" t="s">
        <v>2068</v>
      </c>
      <c r="C4984" s="1">
        <v>0</v>
      </c>
    </row>
    <row r="4985" spans="1:3" x14ac:dyDescent="0.25">
      <c r="A4985" s="1">
        <v>4984</v>
      </c>
      <c r="B4985" s="1" t="s">
        <v>681</v>
      </c>
      <c r="C4985" s="1">
        <v>0</v>
      </c>
    </row>
    <row r="4986" spans="1:3" x14ac:dyDescent="0.25">
      <c r="A4986" s="1">
        <v>4985</v>
      </c>
      <c r="B4986" s="1" t="s">
        <v>2069</v>
      </c>
      <c r="C4986" s="1">
        <v>0</v>
      </c>
    </row>
    <row r="4987" spans="1:3" x14ac:dyDescent="0.25">
      <c r="A4987" s="1">
        <v>4986</v>
      </c>
      <c r="B4987" s="1" t="s">
        <v>2070</v>
      </c>
      <c r="C4987" s="1">
        <v>0</v>
      </c>
    </row>
    <row r="4988" spans="1:3" x14ac:dyDescent="0.25">
      <c r="A4988" s="1">
        <v>4987</v>
      </c>
      <c r="B4988" s="1" t="s">
        <v>2071</v>
      </c>
      <c r="C4988" s="1">
        <v>0</v>
      </c>
    </row>
    <row r="4989" spans="1:3" x14ac:dyDescent="0.25">
      <c r="A4989" s="1">
        <v>4988</v>
      </c>
      <c r="B4989" s="1" t="s">
        <v>2072</v>
      </c>
      <c r="C4989" s="1">
        <v>0</v>
      </c>
    </row>
    <row r="4990" spans="1:3" x14ac:dyDescent="0.25">
      <c r="A4990" s="1">
        <v>4989</v>
      </c>
      <c r="B4990" s="1" t="s">
        <v>2073</v>
      </c>
      <c r="C4990" s="1">
        <v>0</v>
      </c>
    </row>
    <row r="4991" spans="1:3" x14ac:dyDescent="0.25">
      <c r="A4991" s="1">
        <v>4990</v>
      </c>
      <c r="B4991" s="1" t="s">
        <v>2074</v>
      </c>
      <c r="C4991" s="1">
        <v>0</v>
      </c>
    </row>
    <row r="4992" spans="1:3" x14ac:dyDescent="0.25">
      <c r="A4992" s="1">
        <v>4991</v>
      </c>
      <c r="B4992" s="1" t="s">
        <v>579</v>
      </c>
      <c r="C4992" s="1">
        <v>0</v>
      </c>
    </row>
    <row r="4993" spans="1:3" x14ac:dyDescent="0.25">
      <c r="A4993" s="1">
        <v>4992</v>
      </c>
      <c r="B4993" s="1" t="s">
        <v>2075</v>
      </c>
      <c r="C4993" s="1">
        <v>0</v>
      </c>
    </row>
    <row r="4994" spans="1:3" x14ac:dyDescent="0.25">
      <c r="A4994" s="1">
        <v>4993</v>
      </c>
      <c r="B4994" s="1" t="s">
        <v>583</v>
      </c>
      <c r="C4994" s="1">
        <v>0</v>
      </c>
    </row>
    <row r="4995" spans="1:3" x14ac:dyDescent="0.25">
      <c r="A4995" s="1">
        <v>4994</v>
      </c>
      <c r="B4995" s="1" t="s">
        <v>584</v>
      </c>
      <c r="C4995" s="1">
        <v>1</v>
      </c>
    </row>
    <row r="4996" spans="1:3" x14ac:dyDescent="0.25">
      <c r="A4996" s="1">
        <v>4995</v>
      </c>
      <c r="B4996" s="1" t="s">
        <v>585</v>
      </c>
      <c r="C4996" s="1">
        <v>1</v>
      </c>
    </row>
    <row r="4997" spans="1:3" x14ac:dyDescent="0.25">
      <c r="A4997" s="1">
        <v>4996</v>
      </c>
      <c r="B4997" s="1" t="s">
        <v>684</v>
      </c>
      <c r="C4997" s="1">
        <v>0</v>
      </c>
    </row>
    <row r="4998" spans="1:3" x14ac:dyDescent="0.25">
      <c r="A4998" s="1">
        <v>4997</v>
      </c>
      <c r="B4998" s="1" t="s">
        <v>587</v>
      </c>
      <c r="C4998" s="1">
        <v>0</v>
      </c>
    </row>
    <row r="4999" spans="1:3" x14ac:dyDescent="0.25">
      <c r="A4999" s="1">
        <v>4998</v>
      </c>
      <c r="B4999" s="1" t="s">
        <v>588</v>
      </c>
      <c r="C4999" s="1">
        <v>0</v>
      </c>
    </row>
    <row r="5000" spans="1:3" x14ac:dyDescent="0.25">
      <c r="A5000" s="1">
        <v>4999</v>
      </c>
      <c r="B5000" s="1" t="s">
        <v>589</v>
      </c>
      <c r="C5000" s="1">
        <v>1</v>
      </c>
    </row>
    <row r="5001" spans="1:3" x14ac:dyDescent="0.25">
      <c r="A5001" s="1">
        <v>5000</v>
      </c>
      <c r="B5001" s="1" t="s">
        <v>590</v>
      </c>
      <c r="C5001" s="1">
        <v>0</v>
      </c>
    </row>
    <row r="5002" spans="1:3" x14ac:dyDescent="0.25">
      <c r="A5002" s="1">
        <v>5001</v>
      </c>
      <c r="B5002" s="1" t="s">
        <v>591</v>
      </c>
      <c r="C5002" s="1">
        <v>0</v>
      </c>
    </row>
    <row r="5003" spans="1:3" x14ac:dyDescent="0.25">
      <c r="A5003" s="1">
        <v>5002</v>
      </c>
      <c r="B5003" s="1" t="s">
        <v>592</v>
      </c>
      <c r="C5003" s="1">
        <v>0</v>
      </c>
    </row>
    <row r="5004" spans="1:3" x14ac:dyDescent="0.25">
      <c r="A5004" s="1">
        <v>5003</v>
      </c>
      <c r="B5004" s="1" t="s">
        <v>593</v>
      </c>
      <c r="C5004" s="1">
        <v>0</v>
      </c>
    </row>
    <row r="5005" spans="1:3" x14ac:dyDescent="0.25">
      <c r="A5005" s="1">
        <v>5004</v>
      </c>
      <c r="B5005" s="1" t="s">
        <v>594</v>
      </c>
      <c r="C5005" s="1">
        <v>0</v>
      </c>
    </row>
    <row r="5006" spans="1:3" x14ac:dyDescent="0.25">
      <c r="A5006" s="1">
        <v>5005</v>
      </c>
      <c r="B5006" s="1" t="s">
        <v>595</v>
      </c>
      <c r="C5006" s="1">
        <v>0</v>
      </c>
    </row>
    <row r="5007" spans="1:3" x14ac:dyDescent="0.25">
      <c r="A5007" s="1">
        <v>5006</v>
      </c>
      <c r="B5007" s="1" t="s">
        <v>2062</v>
      </c>
      <c r="C5007" s="1">
        <v>0</v>
      </c>
    </row>
    <row r="5008" spans="1:3" x14ac:dyDescent="0.25">
      <c r="A5008" s="1">
        <v>5007</v>
      </c>
      <c r="B5008" s="1" t="s">
        <v>596</v>
      </c>
      <c r="C5008" s="1">
        <v>0</v>
      </c>
    </row>
    <row r="5009" spans="1:3" x14ac:dyDescent="0.25">
      <c r="A5009" s="1">
        <v>5008</v>
      </c>
      <c r="B5009" s="1" t="s">
        <v>2076</v>
      </c>
      <c r="C5009" s="1">
        <v>0</v>
      </c>
    </row>
    <row r="5010" spans="1:3" x14ac:dyDescent="0.25">
      <c r="A5010" s="1">
        <v>5009</v>
      </c>
      <c r="B5010" s="1" t="s">
        <v>2077</v>
      </c>
      <c r="C5010" s="1">
        <v>0</v>
      </c>
    </row>
    <row r="5011" spans="1:3" x14ac:dyDescent="0.25">
      <c r="A5011" s="1">
        <v>5010</v>
      </c>
      <c r="B5011" s="1" t="s">
        <v>2078</v>
      </c>
      <c r="C5011" s="1">
        <v>0</v>
      </c>
    </row>
    <row r="5012" spans="1:3" x14ac:dyDescent="0.25">
      <c r="A5012" s="1">
        <v>5011</v>
      </c>
      <c r="B5012" s="1" t="s">
        <v>2079</v>
      </c>
      <c r="C5012" s="1">
        <v>0</v>
      </c>
    </row>
    <row r="5013" spans="1:3" x14ac:dyDescent="0.25">
      <c r="A5013" s="1">
        <v>5012</v>
      </c>
      <c r="B5013" s="1" t="s">
        <v>2080</v>
      </c>
      <c r="C5013" s="1">
        <v>0</v>
      </c>
    </row>
    <row r="5014" spans="1:3" x14ac:dyDescent="0.25">
      <c r="A5014" s="1">
        <v>5013</v>
      </c>
      <c r="B5014" s="1" t="s">
        <v>602</v>
      </c>
      <c r="C5014" s="1">
        <v>0</v>
      </c>
    </row>
    <row r="5015" spans="1:3" x14ac:dyDescent="0.25">
      <c r="A5015" s="1">
        <v>5014</v>
      </c>
      <c r="B5015" s="1" t="s">
        <v>603</v>
      </c>
      <c r="C5015" s="1">
        <v>0</v>
      </c>
    </row>
    <row r="5016" spans="1:3" x14ac:dyDescent="0.25">
      <c r="A5016" s="1">
        <v>5015</v>
      </c>
      <c r="B5016" s="1" t="s">
        <v>2081</v>
      </c>
      <c r="C5016" s="1">
        <v>0</v>
      </c>
    </row>
    <row r="5017" spans="1:3" x14ac:dyDescent="0.25">
      <c r="A5017" s="1">
        <v>5016</v>
      </c>
      <c r="B5017" s="1" t="s">
        <v>605</v>
      </c>
      <c r="C5017" s="1">
        <v>0</v>
      </c>
    </row>
    <row r="5018" spans="1:3" x14ac:dyDescent="0.25">
      <c r="A5018" s="1">
        <v>5017</v>
      </c>
      <c r="B5018" s="1" t="s">
        <v>2082</v>
      </c>
      <c r="C5018" s="1">
        <v>0</v>
      </c>
    </row>
    <row r="5019" spans="1:3" x14ac:dyDescent="0.25">
      <c r="A5019" s="1">
        <v>5018</v>
      </c>
      <c r="B5019" s="1" t="s">
        <v>605</v>
      </c>
      <c r="C5019" s="1">
        <v>0</v>
      </c>
    </row>
    <row r="5020" spans="1:3" x14ac:dyDescent="0.25">
      <c r="A5020" s="1">
        <v>5019</v>
      </c>
      <c r="B5020" s="1" t="s">
        <v>2083</v>
      </c>
      <c r="C5020" s="1">
        <v>0</v>
      </c>
    </row>
    <row r="5021" spans="1:3" x14ac:dyDescent="0.25">
      <c r="A5021" s="1">
        <v>5020</v>
      </c>
      <c r="B5021" s="1" t="s">
        <v>2084</v>
      </c>
      <c r="C5021" s="1">
        <v>0</v>
      </c>
    </row>
    <row r="5022" spans="1:3" x14ac:dyDescent="0.25">
      <c r="A5022" s="1">
        <v>5021</v>
      </c>
      <c r="B5022" s="1" t="s">
        <v>2085</v>
      </c>
      <c r="C5022" s="1">
        <v>0</v>
      </c>
    </row>
    <row r="5023" spans="1:3" x14ac:dyDescent="0.25">
      <c r="A5023" s="1">
        <v>5022</v>
      </c>
      <c r="B5023" s="1" t="s">
        <v>605</v>
      </c>
      <c r="C5023" s="1">
        <v>0</v>
      </c>
    </row>
    <row r="5024" spans="1:3" x14ac:dyDescent="0.25">
      <c r="A5024" s="1">
        <v>5023</v>
      </c>
      <c r="B5024" s="1" t="s">
        <v>2086</v>
      </c>
      <c r="C5024" s="1">
        <v>0</v>
      </c>
    </row>
    <row r="5025" spans="1:3" x14ac:dyDescent="0.25">
      <c r="A5025" s="1">
        <v>5024</v>
      </c>
      <c r="B5025" s="1" t="s">
        <v>2087</v>
      </c>
      <c r="C5025" s="1">
        <v>0</v>
      </c>
    </row>
    <row r="5026" spans="1:3" x14ac:dyDescent="0.25">
      <c r="A5026" s="1">
        <v>5025</v>
      </c>
      <c r="B5026" s="1" t="s">
        <v>2088</v>
      </c>
      <c r="C5026" s="1">
        <v>0</v>
      </c>
    </row>
    <row r="5027" spans="1:3" x14ac:dyDescent="0.25">
      <c r="A5027" s="1">
        <v>5026</v>
      </c>
      <c r="B5027" s="1" t="s">
        <v>613</v>
      </c>
      <c r="C5027" s="1">
        <v>0</v>
      </c>
    </row>
    <row r="5028" spans="1:3" x14ac:dyDescent="0.25">
      <c r="A5028" s="1">
        <v>5027</v>
      </c>
      <c r="B5028" s="1" t="s">
        <v>614</v>
      </c>
      <c r="C5028" s="1">
        <v>0</v>
      </c>
    </row>
    <row r="5029" spans="1:3" x14ac:dyDescent="0.25">
      <c r="A5029" s="1">
        <v>5028</v>
      </c>
      <c r="B5029" s="1" t="s">
        <v>615</v>
      </c>
      <c r="C5029" s="1">
        <v>0</v>
      </c>
    </row>
    <row r="5030" spans="1:3" x14ac:dyDescent="0.25">
      <c r="A5030" s="1">
        <v>5029</v>
      </c>
      <c r="B5030" s="1" t="s">
        <v>2089</v>
      </c>
      <c r="C5030" s="1">
        <v>0</v>
      </c>
    </row>
    <row r="5031" spans="1:3" x14ac:dyDescent="0.25">
      <c r="A5031" s="1">
        <v>5030</v>
      </c>
      <c r="B5031" s="1" t="s">
        <v>617</v>
      </c>
      <c r="C5031" s="1">
        <v>0</v>
      </c>
    </row>
    <row r="5032" spans="1:3" x14ac:dyDescent="0.25">
      <c r="A5032" s="1">
        <v>5031</v>
      </c>
      <c r="B5032" s="1" t="s">
        <v>2090</v>
      </c>
      <c r="C5032" s="1">
        <v>0</v>
      </c>
    </row>
    <row r="5033" spans="1:3" x14ac:dyDescent="0.25">
      <c r="A5033" s="1">
        <v>5032</v>
      </c>
      <c r="B5033" s="1" t="s">
        <v>615</v>
      </c>
      <c r="C5033" s="1">
        <v>0</v>
      </c>
    </row>
    <row r="5034" spans="1:3" x14ac:dyDescent="0.25">
      <c r="A5034" s="1">
        <v>5033</v>
      </c>
      <c r="B5034" s="1" t="s">
        <v>2091</v>
      </c>
      <c r="C5034" s="1">
        <v>0</v>
      </c>
    </row>
    <row r="5035" spans="1:3" x14ac:dyDescent="0.25">
      <c r="A5035" s="1">
        <v>5034</v>
      </c>
      <c r="B5035" s="1" t="s">
        <v>2092</v>
      </c>
      <c r="C5035" s="1">
        <v>1</v>
      </c>
    </row>
    <row r="5036" spans="1:3" x14ac:dyDescent="0.25">
      <c r="A5036" s="1">
        <v>5035</v>
      </c>
      <c r="B5036" s="1" t="s">
        <v>2093</v>
      </c>
      <c r="C5036" s="1">
        <v>0</v>
      </c>
    </row>
    <row r="5037" spans="1:3" x14ac:dyDescent="0.25">
      <c r="A5037" s="1">
        <v>5036</v>
      </c>
      <c r="B5037" s="1" t="s">
        <v>2094</v>
      </c>
      <c r="C5037" s="1">
        <v>1</v>
      </c>
    </row>
    <row r="5038" spans="1:3" x14ac:dyDescent="0.25">
      <c r="A5038" s="1">
        <v>5037</v>
      </c>
      <c r="B5038" s="1" t="s">
        <v>2095</v>
      </c>
      <c r="C5038" s="1">
        <v>0</v>
      </c>
    </row>
    <row r="5039" spans="1:3" x14ac:dyDescent="0.25">
      <c r="A5039" s="1">
        <v>5038</v>
      </c>
      <c r="B5039" s="1" t="s">
        <v>2096</v>
      </c>
      <c r="C5039" s="1">
        <v>0</v>
      </c>
    </row>
    <row r="5040" spans="1:3" x14ac:dyDescent="0.25">
      <c r="A5040" s="1">
        <v>5039</v>
      </c>
      <c r="B5040" s="1" t="s">
        <v>2097</v>
      </c>
      <c r="C5040" s="1">
        <v>0</v>
      </c>
    </row>
    <row r="5041" spans="1:3" x14ac:dyDescent="0.25">
      <c r="A5041" s="1">
        <v>5040</v>
      </c>
      <c r="B5041" s="1" t="s">
        <v>2098</v>
      </c>
      <c r="C5041" s="1">
        <v>0</v>
      </c>
    </row>
    <row r="5042" spans="1:3" x14ac:dyDescent="0.25">
      <c r="A5042" s="1">
        <v>5041</v>
      </c>
      <c r="B5042" s="1" t="s">
        <v>2099</v>
      </c>
      <c r="C5042" s="1">
        <v>1</v>
      </c>
    </row>
    <row r="5043" spans="1:3" x14ac:dyDescent="0.25">
      <c r="A5043" s="1">
        <v>5042</v>
      </c>
      <c r="B5043" s="1" t="s">
        <v>2100</v>
      </c>
      <c r="C5043" s="1">
        <v>0</v>
      </c>
    </row>
    <row r="5044" spans="1:3" x14ac:dyDescent="0.25">
      <c r="A5044" s="1">
        <v>5043</v>
      </c>
      <c r="B5044" s="1" t="s">
        <v>2101</v>
      </c>
      <c r="C5044" s="1">
        <v>0</v>
      </c>
    </row>
    <row r="5045" spans="1:3" x14ac:dyDescent="0.25">
      <c r="A5045" s="1">
        <v>5044</v>
      </c>
      <c r="B5045" s="1" t="s">
        <v>620</v>
      </c>
      <c r="C5045" s="1">
        <v>0</v>
      </c>
    </row>
    <row r="5046" spans="1:3" x14ac:dyDescent="0.25">
      <c r="A5046" s="1">
        <v>5045</v>
      </c>
      <c r="B5046" s="1" t="s">
        <v>2102</v>
      </c>
      <c r="C5046" s="1">
        <v>0</v>
      </c>
    </row>
    <row r="5047" spans="1:3" x14ac:dyDescent="0.25">
      <c r="A5047" s="1">
        <v>5046</v>
      </c>
      <c r="B5047" s="1" t="s">
        <v>622</v>
      </c>
      <c r="C5047" s="1">
        <v>0</v>
      </c>
    </row>
    <row r="5048" spans="1:3" x14ac:dyDescent="0.25">
      <c r="A5048" s="1">
        <v>5047</v>
      </c>
      <c r="B5048" s="1" t="s">
        <v>623</v>
      </c>
      <c r="C5048" s="1">
        <v>0</v>
      </c>
    </row>
    <row r="5049" spans="1:3" x14ac:dyDescent="0.25">
      <c r="A5049" s="1">
        <v>5048</v>
      </c>
      <c r="B5049" s="1" t="s">
        <v>2103</v>
      </c>
      <c r="C5049" s="1">
        <v>0</v>
      </c>
    </row>
    <row r="5050" spans="1:3" x14ac:dyDescent="0.25">
      <c r="A5050" s="1">
        <v>5049</v>
      </c>
      <c r="B5050" s="1" t="s">
        <v>594</v>
      </c>
      <c r="C5050" s="1">
        <v>0</v>
      </c>
    </row>
    <row r="5051" spans="1:3" x14ac:dyDescent="0.25">
      <c r="A5051" s="1">
        <v>5050</v>
      </c>
      <c r="B5051" s="1" t="s">
        <v>640</v>
      </c>
      <c r="C5051" s="1">
        <v>0</v>
      </c>
    </row>
    <row r="5052" spans="1:3" x14ac:dyDescent="0.25">
      <c r="A5052" s="1">
        <v>5051</v>
      </c>
      <c r="B5052" s="1" t="s">
        <v>2062</v>
      </c>
      <c r="C5052" s="1">
        <v>0</v>
      </c>
    </row>
    <row r="5053" spans="1:3" x14ac:dyDescent="0.25">
      <c r="A5053" s="1">
        <v>5052</v>
      </c>
      <c r="B5053" s="1" t="s">
        <v>596</v>
      </c>
      <c r="C5053" s="1">
        <v>0</v>
      </c>
    </row>
    <row r="5054" spans="1:3" x14ac:dyDescent="0.25">
      <c r="A5054" s="1">
        <v>5053</v>
      </c>
      <c r="B5054" s="1" t="s">
        <v>2104</v>
      </c>
      <c r="C5054" s="1">
        <v>0</v>
      </c>
    </row>
    <row r="5055" spans="1:3" x14ac:dyDescent="0.25">
      <c r="A5055" s="1">
        <v>5054</v>
      </c>
      <c r="B5055" s="1" t="s">
        <v>594</v>
      </c>
      <c r="C5055" s="1">
        <v>0</v>
      </c>
    </row>
    <row r="5056" spans="1:3" x14ac:dyDescent="0.25">
      <c r="A5056" s="1">
        <v>5055</v>
      </c>
      <c r="B5056" s="1" t="s">
        <v>2061</v>
      </c>
      <c r="C5056" s="1">
        <v>0</v>
      </c>
    </row>
    <row r="5057" spans="1:3" x14ac:dyDescent="0.25">
      <c r="A5057" s="1">
        <v>5056</v>
      </c>
      <c r="B5057" s="1" t="s">
        <v>2062</v>
      </c>
      <c r="C5057" s="1">
        <v>0</v>
      </c>
    </row>
    <row r="5058" spans="1:3" x14ac:dyDescent="0.25">
      <c r="A5058" s="1">
        <v>5057</v>
      </c>
      <c r="B5058" s="1" t="s">
        <v>596</v>
      </c>
      <c r="C5058" s="1">
        <v>0</v>
      </c>
    </row>
    <row r="5059" spans="1:3" x14ac:dyDescent="0.25">
      <c r="A5059" s="1">
        <v>5058</v>
      </c>
      <c r="B5059" s="1" t="s">
        <v>2105</v>
      </c>
      <c r="C5059" s="1">
        <v>0</v>
      </c>
    </row>
    <row r="5060" spans="1:3" x14ac:dyDescent="0.25">
      <c r="A5060" s="1">
        <v>5059</v>
      </c>
      <c r="B5060" s="1" t="s">
        <v>2106</v>
      </c>
      <c r="C5060" s="1">
        <v>-1</v>
      </c>
    </row>
    <row r="5061" spans="1:3" x14ac:dyDescent="0.25">
      <c r="A5061" s="1">
        <v>5060</v>
      </c>
      <c r="B5061" s="1" t="s">
        <v>2107</v>
      </c>
      <c r="C5061" s="1">
        <v>-1</v>
      </c>
    </row>
    <row r="5062" spans="1:3" x14ac:dyDescent="0.25">
      <c r="A5062" s="1">
        <v>5061</v>
      </c>
      <c r="B5062" s="1" t="s">
        <v>594</v>
      </c>
      <c r="C5062" s="1">
        <v>0</v>
      </c>
    </row>
    <row r="5063" spans="1:3" x14ac:dyDescent="0.25">
      <c r="A5063" s="1">
        <v>5062</v>
      </c>
      <c r="B5063" s="1" t="s">
        <v>1761</v>
      </c>
      <c r="C5063" s="1">
        <v>0</v>
      </c>
    </row>
    <row r="5064" spans="1:3" x14ac:dyDescent="0.25">
      <c r="A5064" s="1">
        <v>5063</v>
      </c>
      <c r="B5064" s="1" t="s">
        <v>2062</v>
      </c>
      <c r="C5064" s="1">
        <v>0</v>
      </c>
    </row>
    <row r="5065" spans="1:3" x14ac:dyDescent="0.25">
      <c r="A5065" s="1">
        <v>5064</v>
      </c>
      <c r="B5065" s="1" t="s">
        <v>596</v>
      </c>
      <c r="C5065" s="1">
        <v>0</v>
      </c>
    </row>
    <row r="5066" spans="1:3" x14ac:dyDescent="0.25">
      <c r="A5066" s="1">
        <v>5065</v>
      </c>
      <c r="B5066" s="1" t="s">
        <v>2108</v>
      </c>
      <c r="C5066" s="1">
        <v>0</v>
      </c>
    </row>
    <row r="5067" spans="1:3" x14ac:dyDescent="0.25">
      <c r="A5067" s="1">
        <v>5066</v>
      </c>
      <c r="B5067" s="1" t="s">
        <v>2109</v>
      </c>
      <c r="C5067" s="1">
        <v>0</v>
      </c>
    </row>
    <row r="5068" spans="1:3" x14ac:dyDescent="0.25">
      <c r="A5068" s="1">
        <v>5067</v>
      </c>
      <c r="B5068" s="1" t="s">
        <v>594</v>
      </c>
      <c r="C5068" s="1">
        <v>0</v>
      </c>
    </row>
    <row r="5069" spans="1:3" x14ac:dyDescent="0.25">
      <c r="A5069" s="1">
        <v>5068</v>
      </c>
      <c r="B5069" s="1" t="s">
        <v>2061</v>
      </c>
      <c r="C5069" s="1">
        <v>0</v>
      </c>
    </row>
    <row r="5070" spans="1:3" x14ac:dyDescent="0.25">
      <c r="A5070" s="1">
        <v>5069</v>
      </c>
      <c r="B5070" s="1" t="s">
        <v>2062</v>
      </c>
      <c r="C5070" s="1">
        <v>0</v>
      </c>
    </row>
    <row r="5071" spans="1:3" x14ac:dyDescent="0.25">
      <c r="A5071" s="1">
        <v>5070</v>
      </c>
      <c r="B5071" s="1" t="s">
        <v>596</v>
      </c>
      <c r="C5071" s="1">
        <v>0</v>
      </c>
    </row>
    <row r="5072" spans="1:3" x14ac:dyDescent="0.25">
      <c r="A5072" s="1">
        <v>5071</v>
      </c>
      <c r="B5072" s="1" t="s">
        <v>2110</v>
      </c>
      <c r="C5072" s="1">
        <v>0</v>
      </c>
    </row>
    <row r="5073" spans="1:3" x14ac:dyDescent="0.25">
      <c r="A5073" s="1">
        <v>5072</v>
      </c>
      <c r="B5073" s="1" t="s">
        <v>2111</v>
      </c>
      <c r="C5073" s="1">
        <v>-1</v>
      </c>
    </row>
    <row r="5074" spans="1:3" x14ac:dyDescent="0.25">
      <c r="A5074" s="1">
        <v>5073</v>
      </c>
      <c r="B5074" s="1" t="s">
        <v>2112</v>
      </c>
      <c r="C5074" s="1">
        <v>0</v>
      </c>
    </row>
    <row r="5075" spans="1:3" x14ac:dyDescent="0.25">
      <c r="A5075" s="1">
        <v>5074</v>
      </c>
      <c r="B5075" s="1" t="s">
        <v>2113</v>
      </c>
      <c r="C5075" s="1">
        <v>0</v>
      </c>
    </row>
    <row r="5076" spans="1:3" x14ac:dyDescent="0.25">
      <c r="A5076" s="1">
        <v>5075</v>
      </c>
      <c r="B5076" s="1" t="s">
        <v>2114</v>
      </c>
      <c r="C5076" s="1">
        <v>0</v>
      </c>
    </row>
    <row r="5077" spans="1:3" x14ac:dyDescent="0.25">
      <c r="A5077" s="1">
        <v>5076</v>
      </c>
      <c r="B5077" s="1" t="s">
        <v>567</v>
      </c>
      <c r="C5077" s="1">
        <v>0</v>
      </c>
    </row>
    <row r="5078" spans="1:3" x14ac:dyDescent="0.25">
      <c r="A5078" s="1">
        <v>5077</v>
      </c>
      <c r="B5078" s="1" t="s">
        <v>568</v>
      </c>
      <c r="C5078" s="1">
        <v>0</v>
      </c>
    </row>
    <row r="5079" spans="1:3" x14ac:dyDescent="0.25">
      <c r="A5079" s="1">
        <v>5078</v>
      </c>
      <c r="B5079" s="1" t="s">
        <v>569</v>
      </c>
      <c r="C5079" s="1">
        <v>0</v>
      </c>
    </row>
    <row r="5080" spans="1:3" x14ac:dyDescent="0.25">
      <c r="A5080" s="1">
        <v>5079</v>
      </c>
      <c r="B5080" s="1">
        <v>15732</v>
      </c>
      <c r="C5080" s="1">
        <v>0</v>
      </c>
    </row>
    <row r="5081" spans="1:3" x14ac:dyDescent="0.25">
      <c r="A5081" s="1">
        <v>5080</v>
      </c>
      <c r="B5081" s="1" t="s">
        <v>866</v>
      </c>
      <c r="C5081" s="1">
        <v>0</v>
      </c>
    </row>
    <row r="5082" spans="1:3" x14ac:dyDescent="0.25">
      <c r="A5082" s="1">
        <v>5081</v>
      </c>
      <c r="B5082" s="1" t="s">
        <v>2115</v>
      </c>
      <c r="C5082" s="1">
        <v>0</v>
      </c>
    </row>
    <row r="5083" spans="1:3" x14ac:dyDescent="0.25">
      <c r="A5083" s="1">
        <v>5082</v>
      </c>
      <c r="B5083" s="1" t="s">
        <v>2116</v>
      </c>
      <c r="C5083" s="1">
        <v>0</v>
      </c>
    </row>
    <row r="5084" spans="1:3" x14ac:dyDescent="0.25">
      <c r="A5084" s="1">
        <v>5083</v>
      </c>
      <c r="B5084" s="1" t="s">
        <v>573</v>
      </c>
      <c r="C5084" s="1">
        <v>0</v>
      </c>
    </row>
    <row r="5085" spans="1:3" x14ac:dyDescent="0.25">
      <c r="A5085" s="1">
        <v>5084</v>
      </c>
      <c r="B5085" s="1" t="s">
        <v>2064</v>
      </c>
      <c r="C5085" s="1">
        <v>0</v>
      </c>
    </row>
    <row r="5086" spans="1:3" x14ac:dyDescent="0.25">
      <c r="A5086" s="1">
        <v>5085</v>
      </c>
      <c r="B5086" s="1" t="s">
        <v>575</v>
      </c>
      <c r="C5086" s="1">
        <v>0</v>
      </c>
    </row>
    <row r="5087" spans="1:3" x14ac:dyDescent="0.25">
      <c r="A5087" s="1">
        <v>5086</v>
      </c>
      <c r="B5087" s="1" t="s">
        <v>576</v>
      </c>
      <c r="C5087" s="1">
        <v>0</v>
      </c>
    </row>
    <row r="5088" spans="1:3" x14ac:dyDescent="0.25">
      <c r="A5088" s="1">
        <v>5087</v>
      </c>
      <c r="B5088" s="1" t="s">
        <v>2117</v>
      </c>
      <c r="C5088" s="1">
        <v>-1</v>
      </c>
    </row>
    <row r="5089" spans="1:3" x14ac:dyDescent="0.25">
      <c r="A5089" s="1">
        <v>5088</v>
      </c>
      <c r="B5089" s="1" t="s">
        <v>681</v>
      </c>
      <c r="C5089" s="1">
        <v>0</v>
      </c>
    </row>
    <row r="5090" spans="1:3" x14ac:dyDescent="0.25">
      <c r="A5090" s="1">
        <v>5089</v>
      </c>
      <c r="B5090" s="1" t="s">
        <v>2118</v>
      </c>
      <c r="C5090" s="1">
        <v>0</v>
      </c>
    </row>
    <row r="5091" spans="1:3" x14ac:dyDescent="0.25">
      <c r="A5091" s="1">
        <v>5090</v>
      </c>
      <c r="B5091" s="1" t="s">
        <v>2119</v>
      </c>
      <c r="C5091" s="1">
        <v>0</v>
      </c>
    </row>
    <row r="5092" spans="1:3" x14ac:dyDescent="0.25">
      <c r="A5092" s="1">
        <v>5091</v>
      </c>
      <c r="B5092" s="1" t="s">
        <v>2120</v>
      </c>
      <c r="C5092" s="1">
        <v>0</v>
      </c>
    </row>
    <row r="5093" spans="1:3" x14ac:dyDescent="0.25">
      <c r="A5093" s="1">
        <v>5092</v>
      </c>
      <c r="B5093" s="1" t="s">
        <v>2121</v>
      </c>
      <c r="C5093" s="1">
        <v>0</v>
      </c>
    </row>
    <row r="5094" spans="1:3" x14ac:dyDescent="0.25">
      <c r="A5094" s="1">
        <v>5093</v>
      </c>
      <c r="B5094" s="1" t="s">
        <v>579</v>
      </c>
      <c r="C5094" s="1">
        <v>0</v>
      </c>
    </row>
    <row r="5095" spans="1:3" x14ac:dyDescent="0.25">
      <c r="A5095" s="1">
        <v>5094</v>
      </c>
      <c r="B5095" s="1" t="s">
        <v>2122</v>
      </c>
      <c r="C5095" s="1">
        <v>0</v>
      </c>
    </row>
    <row r="5096" spans="1:3" x14ac:dyDescent="0.25">
      <c r="A5096" s="1">
        <v>5095</v>
      </c>
      <c r="B5096" s="1" t="s">
        <v>2123</v>
      </c>
      <c r="C5096" s="1">
        <v>0</v>
      </c>
    </row>
    <row r="5097" spans="1:3" x14ac:dyDescent="0.25">
      <c r="A5097" s="1">
        <v>5096</v>
      </c>
      <c r="B5097" s="1" t="s">
        <v>2124</v>
      </c>
      <c r="C5097" s="1">
        <v>0</v>
      </c>
    </row>
    <row r="5098" spans="1:3" x14ac:dyDescent="0.25">
      <c r="A5098" s="1">
        <v>5097</v>
      </c>
      <c r="B5098" s="1" t="s">
        <v>2125</v>
      </c>
      <c r="C5098" s="1">
        <v>1</v>
      </c>
    </row>
    <row r="5099" spans="1:3" x14ac:dyDescent="0.25">
      <c r="A5099" s="1">
        <v>5098</v>
      </c>
      <c r="B5099" s="1" t="s">
        <v>2126</v>
      </c>
      <c r="C5099" s="1">
        <v>-1</v>
      </c>
    </row>
    <row r="5100" spans="1:3" x14ac:dyDescent="0.25">
      <c r="A5100" s="1">
        <v>5099</v>
      </c>
      <c r="B5100" s="1" t="s">
        <v>583</v>
      </c>
      <c r="C5100" s="1">
        <v>0</v>
      </c>
    </row>
    <row r="5101" spans="1:3" x14ac:dyDescent="0.25">
      <c r="A5101" s="1">
        <v>5100</v>
      </c>
      <c r="B5101" s="1" t="s">
        <v>584</v>
      </c>
      <c r="C5101" s="1">
        <v>1</v>
      </c>
    </row>
    <row r="5102" spans="1:3" x14ac:dyDescent="0.25">
      <c r="A5102" s="1">
        <v>5101</v>
      </c>
      <c r="B5102" s="1" t="s">
        <v>585</v>
      </c>
      <c r="C5102" s="1">
        <v>1</v>
      </c>
    </row>
    <row r="5103" spans="1:3" x14ac:dyDescent="0.25">
      <c r="A5103" s="1">
        <v>5102</v>
      </c>
      <c r="B5103" s="1" t="s">
        <v>684</v>
      </c>
      <c r="C5103" s="1">
        <v>0</v>
      </c>
    </row>
    <row r="5104" spans="1:3" x14ac:dyDescent="0.25">
      <c r="A5104" s="1">
        <v>5103</v>
      </c>
      <c r="B5104" s="1" t="s">
        <v>587</v>
      </c>
      <c r="C5104" s="1">
        <v>0</v>
      </c>
    </row>
    <row r="5105" spans="1:3" x14ac:dyDescent="0.25">
      <c r="A5105" s="1">
        <v>5104</v>
      </c>
      <c r="B5105" s="1" t="s">
        <v>588</v>
      </c>
      <c r="C5105" s="1">
        <v>0</v>
      </c>
    </row>
    <row r="5106" spans="1:3" x14ac:dyDescent="0.25">
      <c r="A5106" s="1">
        <v>5105</v>
      </c>
      <c r="B5106" s="1" t="s">
        <v>589</v>
      </c>
      <c r="C5106" s="1">
        <v>1</v>
      </c>
    </row>
    <row r="5107" spans="1:3" x14ac:dyDescent="0.25">
      <c r="A5107" s="1">
        <v>5106</v>
      </c>
      <c r="B5107" s="1" t="s">
        <v>590</v>
      </c>
      <c r="C5107" s="1">
        <v>0</v>
      </c>
    </row>
    <row r="5108" spans="1:3" x14ac:dyDescent="0.25">
      <c r="A5108" s="1">
        <v>5107</v>
      </c>
      <c r="B5108" s="1" t="s">
        <v>591</v>
      </c>
      <c r="C5108" s="1">
        <v>0</v>
      </c>
    </row>
    <row r="5109" spans="1:3" x14ac:dyDescent="0.25">
      <c r="A5109" s="1">
        <v>5108</v>
      </c>
      <c r="B5109" s="1" t="s">
        <v>592</v>
      </c>
      <c r="C5109" s="1">
        <v>0</v>
      </c>
    </row>
    <row r="5110" spans="1:3" x14ac:dyDescent="0.25">
      <c r="A5110" s="1">
        <v>5109</v>
      </c>
      <c r="B5110" s="1" t="s">
        <v>593</v>
      </c>
      <c r="C5110" s="1">
        <v>0</v>
      </c>
    </row>
    <row r="5111" spans="1:3" x14ac:dyDescent="0.25">
      <c r="A5111" s="1">
        <v>5110</v>
      </c>
      <c r="B5111" s="1" t="s">
        <v>594</v>
      </c>
      <c r="C5111" s="1">
        <v>0</v>
      </c>
    </row>
    <row r="5112" spans="1:3" x14ac:dyDescent="0.25">
      <c r="A5112" s="1">
        <v>5111</v>
      </c>
      <c r="B5112" s="1" t="s">
        <v>595</v>
      </c>
      <c r="C5112" s="1">
        <v>0</v>
      </c>
    </row>
    <row r="5113" spans="1:3" x14ac:dyDescent="0.25">
      <c r="A5113" s="1">
        <v>5112</v>
      </c>
      <c r="B5113" s="1" t="s">
        <v>2115</v>
      </c>
      <c r="C5113" s="1">
        <v>0</v>
      </c>
    </row>
    <row r="5114" spans="1:3" x14ac:dyDescent="0.25">
      <c r="A5114" s="1">
        <v>5113</v>
      </c>
      <c r="B5114" s="1" t="s">
        <v>596</v>
      </c>
      <c r="C5114" s="1">
        <v>0</v>
      </c>
    </row>
    <row r="5115" spans="1:3" x14ac:dyDescent="0.25">
      <c r="A5115" s="1">
        <v>5114</v>
      </c>
      <c r="B5115" s="1" t="s">
        <v>2127</v>
      </c>
      <c r="C5115" s="1">
        <v>0</v>
      </c>
    </row>
    <row r="5116" spans="1:3" x14ac:dyDescent="0.25">
      <c r="A5116" s="1">
        <v>5115</v>
      </c>
      <c r="B5116" s="1" t="s">
        <v>2128</v>
      </c>
      <c r="C5116" s="1">
        <v>0</v>
      </c>
    </row>
    <row r="5117" spans="1:3" x14ac:dyDescent="0.25">
      <c r="A5117" s="1">
        <v>5116</v>
      </c>
      <c r="B5117" s="1" t="s">
        <v>2129</v>
      </c>
      <c r="C5117" s="1">
        <v>0</v>
      </c>
    </row>
    <row r="5118" spans="1:3" x14ac:dyDescent="0.25">
      <c r="A5118" s="1">
        <v>5117</v>
      </c>
      <c r="B5118" s="1" t="s">
        <v>2130</v>
      </c>
      <c r="C5118" s="1">
        <v>0</v>
      </c>
    </row>
    <row r="5119" spans="1:3" x14ac:dyDescent="0.25">
      <c r="A5119" s="1">
        <v>5118</v>
      </c>
      <c r="B5119" s="1" t="s">
        <v>2131</v>
      </c>
      <c r="C5119" s="1">
        <v>0</v>
      </c>
    </row>
    <row r="5120" spans="1:3" x14ac:dyDescent="0.25">
      <c r="A5120" s="1">
        <v>5119</v>
      </c>
      <c r="B5120" s="1" t="s">
        <v>602</v>
      </c>
      <c r="C5120" s="1">
        <v>0</v>
      </c>
    </row>
    <row r="5121" spans="1:3" x14ac:dyDescent="0.25">
      <c r="A5121" s="1">
        <v>5120</v>
      </c>
      <c r="B5121" s="1" t="s">
        <v>700</v>
      </c>
      <c r="C5121" s="1">
        <v>0</v>
      </c>
    </row>
    <row r="5122" spans="1:3" x14ac:dyDescent="0.25">
      <c r="A5122" s="1">
        <v>5121</v>
      </c>
      <c r="B5122" s="1" t="s">
        <v>2132</v>
      </c>
      <c r="C5122" s="1">
        <v>0</v>
      </c>
    </row>
    <row r="5123" spans="1:3" x14ac:dyDescent="0.25">
      <c r="A5123" s="1">
        <v>5122</v>
      </c>
      <c r="B5123" s="1" t="s">
        <v>702</v>
      </c>
      <c r="C5123" s="1">
        <v>0</v>
      </c>
    </row>
    <row r="5124" spans="1:3" x14ac:dyDescent="0.25">
      <c r="A5124" s="1">
        <v>5123</v>
      </c>
      <c r="B5124" s="1" t="s">
        <v>2133</v>
      </c>
      <c r="C5124" s="1">
        <v>0</v>
      </c>
    </row>
    <row r="5125" spans="1:3" x14ac:dyDescent="0.25">
      <c r="A5125" s="1">
        <v>5124</v>
      </c>
      <c r="B5125" s="1" t="s">
        <v>702</v>
      </c>
      <c r="C5125" s="1">
        <v>0</v>
      </c>
    </row>
    <row r="5126" spans="1:3" x14ac:dyDescent="0.25">
      <c r="A5126" s="1">
        <v>5125</v>
      </c>
      <c r="B5126" s="1" t="s">
        <v>1426</v>
      </c>
      <c r="C5126" s="1">
        <v>0</v>
      </c>
    </row>
    <row r="5127" spans="1:3" x14ac:dyDescent="0.25">
      <c r="A5127" s="1">
        <v>5126</v>
      </c>
      <c r="B5127" s="1" t="s">
        <v>2134</v>
      </c>
      <c r="C5127" s="1">
        <v>0</v>
      </c>
    </row>
    <row r="5128" spans="1:3" x14ac:dyDescent="0.25">
      <c r="A5128" s="1">
        <v>5127</v>
      </c>
      <c r="B5128" s="1" t="s">
        <v>2135</v>
      </c>
      <c r="C5128" s="1">
        <v>0</v>
      </c>
    </row>
    <row r="5129" spans="1:3" x14ac:dyDescent="0.25">
      <c r="A5129" s="1">
        <v>5128</v>
      </c>
      <c r="B5129" s="1" t="s">
        <v>702</v>
      </c>
      <c r="C5129" s="1">
        <v>0</v>
      </c>
    </row>
    <row r="5130" spans="1:3" x14ac:dyDescent="0.25">
      <c r="A5130" s="1">
        <v>5129</v>
      </c>
      <c r="B5130" s="1" t="s">
        <v>2136</v>
      </c>
      <c r="C5130" s="1">
        <v>0</v>
      </c>
    </row>
    <row r="5131" spans="1:3" x14ac:dyDescent="0.25">
      <c r="A5131" s="1">
        <v>5130</v>
      </c>
      <c r="B5131" s="1" t="s">
        <v>2137</v>
      </c>
      <c r="C5131" s="1">
        <v>0</v>
      </c>
    </row>
    <row r="5132" spans="1:3" x14ac:dyDescent="0.25">
      <c r="A5132" s="1">
        <v>5131</v>
      </c>
      <c r="B5132" s="1" t="s">
        <v>2138</v>
      </c>
      <c r="C5132" s="1">
        <v>0</v>
      </c>
    </row>
    <row r="5133" spans="1:3" x14ac:dyDescent="0.25">
      <c r="A5133" s="1">
        <v>5132</v>
      </c>
      <c r="B5133" s="1" t="s">
        <v>613</v>
      </c>
      <c r="C5133" s="1">
        <v>0</v>
      </c>
    </row>
    <row r="5134" spans="1:3" x14ac:dyDescent="0.25">
      <c r="A5134" s="1">
        <v>5133</v>
      </c>
      <c r="B5134" s="1" t="s">
        <v>614</v>
      </c>
      <c r="C5134" s="1">
        <v>0</v>
      </c>
    </row>
    <row r="5135" spans="1:3" x14ac:dyDescent="0.25">
      <c r="A5135" s="1">
        <v>5134</v>
      </c>
      <c r="B5135" s="1" t="s">
        <v>615</v>
      </c>
      <c r="C5135" s="1">
        <v>0</v>
      </c>
    </row>
    <row r="5136" spans="1:3" x14ac:dyDescent="0.25">
      <c r="A5136" s="1">
        <v>5135</v>
      </c>
      <c r="B5136" s="1" t="s">
        <v>2139</v>
      </c>
      <c r="C5136" s="1">
        <v>0</v>
      </c>
    </row>
    <row r="5137" spans="1:3" x14ac:dyDescent="0.25">
      <c r="A5137" s="1">
        <v>5136</v>
      </c>
      <c r="B5137" s="1" t="s">
        <v>617</v>
      </c>
      <c r="C5137" s="1">
        <v>0</v>
      </c>
    </row>
    <row r="5138" spans="1:3" x14ac:dyDescent="0.25">
      <c r="A5138" s="1">
        <v>5137</v>
      </c>
      <c r="B5138" s="1" t="s">
        <v>2140</v>
      </c>
      <c r="C5138" s="1">
        <v>0</v>
      </c>
    </row>
    <row r="5139" spans="1:3" x14ac:dyDescent="0.25">
      <c r="A5139" s="1">
        <v>5138</v>
      </c>
      <c r="B5139" s="1" t="s">
        <v>615</v>
      </c>
      <c r="C5139" s="1">
        <v>0</v>
      </c>
    </row>
    <row r="5140" spans="1:3" x14ac:dyDescent="0.25">
      <c r="A5140" s="1">
        <v>5139</v>
      </c>
      <c r="B5140" s="1" t="s">
        <v>2141</v>
      </c>
      <c r="C5140" s="1">
        <v>0</v>
      </c>
    </row>
    <row r="5141" spans="1:3" x14ac:dyDescent="0.25">
      <c r="A5141" s="1">
        <v>5140</v>
      </c>
      <c r="B5141" s="1" t="s">
        <v>2142</v>
      </c>
      <c r="C5141" s="1">
        <v>0</v>
      </c>
    </row>
    <row r="5142" spans="1:3" x14ac:dyDescent="0.25">
      <c r="A5142" s="1">
        <v>5141</v>
      </c>
      <c r="B5142" s="1" t="s">
        <v>2143</v>
      </c>
      <c r="C5142" s="1">
        <v>1</v>
      </c>
    </row>
    <row r="5143" spans="1:3" x14ac:dyDescent="0.25">
      <c r="A5143" s="1">
        <v>5142</v>
      </c>
      <c r="B5143" s="1" t="s">
        <v>2144</v>
      </c>
      <c r="C5143" s="1">
        <v>0</v>
      </c>
    </row>
    <row r="5144" spans="1:3" x14ac:dyDescent="0.25">
      <c r="A5144" s="1">
        <v>5143</v>
      </c>
      <c r="B5144" s="1" t="s">
        <v>2145</v>
      </c>
      <c r="C5144" s="1">
        <v>1</v>
      </c>
    </row>
    <row r="5145" spans="1:3" x14ac:dyDescent="0.25">
      <c r="A5145" s="1">
        <v>5144</v>
      </c>
      <c r="B5145" s="1" t="s">
        <v>2146</v>
      </c>
      <c r="C5145" s="1">
        <v>1</v>
      </c>
    </row>
    <row r="5146" spans="1:3" x14ac:dyDescent="0.25">
      <c r="A5146" s="1">
        <v>5145</v>
      </c>
      <c r="B5146" s="1" t="s">
        <v>2147</v>
      </c>
      <c r="C5146" s="1">
        <v>-1</v>
      </c>
    </row>
    <row r="5147" spans="1:3" x14ac:dyDescent="0.25">
      <c r="A5147" s="1">
        <v>5146</v>
      </c>
      <c r="B5147" s="1" t="s">
        <v>2148</v>
      </c>
      <c r="C5147" s="1">
        <v>0</v>
      </c>
    </row>
    <row r="5148" spans="1:3" x14ac:dyDescent="0.25">
      <c r="A5148" s="1">
        <v>5147</v>
      </c>
      <c r="B5148" s="1" t="s">
        <v>2149</v>
      </c>
      <c r="C5148" s="1">
        <v>0</v>
      </c>
    </row>
    <row r="5149" spans="1:3" x14ac:dyDescent="0.25">
      <c r="A5149" s="1">
        <v>5148</v>
      </c>
      <c r="B5149" s="1" t="s">
        <v>2150</v>
      </c>
      <c r="C5149" s="1">
        <v>0</v>
      </c>
    </row>
    <row r="5150" spans="1:3" x14ac:dyDescent="0.25">
      <c r="A5150" s="1">
        <v>5149</v>
      </c>
      <c r="B5150" s="1" t="s">
        <v>2151</v>
      </c>
      <c r="C5150" s="1">
        <v>0</v>
      </c>
    </row>
    <row r="5151" spans="1:3" x14ac:dyDescent="0.25">
      <c r="A5151" s="1">
        <v>5150</v>
      </c>
      <c r="B5151" s="1" t="s">
        <v>620</v>
      </c>
      <c r="C5151" s="1">
        <v>0</v>
      </c>
    </row>
    <row r="5152" spans="1:3" x14ac:dyDescent="0.25">
      <c r="A5152" s="1">
        <v>5151</v>
      </c>
      <c r="B5152" s="1" t="s">
        <v>2152</v>
      </c>
      <c r="C5152" s="1">
        <v>0</v>
      </c>
    </row>
    <row r="5153" spans="1:3" x14ac:dyDescent="0.25">
      <c r="A5153" s="1">
        <v>5152</v>
      </c>
      <c r="B5153" s="1" t="s">
        <v>622</v>
      </c>
      <c r="C5153" s="1">
        <v>0</v>
      </c>
    </row>
    <row r="5154" spans="1:3" x14ac:dyDescent="0.25">
      <c r="A5154" s="1">
        <v>5153</v>
      </c>
      <c r="B5154" s="1" t="s">
        <v>623</v>
      </c>
      <c r="C5154" s="1">
        <v>0</v>
      </c>
    </row>
    <row r="5155" spans="1:3" x14ac:dyDescent="0.25">
      <c r="A5155" s="1">
        <v>5154</v>
      </c>
      <c r="B5155" s="1" t="s">
        <v>2153</v>
      </c>
      <c r="C5155" s="1">
        <v>0</v>
      </c>
    </row>
    <row r="5156" spans="1:3" x14ac:dyDescent="0.25">
      <c r="A5156" s="1">
        <v>5155</v>
      </c>
      <c r="B5156" s="1" t="s">
        <v>567</v>
      </c>
      <c r="C5156" s="1">
        <v>0</v>
      </c>
    </row>
    <row r="5157" spans="1:3" x14ac:dyDescent="0.25">
      <c r="A5157" s="1">
        <v>5156</v>
      </c>
      <c r="B5157" s="1" t="s">
        <v>568</v>
      </c>
      <c r="C5157" s="1">
        <v>0</v>
      </c>
    </row>
    <row r="5158" spans="1:3" x14ac:dyDescent="0.25">
      <c r="A5158" s="1">
        <v>5157</v>
      </c>
      <c r="B5158" s="1" t="s">
        <v>569</v>
      </c>
      <c r="C5158" s="1">
        <v>0</v>
      </c>
    </row>
    <row r="5159" spans="1:3" x14ac:dyDescent="0.25">
      <c r="A5159" s="1">
        <v>5158</v>
      </c>
      <c r="B5159" s="1">
        <v>15800</v>
      </c>
      <c r="C5159" s="1">
        <v>0</v>
      </c>
    </row>
    <row r="5160" spans="1:3" x14ac:dyDescent="0.25">
      <c r="A5160" s="1">
        <v>5159</v>
      </c>
      <c r="B5160" s="1" t="s">
        <v>570</v>
      </c>
      <c r="C5160" s="1">
        <v>0</v>
      </c>
    </row>
    <row r="5161" spans="1:3" x14ac:dyDescent="0.25">
      <c r="A5161" s="1">
        <v>5160</v>
      </c>
      <c r="B5161" s="1" t="s">
        <v>2154</v>
      </c>
      <c r="C5161" s="1">
        <v>0</v>
      </c>
    </row>
    <row r="5162" spans="1:3" x14ac:dyDescent="0.25">
      <c r="A5162" s="1">
        <v>5161</v>
      </c>
      <c r="B5162" s="1" t="s">
        <v>2155</v>
      </c>
      <c r="C5162" s="1">
        <v>0</v>
      </c>
    </row>
    <row r="5163" spans="1:3" x14ac:dyDescent="0.25">
      <c r="A5163" s="1">
        <v>5162</v>
      </c>
      <c r="B5163" s="1" t="s">
        <v>573</v>
      </c>
      <c r="C5163" s="1">
        <v>0</v>
      </c>
    </row>
    <row r="5164" spans="1:3" x14ac:dyDescent="0.25">
      <c r="A5164" s="1">
        <v>5163</v>
      </c>
      <c r="B5164" s="1" t="s">
        <v>2064</v>
      </c>
      <c r="C5164" s="1">
        <v>0</v>
      </c>
    </row>
    <row r="5165" spans="1:3" x14ac:dyDescent="0.25">
      <c r="A5165" s="1">
        <v>5164</v>
      </c>
      <c r="B5165" s="1" t="s">
        <v>575</v>
      </c>
      <c r="C5165" s="1">
        <v>0</v>
      </c>
    </row>
    <row r="5166" spans="1:3" x14ac:dyDescent="0.25">
      <c r="A5166" s="1">
        <v>5165</v>
      </c>
      <c r="B5166" s="1" t="s">
        <v>576</v>
      </c>
      <c r="C5166" s="1">
        <v>0</v>
      </c>
    </row>
    <row r="5167" spans="1:3" x14ac:dyDescent="0.25">
      <c r="A5167" s="1">
        <v>5166</v>
      </c>
      <c r="B5167" s="1" t="s">
        <v>2156</v>
      </c>
      <c r="C5167" s="1">
        <v>-1</v>
      </c>
    </row>
    <row r="5168" spans="1:3" x14ac:dyDescent="0.25">
      <c r="A5168" s="1">
        <v>5167</v>
      </c>
      <c r="B5168" s="1" t="s">
        <v>2157</v>
      </c>
      <c r="C5168" s="1">
        <v>0</v>
      </c>
    </row>
    <row r="5169" spans="1:3" x14ac:dyDescent="0.25">
      <c r="A5169" s="1">
        <v>5168</v>
      </c>
      <c r="B5169" s="1" t="s">
        <v>744</v>
      </c>
      <c r="C5169" s="1">
        <v>0</v>
      </c>
    </row>
    <row r="5170" spans="1:3" x14ac:dyDescent="0.25">
      <c r="A5170" s="1">
        <v>5169</v>
      </c>
      <c r="B5170" s="1" t="s">
        <v>2158</v>
      </c>
      <c r="C5170" s="1">
        <v>0</v>
      </c>
    </row>
    <row r="5171" spans="1:3" x14ac:dyDescent="0.25">
      <c r="A5171" s="1">
        <v>5170</v>
      </c>
      <c r="B5171" s="1" t="s">
        <v>741</v>
      </c>
      <c r="C5171" s="1">
        <v>0</v>
      </c>
    </row>
    <row r="5172" spans="1:3" x14ac:dyDescent="0.25">
      <c r="A5172" s="1">
        <v>5171</v>
      </c>
      <c r="B5172" s="1" t="s">
        <v>2159</v>
      </c>
      <c r="C5172" s="1">
        <v>0</v>
      </c>
    </row>
    <row r="5173" spans="1:3" x14ac:dyDescent="0.25">
      <c r="A5173" s="1">
        <v>5172</v>
      </c>
      <c r="B5173" s="1" t="s">
        <v>579</v>
      </c>
      <c r="C5173" s="1">
        <v>0</v>
      </c>
    </row>
    <row r="5174" spans="1:3" x14ac:dyDescent="0.25">
      <c r="A5174" s="1">
        <v>5173</v>
      </c>
      <c r="B5174" s="1" t="s">
        <v>2160</v>
      </c>
      <c r="C5174" s="1">
        <v>0</v>
      </c>
    </row>
    <row r="5175" spans="1:3" x14ac:dyDescent="0.25">
      <c r="A5175" s="1">
        <v>5174</v>
      </c>
      <c r="B5175" s="1" t="s">
        <v>2161</v>
      </c>
      <c r="C5175" s="1">
        <v>0</v>
      </c>
    </row>
    <row r="5176" spans="1:3" x14ac:dyDescent="0.25">
      <c r="A5176" s="1">
        <v>5175</v>
      </c>
      <c r="B5176" s="1" t="s">
        <v>2162</v>
      </c>
      <c r="C5176" s="1">
        <v>0</v>
      </c>
    </row>
    <row r="5177" spans="1:3" x14ac:dyDescent="0.25">
      <c r="A5177" s="1">
        <v>5176</v>
      </c>
      <c r="B5177" s="1" t="s">
        <v>2163</v>
      </c>
      <c r="C5177" s="1">
        <v>1</v>
      </c>
    </row>
    <row r="5178" spans="1:3" x14ac:dyDescent="0.25">
      <c r="A5178" s="1">
        <v>5177</v>
      </c>
      <c r="B5178" s="1" t="s">
        <v>2164</v>
      </c>
      <c r="C5178" s="1">
        <v>0</v>
      </c>
    </row>
    <row r="5179" spans="1:3" x14ac:dyDescent="0.25">
      <c r="A5179" s="1">
        <v>5178</v>
      </c>
      <c r="B5179" s="1" t="s">
        <v>583</v>
      </c>
      <c r="C5179" s="1">
        <v>0</v>
      </c>
    </row>
    <row r="5180" spans="1:3" x14ac:dyDescent="0.25">
      <c r="A5180" s="1">
        <v>5179</v>
      </c>
      <c r="B5180" s="1" t="s">
        <v>584</v>
      </c>
      <c r="C5180" s="1">
        <v>1</v>
      </c>
    </row>
    <row r="5181" spans="1:3" x14ac:dyDescent="0.25">
      <c r="A5181" s="1">
        <v>5180</v>
      </c>
      <c r="B5181" s="1" t="s">
        <v>585</v>
      </c>
      <c r="C5181" s="1">
        <v>1</v>
      </c>
    </row>
    <row r="5182" spans="1:3" x14ac:dyDescent="0.25">
      <c r="A5182" s="1">
        <v>5181</v>
      </c>
      <c r="B5182" s="1" t="s">
        <v>2165</v>
      </c>
      <c r="C5182" s="1">
        <v>1</v>
      </c>
    </row>
    <row r="5183" spans="1:3" x14ac:dyDescent="0.25">
      <c r="A5183" s="1">
        <v>5182</v>
      </c>
      <c r="B5183" s="1" t="s">
        <v>587</v>
      </c>
      <c r="C5183" s="1">
        <v>0</v>
      </c>
    </row>
    <row r="5184" spans="1:3" x14ac:dyDescent="0.25">
      <c r="A5184" s="1">
        <v>5183</v>
      </c>
      <c r="B5184" s="1" t="s">
        <v>588</v>
      </c>
      <c r="C5184" s="1">
        <v>0</v>
      </c>
    </row>
    <row r="5185" spans="1:3" x14ac:dyDescent="0.25">
      <c r="A5185" s="1">
        <v>5184</v>
      </c>
      <c r="B5185" s="1" t="s">
        <v>589</v>
      </c>
      <c r="C5185" s="1">
        <v>1</v>
      </c>
    </row>
    <row r="5186" spans="1:3" x14ac:dyDescent="0.25">
      <c r="A5186" s="1">
        <v>5185</v>
      </c>
      <c r="B5186" s="1" t="s">
        <v>590</v>
      </c>
      <c r="C5186" s="1">
        <v>0</v>
      </c>
    </row>
    <row r="5187" spans="1:3" x14ac:dyDescent="0.25">
      <c r="A5187" s="1">
        <v>5186</v>
      </c>
      <c r="B5187" s="1" t="s">
        <v>591</v>
      </c>
      <c r="C5187" s="1">
        <v>0</v>
      </c>
    </row>
    <row r="5188" spans="1:3" x14ac:dyDescent="0.25">
      <c r="A5188" s="1">
        <v>5187</v>
      </c>
      <c r="B5188" s="1" t="s">
        <v>592</v>
      </c>
      <c r="C5188" s="1">
        <v>0</v>
      </c>
    </row>
    <row r="5189" spans="1:3" x14ac:dyDescent="0.25">
      <c r="A5189" s="1">
        <v>5188</v>
      </c>
      <c r="B5189" s="1" t="s">
        <v>593</v>
      </c>
      <c r="C5189" s="1">
        <v>0</v>
      </c>
    </row>
    <row r="5190" spans="1:3" x14ac:dyDescent="0.25">
      <c r="A5190" s="1">
        <v>5189</v>
      </c>
      <c r="B5190" s="1" t="s">
        <v>594</v>
      </c>
      <c r="C5190" s="1">
        <v>0</v>
      </c>
    </row>
    <row r="5191" spans="1:3" x14ac:dyDescent="0.25">
      <c r="A5191" s="1">
        <v>5190</v>
      </c>
      <c r="B5191" s="1" t="s">
        <v>570</v>
      </c>
      <c r="C5191" s="1">
        <v>0</v>
      </c>
    </row>
    <row r="5192" spans="1:3" x14ac:dyDescent="0.25">
      <c r="A5192" s="1">
        <v>5191</v>
      </c>
      <c r="B5192" s="1" t="s">
        <v>2154</v>
      </c>
      <c r="C5192" s="1">
        <v>0</v>
      </c>
    </row>
    <row r="5193" spans="1:3" x14ac:dyDescent="0.25">
      <c r="A5193" s="1">
        <v>5192</v>
      </c>
      <c r="B5193" s="1" t="s">
        <v>596</v>
      </c>
      <c r="C5193" s="1">
        <v>0</v>
      </c>
    </row>
    <row r="5194" spans="1:3" x14ac:dyDescent="0.25">
      <c r="A5194" s="1">
        <v>5193</v>
      </c>
      <c r="B5194" s="1" t="s">
        <v>2166</v>
      </c>
      <c r="C5194" s="1">
        <v>0</v>
      </c>
    </row>
    <row r="5195" spans="1:3" x14ac:dyDescent="0.25">
      <c r="A5195" s="1">
        <v>5194</v>
      </c>
      <c r="B5195" s="1" t="s">
        <v>594</v>
      </c>
      <c r="C5195" s="1">
        <v>0</v>
      </c>
    </row>
    <row r="5196" spans="1:3" x14ac:dyDescent="0.25">
      <c r="A5196" s="1">
        <v>5195</v>
      </c>
      <c r="B5196" s="1" t="s">
        <v>570</v>
      </c>
      <c r="C5196" s="1">
        <v>0</v>
      </c>
    </row>
    <row r="5197" spans="1:3" x14ac:dyDescent="0.25">
      <c r="A5197" s="1">
        <v>5196</v>
      </c>
      <c r="B5197" s="1" t="s">
        <v>2154</v>
      </c>
      <c r="C5197" s="1">
        <v>0</v>
      </c>
    </row>
    <row r="5198" spans="1:3" x14ac:dyDescent="0.25">
      <c r="A5198" s="1">
        <v>5197</v>
      </c>
      <c r="B5198" s="1" t="s">
        <v>596</v>
      </c>
      <c r="C5198" s="1">
        <v>0</v>
      </c>
    </row>
    <row r="5199" spans="1:3" x14ac:dyDescent="0.25">
      <c r="A5199" s="1">
        <v>5198</v>
      </c>
      <c r="B5199" s="1" t="s">
        <v>626</v>
      </c>
      <c r="C5199" s="1">
        <v>0</v>
      </c>
    </row>
    <row r="5200" spans="1:3" x14ac:dyDescent="0.25">
      <c r="A5200" s="1">
        <v>5199</v>
      </c>
      <c r="B5200" s="1" t="s">
        <v>594</v>
      </c>
      <c r="C5200" s="1">
        <v>0</v>
      </c>
    </row>
    <row r="5201" spans="1:3" x14ac:dyDescent="0.25">
      <c r="A5201" s="1">
        <v>5200</v>
      </c>
      <c r="B5201" s="1" t="s">
        <v>595</v>
      </c>
      <c r="C5201" s="1">
        <v>0</v>
      </c>
    </row>
    <row r="5202" spans="1:3" x14ac:dyDescent="0.25">
      <c r="A5202" s="1">
        <v>5201</v>
      </c>
      <c r="B5202" s="1" t="s">
        <v>2154</v>
      </c>
      <c r="C5202" s="1">
        <v>0</v>
      </c>
    </row>
    <row r="5203" spans="1:3" x14ac:dyDescent="0.25">
      <c r="A5203" s="1">
        <v>5202</v>
      </c>
      <c r="B5203" s="1" t="s">
        <v>596</v>
      </c>
      <c r="C5203" s="1">
        <v>0</v>
      </c>
    </row>
    <row r="5204" spans="1:3" x14ac:dyDescent="0.25">
      <c r="A5204" s="1">
        <v>5203</v>
      </c>
      <c r="B5204" s="1" t="s">
        <v>2167</v>
      </c>
      <c r="C5204" s="1">
        <v>0</v>
      </c>
    </row>
    <row r="5205" spans="1:3" x14ac:dyDescent="0.25">
      <c r="A5205" s="1">
        <v>5204</v>
      </c>
      <c r="B5205" s="1" t="s">
        <v>2168</v>
      </c>
      <c r="C5205" s="1">
        <v>0</v>
      </c>
    </row>
    <row r="5206" spans="1:3" x14ac:dyDescent="0.25">
      <c r="A5206" s="1">
        <v>5205</v>
      </c>
      <c r="B5206" s="1" t="s">
        <v>2013</v>
      </c>
      <c r="C5206" s="1">
        <v>0</v>
      </c>
    </row>
    <row r="5207" spans="1:3" x14ac:dyDescent="0.25">
      <c r="A5207" s="1">
        <v>5206</v>
      </c>
      <c r="B5207" s="1" t="s">
        <v>2169</v>
      </c>
      <c r="C5207" s="1">
        <v>0</v>
      </c>
    </row>
    <row r="5208" spans="1:3" x14ac:dyDescent="0.25">
      <c r="A5208" s="1">
        <v>5207</v>
      </c>
      <c r="B5208" s="1" t="s">
        <v>602</v>
      </c>
      <c r="C5208" s="1">
        <v>0</v>
      </c>
    </row>
    <row r="5209" spans="1:3" x14ac:dyDescent="0.25">
      <c r="A5209" s="1">
        <v>5208</v>
      </c>
      <c r="B5209" s="1" t="s">
        <v>603</v>
      </c>
      <c r="C5209" s="1">
        <v>0</v>
      </c>
    </row>
    <row r="5210" spans="1:3" x14ac:dyDescent="0.25">
      <c r="A5210" s="1">
        <v>5209</v>
      </c>
      <c r="B5210" s="1" t="s">
        <v>2170</v>
      </c>
      <c r="C5210" s="1">
        <v>0</v>
      </c>
    </row>
    <row r="5211" spans="1:3" x14ac:dyDescent="0.25">
      <c r="A5211" s="1">
        <v>5210</v>
      </c>
      <c r="B5211" s="1" t="s">
        <v>605</v>
      </c>
      <c r="C5211" s="1">
        <v>0</v>
      </c>
    </row>
    <row r="5212" spans="1:3" x14ac:dyDescent="0.25">
      <c r="A5212" s="1">
        <v>5211</v>
      </c>
      <c r="B5212" s="1" t="s">
        <v>2171</v>
      </c>
      <c r="C5212" s="1">
        <v>0</v>
      </c>
    </row>
    <row r="5213" spans="1:3" x14ac:dyDescent="0.25">
      <c r="A5213" s="1">
        <v>5212</v>
      </c>
      <c r="B5213" s="1" t="s">
        <v>605</v>
      </c>
      <c r="C5213" s="1">
        <v>0</v>
      </c>
    </row>
    <row r="5214" spans="1:3" x14ac:dyDescent="0.25">
      <c r="A5214" s="1">
        <v>5213</v>
      </c>
      <c r="B5214" s="1" t="s">
        <v>2083</v>
      </c>
      <c r="C5214" s="1">
        <v>0</v>
      </c>
    </row>
    <row r="5215" spans="1:3" x14ac:dyDescent="0.25">
      <c r="A5215" s="1">
        <v>5214</v>
      </c>
      <c r="B5215" s="1" t="s">
        <v>2172</v>
      </c>
      <c r="C5215" s="1">
        <v>0</v>
      </c>
    </row>
    <row r="5216" spans="1:3" x14ac:dyDescent="0.25">
      <c r="A5216" s="1">
        <v>5215</v>
      </c>
      <c r="B5216" s="1" t="s">
        <v>2173</v>
      </c>
      <c r="C5216" s="1">
        <v>0</v>
      </c>
    </row>
    <row r="5217" spans="1:3" x14ac:dyDescent="0.25">
      <c r="A5217" s="1">
        <v>5216</v>
      </c>
      <c r="B5217" s="1" t="s">
        <v>605</v>
      </c>
      <c r="C5217" s="1">
        <v>0</v>
      </c>
    </row>
    <row r="5218" spans="1:3" x14ac:dyDescent="0.25">
      <c r="A5218" s="1">
        <v>5217</v>
      </c>
      <c r="B5218" s="1" t="s">
        <v>2174</v>
      </c>
      <c r="C5218" s="1">
        <v>0</v>
      </c>
    </row>
    <row r="5219" spans="1:3" x14ac:dyDescent="0.25">
      <c r="A5219" s="1">
        <v>5218</v>
      </c>
      <c r="B5219" s="1" t="s">
        <v>2175</v>
      </c>
      <c r="C5219" s="1">
        <v>-1</v>
      </c>
    </row>
    <row r="5220" spans="1:3" x14ac:dyDescent="0.25">
      <c r="A5220" s="1">
        <v>5219</v>
      </c>
      <c r="B5220" s="1" t="s">
        <v>2176</v>
      </c>
      <c r="C5220" s="1">
        <v>0</v>
      </c>
    </row>
    <row r="5221" spans="1:3" x14ac:dyDescent="0.25">
      <c r="A5221" s="1">
        <v>5220</v>
      </c>
      <c r="B5221" s="1" t="s">
        <v>613</v>
      </c>
      <c r="C5221" s="1">
        <v>0</v>
      </c>
    </row>
    <row r="5222" spans="1:3" x14ac:dyDescent="0.25">
      <c r="A5222" s="1">
        <v>5221</v>
      </c>
      <c r="B5222" s="1" t="s">
        <v>614</v>
      </c>
      <c r="C5222" s="1">
        <v>0</v>
      </c>
    </row>
    <row r="5223" spans="1:3" x14ac:dyDescent="0.25">
      <c r="A5223" s="1">
        <v>5222</v>
      </c>
      <c r="B5223" s="1" t="s">
        <v>615</v>
      </c>
      <c r="C5223" s="1">
        <v>0</v>
      </c>
    </row>
    <row r="5224" spans="1:3" x14ac:dyDescent="0.25">
      <c r="A5224" s="1">
        <v>5223</v>
      </c>
      <c r="B5224" s="1" t="s">
        <v>2177</v>
      </c>
      <c r="C5224" s="1">
        <v>0</v>
      </c>
    </row>
    <row r="5225" spans="1:3" x14ac:dyDescent="0.25">
      <c r="A5225" s="1">
        <v>5224</v>
      </c>
      <c r="B5225" s="1" t="s">
        <v>617</v>
      </c>
      <c r="C5225" s="1">
        <v>0</v>
      </c>
    </row>
    <row r="5226" spans="1:3" x14ac:dyDescent="0.25">
      <c r="A5226" s="1">
        <v>5225</v>
      </c>
      <c r="B5226" s="1" t="s">
        <v>2178</v>
      </c>
      <c r="C5226" s="1">
        <v>0</v>
      </c>
    </row>
    <row r="5227" spans="1:3" x14ac:dyDescent="0.25">
      <c r="A5227" s="1">
        <v>5226</v>
      </c>
      <c r="B5227" s="1" t="s">
        <v>615</v>
      </c>
      <c r="C5227" s="1">
        <v>0</v>
      </c>
    </row>
    <row r="5228" spans="1:3" x14ac:dyDescent="0.25">
      <c r="A5228" s="1">
        <v>5227</v>
      </c>
      <c r="B5228" s="1" t="s">
        <v>2179</v>
      </c>
      <c r="C5228" s="1">
        <v>1</v>
      </c>
    </row>
    <row r="5229" spans="1:3" x14ac:dyDescent="0.25">
      <c r="A5229" s="1">
        <v>5228</v>
      </c>
      <c r="B5229" s="1" t="s">
        <v>620</v>
      </c>
      <c r="C5229" s="1">
        <v>0</v>
      </c>
    </row>
    <row r="5230" spans="1:3" x14ac:dyDescent="0.25">
      <c r="A5230" s="1">
        <v>5229</v>
      </c>
      <c r="B5230" s="1" t="s">
        <v>2180</v>
      </c>
      <c r="C5230" s="1">
        <v>0</v>
      </c>
    </row>
    <row r="5231" spans="1:3" x14ac:dyDescent="0.25">
      <c r="A5231" s="1">
        <v>5230</v>
      </c>
      <c r="B5231" s="1" t="s">
        <v>622</v>
      </c>
      <c r="C5231" s="1">
        <v>0</v>
      </c>
    </row>
    <row r="5232" spans="1:3" x14ac:dyDescent="0.25">
      <c r="A5232" s="1">
        <v>5231</v>
      </c>
      <c r="B5232" s="1" t="s">
        <v>623</v>
      </c>
      <c r="C5232" s="1">
        <v>0</v>
      </c>
    </row>
    <row r="5233" spans="1:3" x14ac:dyDescent="0.25">
      <c r="A5233" s="1">
        <v>5232</v>
      </c>
      <c r="B5233" s="1" t="s">
        <v>2181</v>
      </c>
      <c r="C5233" s="1">
        <v>0</v>
      </c>
    </row>
    <row r="5234" spans="1:3" x14ac:dyDescent="0.25">
      <c r="A5234" s="1">
        <v>5233</v>
      </c>
      <c r="B5234" s="1" t="s">
        <v>594</v>
      </c>
      <c r="C5234" s="1">
        <v>0</v>
      </c>
    </row>
    <row r="5235" spans="1:3" x14ac:dyDescent="0.25">
      <c r="A5235" s="1">
        <v>5234</v>
      </c>
      <c r="B5235" s="1" t="s">
        <v>627</v>
      </c>
      <c r="C5235" s="1">
        <v>0</v>
      </c>
    </row>
    <row r="5236" spans="1:3" x14ac:dyDescent="0.25">
      <c r="A5236" s="1">
        <v>5235</v>
      </c>
      <c r="B5236" s="1" t="s">
        <v>2154</v>
      </c>
      <c r="C5236" s="1">
        <v>0</v>
      </c>
    </row>
    <row r="5237" spans="1:3" x14ac:dyDescent="0.25">
      <c r="A5237" s="1">
        <v>5236</v>
      </c>
      <c r="B5237" s="1" t="s">
        <v>596</v>
      </c>
      <c r="C5237" s="1">
        <v>0</v>
      </c>
    </row>
    <row r="5238" spans="1:3" x14ac:dyDescent="0.25">
      <c r="A5238" s="1">
        <v>5237</v>
      </c>
      <c r="B5238" s="1" t="s">
        <v>2182</v>
      </c>
      <c r="C5238" s="1">
        <v>1</v>
      </c>
    </row>
    <row r="5239" spans="1:3" x14ac:dyDescent="0.25">
      <c r="A5239" s="1">
        <v>5238</v>
      </c>
      <c r="B5239" s="1" t="s">
        <v>594</v>
      </c>
      <c r="C5239" s="1">
        <v>0</v>
      </c>
    </row>
    <row r="5240" spans="1:3" x14ac:dyDescent="0.25">
      <c r="A5240" s="1">
        <v>5239</v>
      </c>
      <c r="B5240" s="1" t="s">
        <v>627</v>
      </c>
      <c r="C5240" s="1">
        <v>0</v>
      </c>
    </row>
    <row r="5241" spans="1:3" x14ac:dyDescent="0.25">
      <c r="A5241" s="1">
        <v>5240</v>
      </c>
      <c r="B5241" s="1" t="s">
        <v>2154</v>
      </c>
      <c r="C5241" s="1">
        <v>0</v>
      </c>
    </row>
    <row r="5242" spans="1:3" x14ac:dyDescent="0.25">
      <c r="A5242" s="1">
        <v>5241</v>
      </c>
      <c r="B5242" s="1" t="s">
        <v>596</v>
      </c>
      <c r="C5242" s="1">
        <v>0</v>
      </c>
    </row>
    <row r="5243" spans="1:3" x14ac:dyDescent="0.25">
      <c r="A5243" s="1">
        <v>5242</v>
      </c>
      <c r="B5243" s="1" t="s">
        <v>637</v>
      </c>
      <c r="C5243" s="1">
        <v>0</v>
      </c>
    </row>
    <row r="5244" spans="1:3" x14ac:dyDescent="0.25">
      <c r="A5244" s="1">
        <v>5243</v>
      </c>
      <c r="B5244" s="1" t="s">
        <v>567</v>
      </c>
      <c r="C5244" s="1">
        <v>0</v>
      </c>
    </row>
    <row r="5245" spans="1:3" x14ac:dyDescent="0.25">
      <c r="A5245" s="1">
        <v>5244</v>
      </c>
      <c r="B5245" s="1" t="s">
        <v>568</v>
      </c>
      <c r="C5245" s="1">
        <v>0</v>
      </c>
    </row>
    <row r="5246" spans="1:3" x14ac:dyDescent="0.25">
      <c r="A5246" s="1">
        <v>5245</v>
      </c>
      <c r="B5246" s="1" t="s">
        <v>569</v>
      </c>
      <c r="C5246" s="1">
        <v>0</v>
      </c>
    </row>
    <row r="5247" spans="1:3" x14ac:dyDescent="0.25">
      <c r="A5247" s="1">
        <v>5246</v>
      </c>
      <c r="B5247" s="1">
        <v>15890</v>
      </c>
      <c r="C5247" s="1">
        <v>0</v>
      </c>
    </row>
    <row r="5248" spans="1:3" x14ac:dyDescent="0.25">
      <c r="A5248" s="1">
        <v>5247</v>
      </c>
      <c r="B5248" s="1" t="s">
        <v>570</v>
      </c>
      <c r="C5248" s="1">
        <v>0</v>
      </c>
    </row>
    <row r="5249" spans="1:3" x14ac:dyDescent="0.25">
      <c r="A5249" s="1">
        <v>5248</v>
      </c>
      <c r="B5249" s="1" t="s">
        <v>2183</v>
      </c>
      <c r="C5249" s="1">
        <v>0</v>
      </c>
    </row>
    <row r="5250" spans="1:3" x14ac:dyDescent="0.25">
      <c r="A5250" s="1">
        <v>5249</v>
      </c>
      <c r="B5250" s="1" t="s">
        <v>2184</v>
      </c>
      <c r="C5250" s="1">
        <v>0</v>
      </c>
    </row>
    <row r="5251" spans="1:3" x14ac:dyDescent="0.25">
      <c r="A5251" s="1">
        <v>5250</v>
      </c>
      <c r="B5251" s="1" t="s">
        <v>573</v>
      </c>
      <c r="C5251" s="1">
        <v>0</v>
      </c>
    </row>
    <row r="5252" spans="1:3" x14ac:dyDescent="0.25">
      <c r="A5252" s="1">
        <v>5251</v>
      </c>
      <c r="B5252" s="1" t="s">
        <v>2185</v>
      </c>
      <c r="C5252" s="1">
        <v>0</v>
      </c>
    </row>
    <row r="5253" spans="1:3" x14ac:dyDescent="0.25">
      <c r="A5253" s="1">
        <v>5252</v>
      </c>
      <c r="B5253" s="1" t="s">
        <v>575</v>
      </c>
      <c r="C5253" s="1">
        <v>0</v>
      </c>
    </row>
    <row r="5254" spans="1:3" x14ac:dyDescent="0.25">
      <c r="A5254" s="1">
        <v>5253</v>
      </c>
      <c r="B5254" s="1" t="s">
        <v>576</v>
      </c>
      <c r="C5254" s="1">
        <v>0</v>
      </c>
    </row>
    <row r="5255" spans="1:3" x14ac:dyDescent="0.25">
      <c r="A5255" s="1">
        <v>5254</v>
      </c>
      <c r="B5255" s="1" t="s">
        <v>2186</v>
      </c>
      <c r="C5255" s="1">
        <v>0</v>
      </c>
    </row>
    <row r="5256" spans="1:3" x14ac:dyDescent="0.25">
      <c r="A5256" s="1">
        <v>5255</v>
      </c>
      <c r="B5256" s="1" t="s">
        <v>2187</v>
      </c>
      <c r="C5256" s="1">
        <v>0</v>
      </c>
    </row>
    <row r="5257" spans="1:3" x14ac:dyDescent="0.25">
      <c r="A5257" s="1">
        <v>5256</v>
      </c>
      <c r="B5257" s="1" t="s">
        <v>744</v>
      </c>
      <c r="C5257" s="1">
        <v>0</v>
      </c>
    </row>
    <row r="5258" spans="1:3" x14ac:dyDescent="0.25">
      <c r="A5258" s="1">
        <v>5257</v>
      </c>
      <c r="B5258" s="1" t="s">
        <v>2188</v>
      </c>
      <c r="C5258" s="1">
        <v>0</v>
      </c>
    </row>
    <row r="5259" spans="1:3" x14ac:dyDescent="0.25">
      <c r="A5259" s="1">
        <v>5258</v>
      </c>
      <c r="B5259" s="1" t="s">
        <v>741</v>
      </c>
      <c r="C5259" s="1">
        <v>0</v>
      </c>
    </row>
    <row r="5260" spans="1:3" x14ac:dyDescent="0.25">
      <c r="A5260" s="1">
        <v>5259</v>
      </c>
      <c r="B5260" s="1" t="s">
        <v>2189</v>
      </c>
      <c r="C5260" s="1">
        <v>0</v>
      </c>
    </row>
    <row r="5261" spans="1:3" x14ac:dyDescent="0.25">
      <c r="A5261" s="1">
        <v>5260</v>
      </c>
      <c r="B5261" s="1" t="s">
        <v>579</v>
      </c>
      <c r="C5261" s="1">
        <v>0</v>
      </c>
    </row>
    <row r="5262" spans="1:3" x14ac:dyDescent="0.25">
      <c r="A5262" s="1">
        <v>5261</v>
      </c>
      <c r="B5262" s="1" t="s">
        <v>2190</v>
      </c>
      <c r="C5262" s="1">
        <v>0</v>
      </c>
    </row>
    <row r="5263" spans="1:3" x14ac:dyDescent="0.25">
      <c r="A5263" s="1">
        <v>5262</v>
      </c>
      <c r="B5263" s="1" t="s">
        <v>2191</v>
      </c>
      <c r="C5263" s="1">
        <v>0</v>
      </c>
    </row>
    <row r="5264" spans="1:3" x14ac:dyDescent="0.25">
      <c r="A5264" s="1">
        <v>5263</v>
      </c>
      <c r="B5264" s="1" t="s">
        <v>2192</v>
      </c>
      <c r="C5264" s="1">
        <v>0</v>
      </c>
    </row>
    <row r="5265" spans="1:3" x14ac:dyDescent="0.25">
      <c r="A5265" s="1">
        <v>5264</v>
      </c>
      <c r="B5265" s="1" t="s">
        <v>2193</v>
      </c>
      <c r="C5265" s="1">
        <v>0</v>
      </c>
    </row>
    <row r="5266" spans="1:3" x14ac:dyDescent="0.25">
      <c r="A5266" s="1">
        <v>5265</v>
      </c>
      <c r="B5266" s="1" t="s">
        <v>2194</v>
      </c>
      <c r="C5266" s="1">
        <v>0</v>
      </c>
    </row>
    <row r="5267" spans="1:3" x14ac:dyDescent="0.25">
      <c r="A5267" s="1">
        <v>5266</v>
      </c>
      <c r="B5267" s="1" t="s">
        <v>583</v>
      </c>
      <c r="C5267" s="1">
        <v>0</v>
      </c>
    </row>
    <row r="5268" spans="1:3" x14ac:dyDescent="0.25">
      <c r="A5268" s="1">
        <v>5267</v>
      </c>
      <c r="B5268" s="1" t="s">
        <v>584</v>
      </c>
      <c r="C5268" s="1">
        <v>1</v>
      </c>
    </row>
    <row r="5269" spans="1:3" x14ac:dyDescent="0.25">
      <c r="A5269" s="1">
        <v>5268</v>
      </c>
      <c r="B5269" s="1" t="s">
        <v>585</v>
      </c>
      <c r="C5269" s="1">
        <v>1</v>
      </c>
    </row>
    <row r="5270" spans="1:3" x14ac:dyDescent="0.25">
      <c r="A5270" s="1">
        <v>5269</v>
      </c>
      <c r="B5270" s="1" t="s">
        <v>2195</v>
      </c>
      <c r="C5270" s="1">
        <v>1</v>
      </c>
    </row>
    <row r="5271" spans="1:3" x14ac:dyDescent="0.25">
      <c r="A5271" s="1">
        <v>5270</v>
      </c>
      <c r="B5271" s="1" t="s">
        <v>587</v>
      </c>
      <c r="C5271" s="1">
        <v>0</v>
      </c>
    </row>
    <row r="5272" spans="1:3" x14ac:dyDescent="0.25">
      <c r="A5272" s="1">
        <v>5271</v>
      </c>
      <c r="B5272" s="1" t="s">
        <v>588</v>
      </c>
      <c r="C5272" s="1">
        <v>0</v>
      </c>
    </row>
    <row r="5273" spans="1:3" x14ac:dyDescent="0.25">
      <c r="A5273" s="1">
        <v>5272</v>
      </c>
      <c r="B5273" s="1" t="s">
        <v>589</v>
      </c>
      <c r="C5273" s="1">
        <v>1</v>
      </c>
    </row>
    <row r="5274" spans="1:3" x14ac:dyDescent="0.25">
      <c r="A5274" s="1">
        <v>5273</v>
      </c>
      <c r="B5274" s="1" t="s">
        <v>590</v>
      </c>
      <c r="C5274" s="1">
        <v>0</v>
      </c>
    </row>
    <row r="5275" spans="1:3" x14ac:dyDescent="0.25">
      <c r="A5275" s="1">
        <v>5274</v>
      </c>
      <c r="B5275" s="1" t="s">
        <v>591</v>
      </c>
      <c r="C5275" s="1">
        <v>0</v>
      </c>
    </row>
    <row r="5276" spans="1:3" x14ac:dyDescent="0.25">
      <c r="A5276" s="1">
        <v>5275</v>
      </c>
      <c r="B5276" s="1" t="s">
        <v>592</v>
      </c>
      <c r="C5276" s="1">
        <v>0</v>
      </c>
    </row>
    <row r="5277" spans="1:3" x14ac:dyDescent="0.25">
      <c r="A5277" s="1">
        <v>5276</v>
      </c>
      <c r="B5277" s="1" t="s">
        <v>593</v>
      </c>
      <c r="C5277" s="1">
        <v>0</v>
      </c>
    </row>
    <row r="5278" spans="1:3" x14ac:dyDescent="0.25">
      <c r="A5278" s="1">
        <v>5277</v>
      </c>
      <c r="B5278" s="1" t="s">
        <v>594</v>
      </c>
      <c r="C5278" s="1">
        <v>0</v>
      </c>
    </row>
    <row r="5279" spans="1:3" x14ac:dyDescent="0.25">
      <c r="A5279" s="1">
        <v>5278</v>
      </c>
      <c r="B5279" s="1" t="s">
        <v>570</v>
      </c>
      <c r="C5279" s="1">
        <v>0</v>
      </c>
    </row>
    <row r="5280" spans="1:3" x14ac:dyDescent="0.25">
      <c r="A5280" s="1">
        <v>5279</v>
      </c>
      <c r="B5280" s="1" t="s">
        <v>2183</v>
      </c>
      <c r="C5280" s="1">
        <v>0</v>
      </c>
    </row>
    <row r="5281" spans="1:3" x14ac:dyDescent="0.25">
      <c r="A5281" s="1">
        <v>5280</v>
      </c>
      <c r="B5281" s="1" t="s">
        <v>596</v>
      </c>
      <c r="C5281" s="1">
        <v>0</v>
      </c>
    </row>
    <row r="5282" spans="1:3" x14ac:dyDescent="0.25">
      <c r="A5282" s="1">
        <v>5281</v>
      </c>
      <c r="B5282" s="1" t="s">
        <v>2196</v>
      </c>
      <c r="C5282" s="1">
        <v>0</v>
      </c>
    </row>
    <row r="5283" spans="1:3" x14ac:dyDescent="0.25">
      <c r="A5283" s="1">
        <v>5282</v>
      </c>
      <c r="B5283" s="1" t="s">
        <v>594</v>
      </c>
      <c r="C5283" s="1">
        <v>0</v>
      </c>
    </row>
    <row r="5284" spans="1:3" x14ac:dyDescent="0.25">
      <c r="A5284" s="1">
        <v>5283</v>
      </c>
      <c r="B5284" s="1" t="s">
        <v>595</v>
      </c>
      <c r="C5284" s="1">
        <v>0</v>
      </c>
    </row>
    <row r="5285" spans="1:3" x14ac:dyDescent="0.25">
      <c r="A5285" s="1">
        <v>5284</v>
      </c>
      <c r="B5285" s="1" t="s">
        <v>2183</v>
      </c>
      <c r="C5285" s="1">
        <v>0</v>
      </c>
    </row>
    <row r="5286" spans="1:3" x14ac:dyDescent="0.25">
      <c r="A5286" s="1">
        <v>5285</v>
      </c>
      <c r="B5286" s="1" t="s">
        <v>596</v>
      </c>
      <c r="C5286" s="1">
        <v>0</v>
      </c>
    </row>
    <row r="5287" spans="1:3" x14ac:dyDescent="0.25">
      <c r="A5287" s="1">
        <v>5286</v>
      </c>
      <c r="B5287" s="1" t="s">
        <v>2197</v>
      </c>
      <c r="C5287" s="1">
        <v>0</v>
      </c>
    </row>
    <row r="5288" spans="1:3" x14ac:dyDescent="0.25">
      <c r="A5288" s="1">
        <v>5287</v>
      </c>
      <c r="B5288" s="1" t="s">
        <v>2198</v>
      </c>
      <c r="C5288" s="1">
        <v>-1</v>
      </c>
    </row>
    <row r="5289" spans="1:3" x14ac:dyDescent="0.25">
      <c r="A5289" s="1">
        <v>5288</v>
      </c>
      <c r="B5289" s="1" t="s">
        <v>2199</v>
      </c>
      <c r="C5289" s="1">
        <v>0</v>
      </c>
    </row>
    <row r="5290" spans="1:3" x14ac:dyDescent="0.25">
      <c r="A5290" s="1">
        <v>5289</v>
      </c>
      <c r="B5290" s="1" t="s">
        <v>2200</v>
      </c>
      <c r="C5290" s="1">
        <v>0</v>
      </c>
    </row>
    <row r="5291" spans="1:3" x14ac:dyDescent="0.25">
      <c r="A5291" s="1">
        <v>5290</v>
      </c>
      <c r="B5291" s="1" t="s">
        <v>2201</v>
      </c>
      <c r="C5291" s="1">
        <v>0</v>
      </c>
    </row>
    <row r="5292" spans="1:3" x14ac:dyDescent="0.25">
      <c r="A5292" s="1">
        <v>5291</v>
      </c>
      <c r="B5292" s="1" t="s">
        <v>602</v>
      </c>
      <c r="C5292" s="1">
        <v>0</v>
      </c>
    </row>
    <row r="5293" spans="1:3" x14ac:dyDescent="0.25">
      <c r="A5293" s="1">
        <v>5292</v>
      </c>
      <c r="B5293" s="1" t="s">
        <v>700</v>
      </c>
      <c r="C5293" s="1">
        <v>0</v>
      </c>
    </row>
    <row r="5294" spans="1:3" x14ac:dyDescent="0.25">
      <c r="A5294" s="1">
        <v>5293</v>
      </c>
      <c r="B5294" s="1" t="s">
        <v>2202</v>
      </c>
      <c r="C5294" s="1">
        <v>0</v>
      </c>
    </row>
    <row r="5295" spans="1:3" x14ac:dyDescent="0.25">
      <c r="A5295" s="1">
        <v>5294</v>
      </c>
      <c r="B5295" s="1" t="s">
        <v>702</v>
      </c>
      <c r="C5295" s="1">
        <v>0</v>
      </c>
    </row>
    <row r="5296" spans="1:3" x14ac:dyDescent="0.25">
      <c r="A5296" s="1">
        <v>5295</v>
      </c>
      <c r="B5296" s="1" t="s">
        <v>2203</v>
      </c>
      <c r="C5296" s="1">
        <v>0</v>
      </c>
    </row>
    <row r="5297" spans="1:3" x14ac:dyDescent="0.25">
      <c r="A5297" s="1">
        <v>5296</v>
      </c>
      <c r="B5297" s="1" t="s">
        <v>702</v>
      </c>
      <c r="C5297" s="1">
        <v>0</v>
      </c>
    </row>
    <row r="5298" spans="1:3" x14ac:dyDescent="0.25">
      <c r="A5298" s="1">
        <v>5297</v>
      </c>
      <c r="B5298" s="1" t="s">
        <v>2041</v>
      </c>
      <c r="C5298" s="1">
        <v>0</v>
      </c>
    </row>
    <row r="5299" spans="1:3" x14ac:dyDescent="0.25">
      <c r="A5299" s="1">
        <v>5298</v>
      </c>
      <c r="B5299" s="1" t="s">
        <v>2204</v>
      </c>
      <c r="C5299" s="1">
        <v>0</v>
      </c>
    </row>
    <row r="5300" spans="1:3" x14ac:dyDescent="0.25">
      <c r="A5300" s="1">
        <v>5299</v>
      </c>
      <c r="B5300" s="1" t="s">
        <v>2205</v>
      </c>
      <c r="C5300" s="1">
        <v>0</v>
      </c>
    </row>
    <row r="5301" spans="1:3" x14ac:dyDescent="0.25">
      <c r="A5301" s="1">
        <v>5300</v>
      </c>
      <c r="B5301" s="1" t="s">
        <v>702</v>
      </c>
      <c r="C5301" s="1">
        <v>0</v>
      </c>
    </row>
    <row r="5302" spans="1:3" x14ac:dyDescent="0.25">
      <c r="A5302" s="1">
        <v>5301</v>
      </c>
      <c r="B5302" s="1" t="s">
        <v>2206</v>
      </c>
      <c r="C5302" s="1">
        <v>0</v>
      </c>
    </row>
    <row r="5303" spans="1:3" x14ac:dyDescent="0.25">
      <c r="A5303" s="1">
        <v>5302</v>
      </c>
      <c r="B5303" s="1" t="s">
        <v>2207</v>
      </c>
      <c r="C5303" s="1">
        <v>0</v>
      </c>
    </row>
    <row r="5304" spans="1:3" x14ac:dyDescent="0.25">
      <c r="A5304" s="1">
        <v>5303</v>
      </c>
      <c r="B5304" s="1" t="s">
        <v>2208</v>
      </c>
      <c r="C5304" s="1">
        <v>0</v>
      </c>
    </row>
    <row r="5305" spans="1:3" x14ac:dyDescent="0.25">
      <c r="A5305" s="1">
        <v>5304</v>
      </c>
      <c r="B5305" s="1" t="s">
        <v>613</v>
      </c>
      <c r="C5305" s="1">
        <v>0</v>
      </c>
    </row>
    <row r="5306" spans="1:3" x14ac:dyDescent="0.25">
      <c r="A5306" s="1">
        <v>5305</v>
      </c>
      <c r="B5306" s="1" t="s">
        <v>614</v>
      </c>
      <c r="C5306" s="1">
        <v>0</v>
      </c>
    </row>
    <row r="5307" spans="1:3" x14ac:dyDescent="0.25">
      <c r="A5307" s="1">
        <v>5306</v>
      </c>
      <c r="B5307" s="1" t="s">
        <v>615</v>
      </c>
      <c r="C5307" s="1">
        <v>0</v>
      </c>
    </row>
    <row r="5308" spans="1:3" x14ac:dyDescent="0.25">
      <c r="A5308" s="1">
        <v>5307</v>
      </c>
      <c r="B5308" s="1" t="s">
        <v>2209</v>
      </c>
      <c r="C5308" s="1">
        <v>0</v>
      </c>
    </row>
    <row r="5309" spans="1:3" x14ac:dyDescent="0.25">
      <c r="A5309" s="1">
        <v>5308</v>
      </c>
      <c r="B5309" s="1" t="s">
        <v>617</v>
      </c>
      <c r="C5309" s="1">
        <v>0</v>
      </c>
    </row>
    <row r="5310" spans="1:3" x14ac:dyDescent="0.25">
      <c r="A5310" s="1">
        <v>5309</v>
      </c>
      <c r="B5310" s="1" t="s">
        <v>2210</v>
      </c>
      <c r="C5310" s="1">
        <v>0</v>
      </c>
    </row>
    <row r="5311" spans="1:3" x14ac:dyDescent="0.25">
      <c r="A5311" s="1">
        <v>5310</v>
      </c>
      <c r="B5311" s="1" t="s">
        <v>615</v>
      </c>
      <c r="C5311" s="1">
        <v>0</v>
      </c>
    </row>
    <row r="5312" spans="1:3" x14ac:dyDescent="0.25">
      <c r="A5312" s="1">
        <v>5311</v>
      </c>
      <c r="B5312" s="1" t="s">
        <v>2211</v>
      </c>
      <c r="C5312" s="1">
        <v>1</v>
      </c>
    </row>
    <row r="5313" spans="1:3" x14ac:dyDescent="0.25">
      <c r="A5313" s="1">
        <v>5312</v>
      </c>
      <c r="B5313" s="1" t="s">
        <v>2212</v>
      </c>
      <c r="C5313" s="1">
        <v>1</v>
      </c>
    </row>
    <row r="5314" spans="1:3" x14ac:dyDescent="0.25">
      <c r="A5314" s="1">
        <v>5313</v>
      </c>
      <c r="B5314" s="1" t="s">
        <v>2213</v>
      </c>
      <c r="C5314" s="1">
        <v>0</v>
      </c>
    </row>
    <row r="5315" spans="1:3" x14ac:dyDescent="0.25">
      <c r="A5315" s="1">
        <v>5314</v>
      </c>
      <c r="B5315" s="1" t="s">
        <v>2214</v>
      </c>
      <c r="C5315" s="1">
        <v>0</v>
      </c>
    </row>
    <row r="5316" spans="1:3" x14ac:dyDescent="0.25">
      <c r="A5316" s="1">
        <v>5315</v>
      </c>
      <c r="B5316" s="1" t="s">
        <v>2215</v>
      </c>
      <c r="C5316" s="1">
        <v>1</v>
      </c>
    </row>
    <row r="5317" spans="1:3" x14ac:dyDescent="0.25">
      <c r="A5317" s="1">
        <v>5316</v>
      </c>
      <c r="B5317" s="1" t="s">
        <v>2216</v>
      </c>
      <c r="C5317" s="1">
        <v>0</v>
      </c>
    </row>
    <row r="5318" spans="1:3" x14ac:dyDescent="0.25">
      <c r="A5318" s="1">
        <v>5317</v>
      </c>
      <c r="B5318" s="1" t="s">
        <v>620</v>
      </c>
      <c r="C5318" s="1">
        <v>0</v>
      </c>
    </row>
    <row r="5319" spans="1:3" x14ac:dyDescent="0.25">
      <c r="A5319" s="1">
        <v>5318</v>
      </c>
      <c r="B5319" s="1" t="s">
        <v>2217</v>
      </c>
      <c r="C5319" s="1">
        <v>0</v>
      </c>
    </row>
    <row r="5320" spans="1:3" x14ac:dyDescent="0.25">
      <c r="A5320" s="1">
        <v>5319</v>
      </c>
      <c r="B5320" s="1" t="s">
        <v>622</v>
      </c>
      <c r="C5320" s="1">
        <v>0</v>
      </c>
    </row>
    <row r="5321" spans="1:3" x14ac:dyDescent="0.25">
      <c r="A5321" s="1">
        <v>5320</v>
      </c>
      <c r="B5321" s="1" t="s">
        <v>623</v>
      </c>
      <c r="C5321" s="1">
        <v>0</v>
      </c>
    </row>
    <row r="5322" spans="1:3" x14ac:dyDescent="0.25">
      <c r="A5322" s="1">
        <v>5321</v>
      </c>
      <c r="B5322" s="1" t="s">
        <v>2218</v>
      </c>
      <c r="C5322" s="1">
        <v>0</v>
      </c>
    </row>
    <row r="5323" spans="1:3" x14ac:dyDescent="0.25">
      <c r="A5323" s="1">
        <v>5322</v>
      </c>
      <c r="B5323" s="1" t="s">
        <v>567</v>
      </c>
      <c r="C5323" s="1">
        <v>0</v>
      </c>
    </row>
    <row r="5324" spans="1:3" x14ac:dyDescent="0.25">
      <c r="A5324" s="1">
        <v>5323</v>
      </c>
      <c r="B5324" s="1" t="s">
        <v>568</v>
      </c>
      <c r="C5324" s="1">
        <v>0</v>
      </c>
    </row>
    <row r="5325" spans="1:3" x14ac:dyDescent="0.25">
      <c r="A5325" s="1">
        <v>5324</v>
      </c>
      <c r="B5325" s="1" t="s">
        <v>569</v>
      </c>
      <c r="C5325" s="1">
        <v>0</v>
      </c>
    </row>
    <row r="5326" spans="1:3" x14ac:dyDescent="0.25">
      <c r="A5326" s="1">
        <v>5325</v>
      </c>
      <c r="B5326" s="1">
        <v>15942</v>
      </c>
      <c r="C5326" s="1">
        <v>0</v>
      </c>
    </row>
    <row r="5327" spans="1:3" x14ac:dyDescent="0.25">
      <c r="A5327" s="1">
        <v>5326</v>
      </c>
      <c r="B5327" s="1" t="s">
        <v>866</v>
      </c>
      <c r="C5327" s="1">
        <v>0</v>
      </c>
    </row>
    <row r="5328" spans="1:3" x14ac:dyDescent="0.25">
      <c r="A5328" s="1">
        <v>5327</v>
      </c>
      <c r="B5328" s="1" t="s">
        <v>2219</v>
      </c>
      <c r="C5328" s="1">
        <v>0</v>
      </c>
    </row>
    <row r="5329" spans="1:3" x14ac:dyDescent="0.25">
      <c r="A5329" s="1">
        <v>5328</v>
      </c>
      <c r="B5329" s="1" t="s">
        <v>2220</v>
      </c>
      <c r="C5329" s="1">
        <v>0</v>
      </c>
    </row>
    <row r="5330" spans="1:3" x14ac:dyDescent="0.25">
      <c r="A5330" s="1">
        <v>5329</v>
      </c>
      <c r="B5330" s="1" t="s">
        <v>573</v>
      </c>
      <c r="C5330" s="1">
        <v>0</v>
      </c>
    </row>
    <row r="5331" spans="1:3" x14ac:dyDescent="0.25">
      <c r="A5331" s="1">
        <v>5330</v>
      </c>
      <c r="B5331" s="1" t="s">
        <v>2221</v>
      </c>
      <c r="C5331" s="1">
        <v>1</v>
      </c>
    </row>
    <row r="5332" spans="1:3" x14ac:dyDescent="0.25">
      <c r="A5332" s="1">
        <v>5331</v>
      </c>
      <c r="B5332" s="1" t="s">
        <v>575</v>
      </c>
      <c r="C5332" s="1">
        <v>0</v>
      </c>
    </row>
    <row r="5333" spans="1:3" x14ac:dyDescent="0.25">
      <c r="A5333" s="1">
        <v>5332</v>
      </c>
      <c r="B5333" s="1" t="s">
        <v>576</v>
      </c>
      <c r="C5333" s="1">
        <v>0</v>
      </c>
    </row>
    <row r="5334" spans="1:3" x14ac:dyDescent="0.25">
      <c r="A5334" s="1">
        <v>5333</v>
      </c>
      <c r="B5334" s="1" t="s">
        <v>2222</v>
      </c>
      <c r="C5334" s="1">
        <v>0</v>
      </c>
    </row>
    <row r="5335" spans="1:3" x14ac:dyDescent="0.25">
      <c r="A5335" s="1">
        <v>5334</v>
      </c>
      <c r="B5335" s="1" t="s">
        <v>2223</v>
      </c>
      <c r="C5335" s="1">
        <v>1</v>
      </c>
    </row>
    <row r="5336" spans="1:3" x14ac:dyDescent="0.25">
      <c r="A5336" s="1">
        <v>5335</v>
      </c>
      <c r="B5336" s="1" t="s">
        <v>681</v>
      </c>
      <c r="C5336" s="1">
        <v>0</v>
      </c>
    </row>
    <row r="5337" spans="1:3" x14ac:dyDescent="0.25">
      <c r="A5337" s="1">
        <v>5336</v>
      </c>
      <c r="B5337" s="1" t="s">
        <v>2224</v>
      </c>
      <c r="C5337" s="1">
        <v>0</v>
      </c>
    </row>
    <row r="5338" spans="1:3" x14ac:dyDescent="0.25">
      <c r="A5338" s="1">
        <v>5337</v>
      </c>
      <c r="B5338" s="1" t="s">
        <v>579</v>
      </c>
      <c r="C5338" s="1">
        <v>0</v>
      </c>
    </row>
    <row r="5339" spans="1:3" x14ac:dyDescent="0.25">
      <c r="A5339" s="1">
        <v>5338</v>
      </c>
      <c r="B5339" s="1" t="s">
        <v>2225</v>
      </c>
      <c r="C5339" s="1">
        <v>0</v>
      </c>
    </row>
    <row r="5340" spans="1:3" x14ac:dyDescent="0.25">
      <c r="A5340" s="1">
        <v>5339</v>
      </c>
      <c r="B5340" s="1" t="s">
        <v>2226</v>
      </c>
      <c r="C5340" s="1">
        <v>0</v>
      </c>
    </row>
    <row r="5341" spans="1:3" x14ac:dyDescent="0.25">
      <c r="A5341" s="1">
        <v>5340</v>
      </c>
      <c r="B5341" s="1" t="s">
        <v>2227</v>
      </c>
      <c r="C5341" s="1">
        <v>0</v>
      </c>
    </row>
    <row r="5342" spans="1:3" x14ac:dyDescent="0.25">
      <c r="A5342" s="1">
        <v>5341</v>
      </c>
      <c r="B5342" s="1" t="s">
        <v>583</v>
      </c>
      <c r="C5342" s="1">
        <v>0</v>
      </c>
    </row>
    <row r="5343" spans="1:3" x14ac:dyDescent="0.25">
      <c r="A5343" s="1">
        <v>5342</v>
      </c>
      <c r="B5343" s="1" t="s">
        <v>584</v>
      </c>
      <c r="C5343" s="1">
        <v>1</v>
      </c>
    </row>
    <row r="5344" spans="1:3" x14ac:dyDescent="0.25">
      <c r="A5344" s="1">
        <v>5343</v>
      </c>
      <c r="B5344" s="1" t="s">
        <v>585</v>
      </c>
      <c r="C5344" s="1">
        <v>1</v>
      </c>
    </row>
    <row r="5345" spans="1:3" x14ac:dyDescent="0.25">
      <c r="A5345" s="1">
        <v>5344</v>
      </c>
      <c r="B5345" s="1" t="s">
        <v>684</v>
      </c>
      <c r="C5345" s="1">
        <v>0</v>
      </c>
    </row>
    <row r="5346" spans="1:3" x14ac:dyDescent="0.25">
      <c r="A5346" s="1">
        <v>5345</v>
      </c>
      <c r="B5346" s="1" t="s">
        <v>587</v>
      </c>
      <c r="C5346" s="1">
        <v>0</v>
      </c>
    </row>
    <row r="5347" spans="1:3" x14ac:dyDescent="0.25">
      <c r="A5347" s="1">
        <v>5346</v>
      </c>
      <c r="B5347" s="1" t="s">
        <v>588</v>
      </c>
      <c r="C5347" s="1">
        <v>0</v>
      </c>
    </row>
    <row r="5348" spans="1:3" x14ac:dyDescent="0.25">
      <c r="A5348" s="1">
        <v>5347</v>
      </c>
      <c r="B5348" s="1" t="s">
        <v>589</v>
      </c>
      <c r="C5348" s="1">
        <v>1</v>
      </c>
    </row>
    <row r="5349" spans="1:3" x14ac:dyDescent="0.25">
      <c r="A5349" s="1">
        <v>5348</v>
      </c>
      <c r="B5349" s="1" t="s">
        <v>590</v>
      </c>
      <c r="C5349" s="1">
        <v>0</v>
      </c>
    </row>
    <row r="5350" spans="1:3" x14ac:dyDescent="0.25">
      <c r="A5350" s="1">
        <v>5349</v>
      </c>
      <c r="B5350" s="1" t="s">
        <v>591</v>
      </c>
      <c r="C5350" s="1">
        <v>0</v>
      </c>
    </row>
    <row r="5351" spans="1:3" x14ac:dyDescent="0.25">
      <c r="A5351" s="1">
        <v>5350</v>
      </c>
      <c r="B5351" s="1" t="s">
        <v>592</v>
      </c>
      <c r="C5351" s="1">
        <v>0</v>
      </c>
    </row>
    <row r="5352" spans="1:3" x14ac:dyDescent="0.25">
      <c r="A5352" s="1">
        <v>5351</v>
      </c>
      <c r="B5352" s="1" t="s">
        <v>593</v>
      </c>
      <c r="C5352" s="1">
        <v>0</v>
      </c>
    </row>
    <row r="5353" spans="1:3" x14ac:dyDescent="0.25">
      <c r="A5353" s="1">
        <v>5352</v>
      </c>
      <c r="B5353" s="1" t="s">
        <v>2228</v>
      </c>
      <c r="C5353" s="1">
        <v>0</v>
      </c>
    </row>
    <row r="5354" spans="1:3" x14ac:dyDescent="0.25">
      <c r="A5354" s="1">
        <v>5353</v>
      </c>
      <c r="B5354" s="1" t="s">
        <v>594</v>
      </c>
      <c r="C5354" s="1">
        <v>0</v>
      </c>
    </row>
    <row r="5355" spans="1:3" x14ac:dyDescent="0.25">
      <c r="A5355" s="1">
        <v>5354</v>
      </c>
      <c r="B5355" s="1" t="s">
        <v>595</v>
      </c>
      <c r="C5355" s="1">
        <v>0</v>
      </c>
    </row>
    <row r="5356" spans="1:3" x14ac:dyDescent="0.25">
      <c r="A5356" s="1">
        <v>5355</v>
      </c>
      <c r="B5356" s="1" t="s">
        <v>2219</v>
      </c>
      <c r="C5356" s="1">
        <v>0</v>
      </c>
    </row>
    <row r="5357" spans="1:3" x14ac:dyDescent="0.25">
      <c r="A5357" s="1">
        <v>5356</v>
      </c>
      <c r="B5357" s="1" t="s">
        <v>596</v>
      </c>
      <c r="C5357" s="1">
        <v>0</v>
      </c>
    </row>
    <row r="5358" spans="1:3" x14ac:dyDescent="0.25">
      <c r="A5358" s="1">
        <v>5357</v>
      </c>
      <c r="B5358" s="1" t="s">
        <v>2229</v>
      </c>
      <c r="C5358" s="1">
        <v>0</v>
      </c>
    </row>
    <row r="5359" spans="1:3" x14ac:dyDescent="0.25">
      <c r="A5359" s="1">
        <v>5358</v>
      </c>
      <c r="B5359" s="1" t="s">
        <v>2230</v>
      </c>
      <c r="C5359" s="1">
        <v>0</v>
      </c>
    </row>
    <row r="5360" spans="1:3" x14ac:dyDescent="0.25">
      <c r="A5360" s="1">
        <v>5359</v>
      </c>
      <c r="B5360" s="1" t="s">
        <v>836</v>
      </c>
      <c r="C5360" s="1">
        <v>0</v>
      </c>
    </row>
    <row r="5361" spans="1:3" x14ac:dyDescent="0.25">
      <c r="A5361" s="1">
        <v>5360</v>
      </c>
      <c r="B5361" s="1" t="s">
        <v>2231</v>
      </c>
      <c r="C5361" s="1">
        <v>0</v>
      </c>
    </row>
    <row r="5362" spans="1:3" x14ac:dyDescent="0.25">
      <c r="A5362" s="1">
        <v>5361</v>
      </c>
      <c r="B5362" s="1" t="s">
        <v>602</v>
      </c>
      <c r="C5362" s="1">
        <v>0</v>
      </c>
    </row>
    <row r="5363" spans="1:3" x14ac:dyDescent="0.25">
      <c r="A5363" s="1">
        <v>5362</v>
      </c>
      <c r="B5363" s="1" t="s">
        <v>603</v>
      </c>
      <c r="C5363" s="1">
        <v>0</v>
      </c>
    </row>
    <row r="5364" spans="1:3" x14ac:dyDescent="0.25">
      <c r="A5364" s="1">
        <v>5363</v>
      </c>
      <c r="B5364" s="1" t="s">
        <v>2232</v>
      </c>
      <c r="C5364" s="1">
        <v>0</v>
      </c>
    </row>
    <row r="5365" spans="1:3" x14ac:dyDescent="0.25">
      <c r="A5365" s="1">
        <v>5364</v>
      </c>
      <c r="B5365" s="1" t="s">
        <v>605</v>
      </c>
      <c r="C5365" s="1">
        <v>0</v>
      </c>
    </row>
    <row r="5366" spans="1:3" x14ac:dyDescent="0.25">
      <c r="A5366" s="1">
        <v>5365</v>
      </c>
      <c r="B5366" s="1" t="s">
        <v>2233</v>
      </c>
      <c r="C5366" s="1">
        <v>0</v>
      </c>
    </row>
    <row r="5367" spans="1:3" x14ac:dyDescent="0.25">
      <c r="A5367" s="1">
        <v>5366</v>
      </c>
      <c r="B5367" s="1" t="s">
        <v>605</v>
      </c>
      <c r="C5367" s="1">
        <v>0</v>
      </c>
    </row>
    <row r="5368" spans="1:3" x14ac:dyDescent="0.25">
      <c r="A5368" s="1">
        <v>5367</v>
      </c>
      <c r="B5368" s="1" t="s">
        <v>2234</v>
      </c>
      <c r="C5368" s="1">
        <v>0</v>
      </c>
    </row>
    <row r="5369" spans="1:3" x14ac:dyDescent="0.25">
      <c r="A5369" s="1">
        <v>5368</v>
      </c>
      <c r="B5369" s="1" t="s">
        <v>2235</v>
      </c>
      <c r="C5369" s="1">
        <v>0</v>
      </c>
    </row>
    <row r="5370" spans="1:3" x14ac:dyDescent="0.25">
      <c r="A5370" s="1">
        <v>5369</v>
      </c>
      <c r="B5370" s="1" t="s">
        <v>2236</v>
      </c>
      <c r="C5370" s="1">
        <v>0</v>
      </c>
    </row>
    <row r="5371" spans="1:3" x14ac:dyDescent="0.25">
      <c r="A5371" s="1">
        <v>5370</v>
      </c>
      <c r="B5371" s="1" t="s">
        <v>605</v>
      </c>
      <c r="C5371" s="1">
        <v>0</v>
      </c>
    </row>
    <row r="5372" spans="1:3" x14ac:dyDescent="0.25">
      <c r="A5372" s="1">
        <v>5371</v>
      </c>
      <c r="B5372" s="1" t="s">
        <v>2237</v>
      </c>
      <c r="C5372" s="1">
        <v>0</v>
      </c>
    </row>
    <row r="5373" spans="1:3" x14ac:dyDescent="0.25">
      <c r="A5373" s="1">
        <v>5372</v>
      </c>
      <c r="B5373" s="1" t="s">
        <v>2238</v>
      </c>
      <c r="C5373" s="1">
        <v>-1</v>
      </c>
    </row>
    <row r="5374" spans="1:3" x14ac:dyDescent="0.25">
      <c r="A5374" s="1">
        <v>5373</v>
      </c>
      <c r="B5374" s="1" t="s">
        <v>2176</v>
      </c>
      <c r="C5374" s="1">
        <v>0</v>
      </c>
    </row>
    <row r="5375" spans="1:3" x14ac:dyDescent="0.25">
      <c r="A5375" s="1">
        <v>5374</v>
      </c>
      <c r="B5375" s="1" t="s">
        <v>613</v>
      </c>
      <c r="C5375" s="1">
        <v>0</v>
      </c>
    </row>
    <row r="5376" spans="1:3" x14ac:dyDescent="0.25">
      <c r="A5376" s="1">
        <v>5375</v>
      </c>
      <c r="B5376" s="1" t="s">
        <v>614</v>
      </c>
      <c r="C5376" s="1">
        <v>0</v>
      </c>
    </row>
    <row r="5377" spans="1:3" x14ac:dyDescent="0.25">
      <c r="A5377" s="1">
        <v>5376</v>
      </c>
      <c r="B5377" s="1" t="s">
        <v>615</v>
      </c>
      <c r="C5377" s="1">
        <v>0</v>
      </c>
    </row>
    <row r="5378" spans="1:3" x14ac:dyDescent="0.25">
      <c r="A5378" s="1">
        <v>5377</v>
      </c>
      <c r="B5378" s="1" t="s">
        <v>2239</v>
      </c>
      <c r="C5378" s="1">
        <v>0</v>
      </c>
    </row>
    <row r="5379" spans="1:3" x14ac:dyDescent="0.25">
      <c r="A5379" s="1">
        <v>5378</v>
      </c>
      <c r="B5379" s="1" t="s">
        <v>617</v>
      </c>
      <c r="C5379" s="1">
        <v>0</v>
      </c>
    </row>
    <row r="5380" spans="1:3" x14ac:dyDescent="0.25">
      <c r="A5380" s="1">
        <v>5379</v>
      </c>
      <c r="B5380" s="1" t="s">
        <v>2240</v>
      </c>
      <c r="C5380" s="1">
        <v>0</v>
      </c>
    </row>
    <row r="5381" spans="1:3" x14ac:dyDescent="0.25">
      <c r="A5381" s="1">
        <v>5380</v>
      </c>
      <c r="B5381" s="1" t="s">
        <v>615</v>
      </c>
      <c r="C5381" s="1">
        <v>0</v>
      </c>
    </row>
    <row r="5382" spans="1:3" x14ac:dyDescent="0.25">
      <c r="A5382" s="1">
        <v>5381</v>
      </c>
      <c r="B5382" s="1" t="s">
        <v>2241</v>
      </c>
      <c r="C5382" s="1">
        <v>1</v>
      </c>
    </row>
    <row r="5383" spans="1:3" x14ac:dyDescent="0.25">
      <c r="A5383" s="1">
        <v>5382</v>
      </c>
      <c r="B5383" s="1" t="s">
        <v>2242</v>
      </c>
      <c r="C5383" s="1">
        <v>0</v>
      </c>
    </row>
    <row r="5384" spans="1:3" x14ac:dyDescent="0.25">
      <c r="A5384" s="1">
        <v>5383</v>
      </c>
      <c r="B5384" s="1" t="s">
        <v>620</v>
      </c>
      <c r="C5384" s="1">
        <v>0</v>
      </c>
    </row>
    <row r="5385" spans="1:3" x14ac:dyDescent="0.25">
      <c r="A5385" s="1">
        <v>5384</v>
      </c>
      <c r="B5385" s="1" t="s">
        <v>2243</v>
      </c>
      <c r="C5385" s="1">
        <v>0</v>
      </c>
    </row>
    <row r="5386" spans="1:3" x14ac:dyDescent="0.25">
      <c r="A5386" s="1">
        <v>5385</v>
      </c>
      <c r="B5386" s="1" t="s">
        <v>622</v>
      </c>
      <c r="C5386" s="1">
        <v>0</v>
      </c>
    </row>
    <row r="5387" spans="1:3" x14ac:dyDescent="0.25">
      <c r="A5387" s="1">
        <v>5386</v>
      </c>
      <c r="B5387" s="1" t="s">
        <v>623</v>
      </c>
      <c r="C5387" s="1">
        <v>0</v>
      </c>
    </row>
    <row r="5388" spans="1:3" x14ac:dyDescent="0.25">
      <c r="A5388" s="1">
        <v>5387</v>
      </c>
      <c r="B5388" s="1" t="s">
        <v>2244</v>
      </c>
      <c r="C5388" s="1">
        <v>0</v>
      </c>
    </row>
    <row r="5389" spans="1:3" x14ac:dyDescent="0.25">
      <c r="A5389" s="1">
        <v>5388</v>
      </c>
      <c r="B5389" s="1" t="s">
        <v>594</v>
      </c>
      <c r="C5389" s="1">
        <v>0</v>
      </c>
    </row>
    <row r="5390" spans="1:3" x14ac:dyDescent="0.25">
      <c r="A5390" s="1">
        <v>5389</v>
      </c>
      <c r="B5390" s="1" t="s">
        <v>736</v>
      </c>
      <c r="C5390" s="1">
        <v>0</v>
      </c>
    </row>
    <row r="5391" spans="1:3" x14ac:dyDescent="0.25">
      <c r="A5391" s="1">
        <v>5390</v>
      </c>
      <c r="B5391" s="1" t="s">
        <v>2219</v>
      </c>
      <c r="C5391" s="1">
        <v>0</v>
      </c>
    </row>
    <row r="5392" spans="1:3" x14ac:dyDescent="0.25">
      <c r="A5392" s="1">
        <v>5391</v>
      </c>
      <c r="B5392" s="1" t="s">
        <v>596</v>
      </c>
      <c r="C5392" s="1">
        <v>0</v>
      </c>
    </row>
    <row r="5393" spans="1:3" x14ac:dyDescent="0.25">
      <c r="A5393" s="1">
        <v>5392</v>
      </c>
      <c r="B5393" s="1" t="s">
        <v>2245</v>
      </c>
      <c r="C5393" s="1">
        <v>1</v>
      </c>
    </row>
    <row r="5394" spans="1:3" x14ac:dyDescent="0.25">
      <c r="A5394" s="1">
        <v>5393</v>
      </c>
      <c r="B5394" s="1" t="s">
        <v>594</v>
      </c>
      <c r="C5394" s="1">
        <v>0</v>
      </c>
    </row>
    <row r="5395" spans="1:3" x14ac:dyDescent="0.25">
      <c r="A5395" s="1">
        <v>5394</v>
      </c>
      <c r="B5395" s="1" t="s">
        <v>627</v>
      </c>
      <c r="C5395" s="1">
        <v>0</v>
      </c>
    </row>
    <row r="5396" spans="1:3" x14ac:dyDescent="0.25">
      <c r="A5396" s="1">
        <v>5395</v>
      </c>
      <c r="B5396" s="1" t="s">
        <v>2219</v>
      </c>
      <c r="C5396" s="1">
        <v>0</v>
      </c>
    </row>
    <row r="5397" spans="1:3" x14ac:dyDescent="0.25">
      <c r="A5397" s="1">
        <v>5396</v>
      </c>
      <c r="B5397" s="1" t="s">
        <v>596</v>
      </c>
      <c r="C5397" s="1">
        <v>0</v>
      </c>
    </row>
    <row r="5398" spans="1:3" x14ac:dyDescent="0.25">
      <c r="A5398" s="1">
        <v>5397</v>
      </c>
      <c r="B5398" s="1" t="s">
        <v>2246</v>
      </c>
      <c r="C5398" s="1">
        <v>1</v>
      </c>
    </row>
    <row r="5399" spans="1:3" x14ac:dyDescent="0.25">
      <c r="A5399" s="1">
        <v>5398</v>
      </c>
      <c r="B5399" s="1" t="s">
        <v>594</v>
      </c>
      <c r="C5399" s="1">
        <v>0</v>
      </c>
    </row>
    <row r="5400" spans="1:3" x14ac:dyDescent="0.25">
      <c r="A5400" s="1">
        <v>5399</v>
      </c>
      <c r="B5400" s="1" t="s">
        <v>627</v>
      </c>
      <c r="C5400" s="1">
        <v>0</v>
      </c>
    </row>
    <row r="5401" spans="1:3" x14ac:dyDescent="0.25">
      <c r="A5401" s="1">
        <v>5400</v>
      </c>
      <c r="B5401" s="1" t="s">
        <v>2219</v>
      </c>
      <c r="C5401" s="1">
        <v>0</v>
      </c>
    </row>
    <row r="5402" spans="1:3" x14ac:dyDescent="0.25">
      <c r="A5402" s="1">
        <v>5401</v>
      </c>
      <c r="B5402" s="1" t="s">
        <v>596</v>
      </c>
      <c r="C5402" s="1">
        <v>0</v>
      </c>
    </row>
    <row r="5403" spans="1:3" x14ac:dyDescent="0.25">
      <c r="A5403" s="1">
        <v>5402</v>
      </c>
      <c r="B5403" s="1" t="s">
        <v>637</v>
      </c>
      <c r="C5403" s="1">
        <v>0</v>
      </c>
    </row>
    <row r="5404" spans="1:3" x14ac:dyDescent="0.25">
      <c r="A5404" s="1">
        <v>5403</v>
      </c>
      <c r="B5404" s="1" t="s">
        <v>594</v>
      </c>
      <c r="C5404" s="1">
        <v>0</v>
      </c>
    </row>
    <row r="5405" spans="1:3" x14ac:dyDescent="0.25">
      <c r="A5405" s="1">
        <v>5404</v>
      </c>
      <c r="B5405" s="1" t="s">
        <v>736</v>
      </c>
      <c r="C5405" s="1">
        <v>0</v>
      </c>
    </row>
    <row r="5406" spans="1:3" x14ac:dyDescent="0.25">
      <c r="A5406" s="1">
        <v>5405</v>
      </c>
      <c r="B5406" s="1" t="s">
        <v>2219</v>
      </c>
      <c r="C5406" s="1">
        <v>0</v>
      </c>
    </row>
    <row r="5407" spans="1:3" x14ac:dyDescent="0.25">
      <c r="A5407" s="1">
        <v>5406</v>
      </c>
      <c r="B5407" s="1" t="s">
        <v>596</v>
      </c>
      <c r="C5407" s="1">
        <v>0</v>
      </c>
    </row>
    <row r="5408" spans="1:3" x14ac:dyDescent="0.25">
      <c r="A5408" s="1">
        <v>5407</v>
      </c>
      <c r="B5408" s="1" t="s">
        <v>2245</v>
      </c>
      <c r="C5408" s="1">
        <v>1</v>
      </c>
    </row>
    <row r="5409" spans="1:3" x14ac:dyDescent="0.25">
      <c r="A5409" s="1">
        <v>5408</v>
      </c>
      <c r="B5409" s="1" t="s">
        <v>594</v>
      </c>
      <c r="C5409" s="1">
        <v>0</v>
      </c>
    </row>
    <row r="5410" spans="1:3" x14ac:dyDescent="0.25">
      <c r="A5410" s="1">
        <v>5409</v>
      </c>
      <c r="B5410" s="1" t="s">
        <v>627</v>
      </c>
      <c r="C5410" s="1">
        <v>0</v>
      </c>
    </row>
    <row r="5411" spans="1:3" x14ac:dyDescent="0.25">
      <c r="A5411" s="1">
        <v>5410</v>
      </c>
      <c r="B5411" s="1" t="s">
        <v>2219</v>
      </c>
      <c r="C5411" s="1">
        <v>0</v>
      </c>
    </row>
    <row r="5412" spans="1:3" x14ac:dyDescent="0.25">
      <c r="A5412" s="1">
        <v>5411</v>
      </c>
      <c r="B5412" s="1" t="s">
        <v>596</v>
      </c>
      <c r="C5412" s="1">
        <v>0</v>
      </c>
    </row>
    <row r="5413" spans="1:3" x14ac:dyDescent="0.25">
      <c r="A5413" s="1">
        <v>5412</v>
      </c>
      <c r="B5413" s="1" t="s">
        <v>2247</v>
      </c>
      <c r="C5413" s="1">
        <v>1</v>
      </c>
    </row>
    <row r="5414" spans="1:3" x14ac:dyDescent="0.25">
      <c r="A5414" s="1">
        <v>5413</v>
      </c>
      <c r="B5414" s="1" t="s">
        <v>594</v>
      </c>
      <c r="C5414" s="1">
        <v>0</v>
      </c>
    </row>
    <row r="5415" spans="1:3" x14ac:dyDescent="0.25">
      <c r="A5415" s="1">
        <v>5414</v>
      </c>
      <c r="B5415" s="1" t="s">
        <v>627</v>
      </c>
      <c r="C5415" s="1">
        <v>0</v>
      </c>
    </row>
    <row r="5416" spans="1:3" x14ac:dyDescent="0.25">
      <c r="A5416" s="1">
        <v>5415</v>
      </c>
      <c r="B5416" s="1" t="s">
        <v>2219</v>
      </c>
      <c r="C5416" s="1">
        <v>0</v>
      </c>
    </row>
    <row r="5417" spans="1:3" x14ac:dyDescent="0.25">
      <c r="A5417" s="1">
        <v>5416</v>
      </c>
      <c r="B5417" s="1" t="s">
        <v>596</v>
      </c>
      <c r="C5417" s="1">
        <v>0</v>
      </c>
    </row>
    <row r="5418" spans="1:3" x14ac:dyDescent="0.25">
      <c r="A5418" s="1">
        <v>5417</v>
      </c>
      <c r="B5418" s="1" t="s">
        <v>2248</v>
      </c>
      <c r="C5418" s="1">
        <v>-1</v>
      </c>
    </row>
    <row r="5419" spans="1:3" x14ac:dyDescent="0.25">
      <c r="A5419" s="1">
        <v>5418</v>
      </c>
      <c r="B5419" s="1" t="s">
        <v>594</v>
      </c>
      <c r="C5419" s="1">
        <v>0</v>
      </c>
    </row>
    <row r="5420" spans="1:3" x14ac:dyDescent="0.25">
      <c r="A5420" s="1">
        <v>5419</v>
      </c>
      <c r="B5420" s="1" t="s">
        <v>736</v>
      </c>
      <c r="C5420" s="1">
        <v>0</v>
      </c>
    </row>
    <row r="5421" spans="1:3" x14ac:dyDescent="0.25">
      <c r="A5421" s="1">
        <v>5420</v>
      </c>
      <c r="B5421" s="1" t="s">
        <v>2219</v>
      </c>
      <c r="C5421" s="1">
        <v>0</v>
      </c>
    </row>
    <row r="5422" spans="1:3" x14ac:dyDescent="0.25">
      <c r="A5422" s="1">
        <v>5421</v>
      </c>
      <c r="B5422" s="1" t="s">
        <v>596</v>
      </c>
      <c r="C5422" s="1">
        <v>0</v>
      </c>
    </row>
    <row r="5423" spans="1:3" x14ac:dyDescent="0.25">
      <c r="A5423" s="1">
        <v>5422</v>
      </c>
      <c r="B5423" s="1" t="s">
        <v>2245</v>
      </c>
      <c r="C5423" s="1">
        <v>1</v>
      </c>
    </row>
    <row r="5424" spans="1:3" x14ac:dyDescent="0.25">
      <c r="A5424" s="1">
        <v>5423</v>
      </c>
      <c r="B5424" s="1" t="s">
        <v>594</v>
      </c>
      <c r="C5424" s="1">
        <v>0</v>
      </c>
    </row>
    <row r="5425" spans="1:3" x14ac:dyDescent="0.25">
      <c r="A5425" s="1">
        <v>5424</v>
      </c>
      <c r="B5425" s="1" t="s">
        <v>627</v>
      </c>
      <c r="C5425" s="1">
        <v>0</v>
      </c>
    </row>
    <row r="5426" spans="1:3" x14ac:dyDescent="0.25">
      <c r="A5426" s="1">
        <v>5425</v>
      </c>
      <c r="B5426" s="1" t="s">
        <v>2219</v>
      </c>
      <c r="C5426" s="1">
        <v>0</v>
      </c>
    </row>
    <row r="5427" spans="1:3" x14ac:dyDescent="0.25">
      <c r="A5427" s="1">
        <v>5426</v>
      </c>
      <c r="B5427" s="1" t="s">
        <v>596</v>
      </c>
      <c r="C5427" s="1">
        <v>0</v>
      </c>
    </row>
    <row r="5428" spans="1:3" x14ac:dyDescent="0.25">
      <c r="A5428" s="1">
        <v>5427</v>
      </c>
      <c r="B5428" s="1" t="s">
        <v>2249</v>
      </c>
      <c r="C5428" s="1">
        <v>1</v>
      </c>
    </row>
    <row r="5429" spans="1:3" x14ac:dyDescent="0.25">
      <c r="A5429" s="1">
        <v>5428</v>
      </c>
      <c r="B5429" s="1" t="s">
        <v>594</v>
      </c>
      <c r="C5429" s="1">
        <v>0</v>
      </c>
    </row>
    <row r="5430" spans="1:3" x14ac:dyDescent="0.25">
      <c r="A5430" s="1">
        <v>5429</v>
      </c>
      <c r="B5430" s="1" t="s">
        <v>627</v>
      </c>
      <c r="C5430" s="1">
        <v>0</v>
      </c>
    </row>
    <row r="5431" spans="1:3" x14ac:dyDescent="0.25">
      <c r="A5431" s="1">
        <v>5430</v>
      </c>
      <c r="B5431" s="1" t="s">
        <v>2219</v>
      </c>
      <c r="C5431" s="1">
        <v>0</v>
      </c>
    </row>
    <row r="5432" spans="1:3" x14ac:dyDescent="0.25">
      <c r="A5432" s="1">
        <v>5431</v>
      </c>
      <c r="B5432" s="1" t="s">
        <v>596</v>
      </c>
      <c r="C5432" s="1">
        <v>0</v>
      </c>
    </row>
    <row r="5433" spans="1:3" x14ac:dyDescent="0.25">
      <c r="A5433" s="1">
        <v>5432</v>
      </c>
      <c r="B5433" s="1" t="s">
        <v>637</v>
      </c>
      <c r="C5433" s="1">
        <v>0</v>
      </c>
    </row>
    <row r="5434" spans="1:3" x14ac:dyDescent="0.25">
      <c r="A5434" s="1">
        <v>5433</v>
      </c>
      <c r="B5434" s="1" t="s">
        <v>594</v>
      </c>
      <c r="C5434" s="1">
        <v>0</v>
      </c>
    </row>
    <row r="5435" spans="1:3" x14ac:dyDescent="0.25">
      <c r="A5435" s="1">
        <v>5434</v>
      </c>
      <c r="B5435" s="1" t="s">
        <v>817</v>
      </c>
      <c r="C5435" s="1">
        <v>0</v>
      </c>
    </row>
    <row r="5436" spans="1:3" x14ac:dyDescent="0.25">
      <c r="A5436" s="1">
        <v>5435</v>
      </c>
      <c r="B5436" s="1" t="s">
        <v>2219</v>
      </c>
      <c r="C5436" s="1">
        <v>0</v>
      </c>
    </row>
    <row r="5437" spans="1:3" x14ac:dyDescent="0.25">
      <c r="A5437" s="1">
        <v>5436</v>
      </c>
      <c r="B5437" s="1" t="s">
        <v>596</v>
      </c>
      <c r="C5437" s="1">
        <v>0</v>
      </c>
    </row>
    <row r="5438" spans="1:3" x14ac:dyDescent="0.25">
      <c r="A5438" s="1">
        <v>5437</v>
      </c>
      <c r="B5438" s="1" t="s">
        <v>1788</v>
      </c>
      <c r="C5438" s="1">
        <v>0</v>
      </c>
    </row>
    <row r="5439" spans="1:3" x14ac:dyDescent="0.25">
      <c r="A5439" s="1">
        <v>5438</v>
      </c>
      <c r="B5439" s="1" t="s">
        <v>567</v>
      </c>
      <c r="C5439" s="1">
        <v>0</v>
      </c>
    </row>
    <row r="5440" spans="1:3" x14ac:dyDescent="0.25">
      <c r="A5440" s="1">
        <v>5439</v>
      </c>
      <c r="B5440" s="1" t="s">
        <v>568</v>
      </c>
      <c r="C5440" s="1">
        <v>0</v>
      </c>
    </row>
    <row r="5441" spans="1:3" x14ac:dyDescent="0.25">
      <c r="A5441" s="1">
        <v>5440</v>
      </c>
      <c r="B5441" s="1" t="s">
        <v>569</v>
      </c>
      <c r="C5441" s="1">
        <v>0</v>
      </c>
    </row>
    <row r="5442" spans="1:3" x14ac:dyDescent="0.25">
      <c r="A5442" s="1">
        <v>5441</v>
      </c>
      <c r="B5442" s="1">
        <v>15993</v>
      </c>
      <c r="C5442" s="1">
        <v>0</v>
      </c>
    </row>
    <row r="5443" spans="1:3" x14ac:dyDescent="0.25">
      <c r="A5443" s="1">
        <v>5442</v>
      </c>
      <c r="B5443" s="1" t="s">
        <v>2061</v>
      </c>
      <c r="C5443" s="1">
        <v>0</v>
      </c>
    </row>
    <row r="5444" spans="1:3" x14ac:dyDescent="0.25">
      <c r="A5444" s="1">
        <v>5443</v>
      </c>
      <c r="B5444" s="1" t="s">
        <v>2250</v>
      </c>
      <c r="C5444" s="1">
        <v>0</v>
      </c>
    </row>
    <row r="5445" spans="1:3" x14ac:dyDescent="0.25">
      <c r="A5445" s="1">
        <v>5444</v>
      </c>
      <c r="B5445" s="1" t="s">
        <v>2251</v>
      </c>
      <c r="C5445" s="1">
        <v>0</v>
      </c>
    </row>
    <row r="5446" spans="1:3" x14ac:dyDescent="0.25">
      <c r="A5446" s="1">
        <v>5445</v>
      </c>
      <c r="B5446" s="1" t="s">
        <v>573</v>
      </c>
      <c r="C5446" s="1">
        <v>0</v>
      </c>
    </row>
    <row r="5447" spans="1:3" x14ac:dyDescent="0.25">
      <c r="A5447" s="1">
        <v>5446</v>
      </c>
      <c r="B5447" s="1" t="s">
        <v>869</v>
      </c>
      <c r="C5447" s="1">
        <v>0</v>
      </c>
    </row>
    <row r="5448" spans="1:3" x14ac:dyDescent="0.25">
      <c r="A5448" s="1">
        <v>5447</v>
      </c>
      <c r="B5448" s="1" t="s">
        <v>575</v>
      </c>
      <c r="C5448" s="1">
        <v>0</v>
      </c>
    </row>
    <row r="5449" spans="1:3" x14ac:dyDescent="0.25">
      <c r="A5449" s="1">
        <v>5448</v>
      </c>
      <c r="B5449" s="1" t="s">
        <v>576</v>
      </c>
      <c r="C5449" s="1">
        <v>0</v>
      </c>
    </row>
    <row r="5450" spans="1:3" x14ac:dyDescent="0.25">
      <c r="A5450" s="1">
        <v>5449</v>
      </c>
      <c r="B5450" s="1" t="s">
        <v>2252</v>
      </c>
      <c r="C5450" s="1">
        <v>-1</v>
      </c>
    </row>
    <row r="5451" spans="1:3" x14ac:dyDescent="0.25">
      <c r="A5451" s="1">
        <v>5450</v>
      </c>
      <c r="B5451" s="1" t="s">
        <v>2253</v>
      </c>
      <c r="C5451" s="1">
        <v>0</v>
      </c>
    </row>
    <row r="5452" spans="1:3" x14ac:dyDescent="0.25">
      <c r="A5452" s="1">
        <v>5451</v>
      </c>
      <c r="B5452" s="1" t="s">
        <v>2254</v>
      </c>
      <c r="C5452" s="1">
        <v>0</v>
      </c>
    </row>
    <row r="5453" spans="1:3" x14ac:dyDescent="0.25">
      <c r="A5453" s="1">
        <v>5452</v>
      </c>
      <c r="B5453" s="1" t="s">
        <v>2255</v>
      </c>
      <c r="C5453" s="1">
        <v>-1</v>
      </c>
    </row>
    <row r="5454" spans="1:3" x14ac:dyDescent="0.25">
      <c r="A5454" s="1">
        <v>5453</v>
      </c>
      <c r="B5454" s="1" t="s">
        <v>2256</v>
      </c>
      <c r="C5454" s="1">
        <v>-1</v>
      </c>
    </row>
    <row r="5455" spans="1:3" x14ac:dyDescent="0.25">
      <c r="A5455" s="1">
        <v>5454</v>
      </c>
      <c r="B5455" s="1" t="s">
        <v>2257</v>
      </c>
      <c r="C5455" s="1">
        <v>1</v>
      </c>
    </row>
    <row r="5456" spans="1:3" x14ac:dyDescent="0.25">
      <c r="A5456" s="1">
        <v>5455</v>
      </c>
      <c r="B5456" s="1" t="s">
        <v>681</v>
      </c>
      <c r="C5456" s="1">
        <v>0</v>
      </c>
    </row>
    <row r="5457" spans="1:3" x14ac:dyDescent="0.25">
      <c r="A5457" s="1">
        <v>5456</v>
      </c>
      <c r="B5457" s="1" t="s">
        <v>2069</v>
      </c>
      <c r="C5457" s="1">
        <v>0</v>
      </c>
    </row>
    <row r="5458" spans="1:3" x14ac:dyDescent="0.25">
      <c r="A5458" s="1">
        <v>5457</v>
      </c>
      <c r="B5458" s="1" t="s">
        <v>2258</v>
      </c>
      <c r="C5458" s="1">
        <v>0</v>
      </c>
    </row>
    <row r="5459" spans="1:3" x14ac:dyDescent="0.25">
      <c r="A5459" s="1">
        <v>5458</v>
      </c>
      <c r="B5459" s="1" t="s">
        <v>2072</v>
      </c>
      <c r="C5459" s="1">
        <v>0</v>
      </c>
    </row>
    <row r="5460" spans="1:3" x14ac:dyDescent="0.25">
      <c r="A5460" s="1">
        <v>5459</v>
      </c>
      <c r="B5460" s="1" t="s">
        <v>2259</v>
      </c>
      <c r="C5460" s="1">
        <v>0</v>
      </c>
    </row>
    <row r="5461" spans="1:3" x14ac:dyDescent="0.25">
      <c r="A5461" s="1">
        <v>5460</v>
      </c>
      <c r="B5461" s="1" t="s">
        <v>579</v>
      </c>
      <c r="C5461" s="1">
        <v>0</v>
      </c>
    </row>
    <row r="5462" spans="1:3" x14ac:dyDescent="0.25">
      <c r="A5462" s="1">
        <v>5461</v>
      </c>
      <c r="B5462" s="1" t="s">
        <v>2260</v>
      </c>
      <c r="C5462" s="1">
        <v>0</v>
      </c>
    </row>
    <row r="5463" spans="1:3" x14ac:dyDescent="0.25">
      <c r="A5463" s="1">
        <v>5462</v>
      </c>
      <c r="B5463" s="1" t="s">
        <v>2261</v>
      </c>
      <c r="C5463" s="1">
        <v>0</v>
      </c>
    </row>
    <row r="5464" spans="1:3" x14ac:dyDescent="0.25">
      <c r="A5464" s="1">
        <v>5463</v>
      </c>
      <c r="B5464" s="1" t="s">
        <v>2262</v>
      </c>
      <c r="C5464" s="1">
        <v>0</v>
      </c>
    </row>
    <row r="5465" spans="1:3" x14ac:dyDescent="0.25">
      <c r="A5465" s="1">
        <v>5464</v>
      </c>
      <c r="B5465" s="1" t="s">
        <v>2263</v>
      </c>
      <c r="C5465" s="1">
        <v>0</v>
      </c>
    </row>
    <row r="5466" spans="1:3" x14ac:dyDescent="0.25">
      <c r="A5466" s="1">
        <v>5465</v>
      </c>
      <c r="B5466" s="1" t="s">
        <v>613</v>
      </c>
      <c r="C5466" s="1">
        <v>0</v>
      </c>
    </row>
    <row r="5467" spans="1:3" x14ac:dyDescent="0.25">
      <c r="A5467" s="1">
        <v>5466</v>
      </c>
      <c r="B5467" s="1" t="s">
        <v>2264</v>
      </c>
      <c r="C5467" s="1">
        <v>-1</v>
      </c>
    </row>
    <row r="5468" spans="1:3" x14ac:dyDescent="0.25">
      <c r="A5468" s="1">
        <v>5467</v>
      </c>
      <c r="B5468" s="1" t="s">
        <v>2265</v>
      </c>
      <c r="C5468" s="1">
        <v>0</v>
      </c>
    </row>
    <row r="5469" spans="1:3" x14ac:dyDescent="0.25">
      <c r="A5469" s="1">
        <v>5468</v>
      </c>
      <c r="B5469" s="1" t="s">
        <v>583</v>
      </c>
      <c r="C5469" s="1">
        <v>0</v>
      </c>
    </row>
    <row r="5470" spans="1:3" x14ac:dyDescent="0.25">
      <c r="A5470" s="1">
        <v>5469</v>
      </c>
      <c r="B5470" s="1" t="s">
        <v>584</v>
      </c>
      <c r="C5470" s="1">
        <v>1</v>
      </c>
    </row>
    <row r="5471" spans="1:3" x14ac:dyDescent="0.25">
      <c r="A5471" s="1">
        <v>5470</v>
      </c>
      <c r="B5471" s="1" t="s">
        <v>585</v>
      </c>
      <c r="C5471" s="1">
        <v>1</v>
      </c>
    </row>
    <row r="5472" spans="1:3" x14ac:dyDescent="0.25">
      <c r="A5472" s="1">
        <v>5471</v>
      </c>
      <c r="B5472" s="1" t="s">
        <v>2266</v>
      </c>
      <c r="C5472" s="1">
        <v>1</v>
      </c>
    </row>
    <row r="5473" spans="1:3" x14ac:dyDescent="0.25">
      <c r="A5473" s="1">
        <v>5472</v>
      </c>
      <c r="B5473" s="1" t="s">
        <v>587</v>
      </c>
      <c r="C5473" s="1">
        <v>0</v>
      </c>
    </row>
    <row r="5474" spans="1:3" x14ac:dyDescent="0.25">
      <c r="A5474" s="1">
        <v>5473</v>
      </c>
      <c r="B5474" s="1" t="s">
        <v>588</v>
      </c>
      <c r="C5474" s="1">
        <v>0</v>
      </c>
    </row>
    <row r="5475" spans="1:3" x14ac:dyDescent="0.25">
      <c r="A5475" s="1">
        <v>5474</v>
      </c>
      <c r="B5475" s="1" t="s">
        <v>589</v>
      </c>
      <c r="C5475" s="1">
        <v>1</v>
      </c>
    </row>
    <row r="5476" spans="1:3" x14ac:dyDescent="0.25">
      <c r="A5476" s="1">
        <v>5475</v>
      </c>
      <c r="B5476" s="1" t="s">
        <v>590</v>
      </c>
      <c r="C5476" s="1">
        <v>0</v>
      </c>
    </row>
    <row r="5477" spans="1:3" x14ac:dyDescent="0.25">
      <c r="A5477" s="1">
        <v>5476</v>
      </c>
      <c r="B5477" s="1" t="s">
        <v>591</v>
      </c>
      <c r="C5477" s="1">
        <v>0</v>
      </c>
    </row>
    <row r="5478" spans="1:3" x14ac:dyDescent="0.25">
      <c r="A5478" s="1">
        <v>5477</v>
      </c>
      <c r="B5478" s="1" t="s">
        <v>592</v>
      </c>
      <c r="C5478" s="1">
        <v>0</v>
      </c>
    </row>
    <row r="5479" spans="1:3" x14ac:dyDescent="0.25">
      <c r="A5479" s="1">
        <v>5478</v>
      </c>
      <c r="B5479" s="1" t="s">
        <v>593</v>
      </c>
      <c r="C5479" s="1">
        <v>0</v>
      </c>
    </row>
    <row r="5480" spans="1:3" x14ac:dyDescent="0.25">
      <c r="A5480" s="1">
        <v>5479</v>
      </c>
      <c r="B5480" s="1" t="s">
        <v>594</v>
      </c>
      <c r="C5480" s="1">
        <v>0</v>
      </c>
    </row>
    <row r="5481" spans="1:3" x14ac:dyDescent="0.25">
      <c r="A5481" s="1">
        <v>5480</v>
      </c>
      <c r="B5481" s="1" t="s">
        <v>595</v>
      </c>
      <c r="C5481" s="1">
        <v>0</v>
      </c>
    </row>
    <row r="5482" spans="1:3" x14ac:dyDescent="0.25">
      <c r="A5482" s="1">
        <v>5481</v>
      </c>
      <c r="B5482" s="1" t="s">
        <v>2250</v>
      </c>
      <c r="C5482" s="1">
        <v>0</v>
      </c>
    </row>
    <row r="5483" spans="1:3" x14ac:dyDescent="0.25">
      <c r="A5483" s="1">
        <v>5482</v>
      </c>
      <c r="B5483" s="1" t="s">
        <v>596</v>
      </c>
      <c r="C5483" s="1">
        <v>0</v>
      </c>
    </row>
    <row r="5484" spans="1:3" x14ac:dyDescent="0.25">
      <c r="A5484" s="1">
        <v>5483</v>
      </c>
      <c r="B5484" s="1" t="s">
        <v>2267</v>
      </c>
      <c r="C5484" s="1">
        <v>0</v>
      </c>
    </row>
    <row r="5485" spans="1:3" x14ac:dyDescent="0.25">
      <c r="A5485" s="1">
        <v>5484</v>
      </c>
      <c r="B5485" s="1" t="s">
        <v>2268</v>
      </c>
      <c r="C5485" s="1">
        <v>-1</v>
      </c>
    </row>
    <row r="5486" spans="1:3" x14ac:dyDescent="0.25">
      <c r="A5486" s="1">
        <v>5485</v>
      </c>
      <c r="B5486" s="1" t="s">
        <v>2269</v>
      </c>
      <c r="C5486" s="1">
        <v>0</v>
      </c>
    </row>
    <row r="5487" spans="1:3" x14ac:dyDescent="0.25">
      <c r="A5487" s="1">
        <v>5486</v>
      </c>
      <c r="B5487" s="1" t="s">
        <v>2270</v>
      </c>
      <c r="C5487" s="1">
        <v>0</v>
      </c>
    </row>
    <row r="5488" spans="1:3" x14ac:dyDescent="0.25">
      <c r="A5488" s="1">
        <v>5487</v>
      </c>
      <c r="B5488" s="1" t="s">
        <v>2271</v>
      </c>
      <c r="C5488" s="1">
        <v>0</v>
      </c>
    </row>
    <row r="5489" spans="1:3" x14ac:dyDescent="0.25">
      <c r="A5489" s="1">
        <v>5488</v>
      </c>
      <c r="B5489" s="1" t="s">
        <v>602</v>
      </c>
      <c r="C5489" s="1">
        <v>0</v>
      </c>
    </row>
    <row r="5490" spans="1:3" x14ac:dyDescent="0.25">
      <c r="A5490" s="1">
        <v>5489</v>
      </c>
      <c r="B5490" s="1" t="s">
        <v>700</v>
      </c>
      <c r="C5490" s="1">
        <v>0</v>
      </c>
    </row>
    <row r="5491" spans="1:3" x14ac:dyDescent="0.25">
      <c r="A5491" s="1">
        <v>5490</v>
      </c>
      <c r="B5491" s="1" t="s">
        <v>2272</v>
      </c>
      <c r="C5491" s="1">
        <v>0</v>
      </c>
    </row>
    <row r="5492" spans="1:3" x14ac:dyDescent="0.25">
      <c r="A5492" s="1">
        <v>5491</v>
      </c>
      <c r="B5492" s="1" t="s">
        <v>702</v>
      </c>
      <c r="C5492" s="1">
        <v>0</v>
      </c>
    </row>
    <row r="5493" spans="1:3" x14ac:dyDescent="0.25">
      <c r="A5493" s="1">
        <v>5492</v>
      </c>
      <c r="B5493" s="1" t="s">
        <v>2273</v>
      </c>
      <c r="C5493" s="1">
        <v>0</v>
      </c>
    </row>
    <row r="5494" spans="1:3" x14ac:dyDescent="0.25">
      <c r="A5494" s="1">
        <v>5493</v>
      </c>
      <c r="B5494" s="1" t="s">
        <v>702</v>
      </c>
      <c r="C5494" s="1">
        <v>0</v>
      </c>
    </row>
    <row r="5495" spans="1:3" x14ac:dyDescent="0.25">
      <c r="A5495" s="1">
        <v>5494</v>
      </c>
      <c r="B5495" s="1" t="s">
        <v>2274</v>
      </c>
      <c r="C5495" s="1">
        <v>0</v>
      </c>
    </row>
    <row r="5496" spans="1:3" x14ac:dyDescent="0.25">
      <c r="A5496" s="1">
        <v>5495</v>
      </c>
      <c r="B5496" s="1" t="s">
        <v>2275</v>
      </c>
      <c r="C5496" s="1">
        <v>0</v>
      </c>
    </row>
    <row r="5497" spans="1:3" x14ac:dyDescent="0.25">
      <c r="A5497" s="1">
        <v>5496</v>
      </c>
      <c r="B5497" s="1" t="s">
        <v>2276</v>
      </c>
      <c r="C5497" s="1">
        <v>0</v>
      </c>
    </row>
    <row r="5498" spans="1:3" x14ac:dyDescent="0.25">
      <c r="A5498" s="1">
        <v>5497</v>
      </c>
      <c r="B5498" s="1" t="s">
        <v>702</v>
      </c>
      <c r="C5498" s="1">
        <v>0</v>
      </c>
    </row>
    <row r="5499" spans="1:3" x14ac:dyDescent="0.25">
      <c r="A5499" s="1">
        <v>5498</v>
      </c>
      <c r="B5499" s="1" t="s">
        <v>2277</v>
      </c>
      <c r="C5499" s="1">
        <v>0</v>
      </c>
    </row>
    <row r="5500" spans="1:3" x14ac:dyDescent="0.25">
      <c r="A5500" s="1">
        <v>5499</v>
      </c>
      <c r="B5500" s="1" t="s">
        <v>2278</v>
      </c>
      <c r="C5500" s="1">
        <v>0</v>
      </c>
    </row>
    <row r="5501" spans="1:3" x14ac:dyDescent="0.25">
      <c r="A5501" s="1">
        <v>5500</v>
      </c>
      <c r="B5501" s="1" t="s">
        <v>2138</v>
      </c>
      <c r="C5501" s="1">
        <v>0</v>
      </c>
    </row>
    <row r="5502" spans="1:3" x14ac:dyDescent="0.25">
      <c r="A5502" s="1">
        <v>5501</v>
      </c>
      <c r="B5502" s="1" t="s">
        <v>613</v>
      </c>
      <c r="C5502" s="1">
        <v>0</v>
      </c>
    </row>
    <row r="5503" spans="1:3" x14ac:dyDescent="0.25">
      <c r="A5503" s="1">
        <v>5502</v>
      </c>
      <c r="B5503" s="1" t="s">
        <v>614</v>
      </c>
      <c r="C5503" s="1">
        <v>0</v>
      </c>
    </row>
    <row r="5504" spans="1:3" x14ac:dyDescent="0.25">
      <c r="A5504" s="1">
        <v>5503</v>
      </c>
      <c r="B5504" s="1" t="s">
        <v>615</v>
      </c>
      <c r="C5504" s="1">
        <v>0</v>
      </c>
    </row>
    <row r="5505" spans="1:3" x14ac:dyDescent="0.25">
      <c r="A5505" s="1">
        <v>5504</v>
      </c>
      <c r="B5505" s="1" t="s">
        <v>2279</v>
      </c>
      <c r="C5505" s="1">
        <v>0</v>
      </c>
    </row>
    <row r="5506" spans="1:3" x14ac:dyDescent="0.25">
      <c r="A5506" s="1">
        <v>5505</v>
      </c>
      <c r="B5506" s="1" t="s">
        <v>714</v>
      </c>
      <c r="C5506" s="1">
        <v>0</v>
      </c>
    </row>
    <row r="5507" spans="1:3" x14ac:dyDescent="0.25">
      <c r="A5507" s="1">
        <v>5506</v>
      </c>
      <c r="B5507" s="1" t="s">
        <v>617</v>
      </c>
      <c r="C5507" s="1">
        <v>0</v>
      </c>
    </row>
    <row r="5508" spans="1:3" x14ac:dyDescent="0.25">
      <c r="A5508" s="1">
        <v>5507</v>
      </c>
      <c r="B5508" s="1" t="s">
        <v>2280</v>
      </c>
      <c r="C5508" s="1">
        <v>0</v>
      </c>
    </row>
    <row r="5509" spans="1:3" x14ac:dyDescent="0.25">
      <c r="A5509" s="1">
        <v>5508</v>
      </c>
      <c r="B5509" s="1" t="s">
        <v>615</v>
      </c>
      <c r="C5509" s="1">
        <v>0</v>
      </c>
    </row>
    <row r="5510" spans="1:3" x14ac:dyDescent="0.25">
      <c r="A5510" s="1">
        <v>5509</v>
      </c>
      <c r="B5510" s="1" t="s">
        <v>2281</v>
      </c>
      <c r="C5510" s="1">
        <v>0</v>
      </c>
    </row>
    <row r="5511" spans="1:3" x14ac:dyDescent="0.25">
      <c r="A5511" s="1">
        <v>5510</v>
      </c>
      <c r="B5511" s="1" t="s">
        <v>2282</v>
      </c>
      <c r="C5511" s="1">
        <v>0</v>
      </c>
    </row>
    <row r="5512" spans="1:3" x14ac:dyDescent="0.25">
      <c r="A5512" s="1">
        <v>5511</v>
      </c>
      <c r="B5512" s="1" t="s">
        <v>2283</v>
      </c>
      <c r="C5512" s="1">
        <v>0</v>
      </c>
    </row>
    <row r="5513" spans="1:3" x14ac:dyDescent="0.25">
      <c r="A5513" s="1">
        <v>5512</v>
      </c>
      <c r="B5513" s="1" t="s">
        <v>2284</v>
      </c>
      <c r="C5513" s="1">
        <v>0</v>
      </c>
    </row>
    <row r="5514" spans="1:3" x14ac:dyDescent="0.25">
      <c r="A5514" s="1">
        <v>5513</v>
      </c>
      <c r="B5514" s="1" t="s">
        <v>2285</v>
      </c>
      <c r="C5514" s="1">
        <v>1</v>
      </c>
    </row>
    <row r="5515" spans="1:3" x14ac:dyDescent="0.25">
      <c r="A5515" s="1">
        <v>5514</v>
      </c>
      <c r="B5515" s="1" t="s">
        <v>2286</v>
      </c>
      <c r="C5515" s="1">
        <v>1</v>
      </c>
    </row>
    <row r="5516" spans="1:3" x14ac:dyDescent="0.25">
      <c r="A5516" s="1">
        <v>5515</v>
      </c>
      <c r="B5516" s="1" t="s">
        <v>2287</v>
      </c>
      <c r="C5516" s="1">
        <v>1</v>
      </c>
    </row>
    <row r="5517" spans="1:3" x14ac:dyDescent="0.25">
      <c r="A5517" s="1">
        <v>5516</v>
      </c>
      <c r="B5517" s="1" t="s">
        <v>2288</v>
      </c>
      <c r="C5517" s="1">
        <v>0</v>
      </c>
    </row>
    <row r="5518" spans="1:3" x14ac:dyDescent="0.25">
      <c r="A5518" s="1">
        <v>5517</v>
      </c>
      <c r="B5518" s="1" t="s">
        <v>2289</v>
      </c>
      <c r="C5518" s="1">
        <v>0</v>
      </c>
    </row>
    <row r="5519" spans="1:3" x14ac:dyDescent="0.25">
      <c r="A5519" s="1">
        <v>5518</v>
      </c>
      <c r="B5519" s="1" t="s">
        <v>2290</v>
      </c>
      <c r="C5519" s="1">
        <v>0</v>
      </c>
    </row>
    <row r="5520" spans="1:3" x14ac:dyDescent="0.25">
      <c r="A5520" s="1">
        <v>5519</v>
      </c>
      <c r="B5520" s="1" t="s">
        <v>2291</v>
      </c>
      <c r="C5520" s="1">
        <v>0</v>
      </c>
    </row>
    <row r="5521" spans="1:3" x14ac:dyDescent="0.25">
      <c r="A5521" s="1">
        <v>5520</v>
      </c>
      <c r="B5521" s="1" t="s">
        <v>620</v>
      </c>
      <c r="C5521" s="1">
        <v>0</v>
      </c>
    </row>
    <row r="5522" spans="1:3" x14ac:dyDescent="0.25">
      <c r="A5522" s="1">
        <v>5521</v>
      </c>
      <c r="B5522" s="1" t="s">
        <v>2292</v>
      </c>
      <c r="C5522" s="1">
        <v>0</v>
      </c>
    </row>
    <row r="5523" spans="1:3" x14ac:dyDescent="0.25">
      <c r="A5523" s="1">
        <v>5522</v>
      </c>
      <c r="B5523" s="1" t="s">
        <v>622</v>
      </c>
      <c r="C5523" s="1">
        <v>0</v>
      </c>
    </row>
    <row r="5524" spans="1:3" x14ac:dyDescent="0.25">
      <c r="A5524" s="1">
        <v>5523</v>
      </c>
      <c r="B5524" s="1" t="s">
        <v>623</v>
      </c>
      <c r="C5524" s="1">
        <v>0</v>
      </c>
    </row>
    <row r="5525" spans="1:3" x14ac:dyDescent="0.25">
      <c r="A5525" s="1">
        <v>5524</v>
      </c>
      <c r="B5525" s="1" t="s">
        <v>2293</v>
      </c>
      <c r="C5525" s="1">
        <v>0</v>
      </c>
    </row>
    <row r="5526" spans="1:3" x14ac:dyDescent="0.25">
      <c r="A5526" s="1">
        <v>5525</v>
      </c>
      <c r="B5526" s="1" t="s">
        <v>567</v>
      </c>
      <c r="C5526" s="1">
        <v>0</v>
      </c>
    </row>
    <row r="5527" spans="1:3" x14ac:dyDescent="0.25">
      <c r="A5527" s="1">
        <v>5526</v>
      </c>
      <c r="B5527" s="1" t="s">
        <v>568</v>
      </c>
      <c r="C5527" s="1">
        <v>0</v>
      </c>
    </row>
    <row r="5528" spans="1:3" x14ac:dyDescent="0.25">
      <c r="A5528" s="1">
        <v>5527</v>
      </c>
      <c r="B5528" s="1" t="s">
        <v>569</v>
      </c>
      <c r="C5528" s="1">
        <v>0</v>
      </c>
    </row>
    <row r="5529" spans="1:3" x14ac:dyDescent="0.25">
      <c r="A5529" s="1">
        <v>5528</v>
      </c>
      <c r="B5529" s="1">
        <v>16017</v>
      </c>
      <c r="C5529" s="1">
        <v>0</v>
      </c>
    </row>
    <row r="5530" spans="1:3" x14ac:dyDescent="0.25">
      <c r="A5530" s="1">
        <v>5529</v>
      </c>
      <c r="B5530" s="1" t="s">
        <v>736</v>
      </c>
      <c r="C5530" s="1">
        <v>0</v>
      </c>
    </row>
    <row r="5531" spans="1:3" x14ac:dyDescent="0.25">
      <c r="A5531" s="1">
        <v>5530</v>
      </c>
      <c r="B5531" s="1" t="s">
        <v>2294</v>
      </c>
      <c r="C5531" s="1">
        <v>0</v>
      </c>
    </row>
    <row r="5532" spans="1:3" x14ac:dyDescent="0.25">
      <c r="A5532" s="1">
        <v>5531</v>
      </c>
      <c r="B5532" s="1" t="s">
        <v>1609</v>
      </c>
      <c r="C5532" s="1">
        <v>0</v>
      </c>
    </row>
    <row r="5533" spans="1:3" x14ac:dyDescent="0.25">
      <c r="A5533" s="1">
        <v>5532</v>
      </c>
      <c r="B5533" s="1" t="s">
        <v>573</v>
      </c>
      <c r="C5533" s="1">
        <v>0</v>
      </c>
    </row>
    <row r="5534" spans="1:3" x14ac:dyDescent="0.25">
      <c r="A5534" s="1">
        <v>5533</v>
      </c>
      <c r="B5534" s="1" t="s">
        <v>2295</v>
      </c>
      <c r="C5534" s="1">
        <v>-1</v>
      </c>
    </row>
    <row r="5535" spans="1:3" x14ac:dyDescent="0.25">
      <c r="A5535" s="1">
        <v>5534</v>
      </c>
      <c r="B5535" s="1" t="s">
        <v>575</v>
      </c>
      <c r="C5535" s="1">
        <v>0</v>
      </c>
    </row>
    <row r="5536" spans="1:3" x14ac:dyDescent="0.25">
      <c r="A5536" s="1">
        <v>5535</v>
      </c>
      <c r="B5536" s="1" t="s">
        <v>576</v>
      </c>
      <c r="C5536" s="1">
        <v>0</v>
      </c>
    </row>
    <row r="5537" spans="1:3" x14ac:dyDescent="0.25">
      <c r="A5537" s="1">
        <v>5536</v>
      </c>
      <c r="B5537" s="1" t="s">
        <v>2296</v>
      </c>
      <c r="C5537" s="1">
        <v>0</v>
      </c>
    </row>
    <row r="5538" spans="1:3" x14ac:dyDescent="0.25">
      <c r="A5538" s="1">
        <v>5537</v>
      </c>
      <c r="B5538" s="1" t="e">
        <v>#NAME?</v>
      </c>
      <c r="C5538" s="1">
        <v>0</v>
      </c>
    </row>
    <row r="5539" spans="1:3" x14ac:dyDescent="0.25">
      <c r="A5539" s="1">
        <v>5538</v>
      </c>
      <c r="B5539" s="1" t="s">
        <v>2297</v>
      </c>
      <c r="C5539" s="1">
        <v>0</v>
      </c>
    </row>
    <row r="5540" spans="1:3" x14ac:dyDescent="0.25">
      <c r="A5540" s="1">
        <v>5539</v>
      </c>
      <c r="B5540" s="1" t="s">
        <v>2298</v>
      </c>
      <c r="C5540" s="1">
        <v>0</v>
      </c>
    </row>
    <row r="5541" spans="1:3" x14ac:dyDescent="0.25">
      <c r="A5541" s="1">
        <v>5540</v>
      </c>
      <c r="B5541" s="1" t="s">
        <v>2299</v>
      </c>
      <c r="C5541" s="1">
        <v>1</v>
      </c>
    </row>
    <row r="5542" spans="1:3" x14ac:dyDescent="0.25">
      <c r="A5542" s="1">
        <v>5541</v>
      </c>
      <c r="B5542" s="1" t="s">
        <v>2300</v>
      </c>
      <c r="C5542" s="1">
        <v>0</v>
      </c>
    </row>
    <row r="5543" spans="1:3" x14ac:dyDescent="0.25">
      <c r="A5543" s="1">
        <v>5542</v>
      </c>
      <c r="B5543" s="1" t="s">
        <v>2301</v>
      </c>
      <c r="C5543" s="1">
        <v>0</v>
      </c>
    </row>
    <row r="5544" spans="1:3" x14ac:dyDescent="0.25">
      <c r="A5544" s="1">
        <v>5543</v>
      </c>
      <c r="B5544" s="1" t="s">
        <v>2302</v>
      </c>
      <c r="C5544" s="1">
        <v>0</v>
      </c>
    </row>
    <row r="5545" spans="1:3" x14ac:dyDescent="0.25">
      <c r="A5545" s="1">
        <v>5544</v>
      </c>
      <c r="B5545" s="1" t="s">
        <v>2303</v>
      </c>
      <c r="C5545" s="1">
        <v>0</v>
      </c>
    </row>
    <row r="5546" spans="1:3" x14ac:dyDescent="0.25">
      <c r="A5546" s="1">
        <v>5545</v>
      </c>
      <c r="B5546" s="1" t="s">
        <v>579</v>
      </c>
      <c r="C5546" s="1">
        <v>0</v>
      </c>
    </row>
    <row r="5547" spans="1:3" x14ac:dyDescent="0.25">
      <c r="A5547" s="1">
        <v>5546</v>
      </c>
      <c r="B5547" s="1" t="s">
        <v>2304</v>
      </c>
      <c r="C5547" s="1">
        <v>0</v>
      </c>
    </row>
    <row r="5548" spans="1:3" x14ac:dyDescent="0.25">
      <c r="A5548" s="1">
        <v>5547</v>
      </c>
      <c r="B5548" s="1" t="s">
        <v>2305</v>
      </c>
      <c r="C5548" s="1">
        <v>0</v>
      </c>
    </row>
    <row r="5549" spans="1:3" x14ac:dyDescent="0.25">
      <c r="A5549" s="1">
        <v>5548</v>
      </c>
      <c r="B5549" s="1" t="s">
        <v>2306</v>
      </c>
      <c r="C5549" s="1">
        <v>0</v>
      </c>
    </row>
    <row r="5550" spans="1:3" x14ac:dyDescent="0.25">
      <c r="A5550" s="1">
        <v>5549</v>
      </c>
      <c r="B5550" s="1" t="s">
        <v>2307</v>
      </c>
      <c r="C5550" s="1">
        <v>0</v>
      </c>
    </row>
    <row r="5551" spans="1:3" x14ac:dyDescent="0.25">
      <c r="A5551" s="1">
        <v>5550</v>
      </c>
      <c r="B5551" s="1" t="s">
        <v>2308</v>
      </c>
      <c r="C5551" s="1">
        <v>0</v>
      </c>
    </row>
    <row r="5552" spans="1:3" x14ac:dyDescent="0.25">
      <c r="A5552" s="1">
        <v>5551</v>
      </c>
      <c r="B5552" s="1" t="s">
        <v>2309</v>
      </c>
      <c r="C5552" s="1">
        <v>0</v>
      </c>
    </row>
    <row r="5553" spans="1:3" x14ac:dyDescent="0.25">
      <c r="A5553" s="1">
        <v>5552</v>
      </c>
      <c r="B5553" s="1" t="s">
        <v>583</v>
      </c>
      <c r="C5553" s="1">
        <v>0</v>
      </c>
    </row>
    <row r="5554" spans="1:3" x14ac:dyDescent="0.25">
      <c r="A5554" s="1">
        <v>5553</v>
      </c>
      <c r="B5554" s="1" t="s">
        <v>584</v>
      </c>
      <c r="C5554" s="1">
        <v>1</v>
      </c>
    </row>
    <row r="5555" spans="1:3" x14ac:dyDescent="0.25">
      <c r="A5555" s="1">
        <v>5554</v>
      </c>
      <c r="B5555" s="1" t="s">
        <v>585</v>
      </c>
      <c r="C5555" s="1">
        <v>1</v>
      </c>
    </row>
    <row r="5556" spans="1:3" x14ac:dyDescent="0.25">
      <c r="A5556" s="1">
        <v>5555</v>
      </c>
      <c r="B5556" s="1" t="s">
        <v>2310</v>
      </c>
      <c r="C5556" s="1">
        <v>1</v>
      </c>
    </row>
    <row r="5557" spans="1:3" x14ac:dyDescent="0.25">
      <c r="A5557" s="1">
        <v>5556</v>
      </c>
      <c r="B5557" s="1" t="s">
        <v>587</v>
      </c>
      <c r="C5557" s="1">
        <v>0</v>
      </c>
    </row>
    <row r="5558" spans="1:3" x14ac:dyDescent="0.25">
      <c r="A5558" s="1">
        <v>5557</v>
      </c>
      <c r="B5558" s="1" t="s">
        <v>588</v>
      </c>
      <c r="C5558" s="1">
        <v>0</v>
      </c>
    </row>
    <row r="5559" spans="1:3" x14ac:dyDescent="0.25">
      <c r="A5559" s="1">
        <v>5558</v>
      </c>
      <c r="B5559" s="1" t="s">
        <v>589</v>
      </c>
      <c r="C5559" s="1">
        <v>1</v>
      </c>
    </row>
    <row r="5560" spans="1:3" x14ac:dyDescent="0.25">
      <c r="A5560" s="1">
        <v>5559</v>
      </c>
      <c r="B5560" s="1" t="s">
        <v>590</v>
      </c>
      <c r="C5560" s="1">
        <v>0</v>
      </c>
    </row>
    <row r="5561" spans="1:3" x14ac:dyDescent="0.25">
      <c r="A5561" s="1">
        <v>5560</v>
      </c>
      <c r="B5561" s="1" t="s">
        <v>591</v>
      </c>
      <c r="C5561" s="1">
        <v>0</v>
      </c>
    </row>
    <row r="5562" spans="1:3" x14ac:dyDescent="0.25">
      <c r="A5562" s="1">
        <v>5561</v>
      </c>
      <c r="B5562" s="1" t="s">
        <v>592</v>
      </c>
      <c r="C5562" s="1">
        <v>0</v>
      </c>
    </row>
    <row r="5563" spans="1:3" x14ac:dyDescent="0.25">
      <c r="A5563" s="1">
        <v>5562</v>
      </c>
      <c r="B5563" s="1" t="s">
        <v>593</v>
      </c>
      <c r="C5563" s="1">
        <v>0</v>
      </c>
    </row>
    <row r="5564" spans="1:3" x14ac:dyDescent="0.25">
      <c r="A5564" s="1">
        <v>5563</v>
      </c>
      <c r="B5564" s="1" t="s">
        <v>594</v>
      </c>
      <c r="C5564" s="1">
        <v>0</v>
      </c>
    </row>
    <row r="5565" spans="1:3" x14ac:dyDescent="0.25">
      <c r="A5565" s="1">
        <v>5564</v>
      </c>
      <c r="B5565" s="1" t="s">
        <v>595</v>
      </c>
      <c r="C5565" s="1">
        <v>0</v>
      </c>
    </row>
    <row r="5566" spans="1:3" x14ac:dyDescent="0.25">
      <c r="A5566" s="1">
        <v>5565</v>
      </c>
      <c r="B5566" s="1" t="s">
        <v>2294</v>
      </c>
      <c r="C5566" s="1">
        <v>0</v>
      </c>
    </row>
    <row r="5567" spans="1:3" x14ac:dyDescent="0.25">
      <c r="A5567" s="1">
        <v>5566</v>
      </c>
      <c r="B5567" s="1" t="s">
        <v>596</v>
      </c>
      <c r="C5567" s="1">
        <v>0</v>
      </c>
    </row>
    <row r="5568" spans="1:3" x14ac:dyDescent="0.25">
      <c r="A5568" s="1">
        <v>5567</v>
      </c>
      <c r="B5568" s="1" t="s">
        <v>2311</v>
      </c>
      <c r="C5568" s="1">
        <v>0</v>
      </c>
    </row>
    <row r="5569" spans="1:3" x14ac:dyDescent="0.25">
      <c r="A5569" s="1">
        <v>5568</v>
      </c>
      <c r="B5569" s="1" t="s">
        <v>2312</v>
      </c>
      <c r="C5569" s="1">
        <v>-1</v>
      </c>
    </row>
    <row r="5570" spans="1:3" x14ac:dyDescent="0.25">
      <c r="A5570" s="1">
        <v>5569</v>
      </c>
      <c r="B5570" s="1" t="s">
        <v>2313</v>
      </c>
      <c r="C5570" s="1">
        <v>0</v>
      </c>
    </row>
    <row r="5571" spans="1:3" x14ac:dyDescent="0.25">
      <c r="A5571" s="1">
        <v>5570</v>
      </c>
      <c r="B5571" s="1" t="s">
        <v>2314</v>
      </c>
      <c r="C5571" s="1">
        <v>0</v>
      </c>
    </row>
    <row r="5572" spans="1:3" x14ac:dyDescent="0.25">
      <c r="A5572" s="1">
        <v>5571</v>
      </c>
      <c r="B5572" s="1" t="s">
        <v>2315</v>
      </c>
      <c r="C5572" s="1">
        <v>0</v>
      </c>
    </row>
    <row r="5573" spans="1:3" x14ac:dyDescent="0.25">
      <c r="A5573" s="1">
        <v>5572</v>
      </c>
      <c r="B5573" s="1" t="s">
        <v>602</v>
      </c>
      <c r="C5573" s="1">
        <v>0</v>
      </c>
    </row>
    <row r="5574" spans="1:3" x14ac:dyDescent="0.25">
      <c r="A5574" s="1">
        <v>5573</v>
      </c>
      <c r="B5574" s="1" t="s">
        <v>700</v>
      </c>
      <c r="C5574" s="1">
        <v>0</v>
      </c>
    </row>
    <row r="5575" spans="1:3" x14ac:dyDescent="0.25">
      <c r="A5575" s="1">
        <v>5574</v>
      </c>
      <c r="B5575" s="1" t="s">
        <v>2316</v>
      </c>
      <c r="C5575" s="1">
        <v>0</v>
      </c>
    </row>
    <row r="5576" spans="1:3" x14ac:dyDescent="0.25">
      <c r="A5576" s="1">
        <v>5575</v>
      </c>
      <c r="B5576" s="1" t="s">
        <v>702</v>
      </c>
      <c r="C5576" s="1">
        <v>0</v>
      </c>
    </row>
    <row r="5577" spans="1:3" x14ac:dyDescent="0.25">
      <c r="A5577" s="1">
        <v>5576</v>
      </c>
      <c r="B5577" s="1" t="s">
        <v>2317</v>
      </c>
      <c r="C5577" s="1">
        <v>0</v>
      </c>
    </row>
    <row r="5578" spans="1:3" x14ac:dyDescent="0.25">
      <c r="A5578" s="1">
        <v>5577</v>
      </c>
      <c r="B5578" s="1" t="s">
        <v>702</v>
      </c>
      <c r="C5578" s="1">
        <v>0</v>
      </c>
    </row>
    <row r="5579" spans="1:3" x14ac:dyDescent="0.25">
      <c r="A5579" s="1">
        <v>5578</v>
      </c>
      <c r="B5579" s="1" t="s">
        <v>2318</v>
      </c>
      <c r="C5579" s="1">
        <v>0</v>
      </c>
    </row>
    <row r="5580" spans="1:3" x14ac:dyDescent="0.25">
      <c r="A5580" s="1">
        <v>5579</v>
      </c>
      <c r="B5580" s="1" t="s">
        <v>2319</v>
      </c>
      <c r="C5580" s="1">
        <v>0</v>
      </c>
    </row>
    <row r="5581" spans="1:3" x14ac:dyDescent="0.25">
      <c r="A5581" s="1">
        <v>5580</v>
      </c>
      <c r="B5581" s="1" t="s">
        <v>2320</v>
      </c>
      <c r="C5581" s="1">
        <v>0</v>
      </c>
    </row>
    <row r="5582" spans="1:3" x14ac:dyDescent="0.25">
      <c r="A5582" s="1">
        <v>5581</v>
      </c>
      <c r="B5582" s="1" t="s">
        <v>702</v>
      </c>
      <c r="C5582" s="1">
        <v>0</v>
      </c>
    </row>
    <row r="5583" spans="1:3" x14ac:dyDescent="0.25">
      <c r="A5583" s="1">
        <v>5582</v>
      </c>
      <c r="B5583" s="1" t="s">
        <v>2321</v>
      </c>
      <c r="C5583" s="1">
        <v>0</v>
      </c>
    </row>
    <row r="5584" spans="1:3" x14ac:dyDescent="0.25">
      <c r="A5584" s="1">
        <v>5583</v>
      </c>
      <c r="B5584" s="1" t="s">
        <v>2322</v>
      </c>
      <c r="C5584" s="1">
        <v>0</v>
      </c>
    </row>
    <row r="5585" spans="1:3" x14ac:dyDescent="0.25">
      <c r="A5585" s="1">
        <v>5584</v>
      </c>
      <c r="B5585" s="1" t="s">
        <v>1933</v>
      </c>
      <c r="C5585" s="1">
        <v>0</v>
      </c>
    </row>
    <row r="5586" spans="1:3" x14ac:dyDescent="0.25">
      <c r="A5586" s="1">
        <v>5585</v>
      </c>
      <c r="B5586" s="1" t="s">
        <v>613</v>
      </c>
      <c r="C5586" s="1">
        <v>0</v>
      </c>
    </row>
    <row r="5587" spans="1:3" x14ac:dyDescent="0.25">
      <c r="A5587" s="1">
        <v>5586</v>
      </c>
      <c r="B5587" s="1" t="s">
        <v>614</v>
      </c>
      <c r="C5587" s="1">
        <v>0</v>
      </c>
    </row>
    <row r="5588" spans="1:3" x14ac:dyDescent="0.25">
      <c r="A5588" s="1">
        <v>5587</v>
      </c>
      <c r="B5588" s="1" t="s">
        <v>615</v>
      </c>
      <c r="C5588" s="1">
        <v>0</v>
      </c>
    </row>
    <row r="5589" spans="1:3" x14ac:dyDescent="0.25">
      <c r="A5589" s="1">
        <v>5588</v>
      </c>
      <c r="B5589" s="1" t="s">
        <v>710</v>
      </c>
      <c r="C5589" s="1">
        <v>0</v>
      </c>
    </row>
    <row r="5590" spans="1:3" x14ac:dyDescent="0.25">
      <c r="A5590" s="1">
        <v>5589</v>
      </c>
      <c r="B5590" s="1" t="s">
        <v>2323</v>
      </c>
      <c r="C5590" s="1">
        <v>0</v>
      </c>
    </row>
    <row r="5591" spans="1:3" x14ac:dyDescent="0.25">
      <c r="A5591" s="1">
        <v>5590</v>
      </c>
      <c r="B5591" s="1" t="s">
        <v>2324</v>
      </c>
      <c r="C5591" s="1">
        <v>0</v>
      </c>
    </row>
    <row r="5592" spans="1:3" x14ac:dyDescent="0.25">
      <c r="A5592" s="1">
        <v>5591</v>
      </c>
      <c r="B5592" s="1" t="s">
        <v>714</v>
      </c>
      <c r="C5592" s="1">
        <v>0</v>
      </c>
    </row>
    <row r="5593" spans="1:3" x14ac:dyDescent="0.25">
      <c r="A5593" s="1">
        <v>5592</v>
      </c>
      <c r="B5593" s="1" t="s">
        <v>2325</v>
      </c>
      <c r="C5593" s="1">
        <v>0</v>
      </c>
    </row>
    <row r="5594" spans="1:3" x14ac:dyDescent="0.25">
      <c r="A5594" s="1">
        <v>5593</v>
      </c>
      <c r="B5594" s="1" t="s">
        <v>2326</v>
      </c>
      <c r="C5594" s="1">
        <v>0</v>
      </c>
    </row>
    <row r="5595" spans="1:3" x14ac:dyDescent="0.25">
      <c r="A5595" s="1">
        <v>5594</v>
      </c>
      <c r="B5595" s="1" t="s">
        <v>617</v>
      </c>
      <c r="C5595" s="1">
        <v>0</v>
      </c>
    </row>
    <row r="5596" spans="1:3" x14ac:dyDescent="0.25">
      <c r="A5596" s="1">
        <v>5595</v>
      </c>
      <c r="B5596" s="1" t="s">
        <v>2327</v>
      </c>
      <c r="C5596" s="1">
        <v>0</v>
      </c>
    </row>
    <row r="5597" spans="1:3" x14ac:dyDescent="0.25">
      <c r="A5597" s="1">
        <v>5596</v>
      </c>
      <c r="B5597" s="1" t="s">
        <v>615</v>
      </c>
      <c r="C5597" s="1">
        <v>0</v>
      </c>
    </row>
    <row r="5598" spans="1:3" x14ac:dyDescent="0.25">
      <c r="A5598" s="1">
        <v>5597</v>
      </c>
      <c r="B5598" s="1" t="s">
        <v>2328</v>
      </c>
      <c r="C5598" s="1">
        <v>0</v>
      </c>
    </row>
    <row r="5599" spans="1:3" x14ac:dyDescent="0.25">
      <c r="A5599" s="1">
        <v>5598</v>
      </c>
      <c r="B5599" s="1" t="s">
        <v>2329</v>
      </c>
      <c r="C5599" s="1">
        <v>0</v>
      </c>
    </row>
    <row r="5600" spans="1:3" x14ac:dyDescent="0.25">
      <c r="A5600" s="1">
        <v>5599</v>
      </c>
      <c r="B5600" s="1" t="s">
        <v>2330</v>
      </c>
      <c r="C5600" s="1">
        <v>1</v>
      </c>
    </row>
    <row r="5601" spans="1:3" x14ac:dyDescent="0.25">
      <c r="A5601" s="1">
        <v>5600</v>
      </c>
      <c r="B5601" s="1" t="s">
        <v>2331</v>
      </c>
      <c r="C5601" s="1">
        <v>1</v>
      </c>
    </row>
    <row r="5602" spans="1:3" x14ac:dyDescent="0.25">
      <c r="A5602" s="1">
        <v>5601</v>
      </c>
      <c r="B5602" s="1" t="s">
        <v>2332</v>
      </c>
      <c r="C5602" s="1">
        <v>1</v>
      </c>
    </row>
    <row r="5603" spans="1:3" x14ac:dyDescent="0.25">
      <c r="A5603" s="1">
        <v>5602</v>
      </c>
      <c r="B5603" s="1" t="s">
        <v>2333</v>
      </c>
      <c r="C5603" s="1">
        <v>1</v>
      </c>
    </row>
    <row r="5604" spans="1:3" x14ac:dyDescent="0.25">
      <c r="A5604" s="1">
        <v>5603</v>
      </c>
      <c r="B5604" s="1" t="s">
        <v>2334</v>
      </c>
      <c r="C5604" s="1">
        <v>0</v>
      </c>
    </row>
    <row r="5605" spans="1:3" x14ac:dyDescent="0.25">
      <c r="A5605" s="1">
        <v>5604</v>
      </c>
      <c r="B5605" s="1" t="s">
        <v>2335</v>
      </c>
      <c r="C5605" s="1">
        <v>0</v>
      </c>
    </row>
    <row r="5606" spans="1:3" x14ac:dyDescent="0.25">
      <c r="A5606" s="1">
        <v>5605</v>
      </c>
      <c r="B5606" s="1" t="s">
        <v>2336</v>
      </c>
      <c r="C5606" s="1">
        <v>1</v>
      </c>
    </row>
    <row r="5607" spans="1:3" x14ac:dyDescent="0.25">
      <c r="A5607" s="1">
        <v>5606</v>
      </c>
      <c r="B5607" s="1" t="s">
        <v>2337</v>
      </c>
      <c r="C5607" s="1">
        <v>0</v>
      </c>
    </row>
    <row r="5608" spans="1:3" x14ac:dyDescent="0.25">
      <c r="A5608" s="1">
        <v>5607</v>
      </c>
      <c r="B5608" s="1" t="s">
        <v>2338</v>
      </c>
      <c r="C5608" s="1">
        <v>0</v>
      </c>
    </row>
    <row r="5609" spans="1:3" x14ac:dyDescent="0.25">
      <c r="A5609" s="1">
        <v>5608</v>
      </c>
      <c r="B5609" s="1" t="s">
        <v>620</v>
      </c>
      <c r="C5609" s="1">
        <v>0</v>
      </c>
    </row>
    <row r="5610" spans="1:3" x14ac:dyDescent="0.25">
      <c r="A5610" s="1">
        <v>5609</v>
      </c>
      <c r="B5610" s="1" t="s">
        <v>2339</v>
      </c>
      <c r="C5610" s="1">
        <v>0</v>
      </c>
    </row>
    <row r="5611" spans="1:3" x14ac:dyDescent="0.25">
      <c r="A5611" s="1">
        <v>5610</v>
      </c>
      <c r="B5611" s="1" t="s">
        <v>622</v>
      </c>
      <c r="C5611" s="1">
        <v>0</v>
      </c>
    </row>
    <row r="5612" spans="1:3" x14ac:dyDescent="0.25">
      <c r="A5612" s="1">
        <v>5611</v>
      </c>
      <c r="B5612" s="1" t="s">
        <v>623</v>
      </c>
      <c r="C5612" s="1">
        <v>0</v>
      </c>
    </row>
    <row r="5613" spans="1:3" x14ac:dyDescent="0.25">
      <c r="A5613" s="1">
        <v>5612</v>
      </c>
      <c r="B5613" s="1" t="s">
        <v>2340</v>
      </c>
      <c r="C5613" s="1">
        <v>0</v>
      </c>
    </row>
    <row r="5614" spans="1:3" x14ac:dyDescent="0.25">
      <c r="A5614" s="1">
        <v>5613</v>
      </c>
      <c r="B5614" s="1" t="s">
        <v>567</v>
      </c>
      <c r="C5614" s="1">
        <v>0</v>
      </c>
    </row>
    <row r="5615" spans="1:3" x14ac:dyDescent="0.25">
      <c r="A5615" s="1">
        <v>5614</v>
      </c>
      <c r="B5615" s="1" t="s">
        <v>568</v>
      </c>
      <c r="C5615" s="1">
        <v>0</v>
      </c>
    </row>
    <row r="5616" spans="1:3" x14ac:dyDescent="0.25">
      <c r="A5616" s="1">
        <v>5615</v>
      </c>
      <c r="B5616" s="1" t="s">
        <v>569</v>
      </c>
      <c r="C5616" s="1">
        <v>0</v>
      </c>
    </row>
    <row r="5617" spans="1:3" x14ac:dyDescent="0.25">
      <c r="A5617" s="1">
        <v>5616</v>
      </c>
      <c r="B5617" s="1">
        <v>16045</v>
      </c>
      <c r="C5617" s="1">
        <v>0</v>
      </c>
    </row>
    <row r="5618" spans="1:3" x14ac:dyDescent="0.25">
      <c r="A5618" s="1">
        <v>5617</v>
      </c>
      <c r="B5618" s="1" t="s">
        <v>736</v>
      </c>
      <c r="C5618" s="1">
        <v>0</v>
      </c>
    </row>
    <row r="5619" spans="1:3" x14ac:dyDescent="0.25">
      <c r="A5619" s="1">
        <v>5618</v>
      </c>
      <c r="B5619" s="1" t="s">
        <v>2341</v>
      </c>
      <c r="C5619" s="1">
        <v>0</v>
      </c>
    </row>
    <row r="5620" spans="1:3" x14ac:dyDescent="0.25">
      <c r="A5620" s="1">
        <v>5619</v>
      </c>
      <c r="B5620" s="1" t="s">
        <v>2342</v>
      </c>
      <c r="C5620" s="1">
        <v>0</v>
      </c>
    </row>
    <row r="5621" spans="1:3" x14ac:dyDescent="0.25">
      <c r="A5621" s="1">
        <v>5620</v>
      </c>
      <c r="B5621" s="1" t="s">
        <v>573</v>
      </c>
      <c r="C5621" s="1">
        <v>0</v>
      </c>
    </row>
    <row r="5622" spans="1:3" x14ac:dyDescent="0.25">
      <c r="A5622" s="1">
        <v>5621</v>
      </c>
      <c r="B5622" s="1" t="s">
        <v>2343</v>
      </c>
      <c r="C5622" s="1">
        <v>0</v>
      </c>
    </row>
    <row r="5623" spans="1:3" x14ac:dyDescent="0.25">
      <c r="A5623" s="1">
        <v>5622</v>
      </c>
      <c r="B5623" s="1" t="s">
        <v>575</v>
      </c>
      <c r="C5623" s="1">
        <v>0</v>
      </c>
    </row>
    <row r="5624" spans="1:3" x14ac:dyDescent="0.25">
      <c r="A5624" s="1">
        <v>5623</v>
      </c>
      <c r="B5624" s="1" t="s">
        <v>576</v>
      </c>
      <c r="C5624" s="1">
        <v>0</v>
      </c>
    </row>
    <row r="5625" spans="1:3" x14ac:dyDescent="0.25">
      <c r="A5625" s="1">
        <v>5624</v>
      </c>
      <c r="B5625" s="1" t="s">
        <v>2344</v>
      </c>
      <c r="C5625" s="1">
        <v>1</v>
      </c>
    </row>
    <row r="5626" spans="1:3" x14ac:dyDescent="0.25">
      <c r="A5626" s="1">
        <v>5625</v>
      </c>
      <c r="B5626" s="1" t="s">
        <v>2345</v>
      </c>
      <c r="C5626" s="1">
        <v>-1</v>
      </c>
    </row>
    <row r="5627" spans="1:3" x14ac:dyDescent="0.25">
      <c r="A5627" s="1">
        <v>5626</v>
      </c>
      <c r="B5627" s="1" t="s">
        <v>2346</v>
      </c>
      <c r="C5627" s="1">
        <v>0</v>
      </c>
    </row>
    <row r="5628" spans="1:3" x14ac:dyDescent="0.25">
      <c r="A5628" s="1">
        <v>5627</v>
      </c>
      <c r="B5628" s="1" t="s">
        <v>2347</v>
      </c>
      <c r="C5628" s="1">
        <v>0</v>
      </c>
    </row>
    <row r="5629" spans="1:3" x14ac:dyDescent="0.25">
      <c r="A5629" s="1">
        <v>5628</v>
      </c>
      <c r="B5629" s="1" t="s">
        <v>744</v>
      </c>
      <c r="C5629" s="1">
        <v>0</v>
      </c>
    </row>
    <row r="5630" spans="1:3" x14ac:dyDescent="0.25">
      <c r="A5630" s="1">
        <v>5629</v>
      </c>
      <c r="B5630" s="1" t="s">
        <v>2348</v>
      </c>
      <c r="C5630" s="1">
        <v>1</v>
      </c>
    </row>
    <row r="5631" spans="1:3" x14ac:dyDescent="0.25">
      <c r="A5631" s="1">
        <v>5630</v>
      </c>
      <c r="B5631" s="1" t="s">
        <v>2349</v>
      </c>
      <c r="C5631" s="1">
        <v>0</v>
      </c>
    </row>
    <row r="5632" spans="1:3" x14ac:dyDescent="0.25">
      <c r="A5632" s="1">
        <v>5631</v>
      </c>
      <c r="B5632" s="1" t="s">
        <v>2350</v>
      </c>
      <c r="C5632" s="1">
        <v>0</v>
      </c>
    </row>
    <row r="5633" spans="1:3" x14ac:dyDescent="0.25">
      <c r="A5633" s="1">
        <v>5632</v>
      </c>
      <c r="B5633" s="1" t="s">
        <v>2351</v>
      </c>
      <c r="C5633" s="1">
        <v>0</v>
      </c>
    </row>
    <row r="5634" spans="1:3" x14ac:dyDescent="0.25">
      <c r="A5634" s="1">
        <v>5633</v>
      </c>
      <c r="B5634" s="1" t="s">
        <v>741</v>
      </c>
      <c r="C5634" s="1">
        <v>0</v>
      </c>
    </row>
    <row r="5635" spans="1:3" x14ac:dyDescent="0.25">
      <c r="A5635" s="1">
        <v>5634</v>
      </c>
      <c r="B5635" s="1" t="s">
        <v>2352</v>
      </c>
      <c r="C5635" s="1">
        <v>0</v>
      </c>
    </row>
    <row r="5636" spans="1:3" x14ac:dyDescent="0.25">
      <c r="A5636" s="1">
        <v>5635</v>
      </c>
      <c r="B5636" s="1" t="s">
        <v>2353</v>
      </c>
      <c r="C5636" s="1">
        <v>0</v>
      </c>
    </row>
    <row r="5637" spans="1:3" x14ac:dyDescent="0.25">
      <c r="A5637" s="1">
        <v>5636</v>
      </c>
      <c r="B5637" s="1" t="s">
        <v>2354</v>
      </c>
      <c r="C5637" s="1">
        <v>1</v>
      </c>
    </row>
    <row r="5638" spans="1:3" x14ac:dyDescent="0.25">
      <c r="A5638" s="1">
        <v>5637</v>
      </c>
      <c r="B5638" s="1" t="s">
        <v>2355</v>
      </c>
      <c r="C5638" s="1">
        <v>0</v>
      </c>
    </row>
    <row r="5639" spans="1:3" x14ac:dyDescent="0.25">
      <c r="A5639" s="1">
        <v>5638</v>
      </c>
      <c r="B5639" s="1" t="s">
        <v>579</v>
      </c>
      <c r="C5639" s="1">
        <v>0</v>
      </c>
    </row>
    <row r="5640" spans="1:3" x14ac:dyDescent="0.25">
      <c r="A5640" s="1">
        <v>5639</v>
      </c>
      <c r="B5640" s="1" t="s">
        <v>830</v>
      </c>
      <c r="C5640" s="1">
        <v>1</v>
      </c>
    </row>
    <row r="5641" spans="1:3" x14ac:dyDescent="0.25">
      <c r="A5641" s="1">
        <v>5640</v>
      </c>
      <c r="B5641" s="1" t="s">
        <v>583</v>
      </c>
      <c r="C5641" s="1">
        <v>0</v>
      </c>
    </row>
    <row r="5642" spans="1:3" x14ac:dyDescent="0.25">
      <c r="A5642" s="1">
        <v>5641</v>
      </c>
      <c r="B5642" s="1" t="s">
        <v>584</v>
      </c>
      <c r="C5642" s="1">
        <v>1</v>
      </c>
    </row>
    <row r="5643" spans="1:3" x14ac:dyDescent="0.25">
      <c r="A5643" s="1">
        <v>5642</v>
      </c>
      <c r="B5643" s="1" t="s">
        <v>585</v>
      </c>
      <c r="C5643" s="1">
        <v>1</v>
      </c>
    </row>
    <row r="5644" spans="1:3" x14ac:dyDescent="0.25">
      <c r="A5644" s="1">
        <v>5643</v>
      </c>
      <c r="B5644" s="1" t="s">
        <v>684</v>
      </c>
      <c r="C5644" s="1">
        <v>0</v>
      </c>
    </row>
    <row r="5645" spans="1:3" x14ac:dyDescent="0.25">
      <c r="A5645" s="1">
        <v>5644</v>
      </c>
      <c r="B5645" s="1" t="s">
        <v>587</v>
      </c>
      <c r="C5645" s="1">
        <v>0</v>
      </c>
    </row>
    <row r="5646" spans="1:3" x14ac:dyDescent="0.25">
      <c r="A5646" s="1">
        <v>5645</v>
      </c>
      <c r="B5646" s="1" t="s">
        <v>588</v>
      </c>
      <c r="C5646" s="1">
        <v>0</v>
      </c>
    </row>
    <row r="5647" spans="1:3" x14ac:dyDescent="0.25">
      <c r="A5647" s="1">
        <v>5646</v>
      </c>
      <c r="B5647" s="1" t="s">
        <v>589</v>
      </c>
      <c r="C5647" s="1">
        <v>1</v>
      </c>
    </row>
    <row r="5648" spans="1:3" x14ac:dyDescent="0.25">
      <c r="A5648" s="1">
        <v>5647</v>
      </c>
      <c r="B5648" s="1" t="s">
        <v>590</v>
      </c>
      <c r="C5648" s="1">
        <v>0</v>
      </c>
    </row>
    <row r="5649" spans="1:3" x14ac:dyDescent="0.25">
      <c r="A5649" s="1">
        <v>5648</v>
      </c>
      <c r="B5649" s="1" t="s">
        <v>591</v>
      </c>
      <c r="C5649" s="1">
        <v>0</v>
      </c>
    </row>
    <row r="5650" spans="1:3" x14ac:dyDescent="0.25">
      <c r="A5650" s="1">
        <v>5649</v>
      </c>
      <c r="B5650" s="1" t="s">
        <v>592</v>
      </c>
      <c r="C5650" s="1">
        <v>0</v>
      </c>
    </row>
    <row r="5651" spans="1:3" x14ac:dyDescent="0.25">
      <c r="A5651" s="1">
        <v>5650</v>
      </c>
      <c r="B5651" s="1" t="s">
        <v>593</v>
      </c>
      <c r="C5651" s="1">
        <v>0</v>
      </c>
    </row>
    <row r="5652" spans="1:3" x14ac:dyDescent="0.25">
      <c r="A5652" s="1">
        <v>5651</v>
      </c>
      <c r="B5652" s="1" t="s">
        <v>594</v>
      </c>
      <c r="C5652" s="1">
        <v>0</v>
      </c>
    </row>
    <row r="5653" spans="1:3" x14ac:dyDescent="0.25">
      <c r="A5653" s="1">
        <v>5652</v>
      </c>
      <c r="B5653" s="1" t="s">
        <v>627</v>
      </c>
      <c r="C5653" s="1">
        <v>0</v>
      </c>
    </row>
    <row r="5654" spans="1:3" x14ac:dyDescent="0.25">
      <c r="A5654" s="1">
        <v>5653</v>
      </c>
      <c r="B5654" s="1" t="s">
        <v>2341</v>
      </c>
      <c r="C5654" s="1">
        <v>0</v>
      </c>
    </row>
    <row r="5655" spans="1:3" x14ac:dyDescent="0.25">
      <c r="A5655" s="1">
        <v>5654</v>
      </c>
      <c r="B5655" s="1" t="s">
        <v>596</v>
      </c>
      <c r="C5655" s="1">
        <v>0</v>
      </c>
    </row>
    <row r="5656" spans="1:3" x14ac:dyDescent="0.25">
      <c r="A5656" s="1">
        <v>5655</v>
      </c>
      <c r="B5656" s="1" t="s">
        <v>2356</v>
      </c>
      <c r="C5656" s="1">
        <v>0</v>
      </c>
    </row>
    <row r="5657" spans="1:3" x14ac:dyDescent="0.25">
      <c r="A5657" s="1">
        <v>5656</v>
      </c>
      <c r="B5657" s="1" t="s">
        <v>2357</v>
      </c>
      <c r="C5657" s="1">
        <v>-1</v>
      </c>
    </row>
    <row r="5658" spans="1:3" x14ac:dyDescent="0.25">
      <c r="A5658" s="1">
        <v>5657</v>
      </c>
      <c r="B5658" s="1" t="s">
        <v>594</v>
      </c>
      <c r="C5658" s="1">
        <v>0</v>
      </c>
    </row>
    <row r="5659" spans="1:3" x14ac:dyDescent="0.25">
      <c r="A5659" s="1">
        <v>5658</v>
      </c>
      <c r="B5659" s="1" t="s">
        <v>595</v>
      </c>
      <c r="C5659" s="1">
        <v>0</v>
      </c>
    </row>
    <row r="5660" spans="1:3" x14ac:dyDescent="0.25">
      <c r="A5660" s="1">
        <v>5659</v>
      </c>
      <c r="B5660" s="1" t="s">
        <v>2341</v>
      </c>
      <c r="C5660" s="1">
        <v>0</v>
      </c>
    </row>
    <row r="5661" spans="1:3" x14ac:dyDescent="0.25">
      <c r="A5661" s="1">
        <v>5660</v>
      </c>
      <c r="B5661" s="1" t="s">
        <v>596</v>
      </c>
      <c r="C5661" s="1">
        <v>0</v>
      </c>
    </row>
    <row r="5662" spans="1:3" x14ac:dyDescent="0.25">
      <c r="A5662" s="1">
        <v>5661</v>
      </c>
      <c r="B5662" s="1" t="s">
        <v>2358</v>
      </c>
      <c r="C5662" s="1">
        <v>0</v>
      </c>
    </row>
    <row r="5663" spans="1:3" x14ac:dyDescent="0.25">
      <c r="A5663" s="1">
        <v>5662</v>
      </c>
      <c r="B5663" s="1" t="s">
        <v>2359</v>
      </c>
      <c r="C5663" s="1">
        <v>-1</v>
      </c>
    </row>
    <row r="5664" spans="1:3" x14ac:dyDescent="0.25">
      <c r="A5664" s="1">
        <v>5663</v>
      </c>
      <c r="B5664" s="1" t="s">
        <v>2360</v>
      </c>
      <c r="C5664" s="1">
        <v>0</v>
      </c>
    </row>
    <row r="5665" spans="1:3" x14ac:dyDescent="0.25">
      <c r="A5665" s="1">
        <v>5664</v>
      </c>
      <c r="B5665" s="1" t="s">
        <v>2361</v>
      </c>
      <c r="C5665" s="1">
        <v>0</v>
      </c>
    </row>
    <row r="5666" spans="1:3" x14ac:dyDescent="0.25">
      <c r="A5666" s="1">
        <v>5665</v>
      </c>
      <c r="B5666" s="1" t="s">
        <v>2362</v>
      </c>
      <c r="C5666" s="1">
        <v>0</v>
      </c>
    </row>
    <row r="5667" spans="1:3" x14ac:dyDescent="0.25">
      <c r="A5667" s="1">
        <v>5666</v>
      </c>
      <c r="B5667" s="1" t="s">
        <v>602</v>
      </c>
      <c r="C5667" s="1">
        <v>0</v>
      </c>
    </row>
    <row r="5668" spans="1:3" x14ac:dyDescent="0.25">
      <c r="A5668" s="1">
        <v>5667</v>
      </c>
      <c r="B5668" s="1" t="s">
        <v>700</v>
      </c>
      <c r="C5668" s="1">
        <v>0</v>
      </c>
    </row>
    <row r="5669" spans="1:3" x14ac:dyDescent="0.25">
      <c r="A5669" s="1">
        <v>5668</v>
      </c>
      <c r="B5669" s="1" t="s">
        <v>2363</v>
      </c>
      <c r="C5669" s="1">
        <v>0</v>
      </c>
    </row>
    <row r="5670" spans="1:3" x14ac:dyDescent="0.25">
      <c r="A5670" s="1">
        <v>5669</v>
      </c>
      <c r="B5670" s="1" t="s">
        <v>702</v>
      </c>
      <c r="C5670" s="1">
        <v>0</v>
      </c>
    </row>
    <row r="5671" spans="1:3" x14ac:dyDescent="0.25">
      <c r="A5671" s="1">
        <v>5670</v>
      </c>
      <c r="B5671" s="1" t="s">
        <v>2364</v>
      </c>
      <c r="C5671" s="1">
        <v>0</v>
      </c>
    </row>
    <row r="5672" spans="1:3" x14ac:dyDescent="0.25">
      <c r="A5672" s="1">
        <v>5671</v>
      </c>
      <c r="B5672" s="1" t="s">
        <v>702</v>
      </c>
      <c r="C5672" s="1">
        <v>0</v>
      </c>
    </row>
    <row r="5673" spans="1:3" x14ac:dyDescent="0.25">
      <c r="A5673" s="1">
        <v>5672</v>
      </c>
      <c r="B5673" s="1" t="s">
        <v>2365</v>
      </c>
      <c r="C5673" s="1">
        <v>0</v>
      </c>
    </row>
    <row r="5674" spans="1:3" x14ac:dyDescent="0.25">
      <c r="A5674" s="1">
        <v>5673</v>
      </c>
      <c r="B5674" s="1" t="s">
        <v>2366</v>
      </c>
      <c r="C5674" s="1">
        <v>0</v>
      </c>
    </row>
    <row r="5675" spans="1:3" x14ac:dyDescent="0.25">
      <c r="A5675" s="1">
        <v>5674</v>
      </c>
      <c r="B5675" s="1" t="s">
        <v>2367</v>
      </c>
      <c r="C5675" s="1">
        <v>0</v>
      </c>
    </row>
    <row r="5676" spans="1:3" x14ac:dyDescent="0.25">
      <c r="A5676" s="1">
        <v>5675</v>
      </c>
      <c r="B5676" s="1" t="s">
        <v>702</v>
      </c>
      <c r="C5676" s="1">
        <v>0</v>
      </c>
    </row>
    <row r="5677" spans="1:3" x14ac:dyDescent="0.25">
      <c r="A5677" s="1">
        <v>5676</v>
      </c>
      <c r="B5677" s="1" t="s">
        <v>2368</v>
      </c>
      <c r="C5677" s="1">
        <v>0</v>
      </c>
    </row>
    <row r="5678" spans="1:3" x14ac:dyDescent="0.25">
      <c r="A5678" s="1">
        <v>5677</v>
      </c>
      <c r="B5678" s="1" t="s">
        <v>2369</v>
      </c>
      <c r="C5678" s="1">
        <v>0</v>
      </c>
    </row>
    <row r="5679" spans="1:3" x14ac:dyDescent="0.25">
      <c r="A5679" s="1">
        <v>5678</v>
      </c>
      <c r="B5679" s="1" t="s">
        <v>2370</v>
      </c>
      <c r="C5679" s="1">
        <v>0</v>
      </c>
    </row>
    <row r="5680" spans="1:3" x14ac:dyDescent="0.25">
      <c r="A5680" s="1">
        <v>5679</v>
      </c>
      <c r="B5680" s="1" t="s">
        <v>613</v>
      </c>
      <c r="C5680" s="1">
        <v>0</v>
      </c>
    </row>
    <row r="5681" spans="1:3" x14ac:dyDescent="0.25">
      <c r="A5681" s="1">
        <v>5680</v>
      </c>
      <c r="B5681" s="1" t="s">
        <v>614</v>
      </c>
      <c r="C5681" s="1">
        <v>0</v>
      </c>
    </row>
    <row r="5682" spans="1:3" x14ac:dyDescent="0.25">
      <c r="A5682" s="1">
        <v>5681</v>
      </c>
      <c r="B5682" s="1" t="s">
        <v>615</v>
      </c>
      <c r="C5682" s="1">
        <v>0</v>
      </c>
    </row>
    <row r="5683" spans="1:3" x14ac:dyDescent="0.25">
      <c r="A5683" s="1">
        <v>5682</v>
      </c>
      <c r="B5683" s="1" t="s">
        <v>710</v>
      </c>
      <c r="C5683" s="1">
        <v>0</v>
      </c>
    </row>
    <row r="5684" spans="1:3" x14ac:dyDescent="0.25">
      <c r="A5684" s="1">
        <v>5683</v>
      </c>
      <c r="B5684" s="1" t="s">
        <v>2371</v>
      </c>
      <c r="C5684" s="1">
        <v>0</v>
      </c>
    </row>
    <row r="5685" spans="1:3" x14ac:dyDescent="0.25">
      <c r="A5685" s="1">
        <v>5684</v>
      </c>
      <c r="B5685" s="1" t="s">
        <v>2372</v>
      </c>
      <c r="C5685" s="1">
        <v>0</v>
      </c>
    </row>
    <row r="5686" spans="1:3" x14ac:dyDescent="0.25">
      <c r="A5686" s="1">
        <v>5685</v>
      </c>
      <c r="B5686" s="1" t="s">
        <v>2373</v>
      </c>
      <c r="C5686" s="1">
        <v>0</v>
      </c>
    </row>
    <row r="5687" spans="1:3" x14ac:dyDescent="0.25">
      <c r="A5687" s="1">
        <v>5686</v>
      </c>
      <c r="B5687" s="1" t="s">
        <v>2374</v>
      </c>
      <c r="C5687" s="1">
        <v>0</v>
      </c>
    </row>
    <row r="5688" spans="1:3" x14ac:dyDescent="0.25">
      <c r="A5688" s="1">
        <v>5687</v>
      </c>
      <c r="B5688" s="1" t="s">
        <v>2375</v>
      </c>
      <c r="C5688" s="1">
        <v>0</v>
      </c>
    </row>
    <row r="5689" spans="1:3" x14ac:dyDescent="0.25">
      <c r="A5689" s="1">
        <v>5688</v>
      </c>
      <c r="B5689" s="1" t="s">
        <v>617</v>
      </c>
      <c r="C5689" s="1">
        <v>0</v>
      </c>
    </row>
    <row r="5690" spans="1:3" x14ac:dyDescent="0.25">
      <c r="A5690" s="1">
        <v>5689</v>
      </c>
      <c r="B5690" s="1" t="s">
        <v>2376</v>
      </c>
      <c r="C5690" s="1">
        <v>0</v>
      </c>
    </row>
    <row r="5691" spans="1:3" x14ac:dyDescent="0.25">
      <c r="A5691" s="1">
        <v>5690</v>
      </c>
      <c r="B5691" s="1" t="s">
        <v>615</v>
      </c>
      <c r="C5691" s="1">
        <v>0</v>
      </c>
    </row>
    <row r="5692" spans="1:3" x14ac:dyDescent="0.25">
      <c r="A5692" s="1">
        <v>5691</v>
      </c>
      <c r="B5692" s="1" t="s">
        <v>2377</v>
      </c>
      <c r="C5692" s="1">
        <v>0</v>
      </c>
    </row>
    <row r="5693" spans="1:3" x14ac:dyDescent="0.25">
      <c r="A5693" s="1">
        <v>5692</v>
      </c>
      <c r="B5693" s="1" t="s">
        <v>2378</v>
      </c>
      <c r="C5693" s="1">
        <v>1</v>
      </c>
    </row>
    <row r="5694" spans="1:3" x14ac:dyDescent="0.25">
      <c r="A5694" s="1">
        <v>5693</v>
      </c>
      <c r="B5694" s="1" t="s">
        <v>2379</v>
      </c>
      <c r="C5694" s="1">
        <v>0</v>
      </c>
    </row>
    <row r="5695" spans="1:3" x14ac:dyDescent="0.25">
      <c r="A5695" s="1">
        <v>5694</v>
      </c>
      <c r="B5695" s="1" t="s">
        <v>2380</v>
      </c>
      <c r="C5695" s="1">
        <v>0</v>
      </c>
    </row>
    <row r="5696" spans="1:3" x14ac:dyDescent="0.25">
      <c r="A5696" s="1">
        <v>5695</v>
      </c>
      <c r="B5696" s="1" t="s">
        <v>2381</v>
      </c>
      <c r="C5696" s="1">
        <v>1</v>
      </c>
    </row>
    <row r="5697" spans="1:3" x14ac:dyDescent="0.25">
      <c r="A5697" s="1">
        <v>5696</v>
      </c>
      <c r="B5697" s="1" t="s">
        <v>2382</v>
      </c>
      <c r="C5697" s="1">
        <v>0</v>
      </c>
    </row>
    <row r="5698" spans="1:3" x14ac:dyDescent="0.25">
      <c r="A5698" s="1">
        <v>5697</v>
      </c>
      <c r="B5698" s="1" t="s">
        <v>2383</v>
      </c>
      <c r="C5698" s="1">
        <v>0</v>
      </c>
    </row>
    <row r="5699" spans="1:3" x14ac:dyDescent="0.25">
      <c r="A5699" s="1">
        <v>5698</v>
      </c>
      <c r="B5699" s="1" t="s">
        <v>620</v>
      </c>
      <c r="C5699" s="1">
        <v>0</v>
      </c>
    </row>
    <row r="5700" spans="1:3" x14ac:dyDescent="0.25">
      <c r="A5700" s="1">
        <v>5699</v>
      </c>
      <c r="B5700" s="1" t="s">
        <v>2384</v>
      </c>
      <c r="C5700" s="1">
        <v>0</v>
      </c>
    </row>
    <row r="5701" spans="1:3" x14ac:dyDescent="0.25">
      <c r="A5701" s="1">
        <v>5700</v>
      </c>
      <c r="B5701" s="1" t="s">
        <v>622</v>
      </c>
      <c r="C5701" s="1">
        <v>0</v>
      </c>
    </row>
    <row r="5702" spans="1:3" x14ac:dyDescent="0.25">
      <c r="A5702" s="1">
        <v>5701</v>
      </c>
      <c r="B5702" s="1" t="s">
        <v>623</v>
      </c>
      <c r="C5702" s="1">
        <v>0</v>
      </c>
    </row>
    <row r="5703" spans="1:3" x14ac:dyDescent="0.25">
      <c r="A5703" s="1">
        <v>5702</v>
      </c>
      <c r="B5703" s="1" t="s">
        <v>2385</v>
      </c>
      <c r="C5703" s="1">
        <v>0</v>
      </c>
    </row>
    <row r="5704" spans="1:3" x14ac:dyDescent="0.25">
      <c r="A5704" s="1">
        <v>5703</v>
      </c>
      <c r="B5704" s="1" t="s">
        <v>594</v>
      </c>
      <c r="C5704" s="1">
        <v>0</v>
      </c>
    </row>
    <row r="5705" spans="1:3" x14ac:dyDescent="0.25">
      <c r="A5705" s="1">
        <v>5704</v>
      </c>
      <c r="B5705" s="1" t="s">
        <v>640</v>
      </c>
      <c r="C5705" s="1">
        <v>0</v>
      </c>
    </row>
    <row r="5706" spans="1:3" x14ac:dyDescent="0.25">
      <c r="A5706" s="1">
        <v>5705</v>
      </c>
      <c r="B5706" s="1" t="s">
        <v>2341</v>
      </c>
      <c r="C5706" s="1">
        <v>0</v>
      </c>
    </row>
    <row r="5707" spans="1:3" x14ac:dyDescent="0.25">
      <c r="A5707" s="1">
        <v>5706</v>
      </c>
      <c r="B5707" s="1" t="s">
        <v>596</v>
      </c>
      <c r="C5707" s="1">
        <v>0</v>
      </c>
    </row>
    <row r="5708" spans="1:3" x14ac:dyDescent="0.25">
      <c r="A5708" s="1">
        <v>5707</v>
      </c>
      <c r="B5708" s="1" t="s">
        <v>2386</v>
      </c>
      <c r="C5708" s="1">
        <v>0</v>
      </c>
    </row>
    <row r="5709" spans="1:3" x14ac:dyDescent="0.25">
      <c r="A5709" s="1">
        <v>5708</v>
      </c>
      <c r="B5709" s="1" t="s">
        <v>613</v>
      </c>
      <c r="C5709" s="1">
        <v>0</v>
      </c>
    </row>
    <row r="5710" spans="1:3" x14ac:dyDescent="0.25">
      <c r="A5710" s="1">
        <v>5709</v>
      </c>
      <c r="B5710" s="1" t="s">
        <v>2387</v>
      </c>
      <c r="C5710" s="1">
        <v>0</v>
      </c>
    </row>
    <row r="5711" spans="1:3" x14ac:dyDescent="0.25">
      <c r="A5711" s="1">
        <v>5710</v>
      </c>
      <c r="B5711" s="1" t="s">
        <v>2388</v>
      </c>
      <c r="C5711" s="1">
        <v>0</v>
      </c>
    </row>
    <row r="5712" spans="1:3" x14ac:dyDescent="0.25">
      <c r="A5712" s="1">
        <v>5711</v>
      </c>
      <c r="B5712" s="1" t="s">
        <v>613</v>
      </c>
      <c r="C5712" s="1">
        <v>0</v>
      </c>
    </row>
    <row r="5713" spans="1:3" x14ac:dyDescent="0.25">
      <c r="A5713" s="1">
        <v>5712</v>
      </c>
      <c r="B5713" s="1" t="s">
        <v>2389</v>
      </c>
      <c r="C5713" s="1">
        <v>0</v>
      </c>
    </row>
    <row r="5714" spans="1:3" x14ac:dyDescent="0.25">
      <c r="A5714" s="1">
        <v>5713</v>
      </c>
      <c r="B5714" s="1" t="s">
        <v>2390</v>
      </c>
      <c r="C5714" s="1">
        <v>0</v>
      </c>
    </row>
    <row r="5715" spans="1:3" x14ac:dyDescent="0.25">
      <c r="A5715" s="1">
        <v>5714</v>
      </c>
      <c r="B5715" s="1" t="s">
        <v>2391</v>
      </c>
      <c r="C5715" s="1">
        <v>0</v>
      </c>
    </row>
    <row r="5716" spans="1:3" x14ac:dyDescent="0.25">
      <c r="A5716" s="1">
        <v>5715</v>
      </c>
      <c r="B5716" s="1" t="s">
        <v>2392</v>
      </c>
      <c r="C5716" s="1">
        <v>0</v>
      </c>
    </row>
    <row r="5717" spans="1:3" x14ac:dyDescent="0.25">
      <c r="A5717" s="1">
        <v>5716</v>
      </c>
      <c r="B5717" s="1" t="s">
        <v>594</v>
      </c>
      <c r="C5717" s="1">
        <v>0</v>
      </c>
    </row>
    <row r="5718" spans="1:3" x14ac:dyDescent="0.25">
      <c r="A5718" s="1">
        <v>5717</v>
      </c>
      <c r="B5718" s="1" t="s">
        <v>736</v>
      </c>
      <c r="C5718" s="1">
        <v>0</v>
      </c>
    </row>
    <row r="5719" spans="1:3" x14ac:dyDescent="0.25">
      <c r="A5719" s="1">
        <v>5718</v>
      </c>
      <c r="B5719" s="1" t="s">
        <v>2341</v>
      </c>
      <c r="C5719" s="1">
        <v>0</v>
      </c>
    </row>
    <row r="5720" spans="1:3" x14ac:dyDescent="0.25">
      <c r="A5720" s="1">
        <v>5719</v>
      </c>
      <c r="B5720" s="1" t="s">
        <v>596</v>
      </c>
      <c r="C5720" s="1">
        <v>0</v>
      </c>
    </row>
    <row r="5721" spans="1:3" x14ac:dyDescent="0.25">
      <c r="A5721" s="1">
        <v>5720</v>
      </c>
      <c r="B5721" s="1" t="s">
        <v>2393</v>
      </c>
      <c r="C5721" s="1">
        <v>0</v>
      </c>
    </row>
    <row r="5722" spans="1:3" x14ac:dyDescent="0.25">
      <c r="A5722" s="1">
        <v>5721</v>
      </c>
      <c r="B5722" s="1" t="s">
        <v>594</v>
      </c>
      <c r="C5722" s="1">
        <v>0</v>
      </c>
    </row>
    <row r="5723" spans="1:3" x14ac:dyDescent="0.25">
      <c r="A5723" s="1">
        <v>5722</v>
      </c>
      <c r="B5723" s="1" t="s">
        <v>1716</v>
      </c>
      <c r="C5723" s="1">
        <v>0</v>
      </c>
    </row>
    <row r="5724" spans="1:3" x14ac:dyDescent="0.25">
      <c r="A5724" s="1">
        <v>5723</v>
      </c>
      <c r="B5724" s="1" t="s">
        <v>2341</v>
      </c>
      <c r="C5724" s="1">
        <v>0</v>
      </c>
    </row>
    <row r="5725" spans="1:3" x14ac:dyDescent="0.25">
      <c r="A5725" s="1">
        <v>5724</v>
      </c>
      <c r="B5725" s="1" t="s">
        <v>596</v>
      </c>
      <c r="C5725" s="1">
        <v>0</v>
      </c>
    </row>
    <row r="5726" spans="1:3" x14ac:dyDescent="0.25">
      <c r="A5726" s="1">
        <v>5725</v>
      </c>
      <c r="B5726" s="1" t="s">
        <v>2394</v>
      </c>
      <c r="C5726" s="1">
        <v>0</v>
      </c>
    </row>
    <row r="5727" spans="1:3" x14ac:dyDescent="0.25">
      <c r="A5727" s="1">
        <v>5726</v>
      </c>
      <c r="B5727" s="1" t="s">
        <v>567</v>
      </c>
      <c r="C5727" s="1">
        <v>0</v>
      </c>
    </row>
    <row r="5728" spans="1:3" x14ac:dyDescent="0.25">
      <c r="A5728" s="1">
        <v>5727</v>
      </c>
      <c r="B5728" s="1" t="s">
        <v>568</v>
      </c>
      <c r="C5728" s="1">
        <v>0</v>
      </c>
    </row>
    <row r="5729" spans="1:3" x14ac:dyDescent="0.25">
      <c r="A5729" s="1">
        <v>5728</v>
      </c>
      <c r="B5729" s="1" t="s">
        <v>569</v>
      </c>
      <c r="C5729" s="1">
        <v>0</v>
      </c>
    </row>
    <row r="5730" spans="1:3" x14ac:dyDescent="0.25">
      <c r="A5730" s="1">
        <v>5729</v>
      </c>
      <c r="B5730" s="1">
        <v>16053</v>
      </c>
      <c r="C5730" s="1">
        <v>0</v>
      </c>
    </row>
    <row r="5731" spans="1:3" x14ac:dyDescent="0.25">
      <c r="A5731" s="1">
        <v>5730</v>
      </c>
      <c r="B5731" s="1" t="s">
        <v>2061</v>
      </c>
      <c r="C5731" s="1">
        <v>0</v>
      </c>
    </row>
    <row r="5732" spans="1:3" x14ac:dyDescent="0.25">
      <c r="A5732" s="1">
        <v>5731</v>
      </c>
      <c r="B5732" s="1" t="s">
        <v>2395</v>
      </c>
      <c r="C5732" s="1">
        <v>0</v>
      </c>
    </row>
    <row r="5733" spans="1:3" x14ac:dyDescent="0.25">
      <c r="A5733" s="1">
        <v>5732</v>
      </c>
      <c r="B5733" s="1" t="s">
        <v>2396</v>
      </c>
      <c r="C5733" s="1">
        <v>0</v>
      </c>
    </row>
    <row r="5734" spans="1:3" x14ac:dyDescent="0.25">
      <c r="A5734" s="1">
        <v>5733</v>
      </c>
      <c r="B5734" s="1" t="s">
        <v>573</v>
      </c>
      <c r="C5734" s="1">
        <v>0</v>
      </c>
    </row>
    <row r="5735" spans="1:3" x14ac:dyDescent="0.25">
      <c r="A5735" s="1">
        <v>5734</v>
      </c>
      <c r="B5735" s="1" t="s">
        <v>822</v>
      </c>
      <c r="C5735" s="1">
        <v>0</v>
      </c>
    </row>
    <row r="5736" spans="1:3" x14ac:dyDescent="0.25">
      <c r="A5736" s="1">
        <v>5735</v>
      </c>
      <c r="B5736" s="1" t="s">
        <v>575</v>
      </c>
      <c r="C5736" s="1">
        <v>0</v>
      </c>
    </row>
    <row r="5737" spans="1:3" x14ac:dyDescent="0.25">
      <c r="A5737" s="1">
        <v>5736</v>
      </c>
      <c r="B5737" s="1" t="s">
        <v>576</v>
      </c>
      <c r="C5737" s="1">
        <v>0</v>
      </c>
    </row>
    <row r="5738" spans="1:3" x14ac:dyDescent="0.25">
      <c r="A5738" s="1">
        <v>5737</v>
      </c>
      <c r="B5738" s="1" t="s">
        <v>2397</v>
      </c>
      <c r="C5738" s="1">
        <v>-1</v>
      </c>
    </row>
    <row r="5739" spans="1:3" x14ac:dyDescent="0.25">
      <c r="A5739" s="1">
        <v>5738</v>
      </c>
      <c r="B5739" s="1" t="s">
        <v>2261</v>
      </c>
      <c r="C5739" s="1">
        <v>0</v>
      </c>
    </row>
    <row r="5740" spans="1:3" x14ac:dyDescent="0.25">
      <c r="A5740" s="1">
        <v>5739</v>
      </c>
      <c r="B5740" s="1" t="s">
        <v>1287</v>
      </c>
      <c r="C5740" s="1">
        <v>-1</v>
      </c>
    </row>
    <row r="5741" spans="1:3" x14ac:dyDescent="0.25">
      <c r="A5741" s="1">
        <v>5740</v>
      </c>
      <c r="B5741" s="1" t="s">
        <v>2398</v>
      </c>
      <c r="C5741" s="1">
        <v>0</v>
      </c>
    </row>
    <row r="5742" spans="1:3" x14ac:dyDescent="0.25">
      <c r="A5742" s="1">
        <v>5741</v>
      </c>
      <c r="B5742" s="1" t="s">
        <v>1289</v>
      </c>
      <c r="C5742" s="1">
        <v>0</v>
      </c>
    </row>
    <row r="5743" spans="1:3" x14ac:dyDescent="0.25">
      <c r="A5743" s="1">
        <v>5742</v>
      </c>
      <c r="B5743" s="1" t="s">
        <v>2399</v>
      </c>
      <c r="C5743" s="1">
        <v>0</v>
      </c>
    </row>
    <row r="5744" spans="1:3" x14ac:dyDescent="0.25">
      <c r="A5744" s="1">
        <v>5743</v>
      </c>
      <c r="B5744" s="1" t="s">
        <v>1291</v>
      </c>
      <c r="C5744" s="1">
        <v>0</v>
      </c>
    </row>
    <row r="5745" spans="1:3" x14ac:dyDescent="0.25">
      <c r="A5745" s="1">
        <v>5744</v>
      </c>
      <c r="B5745" s="1" t="s">
        <v>2400</v>
      </c>
      <c r="C5745" s="1">
        <v>0</v>
      </c>
    </row>
    <row r="5746" spans="1:3" x14ac:dyDescent="0.25">
      <c r="A5746" s="1">
        <v>5745</v>
      </c>
      <c r="B5746" s="1" t="s">
        <v>1293</v>
      </c>
      <c r="C5746" s="1">
        <v>0</v>
      </c>
    </row>
    <row r="5747" spans="1:3" x14ac:dyDescent="0.25">
      <c r="A5747" s="1">
        <v>5746</v>
      </c>
      <c r="B5747" s="1" t="s">
        <v>2401</v>
      </c>
      <c r="C5747" s="1">
        <v>0</v>
      </c>
    </row>
    <row r="5748" spans="1:3" x14ac:dyDescent="0.25">
      <c r="A5748" s="1">
        <v>5747</v>
      </c>
      <c r="B5748" s="1" t="s">
        <v>1295</v>
      </c>
      <c r="C5748" s="1">
        <v>0</v>
      </c>
    </row>
    <row r="5749" spans="1:3" x14ac:dyDescent="0.25">
      <c r="A5749" s="1">
        <v>5748</v>
      </c>
      <c r="B5749" s="1" t="s">
        <v>2402</v>
      </c>
      <c r="C5749" s="1">
        <v>0</v>
      </c>
    </row>
    <row r="5750" spans="1:3" x14ac:dyDescent="0.25">
      <c r="A5750" s="1">
        <v>5749</v>
      </c>
      <c r="B5750" s="1" t="s">
        <v>1298</v>
      </c>
      <c r="C5750" s="1">
        <v>1</v>
      </c>
    </row>
    <row r="5751" spans="1:3" x14ac:dyDescent="0.25">
      <c r="A5751" s="1">
        <v>5750</v>
      </c>
      <c r="B5751" s="1" t="s">
        <v>2403</v>
      </c>
      <c r="C5751" s="1">
        <v>0</v>
      </c>
    </row>
    <row r="5752" spans="1:3" x14ac:dyDescent="0.25">
      <c r="A5752" s="1">
        <v>5751</v>
      </c>
      <c r="B5752" s="1" t="s">
        <v>2404</v>
      </c>
      <c r="C5752" s="1">
        <v>0</v>
      </c>
    </row>
    <row r="5753" spans="1:3" x14ac:dyDescent="0.25">
      <c r="A5753" s="1">
        <v>5752</v>
      </c>
      <c r="B5753" s="1" t="s">
        <v>2405</v>
      </c>
      <c r="C5753" s="1">
        <v>0</v>
      </c>
    </row>
    <row r="5754" spans="1:3" x14ac:dyDescent="0.25">
      <c r="A5754" s="1">
        <v>5753</v>
      </c>
      <c r="B5754" s="1" t="s">
        <v>2406</v>
      </c>
      <c r="C5754" s="1">
        <v>0</v>
      </c>
    </row>
    <row r="5755" spans="1:3" x14ac:dyDescent="0.25">
      <c r="A5755" s="1">
        <v>5754</v>
      </c>
      <c r="B5755" s="1" t="s">
        <v>2407</v>
      </c>
      <c r="C5755" s="1">
        <v>0</v>
      </c>
    </row>
    <row r="5756" spans="1:3" x14ac:dyDescent="0.25">
      <c r="A5756" s="1">
        <v>5755</v>
      </c>
      <c r="B5756" s="1" t="s">
        <v>2408</v>
      </c>
      <c r="C5756" s="1">
        <v>0</v>
      </c>
    </row>
    <row r="5757" spans="1:3" x14ac:dyDescent="0.25">
      <c r="A5757" s="1">
        <v>5756</v>
      </c>
      <c r="B5757" s="1" t="s">
        <v>2409</v>
      </c>
      <c r="C5757" s="1">
        <v>0</v>
      </c>
    </row>
    <row r="5758" spans="1:3" x14ac:dyDescent="0.25">
      <c r="A5758" s="1">
        <v>5757</v>
      </c>
      <c r="B5758" s="1" t="s">
        <v>2410</v>
      </c>
      <c r="C5758" s="1">
        <v>0</v>
      </c>
    </row>
    <row r="5759" spans="1:3" x14ac:dyDescent="0.25">
      <c r="A5759" s="1">
        <v>5758</v>
      </c>
      <c r="B5759" s="1" t="s">
        <v>2411</v>
      </c>
      <c r="C5759" s="1">
        <v>0</v>
      </c>
    </row>
    <row r="5760" spans="1:3" x14ac:dyDescent="0.25">
      <c r="A5760" s="1">
        <v>5759</v>
      </c>
      <c r="B5760" s="1" t="s">
        <v>2412</v>
      </c>
      <c r="C5760" s="1">
        <v>0</v>
      </c>
    </row>
    <row r="5761" spans="1:3" x14ac:dyDescent="0.25">
      <c r="A5761" s="1">
        <v>5760</v>
      </c>
      <c r="B5761" s="1" t="s">
        <v>2413</v>
      </c>
      <c r="C5761" s="1">
        <v>0</v>
      </c>
    </row>
    <row r="5762" spans="1:3" x14ac:dyDescent="0.25">
      <c r="A5762" s="1">
        <v>5761</v>
      </c>
      <c r="B5762" s="1" t="s">
        <v>613</v>
      </c>
      <c r="C5762" s="1">
        <v>0</v>
      </c>
    </row>
    <row r="5763" spans="1:3" x14ac:dyDescent="0.25">
      <c r="A5763" s="1">
        <v>5762</v>
      </c>
      <c r="B5763" s="1" t="s">
        <v>2414</v>
      </c>
      <c r="C5763" s="1">
        <v>0</v>
      </c>
    </row>
    <row r="5764" spans="1:3" x14ac:dyDescent="0.25">
      <c r="A5764" s="1">
        <v>5763</v>
      </c>
      <c r="B5764" s="1" t="s">
        <v>2415</v>
      </c>
      <c r="C5764" s="1">
        <v>0</v>
      </c>
    </row>
    <row r="5765" spans="1:3" x14ac:dyDescent="0.25">
      <c r="A5765" s="1">
        <v>5764</v>
      </c>
      <c r="B5765" s="1" t="s">
        <v>681</v>
      </c>
      <c r="C5765" s="1">
        <v>0</v>
      </c>
    </row>
    <row r="5766" spans="1:3" x14ac:dyDescent="0.25">
      <c r="A5766" s="1">
        <v>5765</v>
      </c>
      <c r="B5766" s="1" t="s">
        <v>2416</v>
      </c>
      <c r="C5766" s="1">
        <v>0</v>
      </c>
    </row>
    <row r="5767" spans="1:3" x14ac:dyDescent="0.25">
      <c r="A5767" s="1">
        <v>5766</v>
      </c>
      <c r="B5767" s="1" t="s">
        <v>579</v>
      </c>
      <c r="C5767" s="1">
        <v>0</v>
      </c>
    </row>
    <row r="5768" spans="1:3" x14ac:dyDescent="0.25">
      <c r="A5768" s="1">
        <v>5767</v>
      </c>
      <c r="B5768" s="1" t="s">
        <v>2417</v>
      </c>
      <c r="C5768" s="1">
        <v>0</v>
      </c>
    </row>
    <row r="5769" spans="1:3" x14ac:dyDescent="0.25">
      <c r="A5769" s="1">
        <v>5768</v>
      </c>
      <c r="B5769" s="1" t="s">
        <v>2418</v>
      </c>
      <c r="C5769" s="1">
        <v>-1</v>
      </c>
    </row>
    <row r="5770" spans="1:3" x14ac:dyDescent="0.25">
      <c r="A5770" s="1">
        <v>5769</v>
      </c>
      <c r="B5770" s="1" t="s">
        <v>583</v>
      </c>
      <c r="C5770" s="1">
        <v>0</v>
      </c>
    </row>
    <row r="5771" spans="1:3" x14ac:dyDescent="0.25">
      <c r="A5771" s="1">
        <v>5770</v>
      </c>
      <c r="B5771" s="1" t="s">
        <v>584</v>
      </c>
      <c r="C5771" s="1">
        <v>1</v>
      </c>
    </row>
    <row r="5772" spans="1:3" x14ac:dyDescent="0.25">
      <c r="A5772" s="1">
        <v>5771</v>
      </c>
      <c r="B5772" s="1" t="s">
        <v>585</v>
      </c>
      <c r="C5772" s="1">
        <v>1</v>
      </c>
    </row>
    <row r="5773" spans="1:3" x14ac:dyDescent="0.25">
      <c r="A5773" s="1">
        <v>5772</v>
      </c>
      <c r="B5773" s="1" t="s">
        <v>2419</v>
      </c>
      <c r="C5773" s="1">
        <v>1</v>
      </c>
    </row>
    <row r="5774" spans="1:3" x14ac:dyDescent="0.25">
      <c r="A5774" s="1">
        <v>5773</v>
      </c>
      <c r="B5774" s="1" t="s">
        <v>587</v>
      </c>
      <c r="C5774" s="1">
        <v>0</v>
      </c>
    </row>
    <row r="5775" spans="1:3" x14ac:dyDescent="0.25">
      <c r="A5775" s="1">
        <v>5774</v>
      </c>
      <c r="B5775" s="1" t="s">
        <v>588</v>
      </c>
      <c r="C5775" s="1">
        <v>0</v>
      </c>
    </row>
    <row r="5776" spans="1:3" x14ac:dyDescent="0.25">
      <c r="A5776" s="1">
        <v>5775</v>
      </c>
      <c r="B5776" s="1" t="s">
        <v>589</v>
      </c>
      <c r="C5776" s="1">
        <v>1</v>
      </c>
    </row>
    <row r="5777" spans="1:3" x14ac:dyDescent="0.25">
      <c r="A5777" s="1">
        <v>5776</v>
      </c>
      <c r="B5777" s="1" t="s">
        <v>590</v>
      </c>
      <c r="C5777" s="1">
        <v>0</v>
      </c>
    </row>
    <row r="5778" spans="1:3" x14ac:dyDescent="0.25">
      <c r="A5778" s="1">
        <v>5777</v>
      </c>
      <c r="B5778" s="1" t="s">
        <v>591</v>
      </c>
      <c r="C5778" s="1">
        <v>0</v>
      </c>
    </row>
    <row r="5779" spans="1:3" x14ac:dyDescent="0.25">
      <c r="A5779" s="1">
        <v>5778</v>
      </c>
      <c r="B5779" s="1" t="s">
        <v>592</v>
      </c>
      <c r="C5779" s="1">
        <v>0</v>
      </c>
    </row>
    <row r="5780" spans="1:3" x14ac:dyDescent="0.25">
      <c r="A5780" s="1">
        <v>5779</v>
      </c>
      <c r="B5780" s="1" t="s">
        <v>593</v>
      </c>
      <c r="C5780" s="1">
        <v>0</v>
      </c>
    </row>
    <row r="5781" spans="1:3" x14ac:dyDescent="0.25">
      <c r="A5781" s="1">
        <v>5780</v>
      </c>
      <c r="B5781" s="1" t="s">
        <v>594</v>
      </c>
      <c r="C5781" s="1">
        <v>0</v>
      </c>
    </row>
    <row r="5782" spans="1:3" x14ac:dyDescent="0.25">
      <c r="A5782" s="1">
        <v>5781</v>
      </c>
      <c r="B5782" s="1" t="s">
        <v>595</v>
      </c>
      <c r="C5782" s="1">
        <v>0</v>
      </c>
    </row>
    <row r="5783" spans="1:3" x14ac:dyDescent="0.25">
      <c r="A5783" s="1">
        <v>5782</v>
      </c>
      <c r="B5783" s="1" t="s">
        <v>2395</v>
      </c>
      <c r="C5783" s="1">
        <v>0</v>
      </c>
    </row>
    <row r="5784" spans="1:3" x14ac:dyDescent="0.25">
      <c r="A5784" s="1">
        <v>5783</v>
      </c>
      <c r="B5784" s="1" t="s">
        <v>596</v>
      </c>
      <c r="C5784" s="1">
        <v>0</v>
      </c>
    </row>
    <row r="5785" spans="1:3" x14ac:dyDescent="0.25">
      <c r="A5785" s="1">
        <v>5784</v>
      </c>
      <c r="B5785" s="1" t="s">
        <v>2420</v>
      </c>
      <c r="C5785" s="1">
        <v>0</v>
      </c>
    </row>
    <row r="5786" spans="1:3" x14ac:dyDescent="0.25">
      <c r="A5786" s="1">
        <v>5785</v>
      </c>
      <c r="B5786" s="1" t="s">
        <v>2421</v>
      </c>
      <c r="C5786" s="1">
        <v>-1</v>
      </c>
    </row>
    <row r="5787" spans="1:3" x14ac:dyDescent="0.25">
      <c r="A5787" s="1">
        <v>5786</v>
      </c>
      <c r="B5787" s="1" t="s">
        <v>2013</v>
      </c>
      <c r="C5787" s="1">
        <v>0</v>
      </c>
    </row>
    <row r="5788" spans="1:3" x14ac:dyDescent="0.25">
      <c r="A5788" s="1">
        <v>5787</v>
      </c>
      <c r="B5788" s="1" t="s">
        <v>2422</v>
      </c>
      <c r="C5788" s="1">
        <v>0</v>
      </c>
    </row>
    <row r="5789" spans="1:3" x14ac:dyDescent="0.25">
      <c r="A5789" s="1">
        <v>5788</v>
      </c>
      <c r="B5789" s="1" t="s">
        <v>2423</v>
      </c>
      <c r="C5789" s="1">
        <v>0</v>
      </c>
    </row>
    <row r="5790" spans="1:3" x14ac:dyDescent="0.25">
      <c r="A5790" s="1">
        <v>5789</v>
      </c>
      <c r="B5790" s="1" t="s">
        <v>602</v>
      </c>
      <c r="C5790" s="1">
        <v>0</v>
      </c>
    </row>
    <row r="5791" spans="1:3" x14ac:dyDescent="0.25">
      <c r="A5791" s="1">
        <v>5790</v>
      </c>
      <c r="B5791" s="1" t="s">
        <v>700</v>
      </c>
      <c r="C5791" s="1">
        <v>0</v>
      </c>
    </row>
    <row r="5792" spans="1:3" x14ac:dyDescent="0.25">
      <c r="A5792" s="1">
        <v>5791</v>
      </c>
      <c r="B5792" s="1" t="s">
        <v>2424</v>
      </c>
      <c r="C5792" s="1">
        <v>0</v>
      </c>
    </row>
    <row r="5793" spans="1:3" x14ac:dyDescent="0.25">
      <c r="A5793" s="1">
        <v>5792</v>
      </c>
      <c r="B5793" s="1" t="s">
        <v>702</v>
      </c>
      <c r="C5793" s="1">
        <v>0</v>
      </c>
    </row>
    <row r="5794" spans="1:3" x14ac:dyDescent="0.25">
      <c r="A5794" s="1">
        <v>5793</v>
      </c>
      <c r="B5794" s="1" t="s">
        <v>2425</v>
      </c>
      <c r="C5794" s="1">
        <v>0</v>
      </c>
    </row>
    <row r="5795" spans="1:3" x14ac:dyDescent="0.25">
      <c r="A5795" s="1">
        <v>5794</v>
      </c>
      <c r="B5795" s="1" t="s">
        <v>702</v>
      </c>
      <c r="C5795" s="1">
        <v>0</v>
      </c>
    </row>
    <row r="5796" spans="1:3" x14ac:dyDescent="0.25">
      <c r="A5796" s="1">
        <v>5795</v>
      </c>
      <c r="B5796" s="1" t="s">
        <v>2365</v>
      </c>
      <c r="C5796" s="1">
        <v>0</v>
      </c>
    </row>
    <row r="5797" spans="1:3" x14ac:dyDescent="0.25">
      <c r="A5797" s="1">
        <v>5796</v>
      </c>
      <c r="B5797" s="1" t="s">
        <v>2426</v>
      </c>
      <c r="C5797" s="1">
        <v>0</v>
      </c>
    </row>
    <row r="5798" spans="1:3" x14ac:dyDescent="0.25">
      <c r="A5798" s="1">
        <v>5797</v>
      </c>
      <c r="B5798" s="1" t="s">
        <v>2367</v>
      </c>
      <c r="C5798" s="1">
        <v>0</v>
      </c>
    </row>
    <row r="5799" spans="1:3" x14ac:dyDescent="0.25">
      <c r="A5799" s="1">
        <v>5798</v>
      </c>
      <c r="B5799" s="1" t="s">
        <v>702</v>
      </c>
      <c r="C5799" s="1">
        <v>0</v>
      </c>
    </row>
    <row r="5800" spans="1:3" x14ac:dyDescent="0.25">
      <c r="A5800" s="1">
        <v>5799</v>
      </c>
      <c r="B5800" s="1" t="s">
        <v>2427</v>
      </c>
      <c r="C5800" s="1">
        <v>0</v>
      </c>
    </row>
    <row r="5801" spans="1:3" x14ac:dyDescent="0.25">
      <c r="A5801" s="1">
        <v>5800</v>
      </c>
      <c r="B5801" s="1" t="s">
        <v>2428</v>
      </c>
      <c r="C5801" s="1">
        <v>0</v>
      </c>
    </row>
    <row r="5802" spans="1:3" x14ac:dyDescent="0.25">
      <c r="A5802" s="1">
        <v>5801</v>
      </c>
      <c r="B5802" s="1" t="s">
        <v>2370</v>
      </c>
      <c r="C5802" s="1">
        <v>0</v>
      </c>
    </row>
    <row r="5803" spans="1:3" x14ac:dyDescent="0.25">
      <c r="A5803" s="1">
        <v>5802</v>
      </c>
      <c r="B5803" s="1" t="s">
        <v>613</v>
      </c>
      <c r="C5803" s="1">
        <v>0</v>
      </c>
    </row>
    <row r="5804" spans="1:3" x14ac:dyDescent="0.25">
      <c r="A5804" s="1">
        <v>5803</v>
      </c>
      <c r="B5804" s="1" t="s">
        <v>614</v>
      </c>
      <c r="C5804" s="1">
        <v>0</v>
      </c>
    </row>
    <row r="5805" spans="1:3" x14ac:dyDescent="0.25">
      <c r="A5805" s="1">
        <v>5804</v>
      </c>
      <c r="B5805" s="1" t="s">
        <v>615</v>
      </c>
      <c r="C5805" s="1">
        <v>0</v>
      </c>
    </row>
    <row r="5806" spans="1:3" x14ac:dyDescent="0.25">
      <c r="A5806" s="1">
        <v>5805</v>
      </c>
      <c r="B5806" s="1" t="s">
        <v>710</v>
      </c>
      <c r="C5806" s="1">
        <v>0</v>
      </c>
    </row>
    <row r="5807" spans="1:3" x14ac:dyDescent="0.25">
      <c r="A5807" s="1">
        <v>5806</v>
      </c>
      <c r="B5807" s="1" t="s">
        <v>2429</v>
      </c>
      <c r="C5807" s="1">
        <v>0</v>
      </c>
    </row>
    <row r="5808" spans="1:3" x14ac:dyDescent="0.25">
      <c r="A5808" s="1">
        <v>5807</v>
      </c>
      <c r="B5808" s="1" t="s">
        <v>2430</v>
      </c>
      <c r="C5808" s="1">
        <v>0</v>
      </c>
    </row>
    <row r="5809" spans="1:3" x14ac:dyDescent="0.25">
      <c r="A5809" s="1">
        <v>5808</v>
      </c>
      <c r="B5809" s="1" t="s">
        <v>2431</v>
      </c>
      <c r="C5809" s="1">
        <v>0</v>
      </c>
    </row>
    <row r="5810" spans="1:3" x14ac:dyDescent="0.25">
      <c r="A5810" s="1">
        <v>5809</v>
      </c>
      <c r="B5810" s="1" t="s">
        <v>2432</v>
      </c>
      <c r="C5810" s="1">
        <v>0</v>
      </c>
    </row>
    <row r="5811" spans="1:3" x14ac:dyDescent="0.25">
      <c r="A5811" s="1">
        <v>5810</v>
      </c>
      <c r="B5811" s="1" t="s">
        <v>617</v>
      </c>
      <c r="C5811" s="1">
        <v>0</v>
      </c>
    </row>
    <row r="5812" spans="1:3" x14ac:dyDescent="0.25">
      <c r="A5812" s="1">
        <v>5811</v>
      </c>
      <c r="B5812" s="1" t="s">
        <v>2433</v>
      </c>
      <c r="C5812" s="1">
        <v>0</v>
      </c>
    </row>
    <row r="5813" spans="1:3" x14ac:dyDescent="0.25">
      <c r="A5813" s="1">
        <v>5812</v>
      </c>
      <c r="B5813" s="1" t="s">
        <v>615</v>
      </c>
      <c r="C5813" s="1">
        <v>0</v>
      </c>
    </row>
    <row r="5814" spans="1:3" x14ac:dyDescent="0.25">
      <c r="A5814" s="1">
        <v>5813</v>
      </c>
      <c r="B5814" s="1" t="s">
        <v>2434</v>
      </c>
      <c r="C5814" s="1">
        <v>0</v>
      </c>
    </row>
    <row r="5815" spans="1:3" x14ac:dyDescent="0.25">
      <c r="A5815" s="1">
        <v>5814</v>
      </c>
      <c r="B5815" s="1" t="s">
        <v>2435</v>
      </c>
      <c r="C5815" s="1">
        <v>0</v>
      </c>
    </row>
    <row r="5816" spans="1:3" x14ac:dyDescent="0.25">
      <c r="A5816" s="1">
        <v>5815</v>
      </c>
      <c r="B5816" s="1" t="s">
        <v>2436</v>
      </c>
      <c r="C5816" s="1">
        <v>0</v>
      </c>
    </row>
    <row r="5817" spans="1:3" x14ac:dyDescent="0.25">
      <c r="A5817" s="1">
        <v>5816</v>
      </c>
      <c r="B5817" s="1" t="s">
        <v>2437</v>
      </c>
      <c r="C5817" s="1">
        <v>0</v>
      </c>
    </row>
    <row r="5818" spans="1:3" x14ac:dyDescent="0.25">
      <c r="A5818" s="1">
        <v>5817</v>
      </c>
      <c r="B5818" s="1" t="s">
        <v>2438</v>
      </c>
      <c r="C5818" s="1">
        <v>1</v>
      </c>
    </row>
    <row r="5819" spans="1:3" x14ac:dyDescent="0.25">
      <c r="A5819" s="1">
        <v>5818</v>
      </c>
      <c r="B5819" s="1" t="s">
        <v>2439</v>
      </c>
      <c r="C5819" s="1">
        <v>0</v>
      </c>
    </row>
    <row r="5820" spans="1:3" x14ac:dyDescent="0.25">
      <c r="A5820" s="1">
        <v>5819</v>
      </c>
      <c r="B5820" s="1" t="s">
        <v>2440</v>
      </c>
      <c r="C5820" s="1">
        <v>0</v>
      </c>
    </row>
    <row r="5821" spans="1:3" x14ac:dyDescent="0.25">
      <c r="A5821" s="1">
        <v>5820</v>
      </c>
      <c r="B5821" s="1" t="s">
        <v>2441</v>
      </c>
      <c r="C5821" s="1">
        <v>1</v>
      </c>
    </row>
    <row r="5822" spans="1:3" x14ac:dyDescent="0.25">
      <c r="A5822" s="1">
        <v>5821</v>
      </c>
      <c r="B5822" s="1" t="s">
        <v>2442</v>
      </c>
      <c r="C5822" s="1">
        <v>0</v>
      </c>
    </row>
    <row r="5823" spans="1:3" x14ac:dyDescent="0.25">
      <c r="A5823" s="1">
        <v>5822</v>
      </c>
      <c r="B5823" s="1" t="s">
        <v>620</v>
      </c>
      <c r="C5823" s="1">
        <v>0</v>
      </c>
    </row>
    <row r="5824" spans="1:3" x14ac:dyDescent="0.25">
      <c r="A5824" s="1">
        <v>5823</v>
      </c>
      <c r="B5824" s="1" t="s">
        <v>2443</v>
      </c>
      <c r="C5824" s="1">
        <v>0</v>
      </c>
    </row>
    <row r="5825" spans="1:3" x14ac:dyDescent="0.25">
      <c r="A5825" s="1">
        <v>5824</v>
      </c>
      <c r="B5825" s="1" t="s">
        <v>622</v>
      </c>
      <c r="C5825" s="1">
        <v>0</v>
      </c>
    </row>
    <row r="5826" spans="1:3" x14ac:dyDescent="0.25">
      <c r="A5826" s="1">
        <v>5825</v>
      </c>
      <c r="B5826" s="1" t="s">
        <v>623</v>
      </c>
      <c r="C5826" s="1">
        <v>0</v>
      </c>
    </row>
    <row r="5827" spans="1:3" x14ac:dyDescent="0.25">
      <c r="A5827" s="1">
        <v>5826</v>
      </c>
      <c r="B5827" s="1" t="s">
        <v>2444</v>
      </c>
      <c r="C5827" s="1">
        <v>0</v>
      </c>
    </row>
    <row r="5828" spans="1:3" x14ac:dyDescent="0.25">
      <c r="A5828" s="1">
        <v>5827</v>
      </c>
      <c r="B5828" s="1" t="s">
        <v>567</v>
      </c>
      <c r="C5828" s="1">
        <v>0</v>
      </c>
    </row>
    <row r="5829" spans="1:3" x14ac:dyDescent="0.25">
      <c r="A5829" s="1">
        <v>5828</v>
      </c>
      <c r="B5829" s="1" t="s">
        <v>568</v>
      </c>
      <c r="C5829" s="1">
        <v>0</v>
      </c>
    </row>
    <row r="5830" spans="1:3" x14ac:dyDescent="0.25">
      <c r="A5830" s="1">
        <v>5829</v>
      </c>
      <c r="B5830" s="1" t="s">
        <v>569</v>
      </c>
      <c r="C5830" s="1">
        <v>0</v>
      </c>
    </row>
    <row r="5831" spans="1:3" x14ac:dyDescent="0.25">
      <c r="A5831" s="1">
        <v>5830</v>
      </c>
      <c r="B5831" s="1">
        <v>16054</v>
      </c>
      <c r="C5831" s="1">
        <v>0</v>
      </c>
    </row>
    <row r="5832" spans="1:3" x14ac:dyDescent="0.25">
      <c r="A5832" s="1">
        <v>5831</v>
      </c>
      <c r="B5832" s="1" t="s">
        <v>2445</v>
      </c>
      <c r="C5832" s="1">
        <v>1</v>
      </c>
    </row>
    <row r="5833" spans="1:3" x14ac:dyDescent="0.25">
      <c r="A5833" s="1">
        <v>5832</v>
      </c>
      <c r="B5833" s="1" t="s">
        <v>2446</v>
      </c>
      <c r="C5833" s="1">
        <v>0</v>
      </c>
    </row>
    <row r="5834" spans="1:3" x14ac:dyDescent="0.25">
      <c r="A5834" s="1">
        <v>5833</v>
      </c>
      <c r="B5834" s="1" t="s">
        <v>2447</v>
      </c>
      <c r="C5834" s="1">
        <v>0</v>
      </c>
    </row>
    <row r="5835" spans="1:3" x14ac:dyDescent="0.25">
      <c r="A5835" s="1">
        <v>5834</v>
      </c>
      <c r="B5835" s="1" t="s">
        <v>573</v>
      </c>
      <c r="C5835" s="1">
        <v>0</v>
      </c>
    </row>
    <row r="5836" spans="1:3" x14ac:dyDescent="0.25">
      <c r="A5836" s="1">
        <v>5835</v>
      </c>
      <c r="B5836" s="1" t="s">
        <v>2448</v>
      </c>
      <c r="C5836" s="1">
        <v>0</v>
      </c>
    </row>
    <row r="5837" spans="1:3" x14ac:dyDescent="0.25">
      <c r="A5837" s="1">
        <v>5836</v>
      </c>
      <c r="B5837" s="1" t="s">
        <v>575</v>
      </c>
      <c r="C5837" s="1">
        <v>0</v>
      </c>
    </row>
    <row r="5838" spans="1:3" x14ac:dyDescent="0.25">
      <c r="A5838" s="1">
        <v>5837</v>
      </c>
      <c r="B5838" s="1" t="s">
        <v>576</v>
      </c>
      <c r="C5838" s="1">
        <v>0</v>
      </c>
    </row>
    <row r="5839" spans="1:3" x14ac:dyDescent="0.25">
      <c r="A5839" s="1">
        <v>5838</v>
      </c>
      <c r="B5839" s="1" t="s">
        <v>823</v>
      </c>
      <c r="C5839" s="1">
        <v>0</v>
      </c>
    </row>
    <row r="5840" spans="1:3" x14ac:dyDescent="0.25">
      <c r="A5840" s="1">
        <v>5839</v>
      </c>
      <c r="B5840" s="1" t="s">
        <v>2449</v>
      </c>
      <c r="C5840" s="1">
        <v>0</v>
      </c>
    </row>
    <row r="5841" spans="1:3" x14ac:dyDescent="0.25">
      <c r="A5841" s="1">
        <v>5840</v>
      </c>
      <c r="B5841" s="1" t="s">
        <v>681</v>
      </c>
      <c r="C5841" s="1">
        <v>0</v>
      </c>
    </row>
    <row r="5842" spans="1:3" x14ac:dyDescent="0.25">
      <c r="A5842" s="1">
        <v>5841</v>
      </c>
      <c r="B5842" s="1" t="s">
        <v>825</v>
      </c>
      <c r="C5842" s="1">
        <v>0</v>
      </c>
    </row>
    <row r="5843" spans="1:3" x14ac:dyDescent="0.25">
      <c r="A5843" s="1">
        <v>5842</v>
      </c>
      <c r="B5843" s="1" t="s">
        <v>2450</v>
      </c>
      <c r="C5843" s="1">
        <v>0</v>
      </c>
    </row>
    <row r="5844" spans="1:3" x14ac:dyDescent="0.25">
      <c r="A5844" s="1">
        <v>5843</v>
      </c>
      <c r="B5844" s="1" t="s">
        <v>2451</v>
      </c>
      <c r="C5844" s="1">
        <v>0</v>
      </c>
    </row>
    <row r="5845" spans="1:3" x14ac:dyDescent="0.25">
      <c r="A5845" s="1">
        <v>5844</v>
      </c>
      <c r="B5845" s="1" t="s">
        <v>2452</v>
      </c>
      <c r="C5845" s="1">
        <v>0</v>
      </c>
    </row>
    <row r="5846" spans="1:3" x14ac:dyDescent="0.25">
      <c r="A5846" s="1">
        <v>5845</v>
      </c>
      <c r="B5846" s="1" t="s">
        <v>2453</v>
      </c>
      <c r="C5846" s="1">
        <v>0</v>
      </c>
    </row>
    <row r="5847" spans="1:3" x14ac:dyDescent="0.25">
      <c r="A5847" s="1">
        <v>5846</v>
      </c>
      <c r="B5847" s="1" t="s">
        <v>579</v>
      </c>
      <c r="C5847" s="1">
        <v>0</v>
      </c>
    </row>
    <row r="5848" spans="1:3" x14ac:dyDescent="0.25">
      <c r="A5848" s="1">
        <v>5847</v>
      </c>
      <c r="B5848" s="1" t="s">
        <v>830</v>
      </c>
      <c r="C5848" s="1">
        <v>1</v>
      </c>
    </row>
    <row r="5849" spans="1:3" x14ac:dyDescent="0.25">
      <c r="A5849" s="1">
        <v>5848</v>
      </c>
      <c r="B5849" s="1" t="s">
        <v>583</v>
      </c>
      <c r="C5849" s="1">
        <v>0</v>
      </c>
    </row>
    <row r="5850" spans="1:3" x14ac:dyDescent="0.25">
      <c r="A5850" s="1">
        <v>5849</v>
      </c>
      <c r="B5850" s="1" t="s">
        <v>584</v>
      </c>
      <c r="C5850" s="1">
        <v>1</v>
      </c>
    </row>
    <row r="5851" spans="1:3" x14ac:dyDescent="0.25">
      <c r="A5851" s="1">
        <v>5850</v>
      </c>
      <c r="B5851" s="1" t="s">
        <v>585</v>
      </c>
      <c r="C5851" s="1">
        <v>1</v>
      </c>
    </row>
    <row r="5852" spans="1:3" x14ac:dyDescent="0.25">
      <c r="A5852" s="1">
        <v>5851</v>
      </c>
      <c r="B5852" s="1" t="s">
        <v>684</v>
      </c>
      <c r="C5852" s="1">
        <v>0</v>
      </c>
    </row>
    <row r="5853" spans="1:3" x14ac:dyDescent="0.25">
      <c r="A5853" s="1">
        <v>5852</v>
      </c>
      <c r="B5853" s="1" t="s">
        <v>685</v>
      </c>
      <c r="C5853" s="1">
        <v>1</v>
      </c>
    </row>
    <row r="5854" spans="1:3" x14ac:dyDescent="0.25">
      <c r="A5854" s="1">
        <v>5853</v>
      </c>
      <c r="B5854" s="1" t="s">
        <v>588</v>
      </c>
      <c r="C5854" s="1">
        <v>0</v>
      </c>
    </row>
    <row r="5855" spans="1:3" x14ac:dyDescent="0.25">
      <c r="A5855" s="1">
        <v>5854</v>
      </c>
      <c r="B5855" s="1" t="s">
        <v>589</v>
      </c>
      <c r="C5855" s="1">
        <v>1</v>
      </c>
    </row>
    <row r="5856" spans="1:3" x14ac:dyDescent="0.25">
      <c r="A5856" s="1">
        <v>5855</v>
      </c>
      <c r="B5856" s="1" t="s">
        <v>590</v>
      </c>
      <c r="C5856" s="1">
        <v>0</v>
      </c>
    </row>
    <row r="5857" spans="1:3" x14ac:dyDescent="0.25">
      <c r="A5857" s="1">
        <v>5856</v>
      </c>
      <c r="B5857" s="1" t="s">
        <v>591</v>
      </c>
      <c r="C5857" s="1">
        <v>0</v>
      </c>
    </row>
    <row r="5858" spans="1:3" x14ac:dyDescent="0.25">
      <c r="A5858" s="1">
        <v>5857</v>
      </c>
      <c r="B5858" s="1" t="s">
        <v>592</v>
      </c>
      <c r="C5858" s="1">
        <v>0</v>
      </c>
    </row>
    <row r="5859" spans="1:3" x14ac:dyDescent="0.25">
      <c r="A5859" s="1">
        <v>5858</v>
      </c>
      <c r="B5859" s="1" t="s">
        <v>593</v>
      </c>
      <c r="C5859" s="1">
        <v>0</v>
      </c>
    </row>
    <row r="5860" spans="1:3" x14ac:dyDescent="0.25">
      <c r="A5860" s="1">
        <v>5859</v>
      </c>
      <c r="B5860" s="1" t="s">
        <v>594</v>
      </c>
      <c r="C5860" s="1">
        <v>0</v>
      </c>
    </row>
    <row r="5861" spans="1:3" x14ac:dyDescent="0.25">
      <c r="A5861" s="1">
        <v>5860</v>
      </c>
      <c r="B5861" s="1" t="s">
        <v>595</v>
      </c>
      <c r="C5861" s="1">
        <v>0</v>
      </c>
    </row>
    <row r="5862" spans="1:3" x14ac:dyDescent="0.25">
      <c r="A5862" s="1">
        <v>5861</v>
      </c>
      <c r="B5862" s="1" t="s">
        <v>2446</v>
      </c>
      <c r="C5862" s="1">
        <v>0</v>
      </c>
    </row>
    <row r="5863" spans="1:3" x14ac:dyDescent="0.25">
      <c r="A5863" s="1">
        <v>5862</v>
      </c>
      <c r="B5863" s="1" t="s">
        <v>596</v>
      </c>
      <c r="C5863" s="1">
        <v>0</v>
      </c>
    </row>
    <row r="5864" spans="1:3" x14ac:dyDescent="0.25">
      <c r="A5864" s="1">
        <v>5863</v>
      </c>
      <c r="B5864" s="1" t="s">
        <v>2454</v>
      </c>
      <c r="C5864" s="1">
        <v>0</v>
      </c>
    </row>
    <row r="5865" spans="1:3" x14ac:dyDescent="0.25">
      <c r="A5865" s="1">
        <v>5864</v>
      </c>
      <c r="B5865" s="1" t="s">
        <v>2455</v>
      </c>
      <c r="C5865" s="1">
        <v>-1</v>
      </c>
    </row>
    <row r="5866" spans="1:3" x14ac:dyDescent="0.25">
      <c r="A5866" s="1">
        <v>5865</v>
      </c>
      <c r="B5866" s="1" t="s">
        <v>2013</v>
      </c>
      <c r="C5866" s="1">
        <v>0</v>
      </c>
    </row>
    <row r="5867" spans="1:3" x14ac:dyDescent="0.25">
      <c r="A5867" s="1">
        <v>5866</v>
      </c>
      <c r="B5867" s="1" t="s">
        <v>2456</v>
      </c>
      <c r="C5867" s="1">
        <v>0</v>
      </c>
    </row>
    <row r="5868" spans="1:3" x14ac:dyDescent="0.25">
      <c r="A5868" s="1">
        <v>5867</v>
      </c>
      <c r="B5868" s="1" t="s">
        <v>2457</v>
      </c>
      <c r="C5868" s="1">
        <v>0</v>
      </c>
    </row>
    <row r="5869" spans="1:3" x14ac:dyDescent="0.25">
      <c r="A5869" s="1">
        <v>5868</v>
      </c>
      <c r="B5869" s="1" t="s">
        <v>602</v>
      </c>
      <c r="C5869" s="1">
        <v>0</v>
      </c>
    </row>
    <row r="5870" spans="1:3" x14ac:dyDescent="0.25">
      <c r="A5870" s="1">
        <v>5869</v>
      </c>
      <c r="B5870" s="1" t="s">
        <v>700</v>
      </c>
      <c r="C5870" s="1">
        <v>0</v>
      </c>
    </row>
    <row r="5871" spans="1:3" x14ac:dyDescent="0.25">
      <c r="A5871" s="1">
        <v>5870</v>
      </c>
      <c r="B5871" s="1" t="s">
        <v>2458</v>
      </c>
      <c r="C5871" s="1">
        <v>0</v>
      </c>
    </row>
    <row r="5872" spans="1:3" x14ac:dyDescent="0.25">
      <c r="A5872" s="1">
        <v>5871</v>
      </c>
      <c r="B5872" s="1" t="s">
        <v>702</v>
      </c>
      <c r="C5872" s="1">
        <v>0</v>
      </c>
    </row>
    <row r="5873" spans="1:3" x14ac:dyDescent="0.25">
      <c r="A5873" s="1">
        <v>5872</v>
      </c>
      <c r="B5873" s="1" t="s">
        <v>2459</v>
      </c>
      <c r="C5873" s="1">
        <v>0</v>
      </c>
    </row>
    <row r="5874" spans="1:3" x14ac:dyDescent="0.25">
      <c r="A5874" s="1">
        <v>5873</v>
      </c>
      <c r="B5874" s="1" t="s">
        <v>702</v>
      </c>
      <c r="C5874" s="1">
        <v>0</v>
      </c>
    </row>
    <row r="5875" spans="1:3" x14ac:dyDescent="0.25">
      <c r="A5875" s="1">
        <v>5874</v>
      </c>
      <c r="B5875" s="1" t="s">
        <v>2365</v>
      </c>
      <c r="C5875" s="1">
        <v>0</v>
      </c>
    </row>
    <row r="5876" spans="1:3" x14ac:dyDescent="0.25">
      <c r="A5876" s="1">
        <v>5875</v>
      </c>
      <c r="B5876" s="1" t="s">
        <v>2460</v>
      </c>
      <c r="C5876" s="1">
        <v>0</v>
      </c>
    </row>
    <row r="5877" spans="1:3" x14ac:dyDescent="0.25">
      <c r="A5877" s="1">
        <v>5876</v>
      </c>
      <c r="B5877" s="1" t="s">
        <v>2461</v>
      </c>
      <c r="C5877" s="1">
        <v>0</v>
      </c>
    </row>
    <row r="5878" spans="1:3" x14ac:dyDescent="0.25">
      <c r="A5878" s="1">
        <v>5877</v>
      </c>
      <c r="B5878" s="1" t="s">
        <v>702</v>
      </c>
      <c r="C5878" s="1">
        <v>0</v>
      </c>
    </row>
    <row r="5879" spans="1:3" x14ac:dyDescent="0.25">
      <c r="A5879" s="1">
        <v>5878</v>
      </c>
      <c r="B5879" s="1" t="s">
        <v>2462</v>
      </c>
      <c r="C5879" s="1">
        <v>0</v>
      </c>
    </row>
    <row r="5880" spans="1:3" x14ac:dyDescent="0.25">
      <c r="A5880" s="1">
        <v>5879</v>
      </c>
      <c r="B5880" s="1" t="s">
        <v>2463</v>
      </c>
      <c r="C5880" s="1">
        <v>0</v>
      </c>
    </row>
    <row r="5881" spans="1:3" x14ac:dyDescent="0.25">
      <c r="A5881" s="1">
        <v>5880</v>
      </c>
      <c r="B5881" s="1" t="s">
        <v>2370</v>
      </c>
      <c r="C5881" s="1">
        <v>0</v>
      </c>
    </row>
    <row r="5882" spans="1:3" x14ac:dyDescent="0.25">
      <c r="A5882" s="1">
        <v>5881</v>
      </c>
      <c r="B5882" s="1" t="s">
        <v>613</v>
      </c>
      <c r="C5882" s="1">
        <v>0</v>
      </c>
    </row>
    <row r="5883" spans="1:3" x14ac:dyDescent="0.25">
      <c r="A5883" s="1">
        <v>5882</v>
      </c>
      <c r="B5883" s="1" t="s">
        <v>614</v>
      </c>
      <c r="C5883" s="1">
        <v>0</v>
      </c>
    </row>
    <row r="5884" spans="1:3" x14ac:dyDescent="0.25">
      <c r="A5884" s="1">
        <v>5883</v>
      </c>
      <c r="B5884" s="1" t="s">
        <v>615</v>
      </c>
      <c r="C5884" s="1">
        <v>0</v>
      </c>
    </row>
    <row r="5885" spans="1:3" x14ac:dyDescent="0.25">
      <c r="A5885" s="1">
        <v>5884</v>
      </c>
      <c r="B5885" s="1" t="s">
        <v>710</v>
      </c>
      <c r="C5885" s="1">
        <v>0</v>
      </c>
    </row>
    <row r="5886" spans="1:3" x14ac:dyDescent="0.25">
      <c r="A5886" s="1">
        <v>5885</v>
      </c>
      <c r="B5886" s="1" t="s">
        <v>2464</v>
      </c>
      <c r="C5886" s="1">
        <v>0</v>
      </c>
    </row>
    <row r="5887" spans="1:3" x14ac:dyDescent="0.25">
      <c r="A5887" s="1">
        <v>5886</v>
      </c>
      <c r="B5887" s="1" t="s">
        <v>617</v>
      </c>
      <c r="C5887" s="1">
        <v>0</v>
      </c>
    </row>
    <row r="5888" spans="1:3" x14ac:dyDescent="0.25">
      <c r="A5888" s="1">
        <v>5887</v>
      </c>
      <c r="B5888" s="1" t="s">
        <v>2465</v>
      </c>
      <c r="C5888" s="1">
        <v>0</v>
      </c>
    </row>
    <row r="5889" spans="1:3" x14ac:dyDescent="0.25">
      <c r="A5889" s="1">
        <v>5888</v>
      </c>
      <c r="B5889" s="1" t="s">
        <v>615</v>
      </c>
      <c r="C5889" s="1">
        <v>0</v>
      </c>
    </row>
    <row r="5890" spans="1:3" x14ac:dyDescent="0.25">
      <c r="A5890" s="1">
        <v>5889</v>
      </c>
      <c r="B5890" s="1" t="s">
        <v>2466</v>
      </c>
      <c r="C5890" s="1">
        <v>1</v>
      </c>
    </row>
    <row r="5891" spans="1:3" x14ac:dyDescent="0.25">
      <c r="A5891" s="1">
        <v>5890</v>
      </c>
      <c r="B5891" s="1" t="s">
        <v>2467</v>
      </c>
      <c r="C5891" s="1">
        <v>0</v>
      </c>
    </row>
    <row r="5892" spans="1:3" x14ac:dyDescent="0.25">
      <c r="A5892" s="1">
        <v>5891</v>
      </c>
      <c r="B5892" s="1" t="s">
        <v>2468</v>
      </c>
      <c r="C5892" s="1">
        <v>1</v>
      </c>
    </row>
    <row r="5893" spans="1:3" x14ac:dyDescent="0.25">
      <c r="A5893" s="1">
        <v>5892</v>
      </c>
      <c r="B5893" s="1" t="s">
        <v>2469</v>
      </c>
      <c r="C5893" s="1">
        <v>0</v>
      </c>
    </row>
    <row r="5894" spans="1:3" x14ac:dyDescent="0.25">
      <c r="A5894" s="1">
        <v>5893</v>
      </c>
      <c r="B5894" s="1" t="s">
        <v>2470</v>
      </c>
      <c r="C5894" s="1">
        <v>0</v>
      </c>
    </row>
    <row r="5895" spans="1:3" x14ac:dyDescent="0.25">
      <c r="A5895" s="1">
        <v>5894</v>
      </c>
      <c r="B5895" s="1" t="s">
        <v>2471</v>
      </c>
      <c r="C5895" s="1">
        <v>1</v>
      </c>
    </row>
    <row r="5896" spans="1:3" x14ac:dyDescent="0.25">
      <c r="A5896" s="1">
        <v>5895</v>
      </c>
      <c r="B5896" s="1" t="s">
        <v>2472</v>
      </c>
      <c r="C5896" s="1">
        <v>0</v>
      </c>
    </row>
    <row r="5897" spans="1:3" x14ac:dyDescent="0.25">
      <c r="A5897" s="1">
        <v>5896</v>
      </c>
      <c r="B5897" s="1" t="s">
        <v>2473</v>
      </c>
      <c r="C5897" s="1">
        <v>0</v>
      </c>
    </row>
    <row r="5898" spans="1:3" x14ac:dyDescent="0.25">
      <c r="A5898" s="1">
        <v>5897</v>
      </c>
      <c r="B5898" s="1" t="s">
        <v>2474</v>
      </c>
      <c r="C5898" s="1">
        <v>1</v>
      </c>
    </row>
    <row r="5899" spans="1:3" x14ac:dyDescent="0.25">
      <c r="A5899" s="1">
        <v>5898</v>
      </c>
      <c r="B5899" s="1" t="s">
        <v>620</v>
      </c>
      <c r="C5899" s="1">
        <v>0</v>
      </c>
    </row>
    <row r="5900" spans="1:3" x14ac:dyDescent="0.25">
      <c r="A5900" s="1">
        <v>5899</v>
      </c>
      <c r="B5900" s="1" t="s">
        <v>2475</v>
      </c>
      <c r="C5900" s="1">
        <v>0</v>
      </c>
    </row>
    <row r="5901" spans="1:3" x14ac:dyDescent="0.25">
      <c r="A5901" s="1">
        <v>5900</v>
      </c>
      <c r="B5901" s="1" t="s">
        <v>622</v>
      </c>
      <c r="C5901" s="1">
        <v>0</v>
      </c>
    </row>
    <row r="5902" spans="1:3" x14ac:dyDescent="0.25">
      <c r="A5902" s="1">
        <v>5901</v>
      </c>
      <c r="B5902" s="1" t="s">
        <v>623</v>
      </c>
      <c r="C5902" s="1">
        <v>0</v>
      </c>
    </row>
    <row r="5903" spans="1:3" x14ac:dyDescent="0.25">
      <c r="A5903" s="1">
        <v>5902</v>
      </c>
      <c r="B5903" s="1" t="s">
        <v>2476</v>
      </c>
      <c r="C5903" s="1">
        <v>0</v>
      </c>
    </row>
    <row r="5904" spans="1:3" x14ac:dyDescent="0.25">
      <c r="A5904" s="1">
        <v>5903</v>
      </c>
      <c r="B5904" s="1" t="s">
        <v>594</v>
      </c>
      <c r="C5904" s="1">
        <v>0</v>
      </c>
    </row>
    <row r="5905" spans="1:3" x14ac:dyDescent="0.25">
      <c r="A5905" s="1">
        <v>5904</v>
      </c>
      <c r="B5905" s="1" t="s">
        <v>817</v>
      </c>
      <c r="C5905" s="1">
        <v>0</v>
      </c>
    </row>
    <row r="5906" spans="1:3" x14ac:dyDescent="0.25">
      <c r="A5906" s="1">
        <v>5905</v>
      </c>
      <c r="B5906" s="1" t="s">
        <v>2446</v>
      </c>
      <c r="C5906" s="1">
        <v>0</v>
      </c>
    </row>
    <row r="5907" spans="1:3" x14ac:dyDescent="0.25">
      <c r="A5907" s="1">
        <v>5906</v>
      </c>
      <c r="B5907" s="1" t="s">
        <v>596</v>
      </c>
      <c r="C5907" s="1">
        <v>0</v>
      </c>
    </row>
    <row r="5908" spans="1:3" x14ac:dyDescent="0.25">
      <c r="A5908" s="1">
        <v>5907</v>
      </c>
      <c r="B5908" s="1" t="s">
        <v>1788</v>
      </c>
      <c r="C5908" s="1">
        <v>0</v>
      </c>
    </row>
    <row r="5909" spans="1:3" x14ac:dyDescent="0.25">
      <c r="A5909" s="1">
        <v>5908</v>
      </c>
      <c r="B5909" s="1" t="s">
        <v>567</v>
      </c>
      <c r="C5909" s="1">
        <v>0</v>
      </c>
    </row>
    <row r="5910" spans="1:3" x14ac:dyDescent="0.25">
      <c r="A5910" s="1">
        <v>5909</v>
      </c>
      <c r="B5910" s="1" t="s">
        <v>568</v>
      </c>
      <c r="C5910" s="1">
        <v>0</v>
      </c>
    </row>
    <row r="5911" spans="1:3" x14ac:dyDescent="0.25">
      <c r="A5911" s="1">
        <v>5910</v>
      </c>
      <c r="B5911" s="1" t="s">
        <v>569</v>
      </c>
      <c r="C5911" s="1">
        <v>0</v>
      </c>
    </row>
    <row r="5912" spans="1:3" x14ac:dyDescent="0.25">
      <c r="A5912" s="1">
        <v>5911</v>
      </c>
      <c r="B5912" s="1">
        <v>16058</v>
      </c>
      <c r="C5912" s="1">
        <v>0</v>
      </c>
    </row>
    <row r="5913" spans="1:3" x14ac:dyDescent="0.25">
      <c r="A5913" s="1">
        <v>5912</v>
      </c>
      <c r="B5913" s="1" t="s">
        <v>736</v>
      </c>
      <c r="C5913" s="1">
        <v>0</v>
      </c>
    </row>
    <row r="5914" spans="1:3" x14ac:dyDescent="0.25">
      <c r="A5914" s="1">
        <v>5913</v>
      </c>
      <c r="B5914" s="1" t="s">
        <v>2477</v>
      </c>
      <c r="C5914" s="1">
        <v>0</v>
      </c>
    </row>
    <row r="5915" spans="1:3" x14ac:dyDescent="0.25">
      <c r="A5915" s="1">
        <v>5914</v>
      </c>
      <c r="B5915" s="1" t="s">
        <v>2478</v>
      </c>
      <c r="C5915" s="1">
        <v>0</v>
      </c>
    </row>
    <row r="5916" spans="1:3" x14ac:dyDescent="0.25">
      <c r="A5916" s="1">
        <v>5915</v>
      </c>
      <c r="B5916" s="1" t="s">
        <v>573</v>
      </c>
      <c r="C5916" s="1">
        <v>0</v>
      </c>
    </row>
    <row r="5917" spans="1:3" x14ac:dyDescent="0.25">
      <c r="A5917" s="1">
        <v>5916</v>
      </c>
      <c r="B5917" s="1" t="s">
        <v>2479</v>
      </c>
      <c r="C5917" s="1">
        <v>0</v>
      </c>
    </row>
    <row r="5918" spans="1:3" x14ac:dyDescent="0.25">
      <c r="A5918" s="1">
        <v>5917</v>
      </c>
      <c r="B5918" s="1" t="s">
        <v>575</v>
      </c>
      <c r="C5918" s="1">
        <v>0</v>
      </c>
    </row>
    <row r="5919" spans="1:3" x14ac:dyDescent="0.25">
      <c r="A5919" s="1">
        <v>5918</v>
      </c>
      <c r="B5919" s="1" t="s">
        <v>576</v>
      </c>
      <c r="C5919" s="1">
        <v>0</v>
      </c>
    </row>
    <row r="5920" spans="1:3" x14ac:dyDescent="0.25">
      <c r="A5920" s="1">
        <v>5919</v>
      </c>
      <c r="B5920" s="1" t="s">
        <v>2480</v>
      </c>
      <c r="C5920" s="1">
        <v>0</v>
      </c>
    </row>
    <row r="5921" spans="1:3" x14ac:dyDescent="0.25">
      <c r="A5921" s="1">
        <v>5920</v>
      </c>
      <c r="B5921" s="1" t="s">
        <v>2347</v>
      </c>
      <c r="C5921" s="1">
        <v>0</v>
      </c>
    </row>
    <row r="5922" spans="1:3" x14ac:dyDescent="0.25">
      <c r="A5922" s="1">
        <v>5921</v>
      </c>
      <c r="B5922" s="1" t="s">
        <v>2481</v>
      </c>
      <c r="C5922" s="1">
        <v>0</v>
      </c>
    </row>
    <row r="5923" spans="1:3" x14ac:dyDescent="0.25">
      <c r="A5923" s="1">
        <v>5922</v>
      </c>
      <c r="B5923" s="1" t="s">
        <v>2482</v>
      </c>
      <c r="C5923" s="1">
        <v>0</v>
      </c>
    </row>
    <row r="5924" spans="1:3" x14ac:dyDescent="0.25">
      <c r="A5924" s="1">
        <v>5923</v>
      </c>
      <c r="B5924" s="1" t="s">
        <v>2483</v>
      </c>
      <c r="C5924" s="1">
        <v>0</v>
      </c>
    </row>
    <row r="5925" spans="1:3" x14ac:dyDescent="0.25">
      <c r="A5925" s="1">
        <v>5924</v>
      </c>
      <c r="B5925" s="1" t="s">
        <v>2346</v>
      </c>
      <c r="C5925" s="1">
        <v>0</v>
      </c>
    </row>
    <row r="5926" spans="1:3" x14ac:dyDescent="0.25">
      <c r="A5926" s="1">
        <v>5925</v>
      </c>
      <c r="B5926" s="1" t="s">
        <v>2484</v>
      </c>
      <c r="C5926" s="1">
        <v>0</v>
      </c>
    </row>
    <row r="5927" spans="1:3" x14ac:dyDescent="0.25">
      <c r="A5927" s="1">
        <v>5926</v>
      </c>
      <c r="B5927" s="1" t="s">
        <v>579</v>
      </c>
      <c r="C5927" s="1">
        <v>0</v>
      </c>
    </row>
    <row r="5928" spans="1:3" x14ac:dyDescent="0.25">
      <c r="A5928" s="1">
        <v>5927</v>
      </c>
      <c r="B5928" s="1" t="s">
        <v>830</v>
      </c>
      <c r="C5928" s="1">
        <v>1</v>
      </c>
    </row>
    <row r="5929" spans="1:3" x14ac:dyDescent="0.25">
      <c r="A5929" s="1">
        <v>5928</v>
      </c>
      <c r="B5929" s="1" t="s">
        <v>583</v>
      </c>
      <c r="C5929" s="1">
        <v>0</v>
      </c>
    </row>
    <row r="5930" spans="1:3" x14ac:dyDescent="0.25">
      <c r="A5930" s="1">
        <v>5929</v>
      </c>
      <c r="B5930" s="1" t="s">
        <v>584</v>
      </c>
      <c r="C5930" s="1">
        <v>1</v>
      </c>
    </row>
    <row r="5931" spans="1:3" x14ac:dyDescent="0.25">
      <c r="A5931" s="1">
        <v>5930</v>
      </c>
      <c r="B5931" s="1" t="s">
        <v>585</v>
      </c>
      <c r="C5931" s="1">
        <v>1</v>
      </c>
    </row>
    <row r="5932" spans="1:3" x14ac:dyDescent="0.25">
      <c r="A5932" s="1">
        <v>5931</v>
      </c>
      <c r="B5932" s="1" t="s">
        <v>684</v>
      </c>
      <c r="C5932" s="1">
        <v>0</v>
      </c>
    </row>
    <row r="5933" spans="1:3" x14ac:dyDescent="0.25">
      <c r="A5933" s="1">
        <v>5932</v>
      </c>
      <c r="B5933" s="1" t="s">
        <v>587</v>
      </c>
      <c r="C5933" s="1">
        <v>0</v>
      </c>
    </row>
    <row r="5934" spans="1:3" x14ac:dyDescent="0.25">
      <c r="A5934" s="1">
        <v>5933</v>
      </c>
      <c r="B5934" s="1" t="s">
        <v>588</v>
      </c>
      <c r="C5934" s="1">
        <v>0</v>
      </c>
    </row>
    <row r="5935" spans="1:3" x14ac:dyDescent="0.25">
      <c r="A5935" s="1">
        <v>5934</v>
      </c>
      <c r="B5935" s="1" t="s">
        <v>589</v>
      </c>
      <c r="C5935" s="1">
        <v>1</v>
      </c>
    </row>
    <row r="5936" spans="1:3" x14ac:dyDescent="0.25">
      <c r="A5936" s="1">
        <v>5935</v>
      </c>
      <c r="B5936" s="1" t="s">
        <v>590</v>
      </c>
      <c r="C5936" s="1">
        <v>0</v>
      </c>
    </row>
    <row r="5937" spans="1:3" x14ac:dyDescent="0.25">
      <c r="A5937" s="1">
        <v>5936</v>
      </c>
      <c r="B5937" s="1" t="s">
        <v>591</v>
      </c>
      <c r="C5937" s="1">
        <v>0</v>
      </c>
    </row>
    <row r="5938" spans="1:3" x14ac:dyDescent="0.25">
      <c r="A5938" s="1">
        <v>5937</v>
      </c>
      <c r="B5938" s="1" t="s">
        <v>592</v>
      </c>
      <c r="C5938" s="1">
        <v>0</v>
      </c>
    </row>
    <row r="5939" spans="1:3" x14ac:dyDescent="0.25">
      <c r="A5939" s="1">
        <v>5938</v>
      </c>
      <c r="B5939" s="1" t="s">
        <v>593</v>
      </c>
      <c r="C5939" s="1">
        <v>0</v>
      </c>
    </row>
    <row r="5940" spans="1:3" x14ac:dyDescent="0.25">
      <c r="A5940" s="1">
        <v>5939</v>
      </c>
      <c r="B5940" s="1" t="s">
        <v>594</v>
      </c>
      <c r="C5940" s="1">
        <v>0</v>
      </c>
    </row>
    <row r="5941" spans="1:3" x14ac:dyDescent="0.25">
      <c r="A5941" s="1">
        <v>5940</v>
      </c>
      <c r="B5941" s="1" t="s">
        <v>595</v>
      </c>
      <c r="C5941" s="1">
        <v>0</v>
      </c>
    </row>
    <row r="5942" spans="1:3" x14ac:dyDescent="0.25">
      <c r="A5942" s="1">
        <v>5941</v>
      </c>
      <c r="B5942" s="1" t="s">
        <v>2477</v>
      </c>
      <c r="C5942" s="1">
        <v>0</v>
      </c>
    </row>
    <row r="5943" spans="1:3" x14ac:dyDescent="0.25">
      <c r="A5943" s="1">
        <v>5942</v>
      </c>
      <c r="B5943" s="1" t="s">
        <v>596</v>
      </c>
      <c r="C5943" s="1">
        <v>0</v>
      </c>
    </row>
    <row r="5944" spans="1:3" x14ac:dyDescent="0.25">
      <c r="A5944" s="1">
        <v>5943</v>
      </c>
      <c r="B5944" s="1" t="s">
        <v>2485</v>
      </c>
      <c r="C5944" s="1">
        <v>0</v>
      </c>
    </row>
    <row r="5945" spans="1:3" x14ac:dyDescent="0.25">
      <c r="A5945" s="1">
        <v>5944</v>
      </c>
      <c r="B5945" s="1" t="s">
        <v>2486</v>
      </c>
      <c r="C5945" s="1">
        <v>0</v>
      </c>
    </row>
    <row r="5946" spans="1:3" x14ac:dyDescent="0.25">
      <c r="A5946" s="1">
        <v>5945</v>
      </c>
      <c r="B5946" s="1" t="s">
        <v>836</v>
      </c>
      <c r="C5946" s="1">
        <v>0</v>
      </c>
    </row>
    <row r="5947" spans="1:3" x14ac:dyDescent="0.25">
      <c r="A5947" s="1">
        <v>5946</v>
      </c>
      <c r="B5947" s="1" t="s">
        <v>2487</v>
      </c>
      <c r="C5947" s="1">
        <v>0</v>
      </c>
    </row>
    <row r="5948" spans="1:3" x14ac:dyDescent="0.25">
      <c r="A5948" s="1">
        <v>5947</v>
      </c>
      <c r="B5948" s="1" t="s">
        <v>602</v>
      </c>
      <c r="C5948" s="1">
        <v>0</v>
      </c>
    </row>
    <row r="5949" spans="1:3" x14ac:dyDescent="0.25">
      <c r="A5949" s="1">
        <v>5948</v>
      </c>
      <c r="B5949" s="1" t="s">
        <v>603</v>
      </c>
      <c r="C5949" s="1">
        <v>0</v>
      </c>
    </row>
    <row r="5950" spans="1:3" x14ac:dyDescent="0.25">
      <c r="A5950" s="1">
        <v>5949</v>
      </c>
      <c r="B5950" s="1" t="s">
        <v>2488</v>
      </c>
      <c r="C5950" s="1">
        <v>0</v>
      </c>
    </row>
    <row r="5951" spans="1:3" x14ac:dyDescent="0.25">
      <c r="A5951" s="1">
        <v>5950</v>
      </c>
      <c r="B5951" s="1" t="s">
        <v>605</v>
      </c>
      <c r="C5951" s="1">
        <v>0</v>
      </c>
    </row>
    <row r="5952" spans="1:3" x14ac:dyDescent="0.25">
      <c r="A5952" s="1">
        <v>5951</v>
      </c>
      <c r="B5952" s="1" t="s">
        <v>2489</v>
      </c>
      <c r="C5952" s="1">
        <v>0</v>
      </c>
    </row>
    <row r="5953" spans="1:3" x14ac:dyDescent="0.25">
      <c r="A5953" s="1">
        <v>5952</v>
      </c>
      <c r="B5953" s="1" t="s">
        <v>605</v>
      </c>
      <c r="C5953" s="1">
        <v>0</v>
      </c>
    </row>
    <row r="5954" spans="1:3" x14ac:dyDescent="0.25">
      <c r="A5954" s="1">
        <v>5953</v>
      </c>
      <c r="B5954" s="1" t="s">
        <v>2234</v>
      </c>
      <c r="C5954" s="1">
        <v>0</v>
      </c>
    </row>
    <row r="5955" spans="1:3" x14ac:dyDescent="0.25">
      <c r="A5955" s="1">
        <v>5954</v>
      </c>
      <c r="B5955" s="1" t="s">
        <v>2490</v>
      </c>
      <c r="C5955" s="1">
        <v>0</v>
      </c>
    </row>
    <row r="5956" spans="1:3" x14ac:dyDescent="0.25">
      <c r="A5956" s="1">
        <v>5955</v>
      </c>
      <c r="B5956" s="1" t="s">
        <v>2491</v>
      </c>
      <c r="C5956" s="1">
        <v>0</v>
      </c>
    </row>
    <row r="5957" spans="1:3" x14ac:dyDescent="0.25">
      <c r="A5957" s="1">
        <v>5956</v>
      </c>
      <c r="B5957" s="1" t="s">
        <v>605</v>
      </c>
      <c r="C5957" s="1">
        <v>0</v>
      </c>
    </row>
    <row r="5958" spans="1:3" x14ac:dyDescent="0.25">
      <c r="A5958" s="1">
        <v>5957</v>
      </c>
      <c r="B5958" s="1" t="s">
        <v>2492</v>
      </c>
      <c r="C5958" s="1">
        <v>0</v>
      </c>
    </row>
    <row r="5959" spans="1:3" x14ac:dyDescent="0.25">
      <c r="A5959" s="1">
        <v>5958</v>
      </c>
      <c r="B5959" s="1" t="s">
        <v>2493</v>
      </c>
      <c r="C5959" s="1">
        <v>-1</v>
      </c>
    </row>
    <row r="5960" spans="1:3" x14ac:dyDescent="0.25">
      <c r="A5960" s="1">
        <v>5959</v>
      </c>
      <c r="B5960" s="1" t="s">
        <v>2176</v>
      </c>
      <c r="C5960" s="1">
        <v>0</v>
      </c>
    </row>
    <row r="5961" spans="1:3" x14ac:dyDescent="0.25">
      <c r="A5961" s="1">
        <v>5960</v>
      </c>
      <c r="B5961" s="1" t="s">
        <v>613</v>
      </c>
      <c r="C5961" s="1">
        <v>0</v>
      </c>
    </row>
    <row r="5962" spans="1:3" x14ac:dyDescent="0.25">
      <c r="A5962" s="1">
        <v>5961</v>
      </c>
      <c r="B5962" s="1" t="s">
        <v>614</v>
      </c>
      <c r="C5962" s="1">
        <v>0</v>
      </c>
    </row>
    <row r="5963" spans="1:3" x14ac:dyDescent="0.25">
      <c r="A5963" s="1">
        <v>5962</v>
      </c>
      <c r="B5963" s="1" t="s">
        <v>615</v>
      </c>
      <c r="C5963" s="1">
        <v>0</v>
      </c>
    </row>
    <row r="5964" spans="1:3" x14ac:dyDescent="0.25">
      <c r="A5964" s="1">
        <v>5963</v>
      </c>
      <c r="B5964" s="1" t="s">
        <v>2494</v>
      </c>
      <c r="C5964" s="1">
        <v>0</v>
      </c>
    </row>
    <row r="5965" spans="1:3" x14ac:dyDescent="0.25">
      <c r="A5965" s="1">
        <v>5964</v>
      </c>
      <c r="B5965" s="1" t="s">
        <v>617</v>
      </c>
      <c r="C5965" s="1">
        <v>0</v>
      </c>
    </row>
    <row r="5966" spans="1:3" x14ac:dyDescent="0.25">
      <c r="A5966" s="1">
        <v>5965</v>
      </c>
      <c r="B5966" s="1" t="s">
        <v>620</v>
      </c>
      <c r="C5966" s="1">
        <v>0</v>
      </c>
    </row>
    <row r="5967" spans="1:3" x14ac:dyDescent="0.25">
      <c r="A5967" s="1">
        <v>5966</v>
      </c>
      <c r="B5967" s="1" t="s">
        <v>2495</v>
      </c>
      <c r="C5967" s="1">
        <v>0</v>
      </c>
    </row>
    <row r="5968" spans="1:3" x14ac:dyDescent="0.25">
      <c r="A5968" s="1">
        <v>5967</v>
      </c>
      <c r="B5968" s="1" t="s">
        <v>622</v>
      </c>
      <c r="C5968" s="1">
        <v>0</v>
      </c>
    </row>
    <row r="5969" spans="1:3" x14ac:dyDescent="0.25">
      <c r="A5969" s="1">
        <v>5968</v>
      </c>
      <c r="B5969" s="1" t="s">
        <v>623</v>
      </c>
      <c r="C5969" s="1">
        <v>0</v>
      </c>
    </row>
    <row r="5970" spans="1:3" x14ac:dyDescent="0.25">
      <c r="A5970" s="1">
        <v>5969</v>
      </c>
      <c r="B5970" s="1" t="s">
        <v>2496</v>
      </c>
      <c r="C5970" s="1">
        <v>0</v>
      </c>
    </row>
    <row r="5971" spans="1:3" x14ac:dyDescent="0.25">
      <c r="A5971" s="1">
        <v>5970</v>
      </c>
      <c r="B5971" s="1" t="s">
        <v>594</v>
      </c>
      <c r="C5971" s="1">
        <v>0</v>
      </c>
    </row>
    <row r="5972" spans="1:3" x14ac:dyDescent="0.25">
      <c r="A5972" s="1">
        <v>5971</v>
      </c>
      <c r="B5972" s="1" t="s">
        <v>817</v>
      </c>
      <c r="C5972" s="1">
        <v>0</v>
      </c>
    </row>
    <row r="5973" spans="1:3" x14ac:dyDescent="0.25">
      <c r="A5973" s="1">
        <v>5972</v>
      </c>
      <c r="B5973" s="1" t="s">
        <v>2477</v>
      </c>
      <c r="C5973" s="1">
        <v>0</v>
      </c>
    </row>
    <row r="5974" spans="1:3" x14ac:dyDescent="0.25">
      <c r="A5974" s="1">
        <v>5973</v>
      </c>
      <c r="B5974" s="1" t="s">
        <v>596</v>
      </c>
      <c r="C5974" s="1">
        <v>0</v>
      </c>
    </row>
    <row r="5975" spans="1:3" x14ac:dyDescent="0.25">
      <c r="A5975" s="1">
        <v>5974</v>
      </c>
      <c r="B5975" s="1" t="s">
        <v>1788</v>
      </c>
      <c r="C5975" s="1">
        <v>0</v>
      </c>
    </row>
    <row r="5976" spans="1:3" x14ac:dyDescent="0.25">
      <c r="A5976" s="1">
        <v>5975</v>
      </c>
      <c r="B5976" s="1" t="s">
        <v>567</v>
      </c>
      <c r="C5976" s="1">
        <v>0</v>
      </c>
    </row>
    <row r="5977" spans="1:3" x14ac:dyDescent="0.25">
      <c r="A5977" s="1">
        <v>5976</v>
      </c>
      <c r="B5977" s="1" t="s">
        <v>568</v>
      </c>
      <c r="C5977" s="1">
        <v>0</v>
      </c>
    </row>
    <row r="5978" spans="1:3" x14ac:dyDescent="0.25">
      <c r="A5978" s="1">
        <v>5977</v>
      </c>
      <c r="B5978" s="1" t="s">
        <v>569</v>
      </c>
      <c r="C5978" s="1">
        <v>0</v>
      </c>
    </row>
    <row r="5979" spans="1:3" x14ac:dyDescent="0.25">
      <c r="A5979" s="1">
        <v>5978</v>
      </c>
      <c r="B5979" s="1">
        <v>16061</v>
      </c>
      <c r="C5979" s="1">
        <v>0</v>
      </c>
    </row>
    <row r="5980" spans="1:3" x14ac:dyDescent="0.25">
      <c r="A5980" s="1">
        <v>5979</v>
      </c>
      <c r="B5980" s="1" t="s">
        <v>736</v>
      </c>
      <c r="C5980" s="1">
        <v>0</v>
      </c>
    </row>
    <row r="5981" spans="1:3" x14ac:dyDescent="0.25">
      <c r="A5981" s="1">
        <v>5980</v>
      </c>
      <c r="B5981" s="1" t="s">
        <v>2497</v>
      </c>
      <c r="C5981" s="1">
        <v>0</v>
      </c>
    </row>
    <row r="5982" spans="1:3" x14ac:dyDescent="0.25">
      <c r="A5982" s="1">
        <v>5981</v>
      </c>
      <c r="B5982" s="1" t="s">
        <v>2498</v>
      </c>
      <c r="C5982" s="1">
        <v>0</v>
      </c>
    </row>
    <row r="5983" spans="1:3" x14ac:dyDescent="0.25">
      <c r="A5983" s="1">
        <v>5982</v>
      </c>
      <c r="B5983" s="1" t="s">
        <v>573</v>
      </c>
      <c r="C5983" s="1">
        <v>0</v>
      </c>
    </row>
    <row r="5984" spans="1:3" x14ac:dyDescent="0.25">
      <c r="A5984" s="1">
        <v>5983</v>
      </c>
      <c r="B5984" s="1" t="s">
        <v>2499</v>
      </c>
      <c r="C5984" s="1">
        <v>-1</v>
      </c>
    </row>
    <row r="5985" spans="1:3" x14ac:dyDescent="0.25">
      <c r="A5985" s="1">
        <v>5984</v>
      </c>
      <c r="B5985" s="1" t="s">
        <v>575</v>
      </c>
      <c r="C5985" s="1">
        <v>0</v>
      </c>
    </row>
    <row r="5986" spans="1:3" x14ac:dyDescent="0.25">
      <c r="A5986" s="1">
        <v>5985</v>
      </c>
      <c r="B5986" s="1" t="s">
        <v>576</v>
      </c>
      <c r="C5986" s="1">
        <v>0</v>
      </c>
    </row>
    <row r="5987" spans="1:3" x14ac:dyDescent="0.25">
      <c r="A5987" s="1">
        <v>5986</v>
      </c>
      <c r="B5987" s="1" t="s">
        <v>2500</v>
      </c>
      <c r="C5987" s="1">
        <v>1</v>
      </c>
    </row>
    <row r="5988" spans="1:3" x14ac:dyDescent="0.25">
      <c r="A5988" s="1">
        <v>5987</v>
      </c>
      <c r="B5988" s="1" t="s">
        <v>741</v>
      </c>
      <c r="C5988" s="1">
        <v>0</v>
      </c>
    </row>
    <row r="5989" spans="1:3" x14ac:dyDescent="0.25">
      <c r="A5989" s="1">
        <v>5988</v>
      </c>
      <c r="B5989" s="1" t="s">
        <v>2501</v>
      </c>
      <c r="C5989" s="1">
        <v>0</v>
      </c>
    </row>
    <row r="5990" spans="1:3" x14ac:dyDescent="0.25">
      <c r="A5990" s="1">
        <v>5989</v>
      </c>
      <c r="B5990" s="1" t="s">
        <v>2502</v>
      </c>
      <c r="C5990" s="1">
        <v>0</v>
      </c>
    </row>
    <row r="5991" spans="1:3" x14ac:dyDescent="0.25">
      <c r="A5991" s="1">
        <v>5990</v>
      </c>
      <c r="B5991" s="1" t="s">
        <v>2503</v>
      </c>
      <c r="C5991" s="1">
        <v>0</v>
      </c>
    </row>
    <row r="5992" spans="1:3" x14ac:dyDescent="0.25">
      <c r="A5992" s="1">
        <v>5991</v>
      </c>
      <c r="B5992" s="1" t="s">
        <v>2504</v>
      </c>
      <c r="C5992" s="1">
        <v>0</v>
      </c>
    </row>
    <row r="5993" spans="1:3" x14ac:dyDescent="0.25">
      <c r="A5993" s="1">
        <v>5992</v>
      </c>
      <c r="B5993" s="1" t="s">
        <v>2505</v>
      </c>
      <c r="C5993" s="1">
        <v>0</v>
      </c>
    </row>
    <row r="5994" spans="1:3" x14ac:dyDescent="0.25">
      <c r="A5994" s="1">
        <v>5993</v>
      </c>
      <c r="B5994" s="1" t="s">
        <v>744</v>
      </c>
      <c r="C5994" s="1">
        <v>0</v>
      </c>
    </row>
    <row r="5995" spans="1:3" x14ac:dyDescent="0.25">
      <c r="A5995" s="1">
        <v>5994</v>
      </c>
      <c r="B5995" s="1" t="s">
        <v>2506</v>
      </c>
      <c r="C5995" s="1">
        <v>0</v>
      </c>
    </row>
    <row r="5996" spans="1:3" x14ac:dyDescent="0.25">
      <c r="A5996" s="1">
        <v>5995</v>
      </c>
      <c r="B5996" s="1" t="s">
        <v>2507</v>
      </c>
      <c r="C5996" s="1">
        <v>0</v>
      </c>
    </row>
    <row r="5997" spans="1:3" x14ac:dyDescent="0.25">
      <c r="A5997" s="1">
        <v>5996</v>
      </c>
      <c r="B5997" s="1" t="s">
        <v>579</v>
      </c>
      <c r="C5997" s="1">
        <v>0</v>
      </c>
    </row>
    <row r="5998" spans="1:3" x14ac:dyDescent="0.25">
      <c r="A5998" s="1">
        <v>5997</v>
      </c>
      <c r="B5998" s="1" t="s">
        <v>830</v>
      </c>
      <c r="C5998" s="1">
        <v>1</v>
      </c>
    </row>
    <row r="5999" spans="1:3" x14ac:dyDescent="0.25">
      <c r="A5999" s="1">
        <v>5998</v>
      </c>
      <c r="B5999" s="1" t="s">
        <v>583</v>
      </c>
      <c r="C5999" s="1">
        <v>0</v>
      </c>
    </row>
    <row r="6000" spans="1:3" x14ac:dyDescent="0.25">
      <c r="A6000" s="1">
        <v>5999</v>
      </c>
      <c r="B6000" s="1" t="s">
        <v>584</v>
      </c>
      <c r="C6000" s="1">
        <v>1</v>
      </c>
    </row>
    <row r="6001" spans="1:3" x14ac:dyDescent="0.25">
      <c r="A6001" s="1">
        <v>6000</v>
      </c>
      <c r="B6001" s="1" t="s">
        <v>585</v>
      </c>
      <c r="C6001" s="1">
        <v>1</v>
      </c>
    </row>
    <row r="6002" spans="1:3" x14ac:dyDescent="0.25">
      <c r="A6002" s="1">
        <v>6001</v>
      </c>
      <c r="B6002" s="1" t="s">
        <v>2508</v>
      </c>
      <c r="C6002" s="1">
        <v>1</v>
      </c>
    </row>
    <row r="6003" spans="1:3" x14ac:dyDescent="0.25">
      <c r="A6003" s="1">
        <v>6002</v>
      </c>
      <c r="B6003" s="1" t="s">
        <v>587</v>
      </c>
      <c r="C6003" s="1">
        <v>0</v>
      </c>
    </row>
    <row r="6004" spans="1:3" x14ac:dyDescent="0.25">
      <c r="A6004" s="1">
        <v>6003</v>
      </c>
      <c r="B6004" s="1" t="s">
        <v>588</v>
      </c>
      <c r="C6004" s="1">
        <v>0</v>
      </c>
    </row>
    <row r="6005" spans="1:3" x14ac:dyDescent="0.25">
      <c r="A6005" s="1">
        <v>6004</v>
      </c>
      <c r="B6005" s="1" t="s">
        <v>589</v>
      </c>
      <c r="C6005" s="1">
        <v>1</v>
      </c>
    </row>
    <row r="6006" spans="1:3" x14ac:dyDescent="0.25">
      <c r="A6006" s="1">
        <v>6005</v>
      </c>
      <c r="B6006" s="1" t="s">
        <v>590</v>
      </c>
      <c r="C6006" s="1">
        <v>0</v>
      </c>
    </row>
    <row r="6007" spans="1:3" x14ac:dyDescent="0.25">
      <c r="A6007" s="1">
        <v>6006</v>
      </c>
      <c r="B6007" s="1" t="s">
        <v>591</v>
      </c>
      <c r="C6007" s="1">
        <v>0</v>
      </c>
    </row>
    <row r="6008" spans="1:3" x14ac:dyDescent="0.25">
      <c r="A6008" s="1">
        <v>6007</v>
      </c>
      <c r="B6008" s="1" t="s">
        <v>592</v>
      </c>
      <c r="C6008" s="1">
        <v>0</v>
      </c>
    </row>
    <row r="6009" spans="1:3" x14ac:dyDescent="0.25">
      <c r="A6009" s="1">
        <v>6008</v>
      </c>
      <c r="B6009" s="1" t="s">
        <v>593</v>
      </c>
      <c r="C6009" s="1">
        <v>0</v>
      </c>
    </row>
    <row r="6010" spans="1:3" x14ac:dyDescent="0.25">
      <c r="A6010" s="1">
        <v>6009</v>
      </c>
      <c r="B6010" s="1" t="s">
        <v>594</v>
      </c>
      <c r="C6010" s="1">
        <v>0</v>
      </c>
    </row>
    <row r="6011" spans="1:3" x14ac:dyDescent="0.25">
      <c r="A6011" s="1">
        <v>6010</v>
      </c>
      <c r="B6011" s="1" t="s">
        <v>595</v>
      </c>
      <c r="C6011" s="1">
        <v>0</v>
      </c>
    </row>
    <row r="6012" spans="1:3" x14ac:dyDescent="0.25">
      <c r="A6012" s="1">
        <v>6011</v>
      </c>
      <c r="B6012" s="1" t="s">
        <v>2497</v>
      </c>
      <c r="C6012" s="1">
        <v>0</v>
      </c>
    </row>
    <row r="6013" spans="1:3" x14ac:dyDescent="0.25">
      <c r="A6013" s="1">
        <v>6012</v>
      </c>
      <c r="B6013" s="1" t="s">
        <v>596</v>
      </c>
      <c r="C6013" s="1">
        <v>0</v>
      </c>
    </row>
    <row r="6014" spans="1:3" x14ac:dyDescent="0.25">
      <c r="A6014" s="1">
        <v>6013</v>
      </c>
      <c r="B6014" s="1" t="s">
        <v>2509</v>
      </c>
      <c r="C6014" s="1">
        <v>0</v>
      </c>
    </row>
    <row r="6015" spans="1:3" x14ac:dyDescent="0.25">
      <c r="A6015" s="1">
        <v>6014</v>
      </c>
      <c r="B6015" s="1" t="s">
        <v>2510</v>
      </c>
      <c r="C6015" s="1">
        <v>0</v>
      </c>
    </row>
    <row r="6016" spans="1:3" x14ac:dyDescent="0.25">
      <c r="A6016" s="1">
        <v>6015</v>
      </c>
      <c r="B6016" s="1" t="s">
        <v>836</v>
      </c>
      <c r="C6016" s="1">
        <v>0</v>
      </c>
    </row>
    <row r="6017" spans="1:3" x14ac:dyDescent="0.25">
      <c r="A6017" s="1">
        <v>6016</v>
      </c>
      <c r="B6017" s="1" t="s">
        <v>2511</v>
      </c>
      <c r="C6017" s="1">
        <v>0</v>
      </c>
    </row>
    <row r="6018" spans="1:3" x14ac:dyDescent="0.25">
      <c r="A6018" s="1">
        <v>6017</v>
      </c>
      <c r="B6018" s="1" t="s">
        <v>602</v>
      </c>
      <c r="C6018" s="1">
        <v>0</v>
      </c>
    </row>
    <row r="6019" spans="1:3" x14ac:dyDescent="0.25">
      <c r="A6019" s="1">
        <v>6018</v>
      </c>
      <c r="B6019" s="1" t="s">
        <v>603</v>
      </c>
      <c r="C6019" s="1">
        <v>0</v>
      </c>
    </row>
    <row r="6020" spans="1:3" x14ac:dyDescent="0.25">
      <c r="A6020" s="1">
        <v>6019</v>
      </c>
      <c r="B6020" s="1" t="s">
        <v>2512</v>
      </c>
      <c r="C6020" s="1">
        <v>0</v>
      </c>
    </row>
    <row r="6021" spans="1:3" x14ac:dyDescent="0.25">
      <c r="A6021" s="1">
        <v>6020</v>
      </c>
      <c r="B6021" s="1" t="s">
        <v>605</v>
      </c>
      <c r="C6021" s="1">
        <v>0</v>
      </c>
    </row>
    <row r="6022" spans="1:3" x14ac:dyDescent="0.25">
      <c r="A6022" s="1">
        <v>6021</v>
      </c>
      <c r="B6022" s="1" t="s">
        <v>2489</v>
      </c>
      <c r="C6022" s="1">
        <v>0</v>
      </c>
    </row>
    <row r="6023" spans="1:3" x14ac:dyDescent="0.25">
      <c r="A6023" s="1">
        <v>6022</v>
      </c>
      <c r="B6023" s="1" t="s">
        <v>605</v>
      </c>
      <c r="C6023" s="1">
        <v>0</v>
      </c>
    </row>
    <row r="6024" spans="1:3" x14ac:dyDescent="0.25">
      <c r="A6024" s="1">
        <v>6023</v>
      </c>
      <c r="B6024" s="1" t="s">
        <v>2234</v>
      </c>
      <c r="C6024" s="1">
        <v>0</v>
      </c>
    </row>
    <row r="6025" spans="1:3" x14ac:dyDescent="0.25">
      <c r="A6025" s="1">
        <v>6024</v>
      </c>
      <c r="B6025" s="1" t="s">
        <v>2490</v>
      </c>
      <c r="C6025" s="1">
        <v>0</v>
      </c>
    </row>
    <row r="6026" spans="1:3" x14ac:dyDescent="0.25">
      <c r="A6026" s="1">
        <v>6025</v>
      </c>
      <c r="B6026" s="1" t="s">
        <v>2491</v>
      </c>
      <c r="C6026" s="1">
        <v>0</v>
      </c>
    </row>
    <row r="6027" spans="1:3" x14ac:dyDescent="0.25">
      <c r="A6027" s="1">
        <v>6026</v>
      </c>
      <c r="B6027" s="1" t="s">
        <v>605</v>
      </c>
      <c r="C6027" s="1">
        <v>0</v>
      </c>
    </row>
    <row r="6028" spans="1:3" x14ac:dyDescent="0.25">
      <c r="A6028" s="1">
        <v>6027</v>
      </c>
      <c r="B6028" s="1" t="s">
        <v>2513</v>
      </c>
      <c r="C6028" s="1">
        <v>0</v>
      </c>
    </row>
    <row r="6029" spans="1:3" x14ac:dyDescent="0.25">
      <c r="A6029" s="1">
        <v>6028</v>
      </c>
      <c r="B6029" s="1" t="s">
        <v>2514</v>
      </c>
      <c r="C6029" s="1">
        <v>-1</v>
      </c>
    </row>
    <row r="6030" spans="1:3" x14ac:dyDescent="0.25">
      <c r="A6030" s="1">
        <v>6029</v>
      </c>
      <c r="B6030" s="1" t="s">
        <v>2176</v>
      </c>
      <c r="C6030" s="1">
        <v>0</v>
      </c>
    </row>
    <row r="6031" spans="1:3" x14ac:dyDescent="0.25">
      <c r="A6031" s="1">
        <v>6030</v>
      </c>
      <c r="B6031" s="1" t="s">
        <v>613</v>
      </c>
      <c r="C6031" s="1">
        <v>0</v>
      </c>
    </row>
    <row r="6032" spans="1:3" x14ac:dyDescent="0.25">
      <c r="A6032" s="1">
        <v>6031</v>
      </c>
      <c r="B6032" s="1" t="s">
        <v>614</v>
      </c>
      <c r="C6032" s="1">
        <v>0</v>
      </c>
    </row>
    <row r="6033" spans="1:3" x14ac:dyDescent="0.25">
      <c r="A6033" s="1">
        <v>6032</v>
      </c>
      <c r="B6033" s="1" t="s">
        <v>615</v>
      </c>
      <c r="C6033" s="1">
        <v>0</v>
      </c>
    </row>
    <row r="6034" spans="1:3" x14ac:dyDescent="0.25">
      <c r="A6034" s="1">
        <v>6033</v>
      </c>
      <c r="B6034" s="1" t="s">
        <v>2494</v>
      </c>
      <c r="C6034" s="1">
        <v>0</v>
      </c>
    </row>
    <row r="6035" spans="1:3" x14ac:dyDescent="0.25">
      <c r="A6035" s="1">
        <v>6034</v>
      </c>
      <c r="B6035" s="1" t="s">
        <v>617</v>
      </c>
      <c r="C6035" s="1">
        <v>0</v>
      </c>
    </row>
    <row r="6036" spans="1:3" x14ac:dyDescent="0.25">
      <c r="A6036" s="1">
        <v>6035</v>
      </c>
      <c r="B6036" s="1" t="s">
        <v>2515</v>
      </c>
      <c r="C6036" s="1">
        <v>0</v>
      </c>
    </row>
    <row r="6037" spans="1:3" x14ac:dyDescent="0.25">
      <c r="A6037" s="1">
        <v>6036</v>
      </c>
      <c r="B6037" s="1" t="s">
        <v>615</v>
      </c>
      <c r="C6037" s="1">
        <v>0</v>
      </c>
    </row>
    <row r="6038" spans="1:3" x14ac:dyDescent="0.25">
      <c r="A6038" s="1">
        <v>6037</v>
      </c>
      <c r="B6038" s="1" t="s">
        <v>2516</v>
      </c>
      <c r="C6038" s="1">
        <v>0</v>
      </c>
    </row>
    <row r="6039" spans="1:3" x14ac:dyDescent="0.25">
      <c r="A6039" s="1">
        <v>6038</v>
      </c>
      <c r="B6039" s="1" t="s">
        <v>620</v>
      </c>
      <c r="C6039" s="1">
        <v>0</v>
      </c>
    </row>
    <row r="6040" spans="1:3" x14ac:dyDescent="0.25">
      <c r="A6040" s="1">
        <v>6039</v>
      </c>
      <c r="B6040" s="1" t="s">
        <v>2517</v>
      </c>
      <c r="C6040" s="1">
        <v>0</v>
      </c>
    </row>
    <row r="6041" spans="1:3" x14ac:dyDescent="0.25">
      <c r="A6041" s="1">
        <v>6040</v>
      </c>
      <c r="B6041" s="1" t="s">
        <v>622</v>
      </c>
      <c r="C6041" s="1">
        <v>0</v>
      </c>
    </row>
    <row r="6042" spans="1:3" x14ac:dyDescent="0.25">
      <c r="A6042" s="1">
        <v>6041</v>
      </c>
      <c r="B6042" s="1" t="s">
        <v>623</v>
      </c>
      <c r="C6042" s="1">
        <v>0</v>
      </c>
    </row>
    <row r="6043" spans="1:3" x14ac:dyDescent="0.25">
      <c r="A6043" s="1">
        <v>6042</v>
      </c>
      <c r="B6043" s="1" t="s">
        <v>2518</v>
      </c>
      <c r="C6043" s="1">
        <v>0</v>
      </c>
    </row>
    <row r="6044" spans="1:3" x14ac:dyDescent="0.25">
      <c r="A6044" s="1">
        <v>6043</v>
      </c>
      <c r="B6044" s="1" t="s">
        <v>594</v>
      </c>
      <c r="C6044" s="1">
        <v>0</v>
      </c>
    </row>
    <row r="6045" spans="1:3" x14ac:dyDescent="0.25">
      <c r="A6045" s="1">
        <v>6044</v>
      </c>
      <c r="B6045" s="1" t="s">
        <v>736</v>
      </c>
      <c r="C6045" s="1">
        <v>0</v>
      </c>
    </row>
    <row r="6046" spans="1:3" x14ac:dyDescent="0.25">
      <c r="A6046" s="1">
        <v>6045</v>
      </c>
      <c r="B6046" s="1" t="s">
        <v>2497</v>
      </c>
      <c r="C6046" s="1">
        <v>0</v>
      </c>
    </row>
    <row r="6047" spans="1:3" x14ac:dyDescent="0.25">
      <c r="A6047" s="1">
        <v>6046</v>
      </c>
      <c r="B6047" s="1" t="s">
        <v>596</v>
      </c>
      <c r="C6047" s="1">
        <v>0</v>
      </c>
    </row>
    <row r="6048" spans="1:3" x14ac:dyDescent="0.25">
      <c r="A6048" s="1">
        <v>6047</v>
      </c>
      <c r="B6048" s="1" t="s">
        <v>1462</v>
      </c>
      <c r="C6048" s="1">
        <v>1</v>
      </c>
    </row>
    <row r="6049" spans="1:3" x14ac:dyDescent="0.25">
      <c r="A6049" s="1">
        <v>6048</v>
      </c>
      <c r="B6049" s="1" t="s">
        <v>594</v>
      </c>
      <c r="C6049" s="1">
        <v>0</v>
      </c>
    </row>
    <row r="6050" spans="1:3" x14ac:dyDescent="0.25">
      <c r="A6050" s="1">
        <v>6049</v>
      </c>
      <c r="B6050" s="1" t="s">
        <v>627</v>
      </c>
      <c r="C6050" s="1">
        <v>0</v>
      </c>
    </row>
    <row r="6051" spans="1:3" x14ac:dyDescent="0.25">
      <c r="A6051" s="1">
        <v>6050</v>
      </c>
      <c r="B6051" s="1" t="s">
        <v>2497</v>
      </c>
      <c r="C6051" s="1">
        <v>0</v>
      </c>
    </row>
    <row r="6052" spans="1:3" x14ac:dyDescent="0.25">
      <c r="A6052" s="1">
        <v>6051</v>
      </c>
      <c r="B6052" s="1" t="s">
        <v>596</v>
      </c>
      <c r="C6052" s="1">
        <v>0</v>
      </c>
    </row>
    <row r="6053" spans="1:3" x14ac:dyDescent="0.25">
      <c r="A6053" s="1">
        <v>6052</v>
      </c>
      <c r="B6053" s="1" t="s">
        <v>2519</v>
      </c>
      <c r="C6053" s="1">
        <v>1</v>
      </c>
    </row>
    <row r="6054" spans="1:3" x14ac:dyDescent="0.25">
      <c r="A6054" s="1">
        <v>6053</v>
      </c>
      <c r="B6054" s="1" t="s">
        <v>594</v>
      </c>
      <c r="C6054" s="1">
        <v>0</v>
      </c>
    </row>
    <row r="6055" spans="1:3" x14ac:dyDescent="0.25">
      <c r="A6055" s="1">
        <v>6054</v>
      </c>
      <c r="B6055" s="1" t="s">
        <v>736</v>
      </c>
      <c r="C6055" s="1">
        <v>0</v>
      </c>
    </row>
    <row r="6056" spans="1:3" x14ac:dyDescent="0.25">
      <c r="A6056" s="1">
        <v>6055</v>
      </c>
      <c r="B6056" s="1" t="s">
        <v>2497</v>
      </c>
      <c r="C6056" s="1">
        <v>0</v>
      </c>
    </row>
    <row r="6057" spans="1:3" x14ac:dyDescent="0.25">
      <c r="A6057" s="1">
        <v>6056</v>
      </c>
      <c r="B6057" s="1" t="s">
        <v>596</v>
      </c>
      <c r="C6057" s="1">
        <v>0</v>
      </c>
    </row>
    <row r="6058" spans="1:3" x14ac:dyDescent="0.25">
      <c r="A6058" s="1">
        <v>6057</v>
      </c>
      <c r="B6058" s="1" t="s">
        <v>2520</v>
      </c>
      <c r="C6058" s="1">
        <v>0</v>
      </c>
    </row>
    <row r="6059" spans="1:3" x14ac:dyDescent="0.25">
      <c r="A6059" s="1">
        <v>6058</v>
      </c>
      <c r="B6059" s="1" t="s">
        <v>2521</v>
      </c>
      <c r="C6059" s="1">
        <v>0</v>
      </c>
    </row>
    <row r="6060" spans="1:3" x14ac:dyDescent="0.25">
      <c r="A6060" s="1">
        <v>6059</v>
      </c>
      <c r="B6060" s="1" t="s">
        <v>2522</v>
      </c>
      <c r="C6060" s="1">
        <v>-1</v>
      </c>
    </row>
    <row r="6061" spans="1:3" x14ac:dyDescent="0.25">
      <c r="A6061" s="1">
        <v>6060</v>
      </c>
      <c r="B6061" s="1" t="s">
        <v>2523</v>
      </c>
      <c r="C6061" s="1">
        <v>0</v>
      </c>
    </row>
    <row r="6062" spans="1:3" x14ac:dyDescent="0.25">
      <c r="A6062" s="1">
        <v>6061</v>
      </c>
      <c r="B6062" s="1" t="s">
        <v>2524</v>
      </c>
      <c r="C6062" s="1">
        <v>0</v>
      </c>
    </row>
    <row r="6063" spans="1:3" x14ac:dyDescent="0.25">
      <c r="A6063" s="1">
        <v>6062</v>
      </c>
      <c r="B6063" s="1" t="s">
        <v>2525</v>
      </c>
      <c r="C6063" s="1">
        <v>0</v>
      </c>
    </row>
    <row r="6064" spans="1:3" x14ac:dyDescent="0.25">
      <c r="A6064" s="1">
        <v>6063</v>
      </c>
      <c r="B6064" s="1" t="s">
        <v>594</v>
      </c>
      <c r="C6064" s="1">
        <v>0</v>
      </c>
    </row>
    <row r="6065" spans="1:3" x14ac:dyDescent="0.25">
      <c r="A6065" s="1">
        <v>6064</v>
      </c>
      <c r="B6065" s="1" t="s">
        <v>2526</v>
      </c>
      <c r="C6065" s="1">
        <v>0</v>
      </c>
    </row>
    <row r="6066" spans="1:3" x14ac:dyDescent="0.25">
      <c r="A6066" s="1">
        <v>6065</v>
      </c>
      <c r="B6066" s="1" t="s">
        <v>2497</v>
      </c>
      <c r="C6066" s="1">
        <v>0</v>
      </c>
    </row>
    <row r="6067" spans="1:3" x14ac:dyDescent="0.25">
      <c r="A6067" s="1">
        <v>6066</v>
      </c>
      <c r="B6067" s="1" t="s">
        <v>596</v>
      </c>
      <c r="C6067" s="1">
        <v>0</v>
      </c>
    </row>
    <row r="6068" spans="1:3" x14ac:dyDescent="0.25">
      <c r="A6068" s="1">
        <v>6067</v>
      </c>
      <c r="B6068" s="1" t="s">
        <v>2527</v>
      </c>
      <c r="C6068" s="1">
        <v>-1</v>
      </c>
    </row>
    <row r="6069" spans="1:3" x14ac:dyDescent="0.25">
      <c r="A6069" s="1">
        <v>6068</v>
      </c>
      <c r="B6069" s="1" t="s">
        <v>2528</v>
      </c>
      <c r="C6069" s="1">
        <v>0</v>
      </c>
    </row>
    <row r="6070" spans="1:3" x14ac:dyDescent="0.25">
      <c r="A6070" s="1">
        <v>6069</v>
      </c>
      <c r="B6070" s="1" t="s">
        <v>594</v>
      </c>
      <c r="C6070" s="1">
        <v>0</v>
      </c>
    </row>
    <row r="6071" spans="1:3" x14ac:dyDescent="0.25">
      <c r="A6071" s="1">
        <v>6070</v>
      </c>
      <c r="B6071" s="1" t="s">
        <v>736</v>
      </c>
      <c r="C6071" s="1">
        <v>0</v>
      </c>
    </row>
    <row r="6072" spans="1:3" x14ac:dyDescent="0.25">
      <c r="A6072" s="1">
        <v>6071</v>
      </c>
      <c r="B6072" s="1" t="s">
        <v>2497</v>
      </c>
      <c r="C6072" s="1">
        <v>0</v>
      </c>
    </row>
    <row r="6073" spans="1:3" x14ac:dyDescent="0.25">
      <c r="A6073" s="1">
        <v>6072</v>
      </c>
      <c r="B6073" s="1" t="s">
        <v>596</v>
      </c>
      <c r="C6073" s="1">
        <v>0</v>
      </c>
    </row>
    <row r="6074" spans="1:3" x14ac:dyDescent="0.25">
      <c r="A6074" s="1">
        <v>6073</v>
      </c>
      <c r="B6074" s="1" t="s">
        <v>2529</v>
      </c>
      <c r="C6074" s="1">
        <v>1</v>
      </c>
    </row>
    <row r="6075" spans="1:3" x14ac:dyDescent="0.25">
      <c r="A6075" s="1">
        <v>6074</v>
      </c>
      <c r="B6075" s="1" t="s">
        <v>594</v>
      </c>
      <c r="C6075" s="1">
        <v>0</v>
      </c>
    </row>
    <row r="6076" spans="1:3" x14ac:dyDescent="0.25">
      <c r="A6076" s="1">
        <v>6075</v>
      </c>
      <c r="B6076" s="1" t="s">
        <v>627</v>
      </c>
      <c r="C6076" s="1">
        <v>0</v>
      </c>
    </row>
    <row r="6077" spans="1:3" x14ac:dyDescent="0.25">
      <c r="A6077" s="1">
        <v>6076</v>
      </c>
      <c r="B6077" s="1" t="s">
        <v>2497</v>
      </c>
      <c r="C6077" s="1">
        <v>0</v>
      </c>
    </row>
    <row r="6078" spans="1:3" x14ac:dyDescent="0.25">
      <c r="A6078" s="1">
        <v>6077</v>
      </c>
      <c r="B6078" s="1" t="s">
        <v>596</v>
      </c>
      <c r="C6078" s="1">
        <v>0</v>
      </c>
    </row>
    <row r="6079" spans="1:3" x14ac:dyDescent="0.25">
      <c r="A6079" s="1">
        <v>6078</v>
      </c>
      <c r="B6079" s="1" t="s">
        <v>637</v>
      </c>
      <c r="C6079" s="1">
        <v>0</v>
      </c>
    </row>
    <row r="6080" spans="1:3" x14ac:dyDescent="0.25">
      <c r="A6080" s="1">
        <v>6079</v>
      </c>
      <c r="B6080" s="1" t="s">
        <v>594</v>
      </c>
      <c r="C6080" s="1">
        <v>0</v>
      </c>
    </row>
    <row r="6081" spans="1:3" x14ac:dyDescent="0.25">
      <c r="A6081" s="1">
        <v>6080</v>
      </c>
      <c r="B6081" s="1" t="s">
        <v>817</v>
      </c>
      <c r="C6081" s="1">
        <v>0</v>
      </c>
    </row>
    <row r="6082" spans="1:3" x14ac:dyDescent="0.25">
      <c r="A6082" s="1">
        <v>6081</v>
      </c>
      <c r="B6082" s="1" t="s">
        <v>2497</v>
      </c>
      <c r="C6082" s="1">
        <v>0</v>
      </c>
    </row>
    <row r="6083" spans="1:3" x14ac:dyDescent="0.25">
      <c r="A6083" s="1">
        <v>6082</v>
      </c>
      <c r="B6083" s="1" t="s">
        <v>596</v>
      </c>
      <c r="C6083" s="1">
        <v>0</v>
      </c>
    </row>
    <row r="6084" spans="1:3" x14ac:dyDescent="0.25">
      <c r="A6084" s="1">
        <v>6083</v>
      </c>
      <c r="B6084" s="1" t="s">
        <v>1788</v>
      </c>
      <c r="C6084" s="1">
        <v>0</v>
      </c>
    </row>
    <row r="6085" spans="1:3" x14ac:dyDescent="0.25">
      <c r="A6085" s="1">
        <v>6084</v>
      </c>
      <c r="B6085" s="1" t="s">
        <v>567</v>
      </c>
      <c r="C6085" s="1">
        <v>0</v>
      </c>
    </row>
    <row r="6086" spans="1:3" x14ac:dyDescent="0.25">
      <c r="A6086" s="1">
        <v>6085</v>
      </c>
      <c r="B6086" s="1" t="s">
        <v>568</v>
      </c>
      <c r="C6086" s="1">
        <v>0</v>
      </c>
    </row>
    <row r="6087" spans="1:3" x14ac:dyDescent="0.25">
      <c r="A6087" s="1">
        <v>6086</v>
      </c>
      <c r="B6087" s="1" t="s">
        <v>569</v>
      </c>
      <c r="C6087" s="1">
        <v>0</v>
      </c>
    </row>
    <row r="6088" spans="1:3" x14ac:dyDescent="0.25">
      <c r="A6088" s="1">
        <v>6087</v>
      </c>
      <c r="B6088" s="1">
        <v>16062</v>
      </c>
      <c r="C6088" s="1">
        <v>0</v>
      </c>
    </row>
    <row r="6089" spans="1:3" x14ac:dyDescent="0.25">
      <c r="A6089" s="1">
        <v>6088</v>
      </c>
      <c r="B6089" s="1" t="s">
        <v>777</v>
      </c>
      <c r="C6089" s="1">
        <v>0</v>
      </c>
    </row>
    <row r="6090" spans="1:3" x14ac:dyDescent="0.25">
      <c r="A6090" s="1">
        <v>6089</v>
      </c>
      <c r="B6090" s="1" t="s">
        <v>2530</v>
      </c>
      <c r="C6090" s="1">
        <v>0</v>
      </c>
    </row>
    <row r="6091" spans="1:3" x14ac:dyDescent="0.25">
      <c r="A6091" s="1">
        <v>6090</v>
      </c>
      <c r="B6091" s="1" t="s">
        <v>2531</v>
      </c>
      <c r="C6091" s="1">
        <v>0</v>
      </c>
    </row>
    <row r="6092" spans="1:3" x14ac:dyDescent="0.25">
      <c r="A6092" s="1">
        <v>6091</v>
      </c>
      <c r="B6092" s="1" t="s">
        <v>573</v>
      </c>
      <c r="C6092" s="1">
        <v>0</v>
      </c>
    </row>
    <row r="6093" spans="1:3" x14ac:dyDescent="0.25">
      <c r="A6093" s="1">
        <v>6092</v>
      </c>
      <c r="B6093" s="1" t="s">
        <v>2532</v>
      </c>
      <c r="C6093" s="1">
        <v>0</v>
      </c>
    </row>
    <row r="6094" spans="1:3" x14ac:dyDescent="0.25">
      <c r="A6094" s="1">
        <v>6093</v>
      </c>
      <c r="B6094" s="1" t="s">
        <v>575</v>
      </c>
      <c r="C6094" s="1">
        <v>0</v>
      </c>
    </row>
    <row r="6095" spans="1:3" x14ac:dyDescent="0.25">
      <c r="A6095" s="1">
        <v>6094</v>
      </c>
      <c r="B6095" s="1" t="s">
        <v>576</v>
      </c>
      <c r="C6095" s="1">
        <v>0</v>
      </c>
    </row>
    <row r="6096" spans="1:3" x14ac:dyDescent="0.25">
      <c r="A6096" s="1">
        <v>6095</v>
      </c>
      <c r="B6096" s="1" t="s">
        <v>2533</v>
      </c>
      <c r="C6096" s="1">
        <v>1</v>
      </c>
    </row>
    <row r="6097" spans="1:3" x14ac:dyDescent="0.25">
      <c r="A6097" s="1">
        <v>6096</v>
      </c>
      <c r="B6097" s="1" t="s">
        <v>2534</v>
      </c>
      <c r="C6097" s="1">
        <v>0</v>
      </c>
    </row>
    <row r="6098" spans="1:3" x14ac:dyDescent="0.25">
      <c r="A6098" s="1">
        <v>6097</v>
      </c>
      <c r="B6098" s="1" t="s">
        <v>681</v>
      </c>
      <c r="C6098" s="1">
        <v>0</v>
      </c>
    </row>
    <row r="6099" spans="1:3" x14ac:dyDescent="0.25">
      <c r="A6099" s="1">
        <v>6098</v>
      </c>
      <c r="B6099" s="1" t="s">
        <v>2535</v>
      </c>
      <c r="C6099" s="1">
        <v>0</v>
      </c>
    </row>
    <row r="6100" spans="1:3" x14ac:dyDescent="0.25">
      <c r="A6100" s="1">
        <v>6099</v>
      </c>
      <c r="B6100" s="1" t="s">
        <v>2536</v>
      </c>
      <c r="C6100" s="1">
        <v>0</v>
      </c>
    </row>
    <row r="6101" spans="1:3" x14ac:dyDescent="0.25">
      <c r="A6101" s="1">
        <v>6100</v>
      </c>
      <c r="B6101" s="1" t="s">
        <v>579</v>
      </c>
      <c r="C6101" s="1">
        <v>0</v>
      </c>
    </row>
    <row r="6102" spans="1:3" x14ac:dyDescent="0.25">
      <c r="A6102" s="1">
        <v>6101</v>
      </c>
      <c r="B6102" s="1" t="s">
        <v>2537</v>
      </c>
      <c r="C6102" s="1">
        <v>0</v>
      </c>
    </row>
    <row r="6103" spans="1:3" x14ac:dyDescent="0.25">
      <c r="A6103" s="1">
        <v>6102</v>
      </c>
      <c r="B6103" s="1" t="s">
        <v>583</v>
      </c>
      <c r="C6103" s="1">
        <v>0</v>
      </c>
    </row>
    <row r="6104" spans="1:3" x14ac:dyDescent="0.25">
      <c r="A6104" s="1">
        <v>6103</v>
      </c>
      <c r="B6104" s="1" t="s">
        <v>684</v>
      </c>
      <c r="C6104" s="1">
        <v>0</v>
      </c>
    </row>
    <row r="6105" spans="1:3" x14ac:dyDescent="0.25">
      <c r="A6105" s="1">
        <v>6104</v>
      </c>
      <c r="B6105" s="1" t="s">
        <v>587</v>
      </c>
      <c r="C6105" s="1">
        <v>0</v>
      </c>
    </row>
    <row r="6106" spans="1:3" x14ac:dyDescent="0.25">
      <c r="A6106" s="1">
        <v>6105</v>
      </c>
      <c r="B6106" s="1" t="s">
        <v>588</v>
      </c>
      <c r="C6106" s="1">
        <v>0</v>
      </c>
    </row>
    <row r="6107" spans="1:3" x14ac:dyDescent="0.25">
      <c r="A6107" s="1">
        <v>6106</v>
      </c>
      <c r="B6107" s="1" t="s">
        <v>589</v>
      </c>
      <c r="C6107" s="1">
        <v>1</v>
      </c>
    </row>
    <row r="6108" spans="1:3" x14ac:dyDescent="0.25">
      <c r="A6108" s="1">
        <v>6107</v>
      </c>
      <c r="B6108" s="1" t="s">
        <v>590</v>
      </c>
      <c r="C6108" s="1">
        <v>0</v>
      </c>
    </row>
    <row r="6109" spans="1:3" x14ac:dyDescent="0.25">
      <c r="A6109" s="1">
        <v>6108</v>
      </c>
      <c r="B6109" s="1" t="s">
        <v>591</v>
      </c>
      <c r="C6109" s="1">
        <v>0</v>
      </c>
    </row>
    <row r="6110" spans="1:3" x14ac:dyDescent="0.25">
      <c r="A6110" s="1">
        <v>6109</v>
      </c>
      <c r="B6110" s="1" t="s">
        <v>592</v>
      </c>
      <c r="C6110" s="1">
        <v>0</v>
      </c>
    </row>
    <row r="6111" spans="1:3" x14ac:dyDescent="0.25">
      <c r="A6111" s="1">
        <v>6110</v>
      </c>
      <c r="B6111" s="1" t="s">
        <v>593</v>
      </c>
      <c r="C6111" s="1">
        <v>0</v>
      </c>
    </row>
    <row r="6112" spans="1:3" x14ac:dyDescent="0.25">
      <c r="A6112" s="1">
        <v>6111</v>
      </c>
      <c r="B6112" s="1" t="s">
        <v>594</v>
      </c>
      <c r="C6112" s="1">
        <v>0</v>
      </c>
    </row>
    <row r="6113" spans="1:3" x14ac:dyDescent="0.25">
      <c r="A6113" s="1">
        <v>6112</v>
      </c>
      <c r="B6113" s="1" t="s">
        <v>595</v>
      </c>
      <c r="C6113" s="1">
        <v>0</v>
      </c>
    </row>
    <row r="6114" spans="1:3" x14ac:dyDescent="0.25">
      <c r="A6114" s="1">
        <v>6113</v>
      </c>
      <c r="B6114" s="1" t="s">
        <v>2530</v>
      </c>
      <c r="C6114" s="1">
        <v>0</v>
      </c>
    </row>
    <row r="6115" spans="1:3" x14ac:dyDescent="0.25">
      <c r="A6115" s="1">
        <v>6114</v>
      </c>
      <c r="B6115" s="1" t="s">
        <v>596</v>
      </c>
      <c r="C6115" s="1">
        <v>0</v>
      </c>
    </row>
    <row r="6116" spans="1:3" x14ac:dyDescent="0.25">
      <c r="A6116" s="1">
        <v>6115</v>
      </c>
      <c r="B6116" s="1" t="s">
        <v>2538</v>
      </c>
      <c r="C6116" s="1">
        <v>0</v>
      </c>
    </row>
    <row r="6117" spans="1:3" x14ac:dyDescent="0.25">
      <c r="A6117" s="1">
        <v>6116</v>
      </c>
      <c r="B6117" s="1" t="s">
        <v>2539</v>
      </c>
      <c r="C6117" s="1">
        <v>-1</v>
      </c>
    </row>
    <row r="6118" spans="1:3" x14ac:dyDescent="0.25">
      <c r="A6118" s="1">
        <v>6117</v>
      </c>
      <c r="B6118" s="1" t="s">
        <v>2540</v>
      </c>
      <c r="C6118" s="1">
        <v>0</v>
      </c>
    </row>
    <row r="6119" spans="1:3" x14ac:dyDescent="0.25">
      <c r="A6119" s="1">
        <v>6118</v>
      </c>
      <c r="B6119" s="1" t="s">
        <v>2541</v>
      </c>
      <c r="C6119" s="1">
        <v>0</v>
      </c>
    </row>
    <row r="6120" spans="1:3" x14ac:dyDescent="0.25">
      <c r="A6120" s="1">
        <v>6119</v>
      </c>
      <c r="B6120" s="1" t="s">
        <v>602</v>
      </c>
      <c r="C6120" s="1">
        <v>0</v>
      </c>
    </row>
    <row r="6121" spans="1:3" x14ac:dyDescent="0.25">
      <c r="A6121" s="1">
        <v>6120</v>
      </c>
      <c r="B6121" s="1" t="s">
        <v>700</v>
      </c>
      <c r="C6121" s="1">
        <v>0</v>
      </c>
    </row>
    <row r="6122" spans="1:3" x14ac:dyDescent="0.25">
      <c r="A6122" s="1">
        <v>6121</v>
      </c>
      <c r="B6122" s="1" t="s">
        <v>2542</v>
      </c>
      <c r="C6122" s="1">
        <v>0</v>
      </c>
    </row>
    <row r="6123" spans="1:3" x14ac:dyDescent="0.25">
      <c r="A6123" s="1">
        <v>6122</v>
      </c>
      <c r="B6123" s="1" t="s">
        <v>702</v>
      </c>
      <c r="C6123" s="1">
        <v>0</v>
      </c>
    </row>
    <row r="6124" spans="1:3" x14ac:dyDescent="0.25">
      <c r="A6124" s="1">
        <v>6123</v>
      </c>
      <c r="B6124" s="1" t="s">
        <v>2543</v>
      </c>
      <c r="C6124" s="1">
        <v>0</v>
      </c>
    </row>
    <row r="6125" spans="1:3" x14ac:dyDescent="0.25">
      <c r="A6125" s="1">
        <v>6124</v>
      </c>
      <c r="B6125" s="1" t="s">
        <v>702</v>
      </c>
      <c r="C6125" s="1">
        <v>0</v>
      </c>
    </row>
    <row r="6126" spans="1:3" x14ac:dyDescent="0.25">
      <c r="A6126" s="1">
        <v>6125</v>
      </c>
      <c r="B6126" s="1" t="s">
        <v>2365</v>
      </c>
      <c r="C6126" s="1">
        <v>0</v>
      </c>
    </row>
    <row r="6127" spans="1:3" x14ac:dyDescent="0.25">
      <c r="A6127" s="1">
        <v>6126</v>
      </c>
      <c r="B6127" s="1" t="s">
        <v>2544</v>
      </c>
      <c r="C6127" s="1">
        <v>0</v>
      </c>
    </row>
    <row r="6128" spans="1:3" x14ac:dyDescent="0.25">
      <c r="A6128" s="1">
        <v>6127</v>
      </c>
      <c r="B6128" s="1" t="s">
        <v>2545</v>
      </c>
      <c r="C6128" s="1">
        <v>0</v>
      </c>
    </row>
    <row r="6129" spans="1:3" x14ac:dyDescent="0.25">
      <c r="A6129" s="1">
        <v>6128</v>
      </c>
      <c r="B6129" s="1" t="s">
        <v>702</v>
      </c>
      <c r="C6129" s="1">
        <v>0</v>
      </c>
    </row>
    <row r="6130" spans="1:3" x14ac:dyDescent="0.25">
      <c r="A6130" s="1">
        <v>6129</v>
      </c>
      <c r="B6130" s="1" t="s">
        <v>2546</v>
      </c>
      <c r="C6130" s="1">
        <v>0</v>
      </c>
    </row>
    <row r="6131" spans="1:3" x14ac:dyDescent="0.25">
      <c r="A6131" s="1">
        <v>6130</v>
      </c>
      <c r="B6131" s="1" t="s">
        <v>2547</v>
      </c>
      <c r="C6131" s="1">
        <v>0</v>
      </c>
    </row>
    <row r="6132" spans="1:3" x14ac:dyDescent="0.25">
      <c r="A6132" s="1">
        <v>6131</v>
      </c>
      <c r="B6132" s="1" t="s">
        <v>2370</v>
      </c>
      <c r="C6132" s="1">
        <v>0</v>
      </c>
    </row>
    <row r="6133" spans="1:3" x14ac:dyDescent="0.25">
      <c r="A6133" s="1">
        <v>6132</v>
      </c>
      <c r="B6133" s="1" t="s">
        <v>613</v>
      </c>
      <c r="C6133" s="1">
        <v>0</v>
      </c>
    </row>
    <row r="6134" spans="1:3" x14ac:dyDescent="0.25">
      <c r="A6134" s="1">
        <v>6133</v>
      </c>
      <c r="B6134" s="1" t="s">
        <v>614</v>
      </c>
      <c r="C6134" s="1">
        <v>0</v>
      </c>
    </row>
    <row r="6135" spans="1:3" x14ac:dyDescent="0.25">
      <c r="A6135" s="1">
        <v>6134</v>
      </c>
      <c r="B6135" s="1" t="s">
        <v>615</v>
      </c>
      <c r="C6135" s="1">
        <v>0</v>
      </c>
    </row>
    <row r="6136" spans="1:3" x14ac:dyDescent="0.25">
      <c r="A6136" s="1">
        <v>6135</v>
      </c>
      <c r="B6136" s="1" t="s">
        <v>2548</v>
      </c>
      <c r="C6136" s="1">
        <v>0</v>
      </c>
    </row>
    <row r="6137" spans="1:3" x14ac:dyDescent="0.25">
      <c r="A6137" s="1">
        <v>6136</v>
      </c>
      <c r="B6137" s="1" t="s">
        <v>617</v>
      </c>
      <c r="C6137" s="1">
        <v>0</v>
      </c>
    </row>
    <row r="6138" spans="1:3" x14ac:dyDescent="0.25">
      <c r="A6138" s="1">
        <v>6137</v>
      </c>
      <c r="B6138" s="1" t="s">
        <v>2549</v>
      </c>
      <c r="C6138" s="1">
        <v>0</v>
      </c>
    </row>
    <row r="6139" spans="1:3" x14ac:dyDescent="0.25">
      <c r="A6139" s="1">
        <v>6138</v>
      </c>
      <c r="B6139" s="1" t="s">
        <v>615</v>
      </c>
      <c r="C6139" s="1">
        <v>0</v>
      </c>
    </row>
    <row r="6140" spans="1:3" x14ac:dyDescent="0.25">
      <c r="A6140" s="1">
        <v>6139</v>
      </c>
      <c r="B6140" s="1" t="s">
        <v>2550</v>
      </c>
      <c r="C6140" s="1">
        <v>1</v>
      </c>
    </row>
    <row r="6141" spans="1:3" x14ac:dyDescent="0.25">
      <c r="A6141" s="1">
        <v>6140</v>
      </c>
      <c r="B6141" s="1" t="s">
        <v>2551</v>
      </c>
      <c r="C6141" s="1">
        <v>0</v>
      </c>
    </row>
    <row r="6142" spans="1:3" x14ac:dyDescent="0.25">
      <c r="A6142" s="1">
        <v>6141</v>
      </c>
      <c r="B6142" s="1" t="s">
        <v>2552</v>
      </c>
      <c r="C6142" s="1">
        <v>1</v>
      </c>
    </row>
    <row r="6143" spans="1:3" x14ac:dyDescent="0.25">
      <c r="A6143" s="1">
        <v>6142</v>
      </c>
      <c r="B6143" s="1" t="s">
        <v>2553</v>
      </c>
      <c r="C6143" s="1">
        <v>1</v>
      </c>
    </row>
    <row r="6144" spans="1:3" x14ac:dyDescent="0.25">
      <c r="A6144" s="1">
        <v>6143</v>
      </c>
      <c r="B6144" s="1" t="s">
        <v>620</v>
      </c>
      <c r="C6144" s="1">
        <v>0</v>
      </c>
    </row>
    <row r="6145" spans="1:3" x14ac:dyDescent="0.25">
      <c r="A6145" s="1">
        <v>6144</v>
      </c>
      <c r="B6145" s="1" t="s">
        <v>2554</v>
      </c>
      <c r="C6145" s="1">
        <v>0</v>
      </c>
    </row>
    <row r="6146" spans="1:3" x14ac:dyDescent="0.25">
      <c r="A6146" s="1">
        <v>6145</v>
      </c>
      <c r="B6146" s="1" t="s">
        <v>622</v>
      </c>
      <c r="C6146" s="1">
        <v>0</v>
      </c>
    </row>
    <row r="6147" spans="1:3" x14ac:dyDescent="0.25">
      <c r="A6147" s="1">
        <v>6146</v>
      </c>
      <c r="B6147" s="1" t="s">
        <v>623</v>
      </c>
      <c r="C6147" s="1">
        <v>0</v>
      </c>
    </row>
    <row r="6148" spans="1:3" x14ac:dyDescent="0.25">
      <c r="A6148" s="1">
        <v>6147</v>
      </c>
      <c r="B6148" s="1" t="s">
        <v>2555</v>
      </c>
      <c r="C6148" s="1">
        <v>0</v>
      </c>
    </row>
    <row r="6149" spans="1:3" x14ac:dyDescent="0.25">
      <c r="A6149" s="1">
        <v>6148</v>
      </c>
      <c r="B6149" s="1" t="s">
        <v>594</v>
      </c>
      <c r="C6149" s="1">
        <v>0</v>
      </c>
    </row>
    <row r="6150" spans="1:3" x14ac:dyDescent="0.25">
      <c r="A6150" s="1">
        <v>6149</v>
      </c>
      <c r="B6150" s="1" t="s">
        <v>817</v>
      </c>
      <c r="C6150" s="1">
        <v>0</v>
      </c>
    </row>
    <row r="6151" spans="1:3" x14ac:dyDescent="0.25">
      <c r="A6151" s="1">
        <v>6150</v>
      </c>
      <c r="B6151" s="1" t="s">
        <v>2530</v>
      </c>
      <c r="C6151" s="1">
        <v>0</v>
      </c>
    </row>
    <row r="6152" spans="1:3" x14ac:dyDescent="0.25">
      <c r="A6152" s="1">
        <v>6151</v>
      </c>
      <c r="B6152" s="1" t="s">
        <v>596</v>
      </c>
      <c r="C6152" s="1">
        <v>0</v>
      </c>
    </row>
    <row r="6153" spans="1:3" x14ac:dyDescent="0.25">
      <c r="A6153" s="1">
        <v>6152</v>
      </c>
      <c r="B6153" s="1" t="s">
        <v>1788</v>
      </c>
      <c r="C6153" s="1">
        <v>0</v>
      </c>
    </row>
    <row r="6154" spans="1:3" x14ac:dyDescent="0.25">
      <c r="A6154" s="1">
        <v>6153</v>
      </c>
      <c r="B6154" s="1" t="s">
        <v>567</v>
      </c>
      <c r="C6154" s="1">
        <v>0</v>
      </c>
    </row>
    <row r="6155" spans="1:3" x14ac:dyDescent="0.25">
      <c r="A6155" s="1">
        <v>6154</v>
      </c>
      <c r="B6155" s="1" t="s">
        <v>568</v>
      </c>
      <c r="C6155" s="1">
        <v>0</v>
      </c>
    </row>
    <row r="6156" spans="1:3" x14ac:dyDescent="0.25">
      <c r="A6156" s="1">
        <v>6155</v>
      </c>
      <c r="B6156" s="1" t="s">
        <v>569</v>
      </c>
      <c r="C6156" s="1">
        <v>0</v>
      </c>
    </row>
    <row r="6157" spans="1:3" x14ac:dyDescent="0.25">
      <c r="A6157" s="1">
        <v>6156</v>
      </c>
      <c r="B6157" s="1">
        <v>16065</v>
      </c>
      <c r="C6157" s="1">
        <v>0</v>
      </c>
    </row>
    <row r="6158" spans="1:3" x14ac:dyDescent="0.25">
      <c r="A6158" s="1">
        <v>6157</v>
      </c>
      <c r="B6158" s="1" t="s">
        <v>2556</v>
      </c>
      <c r="C6158" s="1">
        <v>0</v>
      </c>
    </row>
    <row r="6159" spans="1:3" x14ac:dyDescent="0.25">
      <c r="A6159" s="1">
        <v>6158</v>
      </c>
      <c r="B6159" s="1" t="s">
        <v>2557</v>
      </c>
      <c r="C6159" s="1">
        <v>0</v>
      </c>
    </row>
    <row r="6160" spans="1:3" x14ac:dyDescent="0.25">
      <c r="A6160" s="1">
        <v>6159</v>
      </c>
      <c r="B6160" s="1" t="s">
        <v>2558</v>
      </c>
      <c r="C6160" s="1">
        <v>0</v>
      </c>
    </row>
    <row r="6161" spans="1:3" x14ac:dyDescent="0.25">
      <c r="A6161" s="1">
        <v>6160</v>
      </c>
      <c r="B6161" s="1" t="s">
        <v>573</v>
      </c>
      <c r="C6161" s="1">
        <v>0</v>
      </c>
    </row>
    <row r="6162" spans="1:3" x14ac:dyDescent="0.25">
      <c r="A6162" s="1">
        <v>6161</v>
      </c>
      <c r="B6162" s="1" t="s">
        <v>2559</v>
      </c>
      <c r="C6162" s="1">
        <v>0</v>
      </c>
    </row>
    <row r="6163" spans="1:3" x14ac:dyDescent="0.25">
      <c r="A6163" s="1">
        <v>6162</v>
      </c>
      <c r="B6163" s="1" t="s">
        <v>575</v>
      </c>
      <c r="C6163" s="1">
        <v>0</v>
      </c>
    </row>
    <row r="6164" spans="1:3" x14ac:dyDescent="0.25">
      <c r="A6164" s="1">
        <v>6163</v>
      </c>
      <c r="B6164" s="1" t="s">
        <v>576</v>
      </c>
      <c r="C6164" s="1">
        <v>0</v>
      </c>
    </row>
    <row r="6165" spans="1:3" x14ac:dyDescent="0.25">
      <c r="A6165" s="1">
        <v>6164</v>
      </c>
      <c r="B6165" s="1" t="s">
        <v>2560</v>
      </c>
      <c r="C6165" s="1">
        <v>-1</v>
      </c>
    </row>
    <row r="6166" spans="1:3" x14ac:dyDescent="0.25">
      <c r="A6166" s="1">
        <v>6165</v>
      </c>
      <c r="B6166" s="1" t="s">
        <v>681</v>
      </c>
      <c r="C6166" s="1">
        <v>0</v>
      </c>
    </row>
    <row r="6167" spans="1:3" x14ac:dyDescent="0.25">
      <c r="A6167" s="1">
        <v>6166</v>
      </c>
      <c r="B6167" s="1" t="s">
        <v>2561</v>
      </c>
      <c r="C6167" s="1">
        <v>1</v>
      </c>
    </row>
    <row r="6168" spans="1:3" x14ac:dyDescent="0.25">
      <c r="A6168" s="1">
        <v>6167</v>
      </c>
      <c r="B6168" s="1" t="s">
        <v>2562</v>
      </c>
      <c r="C6168" s="1">
        <v>1</v>
      </c>
    </row>
    <row r="6169" spans="1:3" x14ac:dyDescent="0.25">
      <c r="A6169" s="1">
        <v>6168</v>
      </c>
      <c r="B6169" s="1" t="s">
        <v>2563</v>
      </c>
      <c r="C6169" s="1">
        <v>1</v>
      </c>
    </row>
    <row r="6170" spans="1:3" x14ac:dyDescent="0.25">
      <c r="A6170" s="1">
        <v>6169</v>
      </c>
      <c r="B6170" s="1" t="s">
        <v>579</v>
      </c>
      <c r="C6170" s="1">
        <v>0</v>
      </c>
    </row>
    <row r="6171" spans="1:3" x14ac:dyDescent="0.25">
      <c r="A6171" s="1">
        <v>6170</v>
      </c>
      <c r="B6171" s="1" t="s">
        <v>2564</v>
      </c>
      <c r="C6171" s="1">
        <v>1</v>
      </c>
    </row>
    <row r="6172" spans="1:3" x14ac:dyDescent="0.25">
      <c r="A6172" s="1">
        <v>6171</v>
      </c>
      <c r="B6172" s="1" t="s">
        <v>583</v>
      </c>
      <c r="C6172" s="1">
        <v>0</v>
      </c>
    </row>
    <row r="6173" spans="1:3" x14ac:dyDescent="0.25">
      <c r="A6173" s="1">
        <v>6172</v>
      </c>
      <c r="B6173" s="1" t="s">
        <v>584</v>
      </c>
      <c r="C6173" s="1">
        <v>1</v>
      </c>
    </row>
    <row r="6174" spans="1:3" x14ac:dyDescent="0.25">
      <c r="A6174" s="1">
        <v>6173</v>
      </c>
      <c r="B6174" s="1" t="s">
        <v>585</v>
      </c>
      <c r="C6174" s="1">
        <v>1</v>
      </c>
    </row>
    <row r="6175" spans="1:3" x14ac:dyDescent="0.25">
      <c r="A6175" s="1">
        <v>6174</v>
      </c>
      <c r="B6175" s="1" t="s">
        <v>684</v>
      </c>
      <c r="C6175" s="1">
        <v>0</v>
      </c>
    </row>
    <row r="6176" spans="1:3" x14ac:dyDescent="0.25">
      <c r="A6176" s="1">
        <v>6175</v>
      </c>
      <c r="B6176" s="1" t="s">
        <v>587</v>
      </c>
      <c r="C6176" s="1">
        <v>0</v>
      </c>
    </row>
    <row r="6177" spans="1:3" x14ac:dyDescent="0.25">
      <c r="A6177" s="1">
        <v>6176</v>
      </c>
      <c r="B6177" s="1" t="s">
        <v>588</v>
      </c>
      <c r="C6177" s="1">
        <v>0</v>
      </c>
    </row>
    <row r="6178" spans="1:3" x14ac:dyDescent="0.25">
      <c r="A6178" s="1">
        <v>6177</v>
      </c>
      <c r="B6178" s="1" t="s">
        <v>589</v>
      </c>
      <c r="C6178" s="1">
        <v>1</v>
      </c>
    </row>
    <row r="6179" spans="1:3" x14ac:dyDescent="0.25">
      <c r="A6179" s="1">
        <v>6178</v>
      </c>
      <c r="B6179" s="1" t="s">
        <v>590</v>
      </c>
      <c r="C6179" s="1">
        <v>0</v>
      </c>
    </row>
    <row r="6180" spans="1:3" x14ac:dyDescent="0.25">
      <c r="A6180" s="1">
        <v>6179</v>
      </c>
      <c r="B6180" s="1" t="s">
        <v>591</v>
      </c>
      <c r="C6180" s="1">
        <v>0</v>
      </c>
    </row>
    <row r="6181" spans="1:3" x14ac:dyDescent="0.25">
      <c r="A6181" s="1">
        <v>6180</v>
      </c>
      <c r="B6181" s="1" t="s">
        <v>592</v>
      </c>
      <c r="C6181" s="1">
        <v>0</v>
      </c>
    </row>
    <row r="6182" spans="1:3" x14ac:dyDescent="0.25">
      <c r="A6182" s="1">
        <v>6181</v>
      </c>
      <c r="B6182" s="1" t="s">
        <v>593</v>
      </c>
      <c r="C6182" s="1">
        <v>0</v>
      </c>
    </row>
    <row r="6183" spans="1:3" x14ac:dyDescent="0.25">
      <c r="A6183" s="1">
        <v>6182</v>
      </c>
      <c r="B6183" s="1" t="s">
        <v>594</v>
      </c>
      <c r="C6183" s="1">
        <v>0</v>
      </c>
    </row>
    <row r="6184" spans="1:3" x14ac:dyDescent="0.25">
      <c r="A6184" s="1">
        <v>6183</v>
      </c>
      <c r="B6184" s="1" t="s">
        <v>595</v>
      </c>
      <c r="C6184" s="1">
        <v>0</v>
      </c>
    </row>
    <row r="6185" spans="1:3" x14ac:dyDescent="0.25">
      <c r="A6185" s="1">
        <v>6184</v>
      </c>
      <c r="B6185" s="1" t="s">
        <v>2557</v>
      </c>
      <c r="C6185" s="1">
        <v>0</v>
      </c>
    </row>
    <row r="6186" spans="1:3" x14ac:dyDescent="0.25">
      <c r="A6186" s="1">
        <v>6185</v>
      </c>
      <c r="B6186" s="1" t="s">
        <v>596</v>
      </c>
      <c r="C6186" s="1">
        <v>0</v>
      </c>
    </row>
    <row r="6187" spans="1:3" x14ac:dyDescent="0.25">
      <c r="A6187" s="1">
        <v>6186</v>
      </c>
      <c r="B6187" s="1" t="s">
        <v>2565</v>
      </c>
      <c r="C6187" s="1">
        <v>0</v>
      </c>
    </row>
    <row r="6188" spans="1:3" x14ac:dyDescent="0.25">
      <c r="A6188" s="1">
        <v>6187</v>
      </c>
      <c r="B6188" s="1" t="s">
        <v>2566</v>
      </c>
      <c r="C6188" s="1">
        <v>-1</v>
      </c>
    </row>
    <row r="6189" spans="1:3" x14ac:dyDescent="0.25">
      <c r="A6189" s="1">
        <v>6188</v>
      </c>
      <c r="B6189" s="1" t="s">
        <v>2360</v>
      </c>
      <c r="C6189" s="1">
        <v>0</v>
      </c>
    </row>
    <row r="6190" spans="1:3" x14ac:dyDescent="0.25">
      <c r="A6190" s="1">
        <v>6189</v>
      </c>
      <c r="B6190" s="1" t="s">
        <v>2567</v>
      </c>
      <c r="C6190" s="1">
        <v>0</v>
      </c>
    </row>
    <row r="6191" spans="1:3" x14ac:dyDescent="0.25">
      <c r="A6191" s="1">
        <v>6190</v>
      </c>
      <c r="B6191" s="1" t="s">
        <v>602</v>
      </c>
      <c r="C6191" s="1">
        <v>0</v>
      </c>
    </row>
    <row r="6192" spans="1:3" x14ac:dyDescent="0.25">
      <c r="A6192" s="1">
        <v>6191</v>
      </c>
      <c r="B6192" s="1" t="s">
        <v>700</v>
      </c>
      <c r="C6192" s="1">
        <v>0</v>
      </c>
    </row>
    <row r="6193" spans="1:3" x14ac:dyDescent="0.25">
      <c r="A6193" s="1">
        <v>6192</v>
      </c>
      <c r="B6193" s="1" t="s">
        <v>2568</v>
      </c>
      <c r="C6193" s="1">
        <v>0</v>
      </c>
    </row>
    <row r="6194" spans="1:3" x14ac:dyDescent="0.25">
      <c r="A6194" s="1">
        <v>6193</v>
      </c>
      <c r="B6194" s="1" t="s">
        <v>702</v>
      </c>
      <c r="C6194" s="1">
        <v>0</v>
      </c>
    </row>
    <row r="6195" spans="1:3" x14ac:dyDescent="0.25">
      <c r="A6195" s="1">
        <v>6194</v>
      </c>
      <c r="B6195" s="1" t="s">
        <v>2569</v>
      </c>
      <c r="C6195" s="1">
        <v>0</v>
      </c>
    </row>
    <row r="6196" spans="1:3" x14ac:dyDescent="0.25">
      <c r="A6196" s="1">
        <v>6195</v>
      </c>
      <c r="B6196" s="1" t="s">
        <v>702</v>
      </c>
      <c r="C6196" s="1">
        <v>0</v>
      </c>
    </row>
    <row r="6197" spans="1:3" x14ac:dyDescent="0.25">
      <c r="A6197" s="1">
        <v>6196</v>
      </c>
      <c r="B6197" s="1" t="s">
        <v>2365</v>
      </c>
      <c r="C6197" s="1">
        <v>0</v>
      </c>
    </row>
    <row r="6198" spans="1:3" x14ac:dyDescent="0.25">
      <c r="A6198" s="1">
        <v>6197</v>
      </c>
      <c r="B6198" s="1" t="s">
        <v>2570</v>
      </c>
      <c r="C6198" s="1">
        <v>0</v>
      </c>
    </row>
    <row r="6199" spans="1:3" x14ac:dyDescent="0.25">
      <c r="A6199" s="1">
        <v>6198</v>
      </c>
      <c r="B6199" s="1" t="s">
        <v>2571</v>
      </c>
      <c r="C6199" s="1">
        <v>0</v>
      </c>
    </row>
    <row r="6200" spans="1:3" x14ac:dyDescent="0.25">
      <c r="A6200" s="1">
        <v>6199</v>
      </c>
      <c r="B6200" s="1" t="s">
        <v>702</v>
      </c>
      <c r="C6200" s="1">
        <v>0</v>
      </c>
    </row>
    <row r="6201" spans="1:3" x14ac:dyDescent="0.25">
      <c r="A6201" s="1">
        <v>6200</v>
      </c>
      <c r="B6201" s="1" t="s">
        <v>2572</v>
      </c>
      <c r="C6201" s="1">
        <v>0</v>
      </c>
    </row>
    <row r="6202" spans="1:3" x14ac:dyDescent="0.25">
      <c r="A6202" s="1">
        <v>6201</v>
      </c>
      <c r="B6202" s="1" t="s">
        <v>2573</v>
      </c>
      <c r="C6202" s="1">
        <v>0</v>
      </c>
    </row>
    <row r="6203" spans="1:3" x14ac:dyDescent="0.25">
      <c r="A6203" s="1">
        <v>6202</v>
      </c>
      <c r="B6203" s="1" t="s">
        <v>2370</v>
      </c>
      <c r="C6203" s="1">
        <v>0</v>
      </c>
    </row>
    <row r="6204" spans="1:3" x14ac:dyDescent="0.25">
      <c r="A6204" s="1">
        <v>6203</v>
      </c>
      <c r="B6204" s="1" t="s">
        <v>613</v>
      </c>
      <c r="C6204" s="1">
        <v>0</v>
      </c>
    </row>
    <row r="6205" spans="1:3" x14ac:dyDescent="0.25">
      <c r="A6205" s="1">
        <v>6204</v>
      </c>
      <c r="B6205" s="1" t="s">
        <v>614</v>
      </c>
      <c r="C6205" s="1">
        <v>0</v>
      </c>
    </row>
    <row r="6206" spans="1:3" x14ac:dyDescent="0.25">
      <c r="A6206" s="1">
        <v>6205</v>
      </c>
      <c r="B6206" s="1" t="s">
        <v>615</v>
      </c>
      <c r="C6206" s="1">
        <v>0</v>
      </c>
    </row>
    <row r="6207" spans="1:3" x14ac:dyDescent="0.25">
      <c r="A6207" s="1">
        <v>6206</v>
      </c>
      <c r="B6207" s="1" t="s">
        <v>2574</v>
      </c>
      <c r="C6207" s="1">
        <v>0</v>
      </c>
    </row>
    <row r="6208" spans="1:3" x14ac:dyDescent="0.25">
      <c r="A6208" s="1">
        <v>6207</v>
      </c>
      <c r="B6208" s="1" t="s">
        <v>617</v>
      </c>
      <c r="C6208" s="1">
        <v>0</v>
      </c>
    </row>
    <row r="6209" spans="1:3" x14ac:dyDescent="0.25">
      <c r="A6209" s="1">
        <v>6208</v>
      </c>
      <c r="B6209" s="1" t="s">
        <v>2575</v>
      </c>
      <c r="C6209" s="1">
        <v>0</v>
      </c>
    </row>
    <row r="6210" spans="1:3" x14ac:dyDescent="0.25">
      <c r="A6210" s="1">
        <v>6209</v>
      </c>
      <c r="B6210" s="1" t="s">
        <v>615</v>
      </c>
      <c r="C6210" s="1">
        <v>0</v>
      </c>
    </row>
    <row r="6211" spans="1:3" x14ac:dyDescent="0.25">
      <c r="A6211" s="1">
        <v>6210</v>
      </c>
      <c r="B6211" s="1" t="s">
        <v>2576</v>
      </c>
      <c r="C6211" s="1">
        <v>0</v>
      </c>
    </row>
    <row r="6212" spans="1:3" x14ac:dyDescent="0.25">
      <c r="A6212" s="1">
        <v>6211</v>
      </c>
      <c r="B6212" s="1" t="s">
        <v>2577</v>
      </c>
      <c r="C6212" s="1">
        <v>0</v>
      </c>
    </row>
    <row r="6213" spans="1:3" x14ac:dyDescent="0.25">
      <c r="A6213" s="1">
        <v>6212</v>
      </c>
      <c r="B6213" s="1" t="s">
        <v>620</v>
      </c>
      <c r="C6213" s="1">
        <v>0</v>
      </c>
    </row>
    <row r="6214" spans="1:3" x14ac:dyDescent="0.25">
      <c r="A6214" s="1">
        <v>6213</v>
      </c>
      <c r="B6214" s="1" t="s">
        <v>2578</v>
      </c>
      <c r="C6214" s="1">
        <v>0</v>
      </c>
    </row>
    <row r="6215" spans="1:3" x14ac:dyDescent="0.25">
      <c r="A6215" s="1">
        <v>6214</v>
      </c>
      <c r="B6215" s="1" t="s">
        <v>622</v>
      </c>
      <c r="C6215" s="1">
        <v>0</v>
      </c>
    </row>
    <row r="6216" spans="1:3" x14ac:dyDescent="0.25">
      <c r="A6216" s="1">
        <v>6215</v>
      </c>
      <c r="B6216" s="1" t="s">
        <v>623</v>
      </c>
      <c r="C6216" s="1">
        <v>0</v>
      </c>
    </row>
    <row r="6217" spans="1:3" x14ac:dyDescent="0.25">
      <c r="A6217" s="1">
        <v>6216</v>
      </c>
      <c r="B6217" s="1" t="s">
        <v>2579</v>
      </c>
      <c r="C6217" s="1">
        <v>0</v>
      </c>
    </row>
    <row r="6218" spans="1:3" x14ac:dyDescent="0.25">
      <c r="A6218" s="1">
        <v>6217</v>
      </c>
      <c r="B6218" s="1" t="s">
        <v>594</v>
      </c>
      <c r="C6218" s="1">
        <v>0</v>
      </c>
    </row>
    <row r="6219" spans="1:3" x14ac:dyDescent="0.25">
      <c r="A6219" s="1">
        <v>6218</v>
      </c>
      <c r="B6219" s="1" t="s">
        <v>2580</v>
      </c>
      <c r="C6219" s="1">
        <v>0</v>
      </c>
    </row>
    <row r="6220" spans="1:3" x14ac:dyDescent="0.25">
      <c r="A6220" s="1">
        <v>6219</v>
      </c>
      <c r="B6220" s="1" t="s">
        <v>2557</v>
      </c>
      <c r="C6220" s="1">
        <v>0</v>
      </c>
    </row>
    <row r="6221" spans="1:3" x14ac:dyDescent="0.25">
      <c r="A6221" s="1">
        <v>6220</v>
      </c>
      <c r="B6221" s="1" t="s">
        <v>596</v>
      </c>
      <c r="C6221" s="1">
        <v>0</v>
      </c>
    </row>
    <row r="6222" spans="1:3" x14ac:dyDescent="0.25">
      <c r="A6222" s="1">
        <v>6221</v>
      </c>
      <c r="B6222" s="1" t="s">
        <v>2581</v>
      </c>
      <c r="C6222" s="1">
        <v>1</v>
      </c>
    </row>
    <row r="6223" spans="1:3" x14ac:dyDescent="0.25">
      <c r="A6223" s="1">
        <v>6222</v>
      </c>
      <c r="B6223" s="1" t="s">
        <v>594</v>
      </c>
      <c r="C6223" s="1">
        <v>0</v>
      </c>
    </row>
    <row r="6224" spans="1:3" x14ac:dyDescent="0.25">
      <c r="A6224" s="1">
        <v>6223</v>
      </c>
      <c r="B6224" s="1" t="s">
        <v>817</v>
      </c>
      <c r="C6224" s="1">
        <v>0</v>
      </c>
    </row>
    <row r="6225" spans="1:3" x14ac:dyDescent="0.25">
      <c r="A6225" s="1">
        <v>6224</v>
      </c>
      <c r="B6225" s="1" t="s">
        <v>2557</v>
      </c>
      <c r="C6225" s="1">
        <v>0</v>
      </c>
    </row>
    <row r="6226" spans="1:3" x14ac:dyDescent="0.25">
      <c r="A6226" s="1">
        <v>6225</v>
      </c>
      <c r="B6226" s="1" t="s">
        <v>596</v>
      </c>
      <c r="C6226" s="1">
        <v>0</v>
      </c>
    </row>
    <row r="6227" spans="1:3" x14ac:dyDescent="0.25">
      <c r="A6227" s="1">
        <v>6226</v>
      </c>
      <c r="B6227" s="1" t="s">
        <v>1788</v>
      </c>
      <c r="C6227" s="1">
        <v>0</v>
      </c>
    </row>
    <row r="6228" spans="1:3" x14ac:dyDescent="0.25">
      <c r="A6228" s="1">
        <v>6227</v>
      </c>
      <c r="B6228" s="1" t="s">
        <v>567</v>
      </c>
      <c r="C6228" s="1">
        <v>0</v>
      </c>
    </row>
    <row r="6229" spans="1:3" x14ac:dyDescent="0.25">
      <c r="A6229" s="1">
        <v>6228</v>
      </c>
      <c r="B6229" s="1" t="s">
        <v>568</v>
      </c>
      <c r="C6229" s="1">
        <v>0</v>
      </c>
    </row>
    <row r="6230" spans="1:3" x14ac:dyDescent="0.25">
      <c r="A6230" s="1">
        <v>6229</v>
      </c>
      <c r="B6230" s="1" t="s">
        <v>569</v>
      </c>
      <c r="C6230" s="1">
        <v>0</v>
      </c>
    </row>
    <row r="6231" spans="1:3" x14ac:dyDescent="0.25">
      <c r="A6231" s="1">
        <v>6230</v>
      </c>
      <c r="B6231" s="1">
        <v>16073</v>
      </c>
      <c r="C6231" s="1">
        <v>0</v>
      </c>
    </row>
    <row r="6232" spans="1:3" x14ac:dyDescent="0.25">
      <c r="A6232" s="1">
        <v>6231</v>
      </c>
      <c r="B6232" s="1" t="s">
        <v>1761</v>
      </c>
      <c r="C6232" s="1">
        <v>0</v>
      </c>
    </row>
    <row r="6233" spans="1:3" x14ac:dyDescent="0.25">
      <c r="A6233" s="1">
        <v>6232</v>
      </c>
      <c r="B6233" s="1" t="s">
        <v>2582</v>
      </c>
      <c r="C6233" s="1">
        <v>0</v>
      </c>
    </row>
    <row r="6234" spans="1:3" x14ac:dyDescent="0.25">
      <c r="A6234" s="1">
        <v>6233</v>
      </c>
      <c r="B6234" s="1" t="s">
        <v>2583</v>
      </c>
      <c r="C6234" s="1">
        <v>0</v>
      </c>
    </row>
    <row r="6235" spans="1:3" x14ac:dyDescent="0.25">
      <c r="A6235" s="1">
        <v>6234</v>
      </c>
      <c r="B6235" s="1" t="s">
        <v>573</v>
      </c>
      <c r="C6235" s="1">
        <v>0</v>
      </c>
    </row>
    <row r="6236" spans="1:3" x14ac:dyDescent="0.25">
      <c r="A6236" s="1">
        <v>6235</v>
      </c>
      <c r="B6236" s="1" t="s">
        <v>2584</v>
      </c>
      <c r="C6236" s="1">
        <v>0</v>
      </c>
    </row>
    <row r="6237" spans="1:3" x14ac:dyDescent="0.25">
      <c r="A6237" s="1">
        <v>6236</v>
      </c>
      <c r="B6237" s="1" t="s">
        <v>575</v>
      </c>
      <c r="C6237" s="1">
        <v>0</v>
      </c>
    </row>
    <row r="6238" spans="1:3" x14ac:dyDescent="0.25">
      <c r="A6238" s="1">
        <v>6237</v>
      </c>
      <c r="B6238" s="1" t="s">
        <v>576</v>
      </c>
      <c r="C6238" s="1">
        <v>0</v>
      </c>
    </row>
    <row r="6239" spans="1:3" x14ac:dyDescent="0.25">
      <c r="A6239" s="1">
        <v>6238</v>
      </c>
      <c r="B6239" s="1" t="s">
        <v>823</v>
      </c>
      <c r="C6239" s="1">
        <v>0</v>
      </c>
    </row>
    <row r="6240" spans="1:3" x14ac:dyDescent="0.25">
      <c r="A6240" s="1">
        <v>6239</v>
      </c>
      <c r="B6240" s="1" t="s">
        <v>2585</v>
      </c>
      <c r="C6240" s="1">
        <v>0</v>
      </c>
    </row>
    <row r="6241" spans="1:3" x14ac:dyDescent="0.25">
      <c r="A6241" s="1">
        <v>6240</v>
      </c>
      <c r="B6241" s="1" t="s">
        <v>2586</v>
      </c>
      <c r="C6241" s="1">
        <v>1</v>
      </c>
    </row>
    <row r="6242" spans="1:3" x14ac:dyDescent="0.25">
      <c r="A6242" s="1">
        <v>6241</v>
      </c>
      <c r="B6242" s="1" t="s">
        <v>741</v>
      </c>
      <c r="C6242" s="1">
        <v>0</v>
      </c>
    </row>
    <row r="6243" spans="1:3" x14ac:dyDescent="0.25">
      <c r="A6243" s="1">
        <v>6242</v>
      </c>
      <c r="B6243" s="1" t="s">
        <v>2587</v>
      </c>
      <c r="C6243" s="1">
        <v>0</v>
      </c>
    </row>
    <row r="6244" spans="1:3" x14ac:dyDescent="0.25">
      <c r="A6244" s="1">
        <v>6243</v>
      </c>
      <c r="B6244" s="1" t="s">
        <v>2588</v>
      </c>
      <c r="C6244" s="1">
        <v>0</v>
      </c>
    </row>
    <row r="6245" spans="1:3" x14ac:dyDescent="0.25">
      <c r="A6245" s="1">
        <v>6244</v>
      </c>
      <c r="B6245" s="1" t="s">
        <v>579</v>
      </c>
      <c r="C6245" s="1">
        <v>0</v>
      </c>
    </row>
    <row r="6246" spans="1:3" x14ac:dyDescent="0.25">
      <c r="A6246" s="1">
        <v>6245</v>
      </c>
      <c r="B6246" s="1" t="s">
        <v>830</v>
      </c>
      <c r="C6246" s="1">
        <v>1</v>
      </c>
    </row>
    <row r="6247" spans="1:3" x14ac:dyDescent="0.25">
      <c r="A6247" s="1">
        <v>6246</v>
      </c>
      <c r="B6247" s="1" t="s">
        <v>2589</v>
      </c>
      <c r="C6247" s="1">
        <v>0</v>
      </c>
    </row>
    <row r="6248" spans="1:3" x14ac:dyDescent="0.25">
      <c r="A6248" s="1">
        <v>6247</v>
      </c>
      <c r="B6248" s="1" t="s">
        <v>583</v>
      </c>
      <c r="C6248" s="1">
        <v>0</v>
      </c>
    </row>
    <row r="6249" spans="1:3" x14ac:dyDescent="0.25">
      <c r="A6249" s="1">
        <v>6248</v>
      </c>
      <c r="B6249" s="1" t="s">
        <v>584</v>
      </c>
      <c r="C6249" s="1">
        <v>1</v>
      </c>
    </row>
    <row r="6250" spans="1:3" x14ac:dyDescent="0.25">
      <c r="A6250" s="1">
        <v>6249</v>
      </c>
      <c r="B6250" s="1" t="s">
        <v>585</v>
      </c>
      <c r="C6250" s="1">
        <v>1</v>
      </c>
    </row>
    <row r="6251" spans="1:3" x14ac:dyDescent="0.25">
      <c r="A6251" s="1">
        <v>6250</v>
      </c>
      <c r="B6251" s="1" t="s">
        <v>2590</v>
      </c>
      <c r="C6251" s="1">
        <v>1</v>
      </c>
    </row>
    <row r="6252" spans="1:3" x14ac:dyDescent="0.25">
      <c r="A6252" s="1">
        <v>6251</v>
      </c>
      <c r="B6252" s="1" t="s">
        <v>587</v>
      </c>
      <c r="C6252" s="1">
        <v>0</v>
      </c>
    </row>
    <row r="6253" spans="1:3" x14ac:dyDescent="0.25">
      <c r="A6253" s="1">
        <v>6252</v>
      </c>
      <c r="B6253" s="1" t="s">
        <v>588</v>
      </c>
      <c r="C6253" s="1">
        <v>0</v>
      </c>
    </row>
    <row r="6254" spans="1:3" x14ac:dyDescent="0.25">
      <c r="A6254" s="1">
        <v>6253</v>
      </c>
      <c r="B6254" s="1" t="s">
        <v>589</v>
      </c>
      <c r="C6254" s="1">
        <v>1</v>
      </c>
    </row>
    <row r="6255" spans="1:3" x14ac:dyDescent="0.25">
      <c r="A6255" s="1">
        <v>6254</v>
      </c>
      <c r="B6255" s="1" t="s">
        <v>590</v>
      </c>
      <c r="C6255" s="1">
        <v>0</v>
      </c>
    </row>
    <row r="6256" spans="1:3" x14ac:dyDescent="0.25">
      <c r="A6256" s="1">
        <v>6255</v>
      </c>
      <c r="B6256" s="1" t="s">
        <v>591</v>
      </c>
      <c r="C6256" s="1">
        <v>0</v>
      </c>
    </row>
    <row r="6257" spans="1:3" x14ac:dyDescent="0.25">
      <c r="A6257" s="1">
        <v>6256</v>
      </c>
      <c r="B6257" s="1" t="s">
        <v>592</v>
      </c>
      <c r="C6257" s="1">
        <v>0</v>
      </c>
    </row>
    <row r="6258" spans="1:3" x14ac:dyDescent="0.25">
      <c r="A6258" s="1">
        <v>6257</v>
      </c>
      <c r="B6258" s="1" t="s">
        <v>593</v>
      </c>
      <c r="C6258" s="1">
        <v>0</v>
      </c>
    </row>
    <row r="6259" spans="1:3" x14ac:dyDescent="0.25">
      <c r="A6259" s="1">
        <v>6258</v>
      </c>
      <c r="B6259" s="1" t="s">
        <v>594</v>
      </c>
      <c r="C6259" s="1">
        <v>0</v>
      </c>
    </row>
    <row r="6260" spans="1:3" x14ac:dyDescent="0.25">
      <c r="A6260" s="1">
        <v>6259</v>
      </c>
      <c r="B6260" s="1" t="s">
        <v>595</v>
      </c>
      <c r="C6260" s="1">
        <v>0</v>
      </c>
    </row>
    <row r="6261" spans="1:3" x14ac:dyDescent="0.25">
      <c r="A6261" s="1">
        <v>6260</v>
      </c>
      <c r="B6261" s="1" t="s">
        <v>2582</v>
      </c>
      <c r="C6261" s="1">
        <v>0</v>
      </c>
    </row>
    <row r="6262" spans="1:3" x14ac:dyDescent="0.25">
      <c r="A6262" s="1">
        <v>6261</v>
      </c>
      <c r="B6262" s="1" t="s">
        <v>596</v>
      </c>
      <c r="C6262" s="1">
        <v>0</v>
      </c>
    </row>
    <row r="6263" spans="1:3" x14ac:dyDescent="0.25">
      <c r="A6263" s="1">
        <v>6262</v>
      </c>
      <c r="B6263" s="1" t="s">
        <v>2591</v>
      </c>
      <c r="C6263" s="1">
        <v>0</v>
      </c>
    </row>
    <row r="6264" spans="1:3" x14ac:dyDescent="0.25">
      <c r="A6264" s="1">
        <v>6263</v>
      </c>
      <c r="B6264" s="1" t="s">
        <v>2592</v>
      </c>
      <c r="C6264" s="1">
        <v>-1</v>
      </c>
    </row>
    <row r="6265" spans="1:3" x14ac:dyDescent="0.25">
      <c r="A6265" s="1">
        <v>6264</v>
      </c>
      <c r="B6265" s="1" t="s">
        <v>2593</v>
      </c>
      <c r="C6265" s="1">
        <v>0</v>
      </c>
    </row>
    <row r="6266" spans="1:3" x14ac:dyDescent="0.25">
      <c r="A6266" s="1">
        <v>6265</v>
      </c>
      <c r="B6266" s="1" t="s">
        <v>2594</v>
      </c>
      <c r="C6266" s="1">
        <v>0</v>
      </c>
    </row>
    <row r="6267" spans="1:3" x14ac:dyDescent="0.25">
      <c r="A6267" s="1">
        <v>6266</v>
      </c>
      <c r="B6267" s="1" t="s">
        <v>2595</v>
      </c>
      <c r="C6267" s="1">
        <v>0</v>
      </c>
    </row>
    <row r="6268" spans="1:3" x14ac:dyDescent="0.25">
      <c r="A6268" s="1">
        <v>6267</v>
      </c>
      <c r="B6268" s="1" t="s">
        <v>602</v>
      </c>
      <c r="C6268" s="1">
        <v>0</v>
      </c>
    </row>
    <row r="6269" spans="1:3" x14ac:dyDescent="0.25">
      <c r="A6269" s="1">
        <v>6268</v>
      </c>
      <c r="B6269" s="1" t="s">
        <v>700</v>
      </c>
      <c r="C6269" s="1">
        <v>0</v>
      </c>
    </row>
    <row r="6270" spans="1:3" x14ac:dyDescent="0.25">
      <c r="A6270" s="1">
        <v>6269</v>
      </c>
      <c r="B6270" s="1" t="s">
        <v>2596</v>
      </c>
      <c r="C6270" s="1">
        <v>0</v>
      </c>
    </row>
    <row r="6271" spans="1:3" x14ac:dyDescent="0.25">
      <c r="A6271" s="1">
        <v>6270</v>
      </c>
      <c r="B6271" s="1" t="s">
        <v>702</v>
      </c>
      <c r="C6271" s="1">
        <v>0</v>
      </c>
    </row>
    <row r="6272" spans="1:3" x14ac:dyDescent="0.25">
      <c r="A6272" s="1">
        <v>6271</v>
      </c>
      <c r="B6272" s="1" t="s">
        <v>2597</v>
      </c>
      <c r="C6272" s="1">
        <v>0</v>
      </c>
    </row>
    <row r="6273" spans="1:3" x14ac:dyDescent="0.25">
      <c r="A6273" s="1">
        <v>6272</v>
      </c>
      <c r="B6273" s="1" t="s">
        <v>702</v>
      </c>
      <c r="C6273" s="1">
        <v>0</v>
      </c>
    </row>
    <row r="6274" spans="1:3" x14ac:dyDescent="0.25">
      <c r="A6274" s="1">
        <v>6273</v>
      </c>
      <c r="B6274" s="1" t="s">
        <v>2365</v>
      </c>
      <c r="C6274" s="1">
        <v>0</v>
      </c>
    </row>
    <row r="6275" spans="1:3" x14ac:dyDescent="0.25">
      <c r="A6275" s="1">
        <v>6274</v>
      </c>
      <c r="B6275" s="1" t="s">
        <v>2598</v>
      </c>
      <c r="C6275" s="1">
        <v>0</v>
      </c>
    </row>
    <row r="6276" spans="1:3" x14ac:dyDescent="0.25">
      <c r="A6276" s="1">
        <v>6275</v>
      </c>
      <c r="B6276" s="1" t="s">
        <v>2599</v>
      </c>
      <c r="C6276" s="1">
        <v>0</v>
      </c>
    </row>
    <row r="6277" spans="1:3" x14ac:dyDescent="0.25">
      <c r="A6277" s="1">
        <v>6276</v>
      </c>
      <c r="B6277" s="1" t="s">
        <v>702</v>
      </c>
      <c r="C6277" s="1">
        <v>0</v>
      </c>
    </row>
    <row r="6278" spans="1:3" x14ac:dyDescent="0.25">
      <c r="A6278" s="1">
        <v>6277</v>
      </c>
      <c r="B6278" s="1" t="s">
        <v>2600</v>
      </c>
      <c r="C6278" s="1">
        <v>0</v>
      </c>
    </row>
    <row r="6279" spans="1:3" x14ac:dyDescent="0.25">
      <c r="A6279" s="1">
        <v>6278</v>
      </c>
      <c r="B6279" s="1" t="s">
        <v>2601</v>
      </c>
      <c r="C6279" s="1">
        <v>0</v>
      </c>
    </row>
    <row r="6280" spans="1:3" x14ac:dyDescent="0.25">
      <c r="A6280" s="1">
        <v>6279</v>
      </c>
      <c r="B6280" s="1" t="s">
        <v>2370</v>
      </c>
      <c r="C6280" s="1">
        <v>0</v>
      </c>
    </row>
    <row r="6281" spans="1:3" x14ac:dyDescent="0.25">
      <c r="A6281" s="1">
        <v>6280</v>
      </c>
      <c r="B6281" s="1" t="s">
        <v>613</v>
      </c>
      <c r="C6281" s="1">
        <v>0</v>
      </c>
    </row>
    <row r="6282" spans="1:3" x14ac:dyDescent="0.25">
      <c r="A6282" s="1">
        <v>6281</v>
      </c>
      <c r="B6282" s="1" t="s">
        <v>614</v>
      </c>
      <c r="C6282" s="1">
        <v>0</v>
      </c>
    </row>
    <row r="6283" spans="1:3" x14ac:dyDescent="0.25">
      <c r="A6283" s="1">
        <v>6282</v>
      </c>
      <c r="B6283" s="1" t="s">
        <v>615</v>
      </c>
      <c r="C6283" s="1">
        <v>0</v>
      </c>
    </row>
    <row r="6284" spans="1:3" x14ac:dyDescent="0.25">
      <c r="A6284" s="1">
        <v>6283</v>
      </c>
      <c r="B6284" s="1" t="s">
        <v>2602</v>
      </c>
      <c r="C6284" s="1">
        <v>0</v>
      </c>
    </row>
    <row r="6285" spans="1:3" x14ac:dyDescent="0.25">
      <c r="A6285" s="1">
        <v>6284</v>
      </c>
      <c r="B6285" s="1" t="s">
        <v>2603</v>
      </c>
      <c r="C6285" s="1">
        <v>0</v>
      </c>
    </row>
    <row r="6286" spans="1:3" x14ac:dyDescent="0.25">
      <c r="A6286" s="1">
        <v>6285</v>
      </c>
      <c r="B6286" s="1" t="s">
        <v>2604</v>
      </c>
      <c r="C6286" s="1">
        <v>0</v>
      </c>
    </row>
    <row r="6287" spans="1:3" x14ac:dyDescent="0.25">
      <c r="A6287" s="1">
        <v>6286</v>
      </c>
      <c r="B6287" s="1" t="s">
        <v>2605</v>
      </c>
      <c r="C6287" s="1">
        <v>0</v>
      </c>
    </row>
    <row r="6288" spans="1:3" x14ac:dyDescent="0.25">
      <c r="A6288" s="1">
        <v>6287</v>
      </c>
      <c r="B6288" s="1" t="s">
        <v>714</v>
      </c>
      <c r="C6288" s="1">
        <v>0</v>
      </c>
    </row>
    <row r="6289" spans="1:3" x14ac:dyDescent="0.25">
      <c r="A6289" s="1">
        <v>6288</v>
      </c>
      <c r="B6289" s="1" t="s">
        <v>2606</v>
      </c>
      <c r="C6289" s="1">
        <v>0</v>
      </c>
    </row>
    <row r="6290" spans="1:3" x14ac:dyDescent="0.25">
      <c r="A6290" s="1">
        <v>6289</v>
      </c>
      <c r="B6290" s="1" t="s">
        <v>2607</v>
      </c>
      <c r="C6290" s="1">
        <v>0</v>
      </c>
    </row>
    <row r="6291" spans="1:3" x14ac:dyDescent="0.25">
      <c r="A6291" s="1">
        <v>6290</v>
      </c>
      <c r="B6291" s="1" t="s">
        <v>617</v>
      </c>
      <c r="C6291" s="1">
        <v>0</v>
      </c>
    </row>
    <row r="6292" spans="1:3" x14ac:dyDescent="0.25">
      <c r="A6292" s="1">
        <v>6291</v>
      </c>
      <c r="B6292" s="1" t="s">
        <v>2608</v>
      </c>
      <c r="C6292" s="1">
        <v>0</v>
      </c>
    </row>
    <row r="6293" spans="1:3" x14ac:dyDescent="0.25">
      <c r="A6293" s="1">
        <v>6292</v>
      </c>
      <c r="B6293" s="1" t="s">
        <v>615</v>
      </c>
      <c r="C6293" s="1">
        <v>0</v>
      </c>
    </row>
    <row r="6294" spans="1:3" x14ac:dyDescent="0.25">
      <c r="A6294" s="1">
        <v>6293</v>
      </c>
      <c r="B6294" s="1" t="s">
        <v>2609</v>
      </c>
      <c r="C6294" s="1">
        <v>0</v>
      </c>
    </row>
    <row r="6295" spans="1:3" x14ac:dyDescent="0.25">
      <c r="A6295" s="1">
        <v>6294</v>
      </c>
      <c r="B6295" s="1" t="s">
        <v>2610</v>
      </c>
      <c r="C6295" s="1">
        <v>0</v>
      </c>
    </row>
    <row r="6296" spans="1:3" x14ac:dyDescent="0.25">
      <c r="A6296" s="1">
        <v>6295</v>
      </c>
      <c r="B6296" s="1" t="s">
        <v>2611</v>
      </c>
      <c r="C6296" s="1">
        <v>1</v>
      </c>
    </row>
    <row r="6297" spans="1:3" x14ac:dyDescent="0.25">
      <c r="A6297" s="1">
        <v>6296</v>
      </c>
      <c r="B6297" s="1" t="s">
        <v>2612</v>
      </c>
      <c r="C6297" s="1">
        <v>0</v>
      </c>
    </row>
    <row r="6298" spans="1:3" x14ac:dyDescent="0.25">
      <c r="A6298" s="1">
        <v>6297</v>
      </c>
      <c r="B6298" s="1" t="s">
        <v>2613</v>
      </c>
      <c r="C6298" s="1">
        <v>0</v>
      </c>
    </row>
    <row r="6299" spans="1:3" x14ac:dyDescent="0.25">
      <c r="A6299" s="1">
        <v>6298</v>
      </c>
      <c r="B6299" s="1" t="s">
        <v>2614</v>
      </c>
      <c r="C6299" s="1">
        <v>0</v>
      </c>
    </row>
    <row r="6300" spans="1:3" x14ac:dyDescent="0.25">
      <c r="A6300" s="1">
        <v>6299</v>
      </c>
      <c r="B6300" s="1" t="s">
        <v>2615</v>
      </c>
      <c r="C6300" s="1">
        <v>0</v>
      </c>
    </row>
    <row r="6301" spans="1:3" x14ac:dyDescent="0.25">
      <c r="A6301" s="1">
        <v>6300</v>
      </c>
      <c r="B6301" s="1" t="s">
        <v>2616</v>
      </c>
      <c r="C6301" s="1">
        <v>0</v>
      </c>
    </row>
    <row r="6302" spans="1:3" x14ac:dyDescent="0.25">
      <c r="A6302" s="1">
        <v>6301</v>
      </c>
      <c r="B6302" s="1" t="s">
        <v>2617</v>
      </c>
      <c r="C6302" s="1">
        <v>0</v>
      </c>
    </row>
    <row r="6303" spans="1:3" x14ac:dyDescent="0.25">
      <c r="A6303" s="1">
        <v>6302</v>
      </c>
      <c r="B6303" s="1" t="s">
        <v>2618</v>
      </c>
      <c r="C6303" s="1">
        <v>0</v>
      </c>
    </row>
    <row r="6304" spans="1:3" x14ac:dyDescent="0.25">
      <c r="A6304" s="1">
        <v>6303</v>
      </c>
      <c r="B6304" s="1" t="s">
        <v>2619</v>
      </c>
      <c r="C6304" s="1">
        <v>0</v>
      </c>
    </row>
    <row r="6305" spans="1:3" x14ac:dyDescent="0.25">
      <c r="A6305" s="1">
        <v>6304</v>
      </c>
      <c r="B6305" s="1" t="s">
        <v>620</v>
      </c>
      <c r="C6305" s="1">
        <v>0</v>
      </c>
    </row>
    <row r="6306" spans="1:3" x14ac:dyDescent="0.25">
      <c r="A6306" s="1">
        <v>6305</v>
      </c>
      <c r="B6306" s="1" t="s">
        <v>2620</v>
      </c>
      <c r="C6306" s="1">
        <v>0</v>
      </c>
    </row>
    <row r="6307" spans="1:3" x14ac:dyDescent="0.25">
      <c r="A6307" s="1">
        <v>6306</v>
      </c>
      <c r="B6307" s="1" t="s">
        <v>622</v>
      </c>
      <c r="C6307" s="1">
        <v>0</v>
      </c>
    </row>
    <row r="6308" spans="1:3" x14ac:dyDescent="0.25">
      <c r="A6308" s="1">
        <v>6307</v>
      </c>
      <c r="B6308" s="1" t="s">
        <v>623</v>
      </c>
      <c r="C6308" s="1">
        <v>0</v>
      </c>
    </row>
    <row r="6309" spans="1:3" x14ac:dyDescent="0.25">
      <c r="A6309" s="1">
        <v>6308</v>
      </c>
      <c r="B6309" s="1" t="s">
        <v>2621</v>
      </c>
      <c r="C6309" s="1">
        <v>0</v>
      </c>
    </row>
    <row r="6310" spans="1:3" x14ac:dyDescent="0.25">
      <c r="A6310" s="1">
        <v>6309</v>
      </c>
      <c r="B6310" s="1" t="s">
        <v>594</v>
      </c>
      <c r="C6310" s="1">
        <v>0</v>
      </c>
    </row>
    <row r="6311" spans="1:3" x14ac:dyDescent="0.25">
      <c r="A6311" s="1">
        <v>6310</v>
      </c>
      <c r="B6311" s="1" t="s">
        <v>866</v>
      </c>
      <c r="C6311" s="1">
        <v>0</v>
      </c>
    </row>
    <row r="6312" spans="1:3" x14ac:dyDescent="0.25">
      <c r="A6312" s="1">
        <v>6311</v>
      </c>
      <c r="B6312" s="1" t="s">
        <v>2582</v>
      </c>
      <c r="C6312" s="1">
        <v>0</v>
      </c>
    </row>
    <row r="6313" spans="1:3" x14ac:dyDescent="0.25">
      <c r="A6313" s="1">
        <v>6312</v>
      </c>
      <c r="B6313" s="1" t="s">
        <v>596</v>
      </c>
      <c r="C6313" s="1">
        <v>0</v>
      </c>
    </row>
    <row r="6314" spans="1:3" x14ac:dyDescent="0.25">
      <c r="A6314" s="1">
        <v>6313</v>
      </c>
      <c r="B6314" s="1" t="s">
        <v>2622</v>
      </c>
      <c r="C6314" s="1">
        <v>1</v>
      </c>
    </row>
    <row r="6315" spans="1:3" x14ac:dyDescent="0.25">
      <c r="A6315" s="1">
        <v>6314</v>
      </c>
      <c r="B6315" s="1" t="s">
        <v>594</v>
      </c>
      <c r="C6315" s="1">
        <v>0</v>
      </c>
    </row>
    <row r="6316" spans="1:3" x14ac:dyDescent="0.25">
      <c r="A6316" s="1">
        <v>6315</v>
      </c>
      <c r="B6316" s="1" t="s">
        <v>627</v>
      </c>
      <c r="C6316" s="1">
        <v>0</v>
      </c>
    </row>
    <row r="6317" spans="1:3" x14ac:dyDescent="0.25">
      <c r="A6317" s="1">
        <v>6316</v>
      </c>
      <c r="B6317" s="1" t="s">
        <v>2582</v>
      </c>
      <c r="C6317" s="1">
        <v>0</v>
      </c>
    </row>
    <row r="6318" spans="1:3" x14ac:dyDescent="0.25">
      <c r="A6318" s="1">
        <v>6317</v>
      </c>
      <c r="B6318" s="1" t="s">
        <v>596</v>
      </c>
      <c r="C6318" s="1">
        <v>0</v>
      </c>
    </row>
    <row r="6319" spans="1:3" x14ac:dyDescent="0.25">
      <c r="A6319" s="1">
        <v>6318</v>
      </c>
      <c r="B6319" s="1" t="s">
        <v>2623</v>
      </c>
      <c r="C6319" s="1">
        <v>1</v>
      </c>
    </row>
    <row r="6320" spans="1:3" x14ac:dyDescent="0.25">
      <c r="A6320" s="1">
        <v>6319</v>
      </c>
      <c r="B6320" s="1" t="s">
        <v>594</v>
      </c>
      <c r="C6320" s="1">
        <v>0</v>
      </c>
    </row>
    <row r="6321" spans="1:3" x14ac:dyDescent="0.25">
      <c r="A6321" s="1">
        <v>6320</v>
      </c>
      <c r="B6321" s="1" t="s">
        <v>625</v>
      </c>
      <c r="C6321" s="1">
        <v>0</v>
      </c>
    </row>
    <row r="6322" spans="1:3" x14ac:dyDescent="0.25">
      <c r="A6322" s="1">
        <v>6321</v>
      </c>
      <c r="B6322" s="1" t="s">
        <v>2582</v>
      </c>
      <c r="C6322" s="1">
        <v>0</v>
      </c>
    </row>
    <row r="6323" spans="1:3" x14ac:dyDescent="0.25">
      <c r="A6323" s="1">
        <v>6322</v>
      </c>
      <c r="B6323" s="1" t="s">
        <v>596</v>
      </c>
      <c r="C6323" s="1">
        <v>0</v>
      </c>
    </row>
    <row r="6324" spans="1:3" x14ac:dyDescent="0.25">
      <c r="A6324" s="1">
        <v>6323</v>
      </c>
      <c r="B6324" s="1" t="s">
        <v>2624</v>
      </c>
      <c r="C6324" s="1">
        <v>1</v>
      </c>
    </row>
    <row r="6325" spans="1:3" x14ac:dyDescent="0.25">
      <c r="A6325" s="1">
        <v>6324</v>
      </c>
      <c r="B6325" s="1" t="s">
        <v>2625</v>
      </c>
      <c r="C6325" s="1">
        <v>0</v>
      </c>
    </row>
    <row r="6326" spans="1:3" x14ac:dyDescent="0.25">
      <c r="A6326" s="1">
        <v>6325</v>
      </c>
      <c r="B6326" s="1" t="s">
        <v>594</v>
      </c>
      <c r="C6326" s="1">
        <v>0</v>
      </c>
    </row>
    <row r="6327" spans="1:3" x14ac:dyDescent="0.25">
      <c r="A6327" s="1">
        <v>6326</v>
      </c>
      <c r="B6327" s="1" t="s">
        <v>1761</v>
      </c>
      <c r="C6327" s="1">
        <v>0</v>
      </c>
    </row>
    <row r="6328" spans="1:3" x14ac:dyDescent="0.25">
      <c r="A6328" s="1">
        <v>6327</v>
      </c>
      <c r="B6328" s="1" t="s">
        <v>2582</v>
      </c>
      <c r="C6328" s="1">
        <v>0</v>
      </c>
    </row>
    <row r="6329" spans="1:3" x14ac:dyDescent="0.25">
      <c r="A6329" s="1">
        <v>6328</v>
      </c>
      <c r="B6329" s="1" t="s">
        <v>596</v>
      </c>
      <c r="C6329" s="1">
        <v>0</v>
      </c>
    </row>
    <row r="6330" spans="1:3" x14ac:dyDescent="0.25">
      <c r="A6330" s="1">
        <v>6329</v>
      </c>
      <c r="B6330" s="1" t="s">
        <v>2626</v>
      </c>
      <c r="C6330" s="1">
        <v>-1</v>
      </c>
    </row>
    <row r="6331" spans="1:3" x14ac:dyDescent="0.25">
      <c r="A6331" s="1">
        <v>6330</v>
      </c>
      <c r="B6331" s="1" t="s">
        <v>594</v>
      </c>
      <c r="C6331" s="1">
        <v>0</v>
      </c>
    </row>
    <row r="6332" spans="1:3" x14ac:dyDescent="0.25">
      <c r="A6332" s="1">
        <v>6331</v>
      </c>
      <c r="B6332" s="1" t="s">
        <v>627</v>
      </c>
      <c r="C6332" s="1">
        <v>0</v>
      </c>
    </row>
    <row r="6333" spans="1:3" x14ac:dyDescent="0.25">
      <c r="A6333" s="1">
        <v>6332</v>
      </c>
      <c r="B6333" s="1" t="s">
        <v>2582</v>
      </c>
      <c r="C6333" s="1">
        <v>0</v>
      </c>
    </row>
    <row r="6334" spans="1:3" x14ac:dyDescent="0.25">
      <c r="A6334" s="1">
        <v>6333</v>
      </c>
      <c r="B6334" s="1" t="s">
        <v>596</v>
      </c>
      <c r="C6334" s="1">
        <v>0</v>
      </c>
    </row>
    <row r="6335" spans="1:3" x14ac:dyDescent="0.25">
      <c r="A6335" s="1">
        <v>6334</v>
      </c>
      <c r="B6335" s="1" t="s">
        <v>637</v>
      </c>
      <c r="C6335" s="1">
        <v>0</v>
      </c>
    </row>
    <row r="6336" spans="1:3" x14ac:dyDescent="0.25">
      <c r="A6336" s="1">
        <v>6335</v>
      </c>
      <c r="B6336" s="1" t="s">
        <v>594</v>
      </c>
      <c r="C6336" s="1">
        <v>0</v>
      </c>
    </row>
    <row r="6337" spans="1:3" x14ac:dyDescent="0.25">
      <c r="A6337" s="1">
        <v>6336</v>
      </c>
      <c r="B6337" s="1" t="s">
        <v>817</v>
      </c>
      <c r="C6337" s="1">
        <v>0</v>
      </c>
    </row>
    <row r="6338" spans="1:3" x14ac:dyDescent="0.25">
      <c r="A6338" s="1">
        <v>6337</v>
      </c>
      <c r="B6338" s="1" t="s">
        <v>2582</v>
      </c>
      <c r="C6338" s="1">
        <v>0</v>
      </c>
    </row>
    <row r="6339" spans="1:3" x14ac:dyDescent="0.25">
      <c r="A6339" s="1">
        <v>6338</v>
      </c>
      <c r="B6339" s="1" t="s">
        <v>596</v>
      </c>
      <c r="C6339" s="1">
        <v>0</v>
      </c>
    </row>
    <row r="6340" spans="1:3" x14ac:dyDescent="0.25">
      <c r="A6340" s="1">
        <v>6339</v>
      </c>
      <c r="B6340" s="1" t="s">
        <v>1788</v>
      </c>
      <c r="C6340" s="1">
        <v>0</v>
      </c>
    </row>
    <row r="6341" spans="1:3" x14ac:dyDescent="0.25">
      <c r="A6341" s="1">
        <v>6340</v>
      </c>
      <c r="B6341" s="1" t="s">
        <v>567</v>
      </c>
      <c r="C6341" s="1">
        <v>0</v>
      </c>
    </row>
    <row r="6342" spans="1:3" x14ac:dyDescent="0.25">
      <c r="A6342" s="1">
        <v>6341</v>
      </c>
      <c r="B6342" s="1" t="s">
        <v>568</v>
      </c>
      <c r="C6342" s="1">
        <v>0</v>
      </c>
    </row>
    <row r="6343" spans="1:3" x14ac:dyDescent="0.25">
      <c r="A6343" s="1">
        <v>6342</v>
      </c>
      <c r="B6343" s="1" t="s">
        <v>569</v>
      </c>
      <c r="C6343" s="1">
        <v>0</v>
      </c>
    </row>
    <row r="6344" spans="1:3" x14ac:dyDescent="0.25">
      <c r="A6344" s="1">
        <v>6343</v>
      </c>
      <c r="B6344" s="1">
        <v>16077</v>
      </c>
      <c r="C6344" s="1">
        <v>0</v>
      </c>
    </row>
    <row r="6345" spans="1:3" x14ac:dyDescent="0.25">
      <c r="A6345" s="1">
        <v>6344</v>
      </c>
      <c r="B6345" s="1" t="s">
        <v>1684</v>
      </c>
      <c r="C6345" s="1">
        <v>0</v>
      </c>
    </row>
    <row r="6346" spans="1:3" x14ac:dyDescent="0.25">
      <c r="A6346" s="1">
        <v>6345</v>
      </c>
      <c r="B6346" s="1" t="s">
        <v>2627</v>
      </c>
      <c r="C6346" s="1">
        <v>0</v>
      </c>
    </row>
    <row r="6347" spans="1:3" x14ac:dyDescent="0.25">
      <c r="A6347" s="1">
        <v>6346</v>
      </c>
      <c r="B6347" s="1" t="s">
        <v>2628</v>
      </c>
      <c r="C6347" s="1">
        <v>0</v>
      </c>
    </row>
    <row r="6348" spans="1:3" x14ac:dyDescent="0.25">
      <c r="A6348" s="1">
        <v>6347</v>
      </c>
      <c r="B6348" s="1" t="s">
        <v>573</v>
      </c>
      <c r="C6348" s="1">
        <v>0</v>
      </c>
    </row>
    <row r="6349" spans="1:3" x14ac:dyDescent="0.25">
      <c r="A6349" s="1">
        <v>6348</v>
      </c>
      <c r="B6349" s="1" t="s">
        <v>2629</v>
      </c>
      <c r="C6349" s="1">
        <v>-1</v>
      </c>
    </row>
    <row r="6350" spans="1:3" x14ac:dyDescent="0.25">
      <c r="A6350" s="1">
        <v>6349</v>
      </c>
      <c r="B6350" s="1" t="s">
        <v>575</v>
      </c>
      <c r="C6350" s="1">
        <v>0</v>
      </c>
    </row>
    <row r="6351" spans="1:3" x14ac:dyDescent="0.25">
      <c r="A6351" s="1">
        <v>6350</v>
      </c>
      <c r="B6351" s="1" t="s">
        <v>576</v>
      </c>
      <c r="C6351" s="1">
        <v>0</v>
      </c>
    </row>
    <row r="6352" spans="1:3" x14ac:dyDescent="0.25">
      <c r="A6352" s="1">
        <v>6351</v>
      </c>
      <c r="B6352" s="1" t="s">
        <v>2630</v>
      </c>
      <c r="C6352" s="1">
        <v>1</v>
      </c>
    </row>
    <row r="6353" spans="1:3" x14ac:dyDescent="0.25">
      <c r="A6353" s="1">
        <v>6352</v>
      </c>
      <c r="B6353" s="1" t="s">
        <v>681</v>
      </c>
      <c r="C6353" s="1">
        <v>0</v>
      </c>
    </row>
    <row r="6354" spans="1:3" x14ac:dyDescent="0.25">
      <c r="A6354" s="1">
        <v>6353</v>
      </c>
      <c r="B6354" s="1" t="s">
        <v>2631</v>
      </c>
      <c r="C6354" s="1">
        <v>0</v>
      </c>
    </row>
    <row r="6355" spans="1:3" x14ac:dyDescent="0.25">
      <c r="A6355" s="1">
        <v>6354</v>
      </c>
      <c r="B6355" s="1" t="s">
        <v>2632</v>
      </c>
      <c r="C6355" s="1">
        <v>0</v>
      </c>
    </row>
    <row r="6356" spans="1:3" x14ac:dyDescent="0.25">
      <c r="A6356" s="1">
        <v>6355</v>
      </c>
      <c r="B6356" s="1" t="s">
        <v>1691</v>
      </c>
      <c r="C6356" s="1">
        <v>0</v>
      </c>
    </row>
    <row r="6357" spans="1:3" x14ac:dyDescent="0.25">
      <c r="A6357" s="1">
        <v>6356</v>
      </c>
      <c r="B6357" s="1" t="s">
        <v>2633</v>
      </c>
      <c r="C6357" s="1">
        <v>0</v>
      </c>
    </row>
    <row r="6358" spans="1:3" x14ac:dyDescent="0.25">
      <c r="A6358" s="1">
        <v>6357</v>
      </c>
      <c r="B6358" s="1" t="s">
        <v>579</v>
      </c>
      <c r="C6358" s="1">
        <v>0</v>
      </c>
    </row>
    <row r="6359" spans="1:3" x14ac:dyDescent="0.25">
      <c r="A6359" s="1">
        <v>6358</v>
      </c>
      <c r="B6359" s="1" t="s">
        <v>830</v>
      </c>
      <c r="C6359" s="1">
        <v>1</v>
      </c>
    </row>
    <row r="6360" spans="1:3" x14ac:dyDescent="0.25">
      <c r="A6360" s="1">
        <v>6359</v>
      </c>
      <c r="B6360" s="1" t="s">
        <v>583</v>
      </c>
      <c r="C6360" s="1">
        <v>0</v>
      </c>
    </row>
    <row r="6361" spans="1:3" x14ac:dyDescent="0.25">
      <c r="A6361" s="1">
        <v>6360</v>
      </c>
      <c r="B6361" s="1" t="s">
        <v>584</v>
      </c>
      <c r="C6361" s="1">
        <v>1</v>
      </c>
    </row>
    <row r="6362" spans="1:3" x14ac:dyDescent="0.25">
      <c r="A6362" s="1">
        <v>6361</v>
      </c>
      <c r="B6362" s="1" t="s">
        <v>585</v>
      </c>
      <c r="C6362" s="1">
        <v>1</v>
      </c>
    </row>
    <row r="6363" spans="1:3" x14ac:dyDescent="0.25">
      <c r="A6363" s="1">
        <v>6362</v>
      </c>
      <c r="B6363" s="1" t="s">
        <v>2634</v>
      </c>
      <c r="C6363" s="1">
        <v>1</v>
      </c>
    </row>
    <row r="6364" spans="1:3" x14ac:dyDescent="0.25">
      <c r="A6364" s="1">
        <v>6363</v>
      </c>
      <c r="B6364" s="1" t="s">
        <v>587</v>
      </c>
      <c r="C6364" s="1">
        <v>0</v>
      </c>
    </row>
    <row r="6365" spans="1:3" x14ac:dyDescent="0.25">
      <c r="A6365" s="1">
        <v>6364</v>
      </c>
      <c r="B6365" s="1" t="s">
        <v>2635</v>
      </c>
      <c r="C6365" s="1">
        <v>1</v>
      </c>
    </row>
    <row r="6366" spans="1:3" x14ac:dyDescent="0.25">
      <c r="A6366" s="1">
        <v>6365</v>
      </c>
      <c r="B6366" s="1" t="s">
        <v>2636</v>
      </c>
      <c r="C6366" s="1">
        <v>1</v>
      </c>
    </row>
    <row r="6367" spans="1:3" x14ac:dyDescent="0.25">
      <c r="A6367" s="1">
        <v>6366</v>
      </c>
      <c r="B6367" s="1" t="s">
        <v>2637</v>
      </c>
      <c r="C6367" s="1">
        <v>1</v>
      </c>
    </row>
    <row r="6368" spans="1:3" x14ac:dyDescent="0.25">
      <c r="A6368" s="1">
        <v>6367</v>
      </c>
      <c r="B6368" s="1" t="s">
        <v>591</v>
      </c>
      <c r="C6368" s="1">
        <v>0</v>
      </c>
    </row>
    <row r="6369" spans="1:3" x14ac:dyDescent="0.25">
      <c r="A6369" s="1">
        <v>6368</v>
      </c>
      <c r="B6369" s="1" t="s">
        <v>592</v>
      </c>
      <c r="C6369" s="1">
        <v>0</v>
      </c>
    </row>
    <row r="6370" spans="1:3" x14ac:dyDescent="0.25">
      <c r="A6370" s="1">
        <v>6369</v>
      </c>
      <c r="B6370" s="1" t="s">
        <v>593</v>
      </c>
      <c r="C6370" s="1">
        <v>0</v>
      </c>
    </row>
    <row r="6371" spans="1:3" x14ac:dyDescent="0.25">
      <c r="A6371" s="1">
        <v>6370</v>
      </c>
      <c r="B6371" s="1" t="s">
        <v>594</v>
      </c>
      <c r="C6371" s="1">
        <v>0</v>
      </c>
    </row>
    <row r="6372" spans="1:3" x14ac:dyDescent="0.25">
      <c r="A6372" s="1">
        <v>6371</v>
      </c>
      <c r="B6372" s="1" t="s">
        <v>627</v>
      </c>
      <c r="C6372" s="1">
        <v>0</v>
      </c>
    </row>
    <row r="6373" spans="1:3" x14ac:dyDescent="0.25">
      <c r="A6373" s="1">
        <v>6372</v>
      </c>
      <c r="B6373" s="1" t="s">
        <v>2627</v>
      </c>
      <c r="C6373" s="1">
        <v>0</v>
      </c>
    </row>
    <row r="6374" spans="1:3" x14ac:dyDescent="0.25">
      <c r="A6374" s="1">
        <v>6373</v>
      </c>
      <c r="B6374" s="1" t="s">
        <v>596</v>
      </c>
      <c r="C6374" s="1">
        <v>0</v>
      </c>
    </row>
    <row r="6375" spans="1:3" x14ac:dyDescent="0.25">
      <c r="A6375" s="1">
        <v>6374</v>
      </c>
      <c r="B6375" s="1" t="s">
        <v>2638</v>
      </c>
      <c r="C6375" s="1">
        <v>0</v>
      </c>
    </row>
    <row r="6376" spans="1:3" x14ac:dyDescent="0.25">
      <c r="A6376" s="1">
        <v>6375</v>
      </c>
      <c r="B6376" s="1" t="s">
        <v>2357</v>
      </c>
      <c r="C6376" s="1">
        <v>-1</v>
      </c>
    </row>
    <row r="6377" spans="1:3" x14ac:dyDescent="0.25">
      <c r="A6377" s="1">
        <v>6376</v>
      </c>
      <c r="B6377" s="1" t="s">
        <v>594</v>
      </c>
      <c r="C6377" s="1">
        <v>0</v>
      </c>
    </row>
    <row r="6378" spans="1:3" x14ac:dyDescent="0.25">
      <c r="A6378" s="1">
        <v>6377</v>
      </c>
      <c r="B6378" s="1" t="s">
        <v>595</v>
      </c>
      <c r="C6378" s="1">
        <v>0</v>
      </c>
    </row>
    <row r="6379" spans="1:3" x14ac:dyDescent="0.25">
      <c r="A6379" s="1">
        <v>6378</v>
      </c>
      <c r="B6379" s="1" t="s">
        <v>2627</v>
      </c>
      <c r="C6379" s="1">
        <v>0</v>
      </c>
    </row>
    <row r="6380" spans="1:3" x14ac:dyDescent="0.25">
      <c r="A6380" s="1">
        <v>6379</v>
      </c>
      <c r="B6380" s="1" t="s">
        <v>596</v>
      </c>
      <c r="C6380" s="1">
        <v>0</v>
      </c>
    </row>
    <row r="6381" spans="1:3" x14ac:dyDescent="0.25">
      <c r="A6381" s="1">
        <v>6380</v>
      </c>
      <c r="B6381" s="1" t="s">
        <v>2639</v>
      </c>
      <c r="C6381" s="1">
        <v>0</v>
      </c>
    </row>
    <row r="6382" spans="1:3" x14ac:dyDescent="0.25">
      <c r="A6382" s="1">
        <v>6381</v>
      </c>
      <c r="B6382" s="1" t="s">
        <v>2640</v>
      </c>
      <c r="C6382" s="1">
        <v>-1</v>
      </c>
    </row>
    <row r="6383" spans="1:3" x14ac:dyDescent="0.25">
      <c r="A6383" s="1">
        <v>6382</v>
      </c>
      <c r="B6383" s="1" t="s">
        <v>2641</v>
      </c>
      <c r="C6383" s="1">
        <v>0</v>
      </c>
    </row>
    <row r="6384" spans="1:3" x14ac:dyDescent="0.25">
      <c r="A6384" s="1">
        <v>6383</v>
      </c>
      <c r="B6384" s="1" t="s">
        <v>2642</v>
      </c>
      <c r="C6384" s="1">
        <v>0</v>
      </c>
    </row>
    <row r="6385" spans="1:3" x14ac:dyDescent="0.25">
      <c r="A6385" s="1">
        <v>6384</v>
      </c>
      <c r="B6385" s="1" t="s">
        <v>602</v>
      </c>
      <c r="C6385" s="1">
        <v>0</v>
      </c>
    </row>
    <row r="6386" spans="1:3" x14ac:dyDescent="0.25">
      <c r="A6386" s="1">
        <v>6385</v>
      </c>
      <c r="B6386" s="1" t="s">
        <v>700</v>
      </c>
      <c r="C6386" s="1">
        <v>0</v>
      </c>
    </row>
    <row r="6387" spans="1:3" x14ac:dyDescent="0.25">
      <c r="A6387" s="1">
        <v>6386</v>
      </c>
      <c r="B6387" s="1" t="s">
        <v>2643</v>
      </c>
      <c r="C6387" s="1">
        <v>0</v>
      </c>
    </row>
    <row r="6388" spans="1:3" x14ac:dyDescent="0.25">
      <c r="A6388" s="1">
        <v>6387</v>
      </c>
      <c r="B6388" s="1" t="s">
        <v>702</v>
      </c>
      <c r="C6388" s="1">
        <v>0</v>
      </c>
    </row>
    <row r="6389" spans="1:3" x14ac:dyDescent="0.25">
      <c r="A6389" s="1">
        <v>6388</v>
      </c>
      <c r="B6389" s="1" t="s">
        <v>2644</v>
      </c>
      <c r="C6389" s="1">
        <v>0</v>
      </c>
    </row>
    <row r="6390" spans="1:3" x14ac:dyDescent="0.25">
      <c r="A6390" s="1">
        <v>6389</v>
      </c>
      <c r="B6390" s="1" t="s">
        <v>702</v>
      </c>
      <c r="C6390" s="1">
        <v>0</v>
      </c>
    </row>
    <row r="6391" spans="1:3" x14ac:dyDescent="0.25">
      <c r="A6391" s="1">
        <v>6390</v>
      </c>
      <c r="B6391" s="1" t="s">
        <v>2645</v>
      </c>
      <c r="C6391" s="1">
        <v>0</v>
      </c>
    </row>
    <row r="6392" spans="1:3" x14ac:dyDescent="0.25">
      <c r="A6392" s="1">
        <v>6391</v>
      </c>
      <c r="B6392" s="1" t="s">
        <v>2646</v>
      </c>
      <c r="C6392" s="1">
        <v>0</v>
      </c>
    </row>
    <row r="6393" spans="1:3" x14ac:dyDescent="0.25">
      <c r="A6393" s="1">
        <v>6392</v>
      </c>
      <c r="B6393" s="1" t="s">
        <v>2647</v>
      </c>
      <c r="C6393" s="1">
        <v>0</v>
      </c>
    </row>
    <row r="6394" spans="1:3" x14ac:dyDescent="0.25">
      <c r="A6394" s="1">
        <v>6393</v>
      </c>
      <c r="B6394" s="1" t="s">
        <v>702</v>
      </c>
      <c r="C6394" s="1">
        <v>0</v>
      </c>
    </row>
    <row r="6395" spans="1:3" x14ac:dyDescent="0.25">
      <c r="A6395" s="1">
        <v>6394</v>
      </c>
      <c r="B6395" s="1" t="s">
        <v>2648</v>
      </c>
      <c r="C6395" s="1">
        <v>0</v>
      </c>
    </row>
    <row r="6396" spans="1:3" x14ac:dyDescent="0.25">
      <c r="A6396" s="1">
        <v>6395</v>
      </c>
      <c r="B6396" s="1" t="s">
        <v>2649</v>
      </c>
      <c r="C6396" s="1">
        <v>0</v>
      </c>
    </row>
    <row r="6397" spans="1:3" x14ac:dyDescent="0.25">
      <c r="A6397" s="1">
        <v>6396</v>
      </c>
      <c r="B6397" s="1" t="s">
        <v>2370</v>
      </c>
      <c r="C6397" s="1">
        <v>0</v>
      </c>
    </row>
    <row r="6398" spans="1:3" x14ac:dyDescent="0.25">
      <c r="A6398" s="1">
        <v>6397</v>
      </c>
      <c r="B6398" s="1" t="s">
        <v>613</v>
      </c>
      <c r="C6398" s="1">
        <v>0</v>
      </c>
    </row>
    <row r="6399" spans="1:3" x14ac:dyDescent="0.25">
      <c r="A6399" s="1">
        <v>6398</v>
      </c>
      <c r="B6399" s="1" t="s">
        <v>614</v>
      </c>
      <c r="C6399" s="1">
        <v>0</v>
      </c>
    </row>
    <row r="6400" spans="1:3" x14ac:dyDescent="0.25">
      <c r="A6400" s="1">
        <v>6399</v>
      </c>
      <c r="B6400" s="1" t="s">
        <v>615</v>
      </c>
      <c r="C6400" s="1">
        <v>0</v>
      </c>
    </row>
    <row r="6401" spans="1:3" x14ac:dyDescent="0.25">
      <c r="A6401" s="1">
        <v>6400</v>
      </c>
      <c r="B6401" s="1" t="s">
        <v>710</v>
      </c>
      <c r="C6401" s="1">
        <v>0</v>
      </c>
    </row>
    <row r="6402" spans="1:3" x14ac:dyDescent="0.25">
      <c r="A6402" s="1">
        <v>6401</v>
      </c>
      <c r="B6402" s="1" t="s">
        <v>2650</v>
      </c>
      <c r="C6402" s="1">
        <v>0</v>
      </c>
    </row>
    <row r="6403" spans="1:3" x14ac:dyDescent="0.25">
      <c r="A6403" s="1">
        <v>6402</v>
      </c>
      <c r="B6403" s="1" t="s">
        <v>2651</v>
      </c>
      <c r="C6403" s="1">
        <v>0</v>
      </c>
    </row>
    <row r="6404" spans="1:3" x14ac:dyDescent="0.25">
      <c r="A6404" s="1">
        <v>6403</v>
      </c>
      <c r="B6404" s="1" t="s">
        <v>2652</v>
      </c>
      <c r="C6404" s="1">
        <v>0</v>
      </c>
    </row>
    <row r="6405" spans="1:3" x14ac:dyDescent="0.25">
      <c r="A6405" s="1">
        <v>6404</v>
      </c>
      <c r="B6405" s="1" t="s">
        <v>2653</v>
      </c>
      <c r="C6405" s="1">
        <v>0</v>
      </c>
    </row>
    <row r="6406" spans="1:3" x14ac:dyDescent="0.25">
      <c r="A6406" s="1">
        <v>6405</v>
      </c>
      <c r="B6406" s="1" t="s">
        <v>2654</v>
      </c>
      <c r="C6406" s="1">
        <v>0</v>
      </c>
    </row>
    <row r="6407" spans="1:3" x14ac:dyDescent="0.25">
      <c r="A6407" s="1">
        <v>6406</v>
      </c>
      <c r="B6407" s="1" t="s">
        <v>617</v>
      </c>
      <c r="C6407" s="1">
        <v>0</v>
      </c>
    </row>
    <row r="6408" spans="1:3" x14ac:dyDescent="0.25">
      <c r="A6408" s="1">
        <v>6407</v>
      </c>
      <c r="B6408" s="1" t="s">
        <v>2655</v>
      </c>
      <c r="C6408" s="1">
        <v>0</v>
      </c>
    </row>
    <row r="6409" spans="1:3" x14ac:dyDescent="0.25">
      <c r="A6409" s="1">
        <v>6408</v>
      </c>
      <c r="B6409" s="1" t="s">
        <v>615</v>
      </c>
      <c r="C6409" s="1">
        <v>0</v>
      </c>
    </row>
    <row r="6410" spans="1:3" x14ac:dyDescent="0.25">
      <c r="A6410" s="1">
        <v>6409</v>
      </c>
      <c r="B6410" s="1" t="s">
        <v>2656</v>
      </c>
      <c r="C6410" s="1">
        <v>1</v>
      </c>
    </row>
    <row r="6411" spans="1:3" x14ac:dyDescent="0.25">
      <c r="A6411" s="1">
        <v>6410</v>
      </c>
      <c r="B6411" s="1" t="s">
        <v>2657</v>
      </c>
      <c r="C6411" s="1">
        <v>0</v>
      </c>
    </row>
    <row r="6412" spans="1:3" x14ac:dyDescent="0.25">
      <c r="A6412" s="1">
        <v>6411</v>
      </c>
      <c r="B6412" s="1" t="s">
        <v>2658</v>
      </c>
      <c r="C6412" s="1">
        <v>1</v>
      </c>
    </row>
    <row r="6413" spans="1:3" x14ac:dyDescent="0.25">
      <c r="A6413" s="1">
        <v>6412</v>
      </c>
      <c r="B6413" s="1" t="s">
        <v>2659</v>
      </c>
      <c r="C6413" s="1">
        <v>0</v>
      </c>
    </row>
    <row r="6414" spans="1:3" x14ac:dyDescent="0.25">
      <c r="A6414" s="1">
        <v>6413</v>
      </c>
      <c r="B6414" s="1" t="s">
        <v>2660</v>
      </c>
      <c r="C6414" s="1">
        <v>0</v>
      </c>
    </row>
    <row r="6415" spans="1:3" x14ac:dyDescent="0.25">
      <c r="A6415" s="1">
        <v>6414</v>
      </c>
      <c r="B6415" s="1" t="s">
        <v>2661</v>
      </c>
      <c r="C6415" s="1">
        <v>1</v>
      </c>
    </row>
    <row r="6416" spans="1:3" x14ac:dyDescent="0.25">
      <c r="A6416" s="1">
        <v>6415</v>
      </c>
      <c r="B6416" s="1" t="s">
        <v>2662</v>
      </c>
      <c r="C6416" s="1">
        <v>0</v>
      </c>
    </row>
    <row r="6417" spans="1:3" x14ac:dyDescent="0.25">
      <c r="A6417" s="1">
        <v>6416</v>
      </c>
      <c r="B6417" s="1" t="s">
        <v>2663</v>
      </c>
      <c r="C6417" s="1">
        <v>0</v>
      </c>
    </row>
    <row r="6418" spans="1:3" x14ac:dyDescent="0.25">
      <c r="A6418" s="1">
        <v>6417</v>
      </c>
      <c r="B6418" s="1" t="s">
        <v>2664</v>
      </c>
      <c r="C6418" s="1">
        <v>0</v>
      </c>
    </row>
    <row r="6419" spans="1:3" x14ac:dyDescent="0.25">
      <c r="A6419" s="1">
        <v>6418</v>
      </c>
      <c r="B6419" s="1" t="s">
        <v>2665</v>
      </c>
      <c r="C6419" s="1">
        <v>1</v>
      </c>
    </row>
    <row r="6420" spans="1:3" x14ac:dyDescent="0.25">
      <c r="A6420" s="1">
        <v>6419</v>
      </c>
      <c r="B6420" s="1" t="s">
        <v>2666</v>
      </c>
      <c r="C6420" s="1">
        <v>0</v>
      </c>
    </row>
    <row r="6421" spans="1:3" x14ac:dyDescent="0.25">
      <c r="A6421" s="1">
        <v>6420</v>
      </c>
      <c r="B6421" s="1" t="s">
        <v>620</v>
      </c>
      <c r="C6421" s="1">
        <v>0</v>
      </c>
    </row>
    <row r="6422" spans="1:3" x14ac:dyDescent="0.25">
      <c r="A6422" s="1">
        <v>6421</v>
      </c>
      <c r="B6422" s="1" t="s">
        <v>2667</v>
      </c>
      <c r="C6422" s="1">
        <v>0</v>
      </c>
    </row>
    <row r="6423" spans="1:3" x14ac:dyDescent="0.25">
      <c r="A6423" s="1">
        <v>6422</v>
      </c>
      <c r="B6423" s="1" t="s">
        <v>622</v>
      </c>
      <c r="C6423" s="1">
        <v>0</v>
      </c>
    </row>
    <row r="6424" spans="1:3" x14ac:dyDescent="0.25">
      <c r="A6424" s="1">
        <v>6423</v>
      </c>
      <c r="B6424" s="1" t="s">
        <v>623</v>
      </c>
      <c r="C6424" s="1">
        <v>0</v>
      </c>
    </row>
    <row r="6425" spans="1:3" x14ac:dyDescent="0.25">
      <c r="A6425" s="1">
        <v>6424</v>
      </c>
      <c r="B6425" s="1" t="s">
        <v>2668</v>
      </c>
      <c r="C6425" s="1">
        <v>0</v>
      </c>
    </row>
    <row r="6426" spans="1:3" x14ac:dyDescent="0.25">
      <c r="A6426" s="1">
        <v>6425</v>
      </c>
      <c r="B6426" s="1" t="s">
        <v>594</v>
      </c>
      <c r="C6426" s="1">
        <v>0</v>
      </c>
    </row>
    <row r="6427" spans="1:3" x14ac:dyDescent="0.25">
      <c r="A6427" s="1">
        <v>6426</v>
      </c>
      <c r="B6427" s="1" t="s">
        <v>2669</v>
      </c>
      <c r="C6427" s="1">
        <v>0</v>
      </c>
    </row>
    <row r="6428" spans="1:3" x14ac:dyDescent="0.25">
      <c r="A6428" s="1">
        <v>6427</v>
      </c>
      <c r="B6428" s="1" t="s">
        <v>2627</v>
      </c>
      <c r="C6428" s="1">
        <v>0</v>
      </c>
    </row>
    <row r="6429" spans="1:3" x14ac:dyDescent="0.25">
      <c r="A6429" s="1">
        <v>6428</v>
      </c>
      <c r="B6429" s="1" t="s">
        <v>596</v>
      </c>
      <c r="C6429" s="1">
        <v>0</v>
      </c>
    </row>
    <row r="6430" spans="1:3" x14ac:dyDescent="0.25">
      <c r="A6430" s="1">
        <v>6429</v>
      </c>
      <c r="B6430" s="1" t="s">
        <v>2670</v>
      </c>
      <c r="C6430" s="1">
        <v>-1</v>
      </c>
    </row>
    <row r="6431" spans="1:3" x14ac:dyDescent="0.25">
      <c r="A6431" s="1">
        <v>6430</v>
      </c>
      <c r="B6431" s="1" t="s">
        <v>594</v>
      </c>
      <c r="C6431" s="1">
        <v>0</v>
      </c>
    </row>
    <row r="6432" spans="1:3" x14ac:dyDescent="0.25">
      <c r="A6432" s="1">
        <v>6431</v>
      </c>
      <c r="B6432" s="1" t="s">
        <v>627</v>
      </c>
      <c r="C6432" s="1">
        <v>0</v>
      </c>
    </row>
    <row r="6433" spans="1:3" x14ac:dyDescent="0.25">
      <c r="A6433" s="1">
        <v>6432</v>
      </c>
      <c r="B6433" s="1" t="s">
        <v>2627</v>
      </c>
      <c r="C6433" s="1">
        <v>0</v>
      </c>
    </row>
    <row r="6434" spans="1:3" x14ac:dyDescent="0.25">
      <c r="A6434" s="1">
        <v>6433</v>
      </c>
      <c r="B6434" s="1" t="s">
        <v>596</v>
      </c>
      <c r="C6434" s="1">
        <v>0</v>
      </c>
    </row>
    <row r="6435" spans="1:3" x14ac:dyDescent="0.25">
      <c r="A6435" s="1">
        <v>6434</v>
      </c>
      <c r="B6435" s="1" t="s">
        <v>2638</v>
      </c>
      <c r="C6435" s="1">
        <v>0</v>
      </c>
    </row>
    <row r="6436" spans="1:3" x14ac:dyDescent="0.25">
      <c r="A6436" s="1">
        <v>6435</v>
      </c>
      <c r="B6436" s="1" t="s">
        <v>2357</v>
      </c>
      <c r="C6436" s="1">
        <v>-1</v>
      </c>
    </row>
    <row r="6437" spans="1:3" x14ac:dyDescent="0.25">
      <c r="A6437" s="1">
        <v>6436</v>
      </c>
      <c r="B6437" s="1" t="s">
        <v>594</v>
      </c>
      <c r="C6437" s="1">
        <v>0</v>
      </c>
    </row>
    <row r="6438" spans="1:3" x14ac:dyDescent="0.25">
      <c r="A6438" s="1">
        <v>6437</v>
      </c>
      <c r="B6438" s="1" t="s">
        <v>1761</v>
      </c>
      <c r="C6438" s="1">
        <v>0</v>
      </c>
    </row>
    <row r="6439" spans="1:3" x14ac:dyDescent="0.25">
      <c r="A6439" s="1">
        <v>6438</v>
      </c>
      <c r="B6439" s="1" t="s">
        <v>2627</v>
      </c>
      <c r="C6439" s="1">
        <v>0</v>
      </c>
    </row>
    <row r="6440" spans="1:3" x14ac:dyDescent="0.25">
      <c r="A6440" s="1">
        <v>6439</v>
      </c>
      <c r="B6440" s="1" t="s">
        <v>596</v>
      </c>
      <c r="C6440" s="1">
        <v>0</v>
      </c>
    </row>
    <row r="6441" spans="1:3" x14ac:dyDescent="0.25">
      <c r="A6441" s="1">
        <v>6440</v>
      </c>
      <c r="B6441" s="1" t="s">
        <v>2671</v>
      </c>
      <c r="C6441" s="1">
        <v>-1</v>
      </c>
    </row>
    <row r="6442" spans="1:3" x14ac:dyDescent="0.25">
      <c r="A6442" s="1">
        <v>6441</v>
      </c>
      <c r="B6442" s="1" t="s">
        <v>2672</v>
      </c>
      <c r="C6442" s="1">
        <v>1</v>
      </c>
    </row>
    <row r="6443" spans="1:3" x14ac:dyDescent="0.25">
      <c r="A6443" s="1">
        <v>6442</v>
      </c>
      <c r="B6443" s="1" t="s">
        <v>594</v>
      </c>
      <c r="C6443" s="1">
        <v>0</v>
      </c>
    </row>
    <row r="6444" spans="1:3" x14ac:dyDescent="0.25">
      <c r="A6444" s="1">
        <v>6443</v>
      </c>
      <c r="B6444" s="1" t="s">
        <v>1684</v>
      </c>
      <c r="C6444" s="1">
        <v>0</v>
      </c>
    </row>
    <row r="6445" spans="1:3" x14ac:dyDescent="0.25">
      <c r="A6445" s="1">
        <v>6444</v>
      </c>
      <c r="B6445" s="1" t="s">
        <v>2627</v>
      </c>
      <c r="C6445" s="1">
        <v>0</v>
      </c>
    </row>
    <row r="6446" spans="1:3" x14ac:dyDescent="0.25">
      <c r="A6446" s="1">
        <v>6445</v>
      </c>
      <c r="B6446" s="1" t="s">
        <v>596</v>
      </c>
      <c r="C6446" s="1">
        <v>0</v>
      </c>
    </row>
    <row r="6447" spans="1:3" x14ac:dyDescent="0.25">
      <c r="A6447" s="1">
        <v>6446</v>
      </c>
      <c r="B6447" s="1" t="s">
        <v>626</v>
      </c>
      <c r="C6447" s="1">
        <v>0</v>
      </c>
    </row>
    <row r="6448" spans="1:3" x14ac:dyDescent="0.25">
      <c r="A6448" s="1">
        <v>6447</v>
      </c>
      <c r="B6448" s="1" t="s">
        <v>594</v>
      </c>
      <c r="C6448" s="1">
        <v>0</v>
      </c>
    </row>
    <row r="6449" spans="1:3" x14ac:dyDescent="0.25">
      <c r="A6449" s="1">
        <v>6448</v>
      </c>
      <c r="B6449" s="1" t="s">
        <v>627</v>
      </c>
      <c r="C6449" s="1">
        <v>0</v>
      </c>
    </row>
    <row r="6450" spans="1:3" x14ac:dyDescent="0.25">
      <c r="A6450" s="1">
        <v>6449</v>
      </c>
      <c r="B6450" s="1" t="s">
        <v>2627</v>
      </c>
      <c r="C6450" s="1">
        <v>0</v>
      </c>
    </row>
    <row r="6451" spans="1:3" x14ac:dyDescent="0.25">
      <c r="A6451" s="1">
        <v>6450</v>
      </c>
      <c r="B6451" s="1" t="s">
        <v>596</v>
      </c>
      <c r="C6451" s="1">
        <v>0</v>
      </c>
    </row>
    <row r="6452" spans="1:3" x14ac:dyDescent="0.25">
      <c r="A6452" s="1">
        <v>6451</v>
      </c>
      <c r="B6452" s="1" t="s">
        <v>2673</v>
      </c>
      <c r="C6452" s="1">
        <v>1</v>
      </c>
    </row>
    <row r="6453" spans="1:3" x14ac:dyDescent="0.25">
      <c r="A6453" s="1">
        <v>6452</v>
      </c>
      <c r="B6453" s="1" t="s">
        <v>594</v>
      </c>
      <c r="C6453" s="1">
        <v>0</v>
      </c>
    </row>
    <row r="6454" spans="1:3" x14ac:dyDescent="0.25">
      <c r="A6454" s="1">
        <v>6453</v>
      </c>
      <c r="B6454" s="1" t="s">
        <v>1684</v>
      </c>
      <c r="C6454" s="1">
        <v>0</v>
      </c>
    </row>
    <row r="6455" spans="1:3" x14ac:dyDescent="0.25">
      <c r="A6455" s="1">
        <v>6454</v>
      </c>
      <c r="B6455" s="1" t="s">
        <v>2627</v>
      </c>
      <c r="C6455" s="1">
        <v>0</v>
      </c>
    </row>
    <row r="6456" spans="1:3" x14ac:dyDescent="0.25">
      <c r="A6456" s="1">
        <v>6455</v>
      </c>
      <c r="B6456" s="1" t="s">
        <v>596</v>
      </c>
      <c r="C6456" s="1">
        <v>0</v>
      </c>
    </row>
    <row r="6457" spans="1:3" x14ac:dyDescent="0.25">
      <c r="A6457" s="1">
        <v>6456</v>
      </c>
      <c r="B6457" s="1" t="s">
        <v>626</v>
      </c>
      <c r="C6457" s="1">
        <v>0</v>
      </c>
    </row>
    <row r="6458" spans="1:3" x14ac:dyDescent="0.25">
      <c r="A6458" s="1">
        <v>6457</v>
      </c>
      <c r="B6458" s="1" t="s">
        <v>594</v>
      </c>
      <c r="C6458" s="1">
        <v>0</v>
      </c>
    </row>
    <row r="6459" spans="1:3" x14ac:dyDescent="0.25">
      <c r="A6459" s="1">
        <v>6458</v>
      </c>
      <c r="B6459" s="1" t="s">
        <v>627</v>
      </c>
      <c r="C6459" s="1">
        <v>0</v>
      </c>
    </row>
    <row r="6460" spans="1:3" x14ac:dyDescent="0.25">
      <c r="A6460" s="1">
        <v>6459</v>
      </c>
      <c r="B6460" s="1" t="s">
        <v>2627</v>
      </c>
      <c r="C6460" s="1">
        <v>0</v>
      </c>
    </row>
    <row r="6461" spans="1:3" x14ac:dyDescent="0.25">
      <c r="A6461" s="1">
        <v>6460</v>
      </c>
      <c r="B6461" s="1" t="s">
        <v>596</v>
      </c>
      <c r="C6461" s="1">
        <v>0</v>
      </c>
    </row>
    <row r="6462" spans="1:3" x14ac:dyDescent="0.25">
      <c r="A6462" s="1">
        <v>6461</v>
      </c>
      <c r="B6462" s="1" t="s">
        <v>2674</v>
      </c>
      <c r="C6462" s="1">
        <v>1</v>
      </c>
    </row>
    <row r="6463" spans="1:3" x14ac:dyDescent="0.25">
      <c r="A6463" s="1">
        <v>6462</v>
      </c>
      <c r="B6463" s="1" t="s">
        <v>594</v>
      </c>
      <c r="C6463" s="1">
        <v>0</v>
      </c>
    </row>
    <row r="6464" spans="1:3" x14ac:dyDescent="0.25">
      <c r="A6464" s="1">
        <v>6463</v>
      </c>
      <c r="B6464" s="1" t="s">
        <v>627</v>
      </c>
      <c r="C6464" s="1">
        <v>0</v>
      </c>
    </row>
    <row r="6465" spans="1:3" x14ac:dyDescent="0.25">
      <c r="A6465" s="1">
        <v>6464</v>
      </c>
      <c r="B6465" s="1" t="s">
        <v>2627</v>
      </c>
      <c r="C6465" s="1">
        <v>0</v>
      </c>
    </row>
    <row r="6466" spans="1:3" x14ac:dyDescent="0.25">
      <c r="A6466" s="1">
        <v>6465</v>
      </c>
      <c r="B6466" s="1" t="s">
        <v>596</v>
      </c>
      <c r="C6466" s="1">
        <v>0</v>
      </c>
    </row>
    <row r="6467" spans="1:3" x14ac:dyDescent="0.25">
      <c r="A6467" s="1">
        <v>6466</v>
      </c>
      <c r="B6467" s="1" t="s">
        <v>637</v>
      </c>
      <c r="C6467" s="1">
        <v>0</v>
      </c>
    </row>
    <row r="6468" spans="1:3" x14ac:dyDescent="0.25">
      <c r="A6468" s="1">
        <v>6467</v>
      </c>
      <c r="B6468" s="1" t="s">
        <v>594</v>
      </c>
      <c r="C6468" s="1">
        <v>0</v>
      </c>
    </row>
    <row r="6469" spans="1:3" x14ac:dyDescent="0.25">
      <c r="A6469" s="1">
        <v>6468</v>
      </c>
      <c r="B6469" s="1" t="s">
        <v>817</v>
      </c>
      <c r="C6469" s="1">
        <v>0</v>
      </c>
    </row>
    <row r="6470" spans="1:3" x14ac:dyDescent="0.25">
      <c r="A6470" s="1">
        <v>6469</v>
      </c>
      <c r="B6470" s="1" t="s">
        <v>2627</v>
      </c>
      <c r="C6470" s="1">
        <v>0</v>
      </c>
    </row>
    <row r="6471" spans="1:3" x14ac:dyDescent="0.25">
      <c r="A6471" s="1">
        <v>6470</v>
      </c>
      <c r="B6471" s="1" t="s">
        <v>596</v>
      </c>
      <c r="C6471" s="1">
        <v>0</v>
      </c>
    </row>
    <row r="6472" spans="1:3" x14ac:dyDescent="0.25">
      <c r="A6472" s="1">
        <v>6471</v>
      </c>
      <c r="B6472" s="1" t="s">
        <v>1788</v>
      </c>
      <c r="C6472" s="1">
        <v>0</v>
      </c>
    </row>
    <row r="6473" spans="1:3" x14ac:dyDescent="0.25">
      <c r="A6473" s="1">
        <v>6472</v>
      </c>
      <c r="B6473" s="1" t="s">
        <v>594</v>
      </c>
      <c r="C6473" s="1">
        <v>0</v>
      </c>
    </row>
    <row r="6474" spans="1:3" x14ac:dyDescent="0.25">
      <c r="A6474" s="1">
        <v>6473</v>
      </c>
      <c r="B6474" s="1" t="s">
        <v>638</v>
      </c>
      <c r="C6474" s="1">
        <v>0</v>
      </c>
    </row>
    <row r="6475" spans="1:3" x14ac:dyDescent="0.25">
      <c r="A6475" s="1">
        <v>6474</v>
      </c>
      <c r="B6475" s="1" t="s">
        <v>2627</v>
      </c>
      <c r="C6475" s="1">
        <v>0</v>
      </c>
    </row>
    <row r="6476" spans="1:3" x14ac:dyDescent="0.25">
      <c r="A6476" s="1">
        <v>6475</v>
      </c>
      <c r="B6476" s="1" t="s">
        <v>596</v>
      </c>
      <c r="C6476" s="1">
        <v>0</v>
      </c>
    </row>
    <row r="6477" spans="1:3" x14ac:dyDescent="0.25">
      <c r="A6477" s="1">
        <v>6476</v>
      </c>
      <c r="B6477" s="1" t="s">
        <v>2675</v>
      </c>
      <c r="C6477" s="1">
        <v>-1</v>
      </c>
    </row>
    <row r="6478" spans="1:3" x14ac:dyDescent="0.25">
      <c r="A6478" s="1">
        <v>6477</v>
      </c>
      <c r="B6478" s="1" t="s">
        <v>2676</v>
      </c>
      <c r="C6478" s="1">
        <v>0</v>
      </c>
    </row>
    <row r="6479" spans="1:3" x14ac:dyDescent="0.25">
      <c r="A6479" s="1">
        <v>6478</v>
      </c>
      <c r="B6479" s="1" t="s">
        <v>2677</v>
      </c>
      <c r="C6479" s="1">
        <v>0</v>
      </c>
    </row>
    <row r="6480" spans="1:3" x14ac:dyDescent="0.25">
      <c r="A6480" s="1">
        <v>6479</v>
      </c>
      <c r="B6480" s="1" t="s">
        <v>2678</v>
      </c>
      <c r="C6480" s="1">
        <v>0</v>
      </c>
    </row>
    <row r="6481" spans="1:3" x14ac:dyDescent="0.25">
      <c r="A6481" s="1">
        <v>6480</v>
      </c>
      <c r="B6481" s="1" t="s">
        <v>594</v>
      </c>
      <c r="C6481" s="1">
        <v>0</v>
      </c>
    </row>
    <row r="6482" spans="1:3" x14ac:dyDescent="0.25">
      <c r="A6482" s="1">
        <v>6481</v>
      </c>
      <c r="B6482" s="1" t="s">
        <v>2679</v>
      </c>
      <c r="C6482" s="1">
        <v>0</v>
      </c>
    </row>
    <row r="6483" spans="1:3" x14ac:dyDescent="0.25">
      <c r="A6483" s="1">
        <v>6482</v>
      </c>
      <c r="B6483" s="1" t="s">
        <v>2627</v>
      </c>
      <c r="C6483" s="1">
        <v>0</v>
      </c>
    </row>
    <row r="6484" spans="1:3" x14ac:dyDescent="0.25">
      <c r="A6484" s="1">
        <v>6483</v>
      </c>
      <c r="B6484" s="1" t="s">
        <v>596</v>
      </c>
      <c r="C6484" s="1">
        <v>0</v>
      </c>
    </row>
    <row r="6485" spans="1:3" x14ac:dyDescent="0.25">
      <c r="A6485" s="1">
        <v>6484</v>
      </c>
      <c r="B6485" s="1" t="s">
        <v>2680</v>
      </c>
      <c r="C6485" s="1">
        <v>-1</v>
      </c>
    </row>
    <row r="6486" spans="1:3" x14ac:dyDescent="0.25">
      <c r="A6486" s="1">
        <v>6485</v>
      </c>
      <c r="B6486" s="1" t="s">
        <v>1471</v>
      </c>
      <c r="C6486" s="1">
        <v>0</v>
      </c>
    </row>
    <row r="6487" spans="1:3" x14ac:dyDescent="0.25">
      <c r="A6487" s="1">
        <v>6486</v>
      </c>
      <c r="B6487" s="1" t="s">
        <v>2681</v>
      </c>
      <c r="C6487" s="1">
        <v>0</v>
      </c>
    </row>
    <row r="6488" spans="1:3" x14ac:dyDescent="0.25">
      <c r="A6488" s="1">
        <v>6487</v>
      </c>
      <c r="B6488" s="1" t="s">
        <v>1471</v>
      </c>
      <c r="C6488" s="1">
        <v>0</v>
      </c>
    </row>
    <row r="6489" spans="1:3" x14ac:dyDescent="0.25">
      <c r="A6489" s="1">
        <v>6488</v>
      </c>
      <c r="B6489" s="1" t="s">
        <v>2682</v>
      </c>
      <c r="C6489" s="1">
        <v>0</v>
      </c>
    </row>
    <row r="6490" spans="1:3" x14ac:dyDescent="0.25">
      <c r="A6490" s="1">
        <v>6489</v>
      </c>
      <c r="B6490" s="1" t="s">
        <v>2683</v>
      </c>
      <c r="C6490" s="1">
        <v>1</v>
      </c>
    </row>
    <row r="6491" spans="1:3" x14ac:dyDescent="0.25">
      <c r="A6491" s="1">
        <v>6490</v>
      </c>
      <c r="B6491" s="1" t="s">
        <v>2684</v>
      </c>
      <c r="C6491" s="1">
        <v>0</v>
      </c>
    </row>
    <row r="6492" spans="1:3" x14ac:dyDescent="0.25">
      <c r="A6492" s="1">
        <v>6491</v>
      </c>
      <c r="B6492" s="1" t="s">
        <v>2685</v>
      </c>
      <c r="C6492" s="1">
        <v>0</v>
      </c>
    </row>
    <row r="6493" spans="1:3" x14ac:dyDescent="0.25">
      <c r="A6493" s="1">
        <v>6492</v>
      </c>
      <c r="B6493" s="1" t="s">
        <v>2686</v>
      </c>
      <c r="C6493" s="1">
        <v>1</v>
      </c>
    </row>
    <row r="6494" spans="1:3" x14ac:dyDescent="0.25">
      <c r="A6494" s="1">
        <v>6493</v>
      </c>
      <c r="B6494" s="1" t="s">
        <v>2687</v>
      </c>
      <c r="C6494" s="1">
        <v>0</v>
      </c>
    </row>
    <row r="6495" spans="1:3" x14ac:dyDescent="0.25">
      <c r="A6495" s="1">
        <v>6494</v>
      </c>
      <c r="B6495" s="1" t="s">
        <v>2688</v>
      </c>
      <c r="C6495" s="1">
        <v>1</v>
      </c>
    </row>
    <row r="6496" spans="1:3" x14ac:dyDescent="0.25">
      <c r="A6496" s="1">
        <v>6495</v>
      </c>
      <c r="B6496" s="1" t="s">
        <v>2689</v>
      </c>
      <c r="C6496" s="1">
        <v>1</v>
      </c>
    </row>
    <row r="6497" spans="1:3" x14ac:dyDescent="0.25">
      <c r="A6497" s="1">
        <v>6496</v>
      </c>
      <c r="B6497" s="1" t="s">
        <v>2690</v>
      </c>
      <c r="C6497" s="1">
        <v>1</v>
      </c>
    </row>
    <row r="6498" spans="1:3" x14ac:dyDescent="0.25">
      <c r="A6498" s="1">
        <v>6497</v>
      </c>
      <c r="B6498" s="1" t="s">
        <v>594</v>
      </c>
      <c r="C6498" s="1">
        <v>0</v>
      </c>
    </row>
    <row r="6499" spans="1:3" x14ac:dyDescent="0.25">
      <c r="A6499" s="1">
        <v>6498</v>
      </c>
      <c r="B6499" s="1" t="s">
        <v>638</v>
      </c>
      <c r="C6499" s="1">
        <v>0</v>
      </c>
    </row>
    <row r="6500" spans="1:3" x14ac:dyDescent="0.25">
      <c r="A6500" s="1">
        <v>6499</v>
      </c>
      <c r="B6500" s="1" t="s">
        <v>2627</v>
      </c>
      <c r="C6500" s="1">
        <v>0</v>
      </c>
    </row>
    <row r="6501" spans="1:3" x14ac:dyDescent="0.25">
      <c r="A6501" s="1">
        <v>6500</v>
      </c>
      <c r="B6501" s="1" t="s">
        <v>596</v>
      </c>
      <c r="C6501" s="1">
        <v>0</v>
      </c>
    </row>
    <row r="6502" spans="1:3" x14ac:dyDescent="0.25">
      <c r="A6502" s="1">
        <v>6501</v>
      </c>
      <c r="B6502" s="1" t="s">
        <v>2691</v>
      </c>
      <c r="C6502" s="1">
        <v>0</v>
      </c>
    </row>
    <row r="6503" spans="1:3" x14ac:dyDescent="0.25">
      <c r="A6503" s="1">
        <v>6502</v>
      </c>
      <c r="B6503" s="1" t="s">
        <v>2692</v>
      </c>
      <c r="C6503" s="1">
        <v>0</v>
      </c>
    </row>
    <row r="6504" spans="1:3" x14ac:dyDescent="0.25">
      <c r="A6504" s="1">
        <v>6503</v>
      </c>
      <c r="B6504" s="1" t="s">
        <v>2693</v>
      </c>
      <c r="C6504" s="1">
        <v>-1</v>
      </c>
    </row>
    <row r="6505" spans="1:3" x14ac:dyDescent="0.25">
      <c r="A6505" s="1">
        <v>6504</v>
      </c>
      <c r="B6505" s="1" t="s">
        <v>567</v>
      </c>
      <c r="C6505" s="1">
        <v>0</v>
      </c>
    </row>
    <row r="6506" spans="1:3" x14ac:dyDescent="0.25">
      <c r="A6506" s="1">
        <v>6505</v>
      </c>
      <c r="B6506" s="1" t="s">
        <v>568</v>
      </c>
      <c r="C6506" s="1">
        <v>0</v>
      </c>
    </row>
    <row r="6507" spans="1:3" x14ac:dyDescent="0.25">
      <c r="A6507" s="1">
        <v>6506</v>
      </c>
      <c r="B6507" s="1" t="s">
        <v>569</v>
      </c>
      <c r="C6507" s="1">
        <v>0</v>
      </c>
    </row>
    <row r="6508" spans="1:3" x14ac:dyDescent="0.25">
      <c r="A6508" s="1">
        <v>6507</v>
      </c>
      <c r="B6508" s="1">
        <v>16078</v>
      </c>
      <c r="C6508" s="1">
        <v>0</v>
      </c>
    </row>
    <row r="6509" spans="1:3" x14ac:dyDescent="0.25">
      <c r="A6509" s="1">
        <v>6508</v>
      </c>
      <c r="B6509" s="1" t="s">
        <v>2679</v>
      </c>
      <c r="C6509" s="1">
        <v>0</v>
      </c>
    </row>
    <row r="6510" spans="1:3" x14ac:dyDescent="0.25">
      <c r="A6510" s="1">
        <v>6509</v>
      </c>
      <c r="B6510" s="1" t="s">
        <v>2694</v>
      </c>
      <c r="C6510" s="1">
        <v>0</v>
      </c>
    </row>
    <row r="6511" spans="1:3" x14ac:dyDescent="0.25">
      <c r="A6511" s="1">
        <v>6510</v>
      </c>
      <c r="B6511" s="1" t="s">
        <v>2695</v>
      </c>
      <c r="C6511" s="1">
        <v>0</v>
      </c>
    </row>
    <row r="6512" spans="1:3" x14ac:dyDescent="0.25">
      <c r="A6512" s="1">
        <v>6511</v>
      </c>
      <c r="B6512" s="1" t="s">
        <v>573</v>
      </c>
      <c r="C6512" s="1">
        <v>0</v>
      </c>
    </row>
    <row r="6513" spans="1:3" x14ac:dyDescent="0.25">
      <c r="A6513" s="1">
        <v>6512</v>
      </c>
      <c r="B6513" s="1" t="s">
        <v>2696</v>
      </c>
      <c r="C6513" s="1">
        <v>-1</v>
      </c>
    </row>
    <row r="6514" spans="1:3" x14ac:dyDescent="0.25">
      <c r="A6514" s="1">
        <v>6513</v>
      </c>
      <c r="B6514" s="1" t="s">
        <v>575</v>
      </c>
      <c r="C6514" s="1">
        <v>0</v>
      </c>
    </row>
    <row r="6515" spans="1:3" x14ac:dyDescent="0.25">
      <c r="A6515" s="1">
        <v>6514</v>
      </c>
      <c r="B6515" s="1" t="s">
        <v>576</v>
      </c>
      <c r="C6515" s="1">
        <v>0</v>
      </c>
    </row>
    <row r="6516" spans="1:3" x14ac:dyDescent="0.25">
      <c r="A6516" s="1">
        <v>6515</v>
      </c>
      <c r="B6516" s="1" t="s">
        <v>823</v>
      </c>
      <c r="C6516" s="1">
        <v>0</v>
      </c>
    </row>
    <row r="6517" spans="1:3" x14ac:dyDescent="0.25">
      <c r="A6517" s="1">
        <v>6516</v>
      </c>
      <c r="B6517" s="1" t="s">
        <v>2697</v>
      </c>
      <c r="C6517" s="1">
        <v>0</v>
      </c>
    </row>
    <row r="6518" spans="1:3" x14ac:dyDescent="0.25">
      <c r="A6518" s="1">
        <v>6517</v>
      </c>
      <c r="B6518" s="1" t="s">
        <v>681</v>
      </c>
      <c r="C6518" s="1">
        <v>0</v>
      </c>
    </row>
    <row r="6519" spans="1:3" x14ac:dyDescent="0.25">
      <c r="A6519" s="1">
        <v>6518</v>
      </c>
      <c r="B6519" s="1" t="s">
        <v>825</v>
      </c>
      <c r="C6519" s="1">
        <v>0</v>
      </c>
    </row>
    <row r="6520" spans="1:3" x14ac:dyDescent="0.25">
      <c r="A6520" s="1">
        <v>6519</v>
      </c>
      <c r="B6520" s="1" t="s">
        <v>2416</v>
      </c>
      <c r="C6520" s="1">
        <v>0</v>
      </c>
    </row>
    <row r="6521" spans="1:3" x14ac:dyDescent="0.25">
      <c r="A6521" s="1">
        <v>6520</v>
      </c>
      <c r="B6521" s="1" t="s">
        <v>579</v>
      </c>
      <c r="C6521" s="1">
        <v>0</v>
      </c>
    </row>
    <row r="6522" spans="1:3" x14ac:dyDescent="0.25">
      <c r="A6522" s="1">
        <v>6521</v>
      </c>
      <c r="B6522" s="1" t="s">
        <v>830</v>
      </c>
      <c r="C6522" s="1">
        <v>1</v>
      </c>
    </row>
    <row r="6523" spans="1:3" x14ac:dyDescent="0.25">
      <c r="A6523" s="1">
        <v>6522</v>
      </c>
      <c r="B6523" s="1" t="s">
        <v>2416</v>
      </c>
      <c r="C6523" s="1">
        <v>0</v>
      </c>
    </row>
    <row r="6524" spans="1:3" x14ac:dyDescent="0.25">
      <c r="A6524" s="1">
        <v>6523</v>
      </c>
      <c r="B6524" s="1" t="s">
        <v>583</v>
      </c>
      <c r="C6524" s="1">
        <v>0</v>
      </c>
    </row>
    <row r="6525" spans="1:3" x14ac:dyDescent="0.25">
      <c r="A6525" s="1">
        <v>6524</v>
      </c>
      <c r="B6525" s="1" t="s">
        <v>584</v>
      </c>
      <c r="C6525" s="1">
        <v>1</v>
      </c>
    </row>
    <row r="6526" spans="1:3" x14ac:dyDescent="0.25">
      <c r="A6526" s="1">
        <v>6525</v>
      </c>
      <c r="B6526" s="1" t="s">
        <v>585</v>
      </c>
      <c r="C6526" s="1">
        <v>1</v>
      </c>
    </row>
    <row r="6527" spans="1:3" x14ac:dyDescent="0.25">
      <c r="A6527" s="1">
        <v>6526</v>
      </c>
      <c r="B6527" s="1" t="s">
        <v>684</v>
      </c>
      <c r="C6527" s="1">
        <v>0</v>
      </c>
    </row>
    <row r="6528" spans="1:3" x14ac:dyDescent="0.25">
      <c r="A6528" s="1">
        <v>6527</v>
      </c>
      <c r="B6528" s="1" t="s">
        <v>587</v>
      </c>
      <c r="C6528" s="1">
        <v>0</v>
      </c>
    </row>
    <row r="6529" spans="1:3" x14ac:dyDescent="0.25">
      <c r="A6529" s="1">
        <v>6528</v>
      </c>
      <c r="B6529" s="1" t="s">
        <v>588</v>
      </c>
      <c r="C6529" s="1">
        <v>0</v>
      </c>
    </row>
    <row r="6530" spans="1:3" x14ac:dyDescent="0.25">
      <c r="A6530" s="1">
        <v>6529</v>
      </c>
      <c r="B6530" s="1" t="s">
        <v>589</v>
      </c>
      <c r="C6530" s="1">
        <v>1</v>
      </c>
    </row>
    <row r="6531" spans="1:3" x14ac:dyDescent="0.25">
      <c r="A6531" s="1">
        <v>6530</v>
      </c>
      <c r="B6531" s="1" t="s">
        <v>590</v>
      </c>
      <c r="C6531" s="1">
        <v>0</v>
      </c>
    </row>
    <row r="6532" spans="1:3" x14ac:dyDescent="0.25">
      <c r="A6532" s="1">
        <v>6531</v>
      </c>
      <c r="B6532" s="1" t="s">
        <v>591</v>
      </c>
      <c r="C6532" s="1">
        <v>0</v>
      </c>
    </row>
    <row r="6533" spans="1:3" x14ac:dyDescent="0.25">
      <c r="A6533" s="1">
        <v>6532</v>
      </c>
      <c r="B6533" s="1" t="s">
        <v>592</v>
      </c>
      <c r="C6533" s="1">
        <v>0</v>
      </c>
    </row>
    <row r="6534" spans="1:3" x14ac:dyDescent="0.25">
      <c r="A6534" s="1">
        <v>6533</v>
      </c>
      <c r="B6534" s="1" t="s">
        <v>593</v>
      </c>
      <c r="C6534" s="1">
        <v>0</v>
      </c>
    </row>
    <row r="6535" spans="1:3" x14ac:dyDescent="0.25">
      <c r="A6535" s="1">
        <v>6534</v>
      </c>
      <c r="B6535" s="1" t="s">
        <v>594</v>
      </c>
      <c r="C6535" s="1">
        <v>0</v>
      </c>
    </row>
    <row r="6536" spans="1:3" x14ac:dyDescent="0.25">
      <c r="A6536" s="1">
        <v>6535</v>
      </c>
      <c r="B6536" s="1" t="s">
        <v>595</v>
      </c>
      <c r="C6536" s="1">
        <v>0</v>
      </c>
    </row>
    <row r="6537" spans="1:3" x14ac:dyDescent="0.25">
      <c r="A6537" s="1">
        <v>6536</v>
      </c>
      <c r="B6537" s="1" t="s">
        <v>2694</v>
      </c>
      <c r="C6537" s="1">
        <v>0</v>
      </c>
    </row>
    <row r="6538" spans="1:3" x14ac:dyDescent="0.25">
      <c r="A6538" s="1">
        <v>6537</v>
      </c>
      <c r="B6538" s="1" t="s">
        <v>596</v>
      </c>
      <c r="C6538" s="1">
        <v>0</v>
      </c>
    </row>
    <row r="6539" spans="1:3" x14ac:dyDescent="0.25">
      <c r="A6539" s="1">
        <v>6538</v>
      </c>
      <c r="B6539" s="1" t="s">
        <v>2698</v>
      </c>
      <c r="C6539" s="1">
        <v>0</v>
      </c>
    </row>
    <row r="6540" spans="1:3" x14ac:dyDescent="0.25">
      <c r="A6540" s="1">
        <v>6539</v>
      </c>
      <c r="B6540" s="1" t="s">
        <v>2699</v>
      </c>
      <c r="C6540" s="1">
        <v>-1</v>
      </c>
    </row>
    <row r="6541" spans="1:3" x14ac:dyDescent="0.25">
      <c r="A6541" s="1">
        <v>6540</v>
      </c>
      <c r="B6541" s="1" t="s">
        <v>836</v>
      </c>
      <c r="C6541" s="1">
        <v>0</v>
      </c>
    </row>
    <row r="6542" spans="1:3" x14ac:dyDescent="0.25">
      <c r="A6542" s="1">
        <v>6541</v>
      </c>
      <c r="B6542" s="1" t="s">
        <v>2700</v>
      </c>
      <c r="C6542" s="1">
        <v>0</v>
      </c>
    </row>
    <row r="6543" spans="1:3" x14ac:dyDescent="0.25">
      <c r="A6543" s="1">
        <v>6542</v>
      </c>
      <c r="B6543" s="1" t="s">
        <v>602</v>
      </c>
      <c r="C6543" s="1">
        <v>0</v>
      </c>
    </row>
    <row r="6544" spans="1:3" x14ac:dyDescent="0.25">
      <c r="A6544" s="1">
        <v>6543</v>
      </c>
      <c r="B6544" s="1" t="s">
        <v>700</v>
      </c>
      <c r="C6544" s="1">
        <v>0</v>
      </c>
    </row>
    <row r="6545" spans="1:3" x14ac:dyDescent="0.25">
      <c r="A6545" s="1">
        <v>6544</v>
      </c>
      <c r="B6545" s="1" t="s">
        <v>2701</v>
      </c>
      <c r="C6545" s="1">
        <v>0</v>
      </c>
    </row>
    <row r="6546" spans="1:3" x14ac:dyDescent="0.25">
      <c r="A6546" s="1">
        <v>6545</v>
      </c>
      <c r="B6546" s="1" t="s">
        <v>702</v>
      </c>
      <c r="C6546" s="1">
        <v>0</v>
      </c>
    </row>
    <row r="6547" spans="1:3" x14ac:dyDescent="0.25">
      <c r="A6547" s="1">
        <v>6546</v>
      </c>
      <c r="B6547" s="1" t="s">
        <v>2702</v>
      </c>
      <c r="C6547" s="1">
        <v>0</v>
      </c>
    </row>
    <row r="6548" spans="1:3" x14ac:dyDescent="0.25">
      <c r="A6548" s="1">
        <v>6547</v>
      </c>
      <c r="B6548" s="1" t="s">
        <v>702</v>
      </c>
      <c r="C6548" s="1">
        <v>0</v>
      </c>
    </row>
    <row r="6549" spans="1:3" x14ac:dyDescent="0.25">
      <c r="A6549" s="1">
        <v>6548</v>
      </c>
      <c r="B6549" s="1" t="s">
        <v>2365</v>
      </c>
      <c r="C6549" s="1">
        <v>0</v>
      </c>
    </row>
    <row r="6550" spans="1:3" x14ac:dyDescent="0.25">
      <c r="A6550" s="1">
        <v>6549</v>
      </c>
      <c r="B6550" s="1" t="s">
        <v>2460</v>
      </c>
      <c r="C6550" s="1">
        <v>0</v>
      </c>
    </row>
    <row r="6551" spans="1:3" x14ac:dyDescent="0.25">
      <c r="A6551" s="1">
        <v>6550</v>
      </c>
      <c r="B6551" s="1" t="s">
        <v>2461</v>
      </c>
      <c r="C6551" s="1">
        <v>0</v>
      </c>
    </row>
    <row r="6552" spans="1:3" x14ac:dyDescent="0.25">
      <c r="A6552" s="1">
        <v>6551</v>
      </c>
      <c r="B6552" s="1" t="s">
        <v>702</v>
      </c>
      <c r="C6552" s="1">
        <v>0</v>
      </c>
    </row>
    <row r="6553" spans="1:3" x14ac:dyDescent="0.25">
      <c r="A6553" s="1">
        <v>6552</v>
      </c>
      <c r="B6553" s="1" t="s">
        <v>2703</v>
      </c>
      <c r="C6553" s="1">
        <v>0</v>
      </c>
    </row>
    <row r="6554" spans="1:3" x14ac:dyDescent="0.25">
      <c r="A6554" s="1">
        <v>6553</v>
      </c>
      <c r="B6554" s="1" t="s">
        <v>2704</v>
      </c>
      <c r="C6554" s="1">
        <v>0</v>
      </c>
    </row>
    <row r="6555" spans="1:3" x14ac:dyDescent="0.25">
      <c r="A6555" s="1">
        <v>6554</v>
      </c>
      <c r="B6555" s="1" t="s">
        <v>2370</v>
      </c>
      <c r="C6555" s="1">
        <v>0</v>
      </c>
    </row>
    <row r="6556" spans="1:3" x14ac:dyDescent="0.25">
      <c r="A6556" s="1">
        <v>6555</v>
      </c>
      <c r="B6556" s="1" t="s">
        <v>613</v>
      </c>
      <c r="C6556" s="1">
        <v>0</v>
      </c>
    </row>
    <row r="6557" spans="1:3" x14ac:dyDescent="0.25">
      <c r="A6557" s="1">
        <v>6556</v>
      </c>
      <c r="B6557" s="1" t="s">
        <v>614</v>
      </c>
      <c r="C6557" s="1">
        <v>0</v>
      </c>
    </row>
    <row r="6558" spans="1:3" x14ac:dyDescent="0.25">
      <c r="A6558" s="1">
        <v>6557</v>
      </c>
      <c r="B6558" s="1" t="s">
        <v>615</v>
      </c>
      <c r="C6558" s="1">
        <v>0</v>
      </c>
    </row>
    <row r="6559" spans="1:3" x14ac:dyDescent="0.25">
      <c r="A6559" s="1">
        <v>6558</v>
      </c>
      <c r="B6559" s="1" t="s">
        <v>710</v>
      </c>
      <c r="C6559" s="1">
        <v>0</v>
      </c>
    </row>
    <row r="6560" spans="1:3" x14ac:dyDescent="0.25">
      <c r="A6560" s="1">
        <v>6559</v>
      </c>
      <c r="B6560" s="1" t="s">
        <v>2371</v>
      </c>
      <c r="C6560" s="1">
        <v>0</v>
      </c>
    </row>
    <row r="6561" spans="1:3" x14ac:dyDescent="0.25">
      <c r="A6561" s="1">
        <v>6560</v>
      </c>
      <c r="B6561" s="1" t="s">
        <v>2372</v>
      </c>
      <c r="C6561" s="1">
        <v>0</v>
      </c>
    </row>
    <row r="6562" spans="1:3" x14ac:dyDescent="0.25">
      <c r="A6562" s="1">
        <v>6561</v>
      </c>
      <c r="B6562" s="1" t="s">
        <v>714</v>
      </c>
      <c r="C6562" s="1">
        <v>0</v>
      </c>
    </row>
    <row r="6563" spans="1:3" x14ac:dyDescent="0.25">
      <c r="A6563" s="1">
        <v>6562</v>
      </c>
      <c r="B6563" s="1" t="s">
        <v>2705</v>
      </c>
      <c r="C6563" s="1">
        <v>0</v>
      </c>
    </row>
    <row r="6564" spans="1:3" x14ac:dyDescent="0.25">
      <c r="A6564" s="1">
        <v>6563</v>
      </c>
      <c r="B6564" s="1" t="s">
        <v>2706</v>
      </c>
      <c r="C6564" s="1">
        <v>0</v>
      </c>
    </row>
    <row r="6565" spans="1:3" x14ac:dyDescent="0.25">
      <c r="A6565" s="1">
        <v>6564</v>
      </c>
      <c r="B6565" s="1" t="s">
        <v>617</v>
      </c>
      <c r="C6565" s="1">
        <v>0</v>
      </c>
    </row>
    <row r="6566" spans="1:3" x14ac:dyDescent="0.25">
      <c r="A6566" s="1">
        <v>6565</v>
      </c>
      <c r="B6566" s="1" t="s">
        <v>2707</v>
      </c>
      <c r="C6566" s="1">
        <v>0</v>
      </c>
    </row>
    <row r="6567" spans="1:3" x14ac:dyDescent="0.25">
      <c r="A6567" s="1">
        <v>6566</v>
      </c>
      <c r="B6567" s="1" t="s">
        <v>615</v>
      </c>
      <c r="C6567" s="1">
        <v>0</v>
      </c>
    </row>
    <row r="6568" spans="1:3" x14ac:dyDescent="0.25">
      <c r="A6568" s="1">
        <v>6567</v>
      </c>
      <c r="B6568" s="1" t="s">
        <v>2708</v>
      </c>
      <c r="C6568" s="1">
        <v>0</v>
      </c>
    </row>
    <row r="6569" spans="1:3" x14ac:dyDescent="0.25">
      <c r="A6569" s="1">
        <v>6568</v>
      </c>
      <c r="B6569" s="1" t="s">
        <v>2709</v>
      </c>
      <c r="C6569" s="1">
        <v>0</v>
      </c>
    </row>
    <row r="6570" spans="1:3" x14ac:dyDescent="0.25">
      <c r="A6570" s="1">
        <v>6569</v>
      </c>
      <c r="B6570" s="1" t="s">
        <v>2710</v>
      </c>
      <c r="C6570" s="1">
        <v>1</v>
      </c>
    </row>
    <row r="6571" spans="1:3" x14ac:dyDescent="0.25">
      <c r="A6571" s="1">
        <v>6570</v>
      </c>
      <c r="B6571" s="1" t="s">
        <v>2711</v>
      </c>
      <c r="C6571" s="1">
        <v>0</v>
      </c>
    </row>
    <row r="6572" spans="1:3" x14ac:dyDescent="0.25">
      <c r="A6572" s="1">
        <v>6571</v>
      </c>
      <c r="B6572" s="1" t="s">
        <v>2712</v>
      </c>
      <c r="C6572" s="1">
        <v>0</v>
      </c>
    </row>
    <row r="6573" spans="1:3" x14ac:dyDescent="0.25">
      <c r="A6573" s="1">
        <v>6572</v>
      </c>
      <c r="B6573" s="1" t="s">
        <v>2713</v>
      </c>
      <c r="C6573" s="1">
        <v>0</v>
      </c>
    </row>
    <row r="6574" spans="1:3" x14ac:dyDescent="0.25">
      <c r="A6574" s="1">
        <v>6573</v>
      </c>
      <c r="B6574" s="1" t="s">
        <v>2714</v>
      </c>
      <c r="C6574" s="1">
        <v>1</v>
      </c>
    </row>
    <row r="6575" spans="1:3" x14ac:dyDescent="0.25">
      <c r="A6575" s="1">
        <v>6574</v>
      </c>
      <c r="B6575" s="1" t="s">
        <v>2715</v>
      </c>
      <c r="C6575" s="1">
        <v>1</v>
      </c>
    </row>
    <row r="6576" spans="1:3" x14ac:dyDescent="0.25">
      <c r="A6576" s="1">
        <v>6575</v>
      </c>
      <c r="B6576" s="1" t="s">
        <v>2716</v>
      </c>
      <c r="C6576" s="1">
        <v>0</v>
      </c>
    </row>
    <row r="6577" spans="1:3" x14ac:dyDescent="0.25">
      <c r="A6577" s="1">
        <v>6576</v>
      </c>
      <c r="B6577" s="1" t="s">
        <v>620</v>
      </c>
      <c r="C6577" s="1">
        <v>0</v>
      </c>
    </row>
    <row r="6578" spans="1:3" x14ac:dyDescent="0.25">
      <c r="A6578" s="1">
        <v>6577</v>
      </c>
      <c r="B6578" s="1" t="s">
        <v>2717</v>
      </c>
      <c r="C6578" s="1">
        <v>0</v>
      </c>
    </row>
    <row r="6579" spans="1:3" x14ac:dyDescent="0.25">
      <c r="A6579" s="1">
        <v>6578</v>
      </c>
      <c r="B6579" s="1" t="s">
        <v>622</v>
      </c>
      <c r="C6579" s="1">
        <v>0</v>
      </c>
    </row>
    <row r="6580" spans="1:3" x14ac:dyDescent="0.25">
      <c r="A6580" s="1">
        <v>6579</v>
      </c>
      <c r="B6580" s="1" t="s">
        <v>623</v>
      </c>
      <c r="C6580" s="1">
        <v>0</v>
      </c>
    </row>
    <row r="6581" spans="1:3" x14ac:dyDescent="0.25">
      <c r="A6581" s="1">
        <v>6580</v>
      </c>
      <c r="B6581" s="1" t="s">
        <v>2718</v>
      </c>
      <c r="C6581" s="1">
        <v>0</v>
      </c>
    </row>
    <row r="6582" spans="1:3" x14ac:dyDescent="0.25">
      <c r="A6582" s="1">
        <v>6581</v>
      </c>
      <c r="B6582" s="1" t="s">
        <v>594</v>
      </c>
      <c r="C6582" s="1">
        <v>0</v>
      </c>
    </row>
    <row r="6583" spans="1:3" x14ac:dyDescent="0.25">
      <c r="A6583" s="1">
        <v>6582</v>
      </c>
      <c r="B6583" s="1" t="s">
        <v>817</v>
      </c>
      <c r="C6583" s="1">
        <v>0</v>
      </c>
    </row>
    <row r="6584" spans="1:3" x14ac:dyDescent="0.25">
      <c r="A6584" s="1">
        <v>6583</v>
      </c>
      <c r="B6584" s="1" t="s">
        <v>2694</v>
      </c>
      <c r="C6584" s="1">
        <v>0</v>
      </c>
    </row>
    <row r="6585" spans="1:3" x14ac:dyDescent="0.25">
      <c r="A6585" s="1">
        <v>6584</v>
      </c>
      <c r="B6585" s="1" t="s">
        <v>596</v>
      </c>
      <c r="C6585" s="1">
        <v>0</v>
      </c>
    </row>
    <row r="6586" spans="1:3" x14ac:dyDescent="0.25">
      <c r="A6586" s="1">
        <v>6585</v>
      </c>
      <c r="B6586" s="1" t="s">
        <v>1788</v>
      </c>
      <c r="C6586" s="1">
        <v>0</v>
      </c>
    </row>
    <row r="6587" spans="1:3" x14ac:dyDescent="0.25">
      <c r="A6587" s="1">
        <v>6586</v>
      </c>
      <c r="B6587" s="1" t="s">
        <v>567</v>
      </c>
      <c r="C6587" s="1">
        <v>0</v>
      </c>
    </row>
    <row r="6588" spans="1:3" x14ac:dyDescent="0.25">
      <c r="A6588" s="1">
        <v>6587</v>
      </c>
      <c r="B6588" s="1" t="s">
        <v>568</v>
      </c>
      <c r="C6588" s="1">
        <v>0</v>
      </c>
    </row>
    <row r="6589" spans="1:3" x14ac:dyDescent="0.25">
      <c r="A6589" s="1">
        <v>6588</v>
      </c>
      <c r="B6589" s="1" t="s">
        <v>569</v>
      </c>
      <c r="C6589" s="1">
        <v>0</v>
      </c>
    </row>
    <row r="6590" spans="1:3" x14ac:dyDescent="0.25">
      <c r="A6590" s="1">
        <v>6589</v>
      </c>
      <c r="B6590" s="1">
        <v>16086</v>
      </c>
      <c r="C6590" s="1">
        <v>0</v>
      </c>
    </row>
    <row r="6591" spans="1:3" x14ac:dyDescent="0.25">
      <c r="A6591" s="1">
        <v>6590</v>
      </c>
      <c r="B6591" s="1" t="s">
        <v>866</v>
      </c>
      <c r="C6591" s="1">
        <v>0</v>
      </c>
    </row>
    <row r="6592" spans="1:3" x14ac:dyDescent="0.25">
      <c r="A6592" s="1">
        <v>6591</v>
      </c>
      <c r="B6592" s="1" t="s">
        <v>2719</v>
      </c>
      <c r="C6592" s="1">
        <v>0</v>
      </c>
    </row>
    <row r="6593" spans="1:3" x14ac:dyDescent="0.25">
      <c r="A6593" s="1">
        <v>6592</v>
      </c>
      <c r="B6593" s="1" t="s">
        <v>2720</v>
      </c>
      <c r="C6593" s="1">
        <v>0</v>
      </c>
    </row>
    <row r="6594" spans="1:3" x14ac:dyDescent="0.25">
      <c r="A6594" s="1">
        <v>6593</v>
      </c>
      <c r="B6594" s="1" t="s">
        <v>573</v>
      </c>
      <c r="C6594" s="1">
        <v>0</v>
      </c>
    </row>
    <row r="6595" spans="1:3" x14ac:dyDescent="0.25">
      <c r="A6595" s="1">
        <v>6594</v>
      </c>
      <c r="B6595" s="1" t="s">
        <v>2448</v>
      </c>
      <c r="C6595" s="1">
        <v>0</v>
      </c>
    </row>
    <row r="6596" spans="1:3" x14ac:dyDescent="0.25">
      <c r="A6596" s="1">
        <v>6595</v>
      </c>
      <c r="B6596" s="1" t="s">
        <v>575</v>
      </c>
      <c r="C6596" s="1">
        <v>0</v>
      </c>
    </row>
    <row r="6597" spans="1:3" x14ac:dyDescent="0.25">
      <c r="A6597" s="1">
        <v>6596</v>
      </c>
      <c r="B6597" s="1" t="s">
        <v>576</v>
      </c>
      <c r="C6597" s="1">
        <v>0</v>
      </c>
    </row>
    <row r="6598" spans="1:3" x14ac:dyDescent="0.25">
      <c r="A6598" s="1">
        <v>6597</v>
      </c>
      <c r="B6598" s="1" t="s">
        <v>2721</v>
      </c>
      <c r="C6598" s="1">
        <v>0</v>
      </c>
    </row>
    <row r="6599" spans="1:3" x14ac:dyDescent="0.25">
      <c r="A6599" s="1">
        <v>6598</v>
      </c>
      <c r="B6599" s="1" t="s">
        <v>2722</v>
      </c>
      <c r="C6599" s="1">
        <v>0</v>
      </c>
    </row>
    <row r="6600" spans="1:3" x14ac:dyDescent="0.25">
      <c r="A6600" s="1">
        <v>6599</v>
      </c>
      <c r="B6600" s="1" t="s">
        <v>2723</v>
      </c>
      <c r="C6600" s="1">
        <v>0</v>
      </c>
    </row>
    <row r="6601" spans="1:3" x14ac:dyDescent="0.25">
      <c r="A6601" s="1">
        <v>6600</v>
      </c>
      <c r="B6601" s="1" t="s">
        <v>681</v>
      </c>
      <c r="C6601" s="1">
        <v>0</v>
      </c>
    </row>
    <row r="6602" spans="1:3" x14ac:dyDescent="0.25">
      <c r="A6602" s="1">
        <v>6601</v>
      </c>
      <c r="B6602" s="1" t="s">
        <v>2724</v>
      </c>
      <c r="C6602" s="1">
        <v>0</v>
      </c>
    </row>
    <row r="6603" spans="1:3" x14ac:dyDescent="0.25">
      <c r="A6603" s="1">
        <v>6602</v>
      </c>
      <c r="B6603" s="1" t="s">
        <v>579</v>
      </c>
      <c r="C6603" s="1">
        <v>0</v>
      </c>
    </row>
    <row r="6604" spans="1:3" x14ac:dyDescent="0.25">
      <c r="A6604" s="1">
        <v>6603</v>
      </c>
      <c r="B6604" s="1" t="s">
        <v>830</v>
      </c>
      <c r="C6604" s="1">
        <v>1</v>
      </c>
    </row>
    <row r="6605" spans="1:3" x14ac:dyDescent="0.25">
      <c r="A6605" s="1">
        <v>6604</v>
      </c>
      <c r="B6605" s="1" t="s">
        <v>583</v>
      </c>
      <c r="C6605" s="1">
        <v>0</v>
      </c>
    </row>
    <row r="6606" spans="1:3" x14ac:dyDescent="0.25">
      <c r="A6606" s="1">
        <v>6605</v>
      </c>
      <c r="B6606" s="1" t="s">
        <v>584</v>
      </c>
      <c r="C6606" s="1">
        <v>1</v>
      </c>
    </row>
    <row r="6607" spans="1:3" x14ac:dyDescent="0.25">
      <c r="A6607" s="1">
        <v>6606</v>
      </c>
      <c r="B6607" s="1" t="s">
        <v>585</v>
      </c>
      <c r="C6607" s="1">
        <v>1</v>
      </c>
    </row>
    <row r="6608" spans="1:3" x14ac:dyDescent="0.25">
      <c r="A6608" s="1">
        <v>6607</v>
      </c>
      <c r="B6608" s="1" t="s">
        <v>684</v>
      </c>
      <c r="C6608" s="1">
        <v>0</v>
      </c>
    </row>
    <row r="6609" spans="1:3" x14ac:dyDescent="0.25">
      <c r="A6609" s="1">
        <v>6608</v>
      </c>
      <c r="B6609" s="1" t="s">
        <v>587</v>
      </c>
      <c r="C6609" s="1">
        <v>0</v>
      </c>
    </row>
    <row r="6610" spans="1:3" x14ac:dyDescent="0.25">
      <c r="A6610" s="1">
        <v>6609</v>
      </c>
      <c r="B6610" s="1" t="s">
        <v>588</v>
      </c>
      <c r="C6610" s="1">
        <v>0</v>
      </c>
    </row>
    <row r="6611" spans="1:3" x14ac:dyDescent="0.25">
      <c r="A6611" s="1">
        <v>6610</v>
      </c>
      <c r="B6611" s="1" t="s">
        <v>589</v>
      </c>
      <c r="C6611" s="1">
        <v>1</v>
      </c>
    </row>
    <row r="6612" spans="1:3" x14ac:dyDescent="0.25">
      <c r="A6612" s="1">
        <v>6611</v>
      </c>
      <c r="B6612" s="1" t="s">
        <v>590</v>
      </c>
      <c r="C6612" s="1">
        <v>0</v>
      </c>
    </row>
    <row r="6613" spans="1:3" x14ac:dyDescent="0.25">
      <c r="A6613" s="1">
        <v>6612</v>
      </c>
      <c r="B6613" s="1" t="s">
        <v>591</v>
      </c>
      <c r="C6613" s="1">
        <v>0</v>
      </c>
    </row>
    <row r="6614" spans="1:3" x14ac:dyDescent="0.25">
      <c r="A6614" s="1">
        <v>6613</v>
      </c>
      <c r="B6614" s="1" t="s">
        <v>592</v>
      </c>
      <c r="C6614" s="1">
        <v>0</v>
      </c>
    </row>
    <row r="6615" spans="1:3" x14ac:dyDescent="0.25">
      <c r="A6615" s="1">
        <v>6614</v>
      </c>
      <c r="B6615" s="1" t="s">
        <v>593</v>
      </c>
      <c r="C6615" s="1">
        <v>0</v>
      </c>
    </row>
    <row r="6616" spans="1:3" x14ac:dyDescent="0.25">
      <c r="A6616" s="1">
        <v>6615</v>
      </c>
      <c r="B6616" s="1" t="s">
        <v>2725</v>
      </c>
      <c r="C6616" s="1">
        <v>0</v>
      </c>
    </row>
    <row r="6617" spans="1:3" x14ac:dyDescent="0.25">
      <c r="A6617" s="1">
        <v>6616</v>
      </c>
      <c r="B6617" s="1" t="s">
        <v>594</v>
      </c>
      <c r="C6617" s="1">
        <v>0</v>
      </c>
    </row>
    <row r="6618" spans="1:3" x14ac:dyDescent="0.25">
      <c r="A6618" s="1">
        <v>6617</v>
      </c>
      <c r="B6618" s="1" t="s">
        <v>595</v>
      </c>
      <c r="C6618" s="1">
        <v>0</v>
      </c>
    </row>
    <row r="6619" spans="1:3" x14ac:dyDescent="0.25">
      <c r="A6619" s="1">
        <v>6618</v>
      </c>
      <c r="B6619" s="1" t="s">
        <v>2719</v>
      </c>
      <c r="C6619" s="1">
        <v>0</v>
      </c>
    </row>
    <row r="6620" spans="1:3" x14ac:dyDescent="0.25">
      <c r="A6620" s="1">
        <v>6619</v>
      </c>
      <c r="B6620" s="1" t="s">
        <v>596</v>
      </c>
      <c r="C6620" s="1">
        <v>0</v>
      </c>
    </row>
    <row r="6621" spans="1:3" x14ac:dyDescent="0.25">
      <c r="A6621" s="1">
        <v>6620</v>
      </c>
      <c r="B6621" s="1" t="s">
        <v>2726</v>
      </c>
      <c r="C6621" s="1">
        <v>0</v>
      </c>
    </row>
    <row r="6622" spans="1:3" x14ac:dyDescent="0.25">
      <c r="A6622" s="1">
        <v>6621</v>
      </c>
      <c r="B6622" s="1" t="s">
        <v>2727</v>
      </c>
      <c r="C6622" s="1">
        <v>0</v>
      </c>
    </row>
    <row r="6623" spans="1:3" x14ac:dyDescent="0.25">
      <c r="A6623" s="1">
        <v>6622</v>
      </c>
      <c r="B6623" s="1" t="s">
        <v>836</v>
      </c>
      <c r="C6623" s="1">
        <v>0</v>
      </c>
    </row>
    <row r="6624" spans="1:3" x14ac:dyDescent="0.25">
      <c r="A6624" s="1">
        <v>6623</v>
      </c>
      <c r="B6624" s="1" t="s">
        <v>2728</v>
      </c>
      <c r="C6624" s="1">
        <v>0</v>
      </c>
    </row>
    <row r="6625" spans="1:3" x14ac:dyDescent="0.25">
      <c r="A6625" s="1">
        <v>6624</v>
      </c>
      <c r="B6625" s="1" t="s">
        <v>602</v>
      </c>
      <c r="C6625" s="1">
        <v>0</v>
      </c>
    </row>
    <row r="6626" spans="1:3" x14ac:dyDescent="0.25">
      <c r="A6626" s="1">
        <v>6625</v>
      </c>
      <c r="B6626" s="1" t="s">
        <v>603</v>
      </c>
      <c r="C6626" s="1">
        <v>0</v>
      </c>
    </row>
    <row r="6627" spans="1:3" x14ac:dyDescent="0.25">
      <c r="A6627" s="1">
        <v>6626</v>
      </c>
      <c r="B6627" s="1" t="s">
        <v>2729</v>
      </c>
      <c r="C6627" s="1">
        <v>0</v>
      </c>
    </row>
    <row r="6628" spans="1:3" x14ac:dyDescent="0.25">
      <c r="A6628" s="1">
        <v>6627</v>
      </c>
      <c r="B6628" s="1" t="s">
        <v>605</v>
      </c>
      <c r="C6628" s="1">
        <v>0</v>
      </c>
    </row>
    <row r="6629" spans="1:3" x14ac:dyDescent="0.25">
      <c r="A6629" s="1">
        <v>6628</v>
      </c>
      <c r="B6629" s="1" t="s">
        <v>2730</v>
      </c>
      <c r="C6629" s="1">
        <v>0</v>
      </c>
    </row>
    <row r="6630" spans="1:3" x14ac:dyDescent="0.25">
      <c r="A6630" s="1">
        <v>6629</v>
      </c>
      <c r="B6630" s="1" t="s">
        <v>605</v>
      </c>
      <c r="C6630" s="1">
        <v>0</v>
      </c>
    </row>
    <row r="6631" spans="1:3" x14ac:dyDescent="0.25">
      <c r="A6631" s="1">
        <v>6630</v>
      </c>
      <c r="B6631" s="1" t="s">
        <v>2234</v>
      </c>
      <c r="C6631" s="1">
        <v>0</v>
      </c>
    </row>
    <row r="6632" spans="1:3" x14ac:dyDescent="0.25">
      <c r="A6632" s="1">
        <v>6631</v>
      </c>
      <c r="B6632" s="1" t="s">
        <v>2731</v>
      </c>
      <c r="C6632" s="1">
        <v>0</v>
      </c>
    </row>
    <row r="6633" spans="1:3" x14ac:dyDescent="0.25">
      <c r="A6633" s="1">
        <v>6632</v>
      </c>
      <c r="B6633" s="1" t="s">
        <v>2732</v>
      </c>
      <c r="C6633" s="1">
        <v>0</v>
      </c>
    </row>
    <row r="6634" spans="1:3" x14ac:dyDescent="0.25">
      <c r="A6634" s="1">
        <v>6633</v>
      </c>
      <c r="B6634" s="1" t="s">
        <v>605</v>
      </c>
      <c r="C6634" s="1">
        <v>0</v>
      </c>
    </row>
    <row r="6635" spans="1:3" x14ac:dyDescent="0.25">
      <c r="A6635" s="1">
        <v>6634</v>
      </c>
      <c r="B6635" s="1" t="s">
        <v>2733</v>
      </c>
      <c r="C6635" s="1">
        <v>0</v>
      </c>
    </row>
    <row r="6636" spans="1:3" x14ac:dyDescent="0.25">
      <c r="A6636" s="1">
        <v>6635</v>
      </c>
      <c r="B6636" s="1" t="s">
        <v>2734</v>
      </c>
      <c r="C6636" s="1">
        <v>-1</v>
      </c>
    </row>
    <row r="6637" spans="1:3" x14ac:dyDescent="0.25">
      <c r="A6637" s="1">
        <v>6636</v>
      </c>
      <c r="B6637" s="1" t="s">
        <v>2176</v>
      </c>
      <c r="C6637" s="1">
        <v>0</v>
      </c>
    </row>
    <row r="6638" spans="1:3" x14ac:dyDescent="0.25">
      <c r="A6638" s="1">
        <v>6637</v>
      </c>
      <c r="B6638" s="1" t="s">
        <v>613</v>
      </c>
      <c r="C6638" s="1">
        <v>0</v>
      </c>
    </row>
    <row r="6639" spans="1:3" x14ac:dyDescent="0.25">
      <c r="A6639" s="1">
        <v>6638</v>
      </c>
      <c r="B6639" s="1" t="s">
        <v>614</v>
      </c>
      <c r="C6639" s="1">
        <v>0</v>
      </c>
    </row>
    <row r="6640" spans="1:3" x14ac:dyDescent="0.25">
      <c r="A6640" s="1">
        <v>6639</v>
      </c>
      <c r="B6640" s="1" t="s">
        <v>615</v>
      </c>
      <c r="C6640" s="1">
        <v>0</v>
      </c>
    </row>
    <row r="6641" spans="1:3" x14ac:dyDescent="0.25">
      <c r="A6641" s="1">
        <v>6640</v>
      </c>
      <c r="B6641" s="1" t="s">
        <v>2735</v>
      </c>
      <c r="C6641" s="1">
        <v>0</v>
      </c>
    </row>
    <row r="6642" spans="1:3" x14ac:dyDescent="0.25">
      <c r="A6642" s="1">
        <v>6641</v>
      </c>
      <c r="B6642" s="1" t="s">
        <v>617</v>
      </c>
      <c r="C6642" s="1">
        <v>0</v>
      </c>
    </row>
    <row r="6643" spans="1:3" x14ac:dyDescent="0.25">
      <c r="A6643" s="1">
        <v>6642</v>
      </c>
      <c r="B6643" s="1" t="s">
        <v>620</v>
      </c>
      <c r="C6643" s="1">
        <v>0</v>
      </c>
    </row>
    <row r="6644" spans="1:3" x14ac:dyDescent="0.25">
      <c r="A6644" s="1">
        <v>6643</v>
      </c>
      <c r="B6644" s="1" t="s">
        <v>2736</v>
      </c>
      <c r="C6644" s="1">
        <v>0</v>
      </c>
    </row>
    <row r="6645" spans="1:3" x14ac:dyDescent="0.25">
      <c r="A6645" s="1">
        <v>6644</v>
      </c>
      <c r="B6645" s="1" t="s">
        <v>622</v>
      </c>
      <c r="C6645" s="1">
        <v>0</v>
      </c>
    </row>
    <row r="6646" spans="1:3" x14ac:dyDescent="0.25">
      <c r="A6646" s="1">
        <v>6645</v>
      </c>
      <c r="B6646" s="1" t="s">
        <v>623</v>
      </c>
      <c r="C6646" s="1">
        <v>0</v>
      </c>
    </row>
    <row r="6647" spans="1:3" x14ac:dyDescent="0.25">
      <c r="A6647" s="1">
        <v>6646</v>
      </c>
      <c r="B6647" s="1" t="s">
        <v>2737</v>
      </c>
      <c r="C6647" s="1">
        <v>0</v>
      </c>
    </row>
    <row r="6648" spans="1:3" x14ac:dyDescent="0.25">
      <c r="A6648" s="1">
        <v>6647</v>
      </c>
      <c r="B6648" s="1" t="s">
        <v>594</v>
      </c>
      <c r="C6648" s="1">
        <v>0</v>
      </c>
    </row>
    <row r="6649" spans="1:3" x14ac:dyDescent="0.25">
      <c r="A6649" s="1">
        <v>6648</v>
      </c>
      <c r="B6649" s="1" t="s">
        <v>570</v>
      </c>
      <c r="C6649" s="1">
        <v>0</v>
      </c>
    </row>
    <row r="6650" spans="1:3" x14ac:dyDescent="0.25">
      <c r="A6650" s="1">
        <v>6649</v>
      </c>
      <c r="B6650" s="1" t="s">
        <v>2719</v>
      </c>
      <c r="C6650" s="1">
        <v>0</v>
      </c>
    </row>
    <row r="6651" spans="1:3" x14ac:dyDescent="0.25">
      <c r="A6651" s="1">
        <v>6650</v>
      </c>
      <c r="B6651" s="1" t="s">
        <v>596</v>
      </c>
      <c r="C6651" s="1">
        <v>0</v>
      </c>
    </row>
    <row r="6652" spans="1:3" x14ac:dyDescent="0.25">
      <c r="A6652" s="1">
        <v>6651</v>
      </c>
      <c r="B6652" s="1" t="s">
        <v>626</v>
      </c>
      <c r="C6652" s="1">
        <v>0</v>
      </c>
    </row>
    <row r="6653" spans="1:3" x14ac:dyDescent="0.25">
      <c r="A6653" s="1">
        <v>6652</v>
      </c>
      <c r="B6653" s="1" t="s">
        <v>594</v>
      </c>
      <c r="C6653" s="1">
        <v>0</v>
      </c>
    </row>
    <row r="6654" spans="1:3" x14ac:dyDescent="0.25">
      <c r="A6654" s="1">
        <v>6653</v>
      </c>
      <c r="B6654" s="1" t="s">
        <v>627</v>
      </c>
      <c r="C6654" s="1">
        <v>0</v>
      </c>
    </row>
    <row r="6655" spans="1:3" x14ac:dyDescent="0.25">
      <c r="A6655" s="1">
        <v>6654</v>
      </c>
      <c r="B6655" s="1" t="s">
        <v>2719</v>
      </c>
      <c r="C6655" s="1">
        <v>0</v>
      </c>
    </row>
    <row r="6656" spans="1:3" x14ac:dyDescent="0.25">
      <c r="A6656" s="1">
        <v>6655</v>
      </c>
      <c r="B6656" s="1" t="s">
        <v>596</v>
      </c>
      <c r="C6656" s="1">
        <v>0</v>
      </c>
    </row>
    <row r="6657" spans="1:3" x14ac:dyDescent="0.25">
      <c r="A6657" s="1">
        <v>6656</v>
      </c>
      <c r="B6657" s="1" t="s">
        <v>2738</v>
      </c>
      <c r="C6657" s="1">
        <v>1</v>
      </c>
    </row>
    <row r="6658" spans="1:3" x14ac:dyDescent="0.25">
      <c r="A6658" s="1">
        <v>6657</v>
      </c>
      <c r="B6658" s="1" t="s">
        <v>594</v>
      </c>
      <c r="C6658" s="1">
        <v>0</v>
      </c>
    </row>
    <row r="6659" spans="1:3" x14ac:dyDescent="0.25">
      <c r="A6659" s="1">
        <v>6658</v>
      </c>
      <c r="B6659" s="1" t="s">
        <v>627</v>
      </c>
      <c r="C6659" s="1">
        <v>0</v>
      </c>
    </row>
    <row r="6660" spans="1:3" x14ac:dyDescent="0.25">
      <c r="A6660" s="1">
        <v>6659</v>
      </c>
      <c r="B6660" s="1" t="s">
        <v>2719</v>
      </c>
      <c r="C6660" s="1">
        <v>0</v>
      </c>
    </row>
    <row r="6661" spans="1:3" x14ac:dyDescent="0.25">
      <c r="A6661" s="1">
        <v>6660</v>
      </c>
      <c r="B6661" s="1" t="s">
        <v>596</v>
      </c>
      <c r="C6661" s="1">
        <v>0</v>
      </c>
    </row>
    <row r="6662" spans="1:3" x14ac:dyDescent="0.25">
      <c r="A6662" s="1">
        <v>6661</v>
      </c>
      <c r="B6662" s="1" t="s">
        <v>637</v>
      </c>
      <c r="C6662" s="1">
        <v>0</v>
      </c>
    </row>
    <row r="6663" spans="1:3" x14ac:dyDescent="0.25">
      <c r="A6663" s="1">
        <v>6662</v>
      </c>
      <c r="B6663" s="1" t="s">
        <v>594</v>
      </c>
      <c r="C6663" s="1">
        <v>0</v>
      </c>
    </row>
    <row r="6664" spans="1:3" x14ac:dyDescent="0.25">
      <c r="A6664" s="1">
        <v>6663</v>
      </c>
      <c r="B6664" s="1" t="s">
        <v>817</v>
      </c>
      <c r="C6664" s="1">
        <v>0</v>
      </c>
    </row>
    <row r="6665" spans="1:3" x14ac:dyDescent="0.25">
      <c r="A6665" s="1">
        <v>6664</v>
      </c>
      <c r="B6665" s="1" t="s">
        <v>2719</v>
      </c>
      <c r="C6665" s="1">
        <v>0</v>
      </c>
    </row>
    <row r="6666" spans="1:3" x14ac:dyDescent="0.25">
      <c r="A6666" s="1">
        <v>6665</v>
      </c>
      <c r="B6666" s="1" t="s">
        <v>596</v>
      </c>
      <c r="C6666" s="1">
        <v>0</v>
      </c>
    </row>
    <row r="6667" spans="1:3" x14ac:dyDescent="0.25">
      <c r="A6667" s="1">
        <v>6666</v>
      </c>
      <c r="B6667" s="1" t="s">
        <v>1788</v>
      </c>
      <c r="C6667" s="1">
        <v>0</v>
      </c>
    </row>
    <row r="6668" spans="1:3" x14ac:dyDescent="0.25">
      <c r="A6668" s="1">
        <v>6667</v>
      </c>
      <c r="B6668" s="1" t="s">
        <v>567</v>
      </c>
      <c r="C6668" s="1">
        <v>0</v>
      </c>
    </row>
    <row r="6669" spans="1:3" x14ac:dyDescent="0.25">
      <c r="A6669" s="1">
        <v>6668</v>
      </c>
      <c r="B6669" s="1" t="s">
        <v>568</v>
      </c>
      <c r="C6669" s="1">
        <v>0</v>
      </c>
    </row>
    <row r="6670" spans="1:3" x14ac:dyDescent="0.25">
      <c r="A6670" s="1">
        <v>6669</v>
      </c>
      <c r="B6670" s="1" t="s">
        <v>569</v>
      </c>
      <c r="C6670" s="1">
        <v>0</v>
      </c>
    </row>
    <row r="6671" spans="1:3" x14ac:dyDescent="0.25">
      <c r="A6671" s="1">
        <v>6670</v>
      </c>
      <c r="B6671" s="1">
        <v>16088</v>
      </c>
      <c r="C6671" s="1">
        <v>0</v>
      </c>
    </row>
    <row r="6672" spans="1:3" x14ac:dyDescent="0.25">
      <c r="A6672" s="1">
        <v>6671</v>
      </c>
      <c r="B6672" s="1" t="s">
        <v>866</v>
      </c>
      <c r="C6672" s="1">
        <v>0</v>
      </c>
    </row>
    <row r="6673" spans="1:3" x14ac:dyDescent="0.25">
      <c r="A6673" s="1">
        <v>6672</v>
      </c>
      <c r="B6673" s="1" t="s">
        <v>2739</v>
      </c>
      <c r="C6673" s="1">
        <v>0</v>
      </c>
    </row>
    <row r="6674" spans="1:3" x14ac:dyDescent="0.25">
      <c r="A6674" s="1">
        <v>6673</v>
      </c>
      <c r="B6674" s="1" t="s">
        <v>2740</v>
      </c>
      <c r="C6674" s="1">
        <v>0</v>
      </c>
    </row>
    <row r="6675" spans="1:3" x14ac:dyDescent="0.25">
      <c r="A6675" s="1">
        <v>6674</v>
      </c>
      <c r="B6675" s="1" t="s">
        <v>573</v>
      </c>
      <c r="C6675" s="1">
        <v>0</v>
      </c>
    </row>
    <row r="6676" spans="1:3" x14ac:dyDescent="0.25">
      <c r="A6676" s="1">
        <v>6675</v>
      </c>
      <c r="B6676" s="1" t="s">
        <v>2559</v>
      </c>
      <c r="C6676" s="1">
        <v>0</v>
      </c>
    </row>
    <row r="6677" spans="1:3" x14ac:dyDescent="0.25">
      <c r="A6677" s="1">
        <v>6676</v>
      </c>
      <c r="B6677" s="1" t="s">
        <v>575</v>
      </c>
      <c r="C6677" s="1">
        <v>0</v>
      </c>
    </row>
    <row r="6678" spans="1:3" x14ac:dyDescent="0.25">
      <c r="A6678" s="1">
        <v>6677</v>
      </c>
      <c r="B6678" s="1" t="s">
        <v>576</v>
      </c>
      <c r="C6678" s="1">
        <v>0</v>
      </c>
    </row>
    <row r="6679" spans="1:3" x14ac:dyDescent="0.25">
      <c r="A6679" s="1">
        <v>6678</v>
      </c>
      <c r="B6679" s="1" t="s">
        <v>2741</v>
      </c>
      <c r="C6679" s="1">
        <v>-1</v>
      </c>
    </row>
    <row r="6680" spans="1:3" x14ac:dyDescent="0.25">
      <c r="A6680" s="1">
        <v>6679</v>
      </c>
      <c r="B6680" s="1" t="s">
        <v>681</v>
      </c>
      <c r="C6680" s="1">
        <v>0</v>
      </c>
    </row>
    <row r="6681" spans="1:3" x14ac:dyDescent="0.25">
      <c r="A6681" s="1">
        <v>6680</v>
      </c>
      <c r="B6681" s="1" t="s">
        <v>2742</v>
      </c>
      <c r="C6681" s="1">
        <v>0</v>
      </c>
    </row>
    <row r="6682" spans="1:3" x14ac:dyDescent="0.25">
      <c r="A6682" s="1">
        <v>6681</v>
      </c>
      <c r="B6682" s="1" t="s">
        <v>1333</v>
      </c>
      <c r="C6682" s="1">
        <v>0</v>
      </c>
    </row>
    <row r="6683" spans="1:3" x14ac:dyDescent="0.25">
      <c r="A6683" s="1">
        <v>6682</v>
      </c>
      <c r="B6683" s="1" t="s">
        <v>2743</v>
      </c>
      <c r="C6683" s="1">
        <v>0</v>
      </c>
    </row>
    <row r="6684" spans="1:3" x14ac:dyDescent="0.25">
      <c r="A6684" s="1">
        <v>6683</v>
      </c>
      <c r="B6684" s="1" t="s">
        <v>579</v>
      </c>
      <c r="C6684" s="1">
        <v>0</v>
      </c>
    </row>
    <row r="6685" spans="1:3" x14ac:dyDescent="0.25">
      <c r="A6685" s="1">
        <v>6684</v>
      </c>
      <c r="B6685" s="1" t="s">
        <v>2744</v>
      </c>
      <c r="C6685" s="1">
        <v>0</v>
      </c>
    </row>
    <row r="6686" spans="1:3" x14ac:dyDescent="0.25">
      <c r="A6686" s="1">
        <v>6685</v>
      </c>
      <c r="B6686" s="1" t="s">
        <v>2745</v>
      </c>
      <c r="C6686" s="1">
        <v>0</v>
      </c>
    </row>
    <row r="6687" spans="1:3" x14ac:dyDescent="0.25">
      <c r="A6687" s="1">
        <v>6686</v>
      </c>
      <c r="B6687" s="1" t="s">
        <v>2746</v>
      </c>
      <c r="C6687" s="1">
        <v>0</v>
      </c>
    </row>
    <row r="6688" spans="1:3" x14ac:dyDescent="0.25">
      <c r="A6688" s="1">
        <v>6687</v>
      </c>
      <c r="B6688" s="1" t="s">
        <v>2747</v>
      </c>
      <c r="C6688" s="1">
        <v>-1</v>
      </c>
    </row>
    <row r="6689" spans="1:3" x14ac:dyDescent="0.25">
      <c r="A6689" s="1">
        <v>6688</v>
      </c>
      <c r="B6689" s="1" t="s">
        <v>2748</v>
      </c>
      <c r="C6689" s="1">
        <v>-1</v>
      </c>
    </row>
    <row r="6690" spans="1:3" x14ac:dyDescent="0.25">
      <c r="A6690" s="1">
        <v>6689</v>
      </c>
      <c r="B6690" s="1" t="s">
        <v>583</v>
      </c>
      <c r="C6690" s="1">
        <v>0</v>
      </c>
    </row>
    <row r="6691" spans="1:3" x14ac:dyDescent="0.25">
      <c r="A6691" s="1">
        <v>6690</v>
      </c>
      <c r="B6691" s="1" t="s">
        <v>584</v>
      </c>
      <c r="C6691" s="1">
        <v>1</v>
      </c>
    </row>
    <row r="6692" spans="1:3" x14ac:dyDescent="0.25">
      <c r="A6692" s="1">
        <v>6691</v>
      </c>
      <c r="B6692" s="1" t="s">
        <v>585</v>
      </c>
      <c r="C6692" s="1">
        <v>1</v>
      </c>
    </row>
    <row r="6693" spans="1:3" x14ac:dyDescent="0.25">
      <c r="A6693" s="1">
        <v>6692</v>
      </c>
      <c r="B6693" s="1" t="s">
        <v>2749</v>
      </c>
      <c r="C6693" s="1">
        <v>1</v>
      </c>
    </row>
    <row r="6694" spans="1:3" x14ac:dyDescent="0.25">
      <c r="A6694" s="1">
        <v>6693</v>
      </c>
      <c r="B6694" s="1" t="s">
        <v>587</v>
      </c>
      <c r="C6694" s="1">
        <v>0</v>
      </c>
    </row>
    <row r="6695" spans="1:3" x14ac:dyDescent="0.25">
      <c r="A6695" s="1">
        <v>6694</v>
      </c>
      <c r="B6695" s="1" t="s">
        <v>588</v>
      </c>
      <c r="C6695" s="1">
        <v>0</v>
      </c>
    </row>
    <row r="6696" spans="1:3" x14ac:dyDescent="0.25">
      <c r="A6696" s="1">
        <v>6695</v>
      </c>
      <c r="B6696" s="1" t="s">
        <v>589</v>
      </c>
      <c r="C6696" s="1">
        <v>1</v>
      </c>
    </row>
    <row r="6697" spans="1:3" x14ac:dyDescent="0.25">
      <c r="A6697" s="1">
        <v>6696</v>
      </c>
      <c r="B6697" s="1" t="s">
        <v>590</v>
      </c>
      <c r="C6697" s="1">
        <v>0</v>
      </c>
    </row>
    <row r="6698" spans="1:3" x14ac:dyDescent="0.25">
      <c r="A6698" s="1">
        <v>6697</v>
      </c>
      <c r="B6698" s="1" t="s">
        <v>591</v>
      </c>
      <c r="C6698" s="1">
        <v>0</v>
      </c>
    </row>
    <row r="6699" spans="1:3" x14ac:dyDescent="0.25">
      <c r="A6699" s="1">
        <v>6698</v>
      </c>
      <c r="B6699" s="1" t="s">
        <v>592</v>
      </c>
      <c r="C6699" s="1">
        <v>0</v>
      </c>
    </row>
    <row r="6700" spans="1:3" x14ac:dyDescent="0.25">
      <c r="A6700" s="1">
        <v>6699</v>
      </c>
      <c r="B6700" s="1" t="s">
        <v>593</v>
      </c>
      <c r="C6700" s="1">
        <v>0</v>
      </c>
    </row>
    <row r="6701" spans="1:3" x14ac:dyDescent="0.25">
      <c r="A6701" s="1">
        <v>6700</v>
      </c>
      <c r="B6701" s="1" t="s">
        <v>2725</v>
      </c>
      <c r="C6701" s="1">
        <v>0</v>
      </c>
    </row>
    <row r="6702" spans="1:3" x14ac:dyDescent="0.25">
      <c r="A6702" s="1">
        <v>6701</v>
      </c>
      <c r="B6702" s="1" t="s">
        <v>594</v>
      </c>
      <c r="C6702" s="1">
        <v>0</v>
      </c>
    </row>
    <row r="6703" spans="1:3" x14ac:dyDescent="0.25">
      <c r="A6703" s="1">
        <v>6702</v>
      </c>
      <c r="B6703" s="1" t="s">
        <v>595</v>
      </c>
      <c r="C6703" s="1">
        <v>0</v>
      </c>
    </row>
    <row r="6704" spans="1:3" x14ac:dyDescent="0.25">
      <c r="A6704" s="1">
        <v>6703</v>
      </c>
      <c r="B6704" s="1" t="s">
        <v>2739</v>
      </c>
      <c r="C6704" s="1">
        <v>0</v>
      </c>
    </row>
    <row r="6705" spans="1:3" x14ac:dyDescent="0.25">
      <c r="A6705" s="1">
        <v>6704</v>
      </c>
      <c r="B6705" s="1" t="s">
        <v>596</v>
      </c>
      <c r="C6705" s="1">
        <v>0</v>
      </c>
    </row>
    <row r="6706" spans="1:3" x14ac:dyDescent="0.25">
      <c r="A6706" s="1">
        <v>6705</v>
      </c>
      <c r="B6706" s="1" t="s">
        <v>2750</v>
      </c>
      <c r="C6706" s="1">
        <v>0</v>
      </c>
    </row>
    <row r="6707" spans="1:3" x14ac:dyDescent="0.25">
      <c r="A6707" s="1">
        <v>6706</v>
      </c>
      <c r="B6707" s="1" t="s">
        <v>2751</v>
      </c>
      <c r="C6707" s="1">
        <v>-1</v>
      </c>
    </row>
    <row r="6708" spans="1:3" x14ac:dyDescent="0.25">
      <c r="A6708" s="1">
        <v>6707</v>
      </c>
      <c r="B6708" s="1" t="s">
        <v>1262</v>
      </c>
      <c r="C6708" s="1">
        <v>0</v>
      </c>
    </row>
    <row r="6709" spans="1:3" x14ac:dyDescent="0.25">
      <c r="A6709" s="1">
        <v>6708</v>
      </c>
      <c r="B6709" s="1" t="s">
        <v>2752</v>
      </c>
      <c r="C6709" s="1">
        <v>0</v>
      </c>
    </row>
    <row r="6710" spans="1:3" x14ac:dyDescent="0.25">
      <c r="A6710" s="1">
        <v>6709</v>
      </c>
      <c r="B6710" s="1" t="s">
        <v>2753</v>
      </c>
      <c r="C6710" s="1">
        <v>0</v>
      </c>
    </row>
    <row r="6711" spans="1:3" x14ac:dyDescent="0.25">
      <c r="A6711" s="1">
        <v>6710</v>
      </c>
      <c r="B6711" s="1" t="s">
        <v>602</v>
      </c>
      <c r="C6711" s="1">
        <v>0</v>
      </c>
    </row>
    <row r="6712" spans="1:3" x14ac:dyDescent="0.25">
      <c r="A6712" s="1">
        <v>6711</v>
      </c>
      <c r="B6712" s="1" t="s">
        <v>700</v>
      </c>
      <c r="C6712" s="1">
        <v>0</v>
      </c>
    </row>
    <row r="6713" spans="1:3" x14ac:dyDescent="0.25">
      <c r="A6713" s="1">
        <v>6712</v>
      </c>
      <c r="B6713" s="1" t="s">
        <v>2754</v>
      </c>
      <c r="C6713" s="1">
        <v>0</v>
      </c>
    </row>
    <row r="6714" spans="1:3" x14ac:dyDescent="0.25">
      <c r="A6714" s="1">
        <v>6713</v>
      </c>
      <c r="B6714" s="1" t="s">
        <v>702</v>
      </c>
      <c r="C6714" s="1">
        <v>0</v>
      </c>
    </row>
    <row r="6715" spans="1:3" x14ac:dyDescent="0.25">
      <c r="A6715" s="1">
        <v>6714</v>
      </c>
      <c r="B6715" s="1" t="s">
        <v>2755</v>
      </c>
      <c r="C6715" s="1">
        <v>0</v>
      </c>
    </row>
    <row r="6716" spans="1:3" x14ac:dyDescent="0.25">
      <c r="A6716" s="1">
        <v>6715</v>
      </c>
      <c r="B6716" s="1" t="s">
        <v>702</v>
      </c>
      <c r="C6716" s="1">
        <v>0</v>
      </c>
    </row>
    <row r="6717" spans="1:3" x14ac:dyDescent="0.25">
      <c r="A6717" s="1">
        <v>6716</v>
      </c>
      <c r="B6717" s="1" t="s">
        <v>2365</v>
      </c>
      <c r="C6717" s="1">
        <v>0</v>
      </c>
    </row>
    <row r="6718" spans="1:3" x14ac:dyDescent="0.25">
      <c r="A6718" s="1">
        <v>6717</v>
      </c>
      <c r="B6718" s="1" t="s">
        <v>2756</v>
      </c>
      <c r="C6718" s="1">
        <v>0</v>
      </c>
    </row>
    <row r="6719" spans="1:3" x14ac:dyDescent="0.25">
      <c r="A6719" s="1">
        <v>6718</v>
      </c>
      <c r="B6719" s="1" t="s">
        <v>2757</v>
      </c>
      <c r="C6719" s="1">
        <v>0</v>
      </c>
    </row>
    <row r="6720" spans="1:3" x14ac:dyDescent="0.25">
      <c r="A6720" s="1">
        <v>6719</v>
      </c>
      <c r="B6720" s="1" t="s">
        <v>702</v>
      </c>
      <c r="C6720" s="1">
        <v>0</v>
      </c>
    </row>
    <row r="6721" spans="1:3" x14ac:dyDescent="0.25">
      <c r="A6721" s="1">
        <v>6720</v>
      </c>
      <c r="B6721" s="1" t="s">
        <v>2758</v>
      </c>
      <c r="C6721" s="1">
        <v>0</v>
      </c>
    </row>
    <row r="6722" spans="1:3" x14ac:dyDescent="0.25">
      <c r="A6722" s="1">
        <v>6721</v>
      </c>
      <c r="B6722" s="1" t="s">
        <v>2759</v>
      </c>
      <c r="C6722" s="1">
        <v>0</v>
      </c>
    </row>
    <row r="6723" spans="1:3" x14ac:dyDescent="0.25">
      <c r="A6723" s="1">
        <v>6722</v>
      </c>
      <c r="B6723" s="1" t="s">
        <v>2760</v>
      </c>
      <c r="C6723" s="1">
        <v>0</v>
      </c>
    </row>
    <row r="6724" spans="1:3" x14ac:dyDescent="0.25">
      <c r="A6724" s="1">
        <v>6723</v>
      </c>
      <c r="B6724" s="1" t="s">
        <v>613</v>
      </c>
      <c r="C6724" s="1">
        <v>0</v>
      </c>
    </row>
    <row r="6725" spans="1:3" x14ac:dyDescent="0.25">
      <c r="A6725" s="1">
        <v>6724</v>
      </c>
      <c r="B6725" s="1" t="s">
        <v>614</v>
      </c>
      <c r="C6725" s="1">
        <v>0</v>
      </c>
    </row>
    <row r="6726" spans="1:3" x14ac:dyDescent="0.25">
      <c r="A6726" s="1">
        <v>6725</v>
      </c>
      <c r="B6726" s="1" t="s">
        <v>615</v>
      </c>
      <c r="C6726" s="1">
        <v>0</v>
      </c>
    </row>
    <row r="6727" spans="1:3" x14ac:dyDescent="0.25">
      <c r="A6727" s="1">
        <v>6726</v>
      </c>
      <c r="B6727" s="1" t="s">
        <v>2761</v>
      </c>
      <c r="C6727" s="1">
        <v>0</v>
      </c>
    </row>
    <row r="6728" spans="1:3" x14ac:dyDescent="0.25">
      <c r="A6728" s="1">
        <v>6727</v>
      </c>
      <c r="B6728" s="1" t="s">
        <v>617</v>
      </c>
      <c r="C6728" s="1">
        <v>0</v>
      </c>
    </row>
    <row r="6729" spans="1:3" x14ac:dyDescent="0.25">
      <c r="A6729" s="1">
        <v>6728</v>
      </c>
      <c r="B6729" s="1" t="s">
        <v>2762</v>
      </c>
      <c r="C6729" s="1">
        <v>0</v>
      </c>
    </row>
    <row r="6730" spans="1:3" x14ac:dyDescent="0.25">
      <c r="A6730" s="1">
        <v>6729</v>
      </c>
      <c r="B6730" s="1" t="s">
        <v>615</v>
      </c>
      <c r="C6730" s="1">
        <v>0</v>
      </c>
    </row>
    <row r="6731" spans="1:3" x14ac:dyDescent="0.25">
      <c r="A6731" s="1">
        <v>6730</v>
      </c>
      <c r="B6731" s="1" t="s">
        <v>2763</v>
      </c>
      <c r="C6731" s="1">
        <v>1</v>
      </c>
    </row>
    <row r="6732" spans="1:3" x14ac:dyDescent="0.25">
      <c r="A6732" s="1">
        <v>6731</v>
      </c>
      <c r="B6732" s="1" t="s">
        <v>2764</v>
      </c>
      <c r="C6732" s="1">
        <v>1</v>
      </c>
    </row>
    <row r="6733" spans="1:3" x14ac:dyDescent="0.25">
      <c r="A6733" s="1">
        <v>6732</v>
      </c>
      <c r="B6733" s="1" t="s">
        <v>2765</v>
      </c>
      <c r="C6733" s="1">
        <v>0</v>
      </c>
    </row>
    <row r="6734" spans="1:3" x14ac:dyDescent="0.25">
      <c r="A6734" s="1">
        <v>6733</v>
      </c>
      <c r="B6734" s="1" t="s">
        <v>2766</v>
      </c>
      <c r="C6734" s="1">
        <v>1</v>
      </c>
    </row>
    <row r="6735" spans="1:3" x14ac:dyDescent="0.25">
      <c r="A6735" s="1">
        <v>6734</v>
      </c>
      <c r="B6735" s="1" t="s">
        <v>2767</v>
      </c>
      <c r="C6735" s="1">
        <v>0</v>
      </c>
    </row>
    <row r="6736" spans="1:3" x14ac:dyDescent="0.25">
      <c r="A6736" s="1">
        <v>6735</v>
      </c>
      <c r="B6736" s="1" t="s">
        <v>2768</v>
      </c>
      <c r="C6736" s="1">
        <v>1</v>
      </c>
    </row>
    <row r="6737" spans="1:3" x14ac:dyDescent="0.25">
      <c r="A6737" s="1">
        <v>6736</v>
      </c>
      <c r="B6737" s="1" t="s">
        <v>2769</v>
      </c>
      <c r="C6737" s="1">
        <v>0</v>
      </c>
    </row>
    <row r="6738" spans="1:3" x14ac:dyDescent="0.25">
      <c r="A6738" s="1">
        <v>6737</v>
      </c>
      <c r="B6738" s="1" t="s">
        <v>2770</v>
      </c>
      <c r="C6738" s="1">
        <v>0</v>
      </c>
    </row>
    <row r="6739" spans="1:3" x14ac:dyDescent="0.25">
      <c r="A6739" s="1">
        <v>6738</v>
      </c>
      <c r="B6739" s="1" t="s">
        <v>2771</v>
      </c>
      <c r="C6739" s="1">
        <v>0</v>
      </c>
    </row>
    <row r="6740" spans="1:3" x14ac:dyDescent="0.25">
      <c r="A6740" s="1">
        <v>6739</v>
      </c>
      <c r="B6740" s="1" t="s">
        <v>2772</v>
      </c>
      <c r="C6740" s="1">
        <v>0</v>
      </c>
    </row>
    <row r="6741" spans="1:3" x14ac:dyDescent="0.25">
      <c r="A6741" s="1">
        <v>6740</v>
      </c>
      <c r="B6741" s="1" t="s">
        <v>2773</v>
      </c>
      <c r="C6741" s="1">
        <v>0</v>
      </c>
    </row>
    <row r="6742" spans="1:3" x14ac:dyDescent="0.25">
      <c r="A6742" s="1">
        <v>6741</v>
      </c>
      <c r="B6742" s="1" t="s">
        <v>620</v>
      </c>
      <c r="C6742" s="1">
        <v>0</v>
      </c>
    </row>
    <row r="6743" spans="1:3" x14ac:dyDescent="0.25">
      <c r="A6743" s="1">
        <v>6742</v>
      </c>
      <c r="B6743" s="1" t="s">
        <v>2774</v>
      </c>
      <c r="C6743" s="1">
        <v>0</v>
      </c>
    </row>
    <row r="6744" spans="1:3" x14ac:dyDescent="0.25">
      <c r="A6744" s="1">
        <v>6743</v>
      </c>
      <c r="B6744" s="1" t="s">
        <v>622</v>
      </c>
      <c r="C6744" s="1">
        <v>0</v>
      </c>
    </row>
    <row r="6745" spans="1:3" x14ac:dyDescent="0.25">
      <c r="A6745" s="1">
        <v>6744</v>
      </c>
      <c r="B6745" s="1" t="s">
        <v>623</v>
      </c>
      <c r="C6745" s="1">
        <v>0</v>
      </c>
    </row>
    <row r="6746" spans="1:3" x14ac:dyDescent="0.25">
      <c r="A6746" s="1">
        <v>6745</v>
      </c>
      <c r="B6746" s="1" t="s">
        <v>2775</v>
      </c>
      <c r="C6746" s="1">
        <v>0</v>
      </c>
    </row>
    <row r="6747" spans="1:3" x14ac:dyDescent="0.25">
      <c r="A6747" s="1">
        <v>6746</v>
      </c>
      <c r="B6747" s="1" t="s">
        <v>594</v>
      </c>
      <c r="C6747" s="1">
        <v>0</v>
      </c>
    </row>
    <row r="6748" spans="1:3" x14ac:dyDescent="0.25">
      <c r="A6748" s="1">
        <v>6747</v>
      </c>
      <c r="B6748" s="1" t="s">
        <v>866</v>
      </c>
      <c r="C6748" s="1">
        <v>0</v>
      </c>
    </row>
    <row r="6749" spans="1:3" x14ac:dyDescent="0.25">
      <c r="A6749" s="1">
        <v>6748</v>
      </c>
      <c r="B6749" s="1" t="s">
        <v>2739</v>
      </c>
      <c r="C6749" s="1">
        <v>0</v>
      </c>
    </row>
    <row r="6750" spans="1:3" x14ac:dyDescent="0.25">
      <c r="A6750" s="1">
        <v>6749</v>
      </c>
      <c r="B6750" s="1" t="s">
        <v>596</v>
      </c>
      <c r="C6750" s="1">
        <v>0</v>
      </c>
    </row>
    <row r="6751" spans="1:3" x14ac:dyDescent="0.25">
      <c r="A6751" s="1">
        <v>6750</v>
      </c>
      <c r="B6751" s="1" t="s">
        <v>2776</v>
      </c>
      <c r="C6751" s="1">
        <v>1</v>
      </c>
    </row>
    <row r="6752" spans="1:3" x14ac:dyDescent="0.25">
      <c r="A6752" s="1">
        <v>6751</v>
      </c>
      <c r="B6752" s="1" t="s">
        <v>594</v>
      </c>
      <c r="C6752" s="1">
        <v>0</v>
      </c>
    </row>
    <row r="6753" spans="1:3" x14ac:dyDescent="0.25">
      <c r="A6753" s="1">
        <v>6752</v>
      </c>
      <c r="B6753" s="1" t="s">
        <v>627</v>
      </c>
      <c r="C6753" s="1">
        <v>0</v>
      </c>
    </row>
    <row r="6754" spans="1:3" x14ac:dyDescent="0.25">
      <c r="A6754" s="1">
        <v>6753</v>
      </c>
      <c r="B6754" s="1" t="s">
        <v>2739</v>
      </c>
      <c r="C6754" s="1">
        <v>0</v>
      </c>
    </row>
    <row r="6755" spans="1:3" x14ac:dyDescent="0.25">
      <c r="A6755" s="1">
        <v>6754</v>
      </c>
      <c r="B6755" s="1" t="s">
        <v>596</v>
      </c>
      <c r="C6755" s="1">
        <v>0</v>
      </c>
    </row>
    <row r="6756" spans="1:3" x14ac:dyDescent="0.25">
      <c r="A6756" s="1">
        <v>6755</v>
      </c>
      <c r="B6756" s="1" t="s">
        <v>2777</v>
      </c>
      <c r="C6756" s="1">
        <v>1</v>
      </c>
    </row>
    <row r="6757" spans="1:3" x14ac:dyDescent="0.25">
      <c r="A6757" s="1">
        <v>6756</v>
      </c>
      <c r="B6757" s="1" t="s">
        <v>594</v>
      </c>
      <c r="C6757" s="1">
        <v>0</v>
      </c>
    </row>
    <row r="6758" spans="1:3" x14ac:dyDescent="0.25">
      <c r="A6758" s="1">
        <v>6757</v>
      </c>
      <c r="B6758" s="1" t="s">
        <v>627</v>
      </c>
      <c r="C6758" s="1">
        <v>0</v>
      </c>
    </row>
    <row r="6759" spans="1:3" x14ac:dyDescent="0.25">
      <c r="A6759" s="1">
        <v>6758</v>
      </c>
      <c r="B6759" s="1" t="s">
        <v>2739</v>
      </c>
      <c r="C6759" s="1">
        <v>0</v>
      </c>
    </row>
    <row r="6760" spans="1:3" x14ac:dyDescent="0.25">
      <c r="A6760" s="1">
        <v>6759</v>
      </c>
      <c r="B6760" s="1" t="s">
        <v>596</v>
      </c>
      <c r="C6760" s="1">
        <v>0</v>
      </c>
    </row>
    <row r="6761" spans="1:3" x14ac:dyDescent="0.25">
      <c r="A6761" s="1">
        <v>6760</v>
      </c>
      <c r="B6761" s="1" t="s">
        <v>2778</v>
      </c>
      <c r="C6761" s="1">
        <v>-1</v>
      </c>
    </row>
    <row r="6762" spans="1:3" x14ac:dyDescent="0.25">
      <c r="A6762" s="1">
        <v>6761</v>
      </c>
      <c r="B6762" s="1" t="s">
        <v>594</v>
      </c>
      <c r="C6762" s="1">
        <v>0</v>
      </c>
    </row>
    <row r="6763" spans="1:3" x14ac:dyDescent="0.25">
      <c r="A6763" s="1">
        <v>6762</v>
      </c>
      <c r="B6763" s="1" t="s">
        <v>866</v>
      </c>
      <c r="C6763" s="1">
        <v>0</v>
      </c>
    </row>
    <row r="6764" spans="1:3" x14ac:dyDescent="0.25">
      <c r="A6764" s="1">
        <v>6763</v>
      </c>
      <c r="B6764" s="1" t="s">
        <v>2739</v>
      </c>
      <c r="C6764" s="1">
        <v>0</v>
      </c>
    </row>
    <row r="6765" spans="1:3" x14ac:dyDescent="0.25">
      <c r="A6765" s="1">
        <v>6764</v>
      </c>
      <c r="B6765" s="1" t="s">
        <v>596</v>
      </c>
      <c r="C6765" s="1">
        <v>0</v>
      </c>
    </row>
    <row r="6766" spans="1:3" x14ac:dyDescent="0.25">
      <c r="A6766" s="1">
        <v>6765</v>
      </c>
      <c r="B6766" s="1" t="s">
        <v>2776</v>
      </c>
      <c r="C6766" s="1">
        <v>1</v>
      </c>
    </row>
    <row r="6767" spans="1:3" x14ac:dyDescent="0.25">
      <c r="A6767" s="1">
        <v>6766</v>
      </c>
      <c r="B6767" s="1" t="s">
        <v>594</v>
      </c>
      <c r="C6767" s="1">
        <v>0</v>
      </c>
    </row>
    <row r="6768" spans="1:3" x14ac:dyDescent="0.25">
      <c r="A6768" s="1">
        <v>6767</v>
      </c>
      <c r="B6768" s="1" t="s">
        <v>627</v>
      </c>
      <c r="C6768" s="1">
        <v>0</v>
      </c>
    </row>
    <row r="6769" spans="1:3" x14ac:dyDescent="0.25">
      <c r="A6769" s="1">
        <v>6768</v>
      </c>
      <c r="B6769" s="1" t="s">
        <v>2739</v>
      </c>
      <c r="C6769" s="1">
        <v>0</v>
      </c>
    </row>
    <row r="6770" spans="1:3" x14ac:dyDescent="0.25">
      <c r="A6770" s="1">
        <v>6769</v>
      </c>
      <c r="B6770" s="1" t="s">
        <v>596</v>
      </c>
      <c r="C6770" s="1">
        <v>0</v>
      </c>
    </row>
    <row r="6771" spans="1:3" x14ac:dyDescent="0.25">
      <c r="A6771" s="1">
        <v>6770</v>
      </c>
      <c r="B6771" s="1" t="s">
        <v>2779</v>
      </c>
      <c r="C6771" s="1">
        <v>1</v>
      </c>
    </row>
    <row r="6772" spans="1:3" x14ac:dyDescent="0.25">
      <c r="A6772" s="1">
        <v>6771</v>
      </c>
      <c r="B6772" s="1" t="s">
        <v>594</v>
      </c>
      <c r="C6772" s="1">
        <v>0</v>
      </c>
    </row>
    <row r="6773" spans="1:3" x14ac:dyDescent="0.25">
      <c r="A6773" s="1">
        <v>6772</v>
      </c>
      <c r="B6773" s="1" t="s">
        <v>777</v>
      </c>
      <c r="C6773" s="1">
        <v>0</v>
      </c>
    </row>
    <row r="6774" spans="1:3" x14ac:dyDescent="0.25">
      <c r="A6774" s="1">
        <v>6773</v>
      </c>
      <c r="B6774" s="1" t="s">
        <v>2739</v>
      </c>
      <c r="C6774" s="1">
        <v>0</v>
      </c>
    </row>
    <row r="6775" spans="1:3" x14ac:dyDescent="0.25">
      <c r="A6775" s="1">
        <v>6774</v>
      </c>
      <c r="B6775" s="1" t="s">
        <v>596</v>
      </c>
      <c r="C6775" s="1">
        <v>0</v>
      </c>
    </row>
    <row r="6776" spans="1:3" x14ac:dyDescent="0.25">
      <c r="A6776" s="1">
        <v>6775</v>
      </c>
      <c r="B6776" s="1" t="s">
        <v>2780</v>
      </c>
      <c r="C6776" s="1">
        <v>-1</v>
      </c>
    </row>
    <row r="6777" spans="1:3" x14ac:dyDescent="0.25">
      <c r="A6777" s="1">
        <v>6776</v>
      </c>
      <c r="B6777" s="1" t="s">
        <v>2781</v>
      </c>
      <c r="C6777" s="1">
        <v>0</v>
      </c>
    </row>
    <row r="6778" spans="1:3" x14ac:dyDescent="0.25">
      <c r="A6778" s="1">
        <v>6777</v>
      </c>
      <c r="B6778" s="1" t="s">
        <v>594</v>
      </c>
      <c r="C6778" s="1">
        <v>0</v>
      </c>
    </row>
    <row r="6779" spans="1:3" x14ac:dyDescent="0.25">
      <c r="A6779" s="1">
        <v>6778</v>
      </c>
      <c r="B6779" s="1" t="s">
        <v>866</v>
      </c>
      <c r="C6779" s="1">
        <v>0</v>
      </c>
    </row>
    <row r="6780" spans="1:3" x14ac:dyDescent="0.25">
      <c r="A6780" s="1">
        <v>6779</v>
      </c>
      <c r="B6780" s="1" t="s">
        <v>2739</v>
      </c>
      <c r="C6780" s="1">
        <v>0</v>
      </c>
    </row>
    <row r="6781" spans="1:3" x14ac:dyDescent="0.25">
      <c r="A6781" s="1">
        <v>6780</v>
      </c>
      <c r="B6781" s="1" t="s">
        <v>596</v>
      </c>
      <c r="C6781" s="1">
        <v>0</v>
      </c>
    </row>
    <row r="6782" spans="1:3" x14ac:dyDescent="0.25">
      <c r="A6782" s="1">
        <v>6781</v>
      </c>
      <c r="B6782" s="1" t="s">
        <v>2782</v>
      </c>
      <c r="C6782" s="1">
        <v>1</v>
      </c>
    </row>
    <row r="6783" spans="1:3" x14ac:dyDescent="0.25">
      <c r="A6783" s="1">
        <v>6782</v>
      </c>
      <c r="B6783" s="1" t="s">
        <v>2783</v>
      </c>
      <c r="C6783" s="1">
        <v>0</v>
      </c>
    </row>
    <row r="6784" spans="1:3" x14ac:dyDescent="0.25">
      <c r="A6784" s="1">
        <v>6783</v>
      </c>
      <c r="B6784" s="1" t="s">
        <v>594</v>
      </c>
      <c r="C6784" s="1">
        <v>0</v>
      </c>
    </row>
    <row r="6785" spans="1:3" x14ac:dyDescent="0.25">
      <c r="A6785" s="1">
        <v>6784</v>
      </c>
      <c r="B6785" s="1" t="s">
        <v>627</v>
      </c>
      <c r="C6785" s="1">
        <v>0</v>
      </c>
    </row>
    <row r="6786" spans="1:3" x14ac:dyDescent="0.25">
      <c r="A6786" s="1">
        <v>6785</v>
      </c>
      <c r="B6786" s="1" t="s">
        <v>2739</v>
      </c>
      <c r="C6786" s="1">
        <v>0</v>
      </c>
    </row>
    <row r="6787" spans="1:3" x14ac:dyDescent="0.25">
      <c r="A6787" s="1">
        <v>6786</v>
      </c>
      <c r="B6787" s="1" t="s">
        <v>596</v>
      </c>
      <c r="C6787" s="1">
        <v>0</v>
      </c>
    </row>
    <row r="6788" spans="1:3" x14ac:dyDescent="0.25">
      <c r="A6788" s="1">
        <v>6787</v>
      </c>
      <c r="B6788" s="1" t="s">
        <v>637</v>
      </c>
      <c r="C6788" s="1">
        <v>0</v>
      </c>
    </row>
    <row r="6789" spans="1:3" x14ac:dyDescent="0.25">
      <c r="A6789" s="1">
        <v>6788</v>
      </c>
      <c r="B6789" s="1" t="s">
        <v>594</v>
      </c>
      <c r="C6789" s="1">
        <v>0</v>
      </c>
    </row>
    <row r="6790" spans="1:3" x14ac:dyDescent="0.25">
      <c r="A6790" s="1">
        <v>6789</v>
      </c>
      <c r="B6790" s="1" t="s">
        <v>817</v>
      </c>
      <c r="C6790" s="1">
        <v>0</v>
      </c>
    </row>
    <row r="6791" spans="1:3" x14ac:dyDescent="0.25">
      <c r="A6791" s="1">
        <v>6790</v>
      </c>
      <c r="B6791" s="1" t="s">
        <v>2739</v>
      </c>
      <c r="C6791" s="1">
        <v>0</v>
      </c>
    </row>
    <row r="6792" spans="1:3" x14ac:dyDescent="0.25">
      <c r="A6792" s="1">
        <v>6791</v>
      </c>
      <c r="B6792" s="1" t="s">
        <v>596</v>
      </c>
      <c r="C6792" s="1">
        <v>0</v>
      </c>
    </row>
    <row r="6793" spans="1:3" x14ac:dyDescent="0.25">
      <c r="A6793" s="1">
        <v>6792</v>
      </c>
      <c r="B6793" s="1" t="s">
        <v>1788</v>
      </c>
      <c r="C6793" s="1">
        <v>0</v>
      </c>
    </row>
    <row r="6794" spans="1:3" x14ac:dyDescent="0.25">
      <c r="A6794" s="1">
        <v>6793</v>
      </c>
      <c r="B6794" s="1" t="s">
        <v>567</v>
      </c>
      <c r="C6794" s="1">
        <v>0</v>
      </c>
    </row>
    <row r="6795" spans="1:3" x14ac:dyDescent="0.25">
      <c r="A6795" s="1">
        <v>6794</v>
      </c>
      <c r="B6795" s="1" t="s">
        <v>568</v>
      </c>
      <c r="C6795" s="1">
        <v>0</v>
      </c>
    </row>
    <row r="6796" spans="1:3" x14ac:dyDescent="0.25">
      <c r="A6796" s="1">
        <v>6795</v>
      </c>
      <c r="B6796" s="1" t="s">
        <v>569</v>
      </c>
      <c r="C6796" s="1">
        <v>0</v>
      </c>
    </row>
    <row r="6797" spans="1:3" x14ac:dyDescent="0.25">
      <c r="A6797" s="1">
        <v>6796</v>
      </c>
      <c r="B6797" s="1">
        <v>16089</v>
      </c>
      <c r="C6797" s="1">
        <v>0</v>
      </c>
    </row>
    <row r="6798" spans="1:3" x14ac:dyDescent="0.25">
      <c r="A6798" s="1">
        <v>6797</v>
      </c>
      <c r="B6798" s="1" t="s">
        <v>777</v>
      </c>
      <c r="C6798" s="1">
        <v>0</v>
      </c>
    </row>
    <row r="6799" spans="1:3" x14ac:dyDescent="0.25">
      <c r="A6799" s="1">
        <v>6798</v>
      </c>
      <c r="B6799" s="1" t="s">
        <v>2784</v>
      </c>
      <c r="C6799" s="1">
        <v>0</v>
      </c>
    </row>
    <row r="6800" spans="1:3" x14ac:dyDescent="0.25">
      <c r="A6800" s="1">
        <v>6799</v>
      </c>
      <c r="B6800" s="1" t="s">
        <v>2785</v>
      </c>
      <c r="C6800" s="1">
        <v>0</v>
      </c>
    </row>
    <row r="6801" spans="1:3" x14ac:dyDescent="0.25">
      <c r="A6801" s="1">
        <v>6800</v>
      </c>
      <c r="B6801" s="1" t="s">
        <v>573</v>
      </c>
      <c r="C6801" s="1">
        <v>0</v>
      </c>
    </row>
    <row r="6802" spans="1:3" x14ac:dyDescent="0.25">
      <c r="A6802" s="1">
        <v>6801</v>
      </c>
      <c r="B6802" s="1" t="s">
        <v>2786</v>
      </c>
      <c r="C6802" s="1">
        <v>0</v>
      </c>
    </row>
    <row r="6803" spans="1:3" x14ac:dyDescent="0.25">
      <c r="A6803" s="1">
        <v>6802</v>
      </c>
      <c r="B6803" s="1" t="s">
        <v>575</v>
      </c>
      <c r="C6803" s="1">
        <v>0</v>
      </c>
    </row>
    <row r="6804" spans="1:3" x14ac:dyDescent="0.25">
      <c r="A6804" s="1">
        <v>6803</v>
      </c>
      <c r="B6804" s="1" t="s">
        <v>576</v>
      </c>
      <c r="C6804" s="1">
        <v>0</v>
      </c>
    </row>
    <row r="6805" spans="1:3" x14ac:dyDescent="0.25">
      <c r="A6805" s="1">
        <v>6804</v>
      </c>
      <c r="B6805" s="1" t="s">
        <v>2787</v>
      </c>
      <c r="C6805" s="1">
        <v>0</v>
      </c>
    </row>
    <row r="6806" spans="1:3" x14ac:dyDescent="0.25">
      <c r="A6806" s="1">
        <v>6805</v>
      </c>
      <c r="B6806" s="1" t="s">
        <v>2788</v>
      </c>
      <c r="C6806" s="1">
        <v>0</v>
      </c>
    </row>
    <row r="6807" spans="1:3" x14ac:dyDescent="0.25">
      <c r="A6807" s="1">
        <v>6806</v>
      </c>
      <c r="B6807" s="1" t="s">
        <v>681</v>
      </c>
      <c r="C6807" s="1">
        <v>0</v>
      </c>
    </row>
    <row r="6808" spans="1:3" x14ac:dyDescent="0.25">
      <c r="A6808" s="1">
        <v>6807</v>
      </c>
      <c r="B6808" s="1" t="s">
        <v>2789</v>
      </c>
      <c r="C6808" s="1">
        <v>0</v>
      </c>
    </row>
    <row r="6809" spans="1:3" x14ac:dyDescent="0.25">
      <c r="A6809" s="1">
        <v>6808</v>
      </c>
      <c r="B6809" s="1" t="s">
        <v>2790</v>
      </c>
      <c r="C6809" s="1">
        <v>0</v>
      </c>
    </row>
    <row r="6810" spans="1:3" x14ac:dyDescent="0.25">
      <c r="A6810" s="1">
        <v>6809</v>
      </c>
      <c r="B6810" s="1" t="s">
        <v>579</v>
      </c>
      <c r="C6810" s="1">
        <v>0</v>
      </c>
    </row>
    <row r="6811" spans="1:3" x14ac:dyDescent="0.25">
      <c r="A6811" s="1">
        <v>6810</v>
      </c>
      <c r="B6811" s="1" t="s">
        <v>2791</v>
      </c>
      <c r="C6811" s="1">
        <v>0</v>
      </c>
    </row>
    <row r="6812" spans="1:3" x14ac:dyDescent="0.25">
      <c r="A6812" s="1">
        <v>6811</v>
      </c>
      <c r="B6812" s="1" t="s">
        <v>583</v>
      </c>
      <c r="C6812" s="1">
        <v>0</v>
      </c>
    </row>
    <row r="6813" spans="1:3" x14ac:dyDescent="0.25">
      <c r="A6813" s="1">
        <v>6812</v>
      </c>
      <c r="B6813" s="1" t="s">
        <v>789</v>
      </c>
      <c r="C6813" s="1">
        <v>1</v>
      </c>
    </row>
    <row r="6814" spans="1:3" x14ac:dyDescent="0.25">
      <c r="A6814" s="1">
        <v>6813</v>
      </c>
      <c r="B6814" s="1" t="s">
        <v>587</v>
      </c>
      <c r="C6814" s="1">
        <v>0</v>
      </c>
    </row>
    <row r="6815" spans="1:3" x14ac:dyDescent="0.25">
      <c r="A6815" s="1">
        <v>6814</v>
      </c>
      <c r="B6815" s="1" t="s">
        <v>588</v>
      </c>
      <c r="C6815" s="1">
        <v>0</v>
      </c>
    </row>
    <row r="6816" spans="1:3" x14ac:dyDescent="0.25">
      <c r="A6816" s="1">
        <v>6815</v>
      </c>
      <c r="B6816" s="1" t="s">
        <v>589</v>
      </c>
      <c r="C6816" s="1">
        <v>1</v>
      </c>
    </row>
    <row r="6817" spans="1:3" x14ac:dyDescent="0.25">
      <c r="A6817" s="1">
        <v>6816</v>
      </c>
      <c r="B6817" s="1" t="s">
        <v>590</v>
      </c>
      <c r="C6817" s="1">
        <v>0</v>
      </c>
    </row>
    <row r="6818" spans="1:3" x14ac:dyDescent="0.25">
      <c r="A6818" s="1">
        <v>6817</v>
      </c>
      <c r="B6818" s="1" t="s">
        <v>591</v>
      </c>
      <c r="C6818" s="1">
        <v>0</v>
      </c>
    </row>
    <row r="6819" spans="1:3" x14ac:dyDescent="0.25">
      <c r="A6819" s="1">
        <v>6818</v>
      </c>
      <c r="B6819" s="1" t="s">
        <v>592</v>
      </c>
      <c r="C6819" s="1">
        <v>0</v>
      </c>
    </row>
    <row r="6820" spans="1:3" x14ac:dyDescent="0.25">
      <c r="A6820" s="1">
        <v>6819</v>
      </c>
      <c r="B6820" s="1" t="s">
        <v>593</v>
      </c>
      <c r="C6820" s="1">
        <v>0</v>
      </c>
    </row>
    <row r="6821" spans="1:3" x14ac:dyDescent="0.25">
      <c r="A6821" s="1">
        <v>6820</v>
      </c>
      <c r="B6821" s="1" t="s">
        <v>594</v>
      </c>
      <c r="C6821" s="1">
        <v>0</v>
      </c>
    </row>
    <row r="6822" spans="1:3" x14ac:dyDescent="0.25">
      <c r="A6822" s="1">
        <v>6821</v>
      </c>
      <c r="B6822" s="1" t="s">
        <v>595</v>
      </c>
      <c r="C6822" s="1">
        <v>0</v>
      </c>
    </row>
    <row r="6823" spans="1:3" x14ac:dyDescent="0.25">
      <c r="A6823" s="1">
        <v>6822</v>
      </c>
      <c r="B6823" s="1" t="s">
        <v>2784</v>
      </c>
      <c r="C6823" s="1">
        <v>0</v>
      </c>
    </row>
    <row r="6824" spans="1:3" x14ac:dyDescent="0.25">
      <c r="A6824" s="1">
        <v>6823</v>
      </c>
      <c r="B6824" s="1" t="s">
        <v>596</v>
      </c>
      <c r="C6824" s="1">
        <v>0</v>
      </c>
    </row>
    <row r="6825" spans="1:3" x14ac:dyDescent="0.25">
      <c r="A6825" s="1">
        <v>6824</v>
      </c>
      <c r="B6825" s="1" t="s">
        <v>2792</v>
      </c>
      <c r="C6825" s="1">
        <v>0</v>
      </c>
    </row>
    <row r="6826" spans="1:3" x14ac:dyDescent="0.25">
      <c r="A6826" s="1">
        <v>6825</v>
      </c>
      <c r="B6826" s="1" t="s">
        <v>2793</v>
      </c>
      <c r="C6826" s="1">
        <v>0</v>
      </c>
    </row>
    <row r="6827" spans="1:3" x14ac:dyDescent="0.25">
      <c r="A6827" s="1">
        <v>6826</v>
      </c>
      <c r="B6827" s="1" t="s">
        <v>836</v>
      </c>
      <c r="C6827" s="1">
        <v>0</v>
      </c>
    </row>
    <row r="6828" spans="1:3" x14ac:dyDescent="0.25">
      <c r="A6828" s="1">
        <v>6827</v>
      </c>
      <c r="B6828" s="1" t="s">
        <v>2794</v>
      </c>
      <c r="C6828" s="1">
        <v>0</v>
      </c>
    </row>
    <row r="6829" spans="1:3" x14ac:dyDescent="0.25">
      <c r="A6829" s="1">
        <v>6828</v>
      </c>
      <c r="B6829" s="1" t="s">
        <v>602</v>
      </c>
      <c r="C6829" s="1">
        <v>0</v>
      </c>
    </row>
    <row r="6830" spans="1:3" x14ac:dyDescent="0.25">
      <c r="A6830" s="1">
        <v>6829</v>
      </c>
      <c r="B6830" s="1" t="s">
        <v>603</v>
      </c>
      <c r="C6830" s="1">
        <v>0</v>
      </c>
    </row>
    <row r="6831" spans="1:3" x14ac:dyDescent="0.25">
      <c r="A6831" s="1">
        <v>6830</v>
      </c>
      <c r="B6831" s="1" t="s">
        <v>2795</v>
      </c>
      <c r="C6831" s="1">
        <v>0</v>
      </c>
    </row>
    <row r="6832" spans="1:3" x14ac:dyDescent="0.25">
      <c r="A6832" s="1">
        <v>6831</v>
      </c>
      <c r="B6832" s="1" t="s">
        <v>605</v>
      </c>
      <c r="C6832" s="1">
        <v>0</v>
      </c>
    </row>
    <row r="6833" spans="1:3" x14ac:dyDescent="0.25">
      <c r="A6833" s="1">
        <v>6832</v>
      </c>
      <c r="B6833" s="1" t="s">
        <v>2730</v>
      </c>
      <c r="C6833" s="1">
        <v>0</v>
      </c>
    </row>
    <row r="6834" spans="1:3" x14ac:dyDescent="0.25">
      <c r="A6834" s="1">
        <v>6833</v>
      </c>
      <c r="B6834" s="1" t="s">
        <v>605</v>
      </c>
      <c r="C6834" s="1">
        <v>0</v>
      </c>
    </row>
    <row r="6835" spans="1:3" x14ac:dyDescent="0.25">
      <c r="A6835" s="1">
        <v>6834</v>
      </c>
      <c r="B6835" s="1" t="s">
        <v>2234</v>
      </c>
      <c r="C6835" s="1">
        <v>0</v>
      </c>
    </row>
    <row r="6836" spans="1:3" x14ac:dyDescent="0.25">
      <c r="A6836" s="1">
        <v>6835</v>
      </c>
      <c r="B6836" s="1" t="s">
        <v>2731</v>
      </c>
      <c r="C6836" s="1">
        <v>0</v>
      </c>
    </row>
    <row r="6837" spans="1:3" x14ac:dyDescent="0.25">
      <c r="A6837" s="1">
        <v>6836</v>
      </c>
      <c r="B6837" s="1" t="s">
        <v>2732</v>
      </c>
      <c r="C6837" s="1">
        <v>0</v>
      </c>
    </row>
    <row r="6838" spans="1:3" x14ac:dyDescent="0.25">
      <c r="A6838" s="1">
        <v>6837</v>
      </c>
      <c r="B6838" s="1" t="s">
        <v>605</v>
      </c>
      <c r="C6838" s="1">
        <v>0</v>
      </c>
    </row>
    <row r="6839" spans="1:3" x14ac:dyDescent="0.25">
      <c r="A6839" s="1">
        <v>6838</v>
      </c>
      <c r="B6839" s="1" t="s">
        <v>2733</v>
      </c>
      <c r="C6839" s="1">
        <v>0</v>
      </c>
    </row>
    <row r="6840" spans="1:3" x14ac:dyDescent="0.25">
      <c r="A6840" s="1">
        <v>6839</v>
      </c>
      <c r="B6840" s="1" t="s">
        <v>2734</v>
      </c>
      <c r="C6840" s="1">
        <v>-1</v>
      </c>
    </row>
    <row r="6841" spans="1:3" x14ac:dyDescent="0.25">
      <c r="A6841" s="1">
        <v>6840</v>
      </c>
      <c r="B6841" s="1" t="s">
        <v>2176</v>
      </c>
      <c r="C6841" s="1">
        <v>0</v>
      </c>
    </row>
    <row r="6842" spans="1:3" x14ac:dyDescent="0.25">
      <c r="A6842" s="1">
        <v>6841</v>
      </c>
      <c r="B6842" s="1" t="s">
        <v>613</v>
      </c>
      <c r="C6842" s="1">
        <v>0</v>
      </c>
    </row>
    <row r="6843" spans="1:3" x14ac:dyDescent="0.25">
      <c r="A6843" s="1">
        <v>6842</v>
      </c>
      <c r="B6843" s="1" t="s">
        <v>614</v>
      </c>
      <c r="C6843" s="1">
        <v>0</v>
      </c>
    </row>
    <row r="6844" spans="1:3" x14ac:dyDescent="0.25">
      <c r="A6844" s="1">
        <v>6843</v>
      </c>
      <c r="B6844" s="1" t="s">
        <v>615</v>
      </c>
      <c r="C6844" s="1">
        <v>0</v>
      </c>
    </row>
    <row r="6845" spans="1:3" x14ac:dyDescent="0.25">
      <c r="A6845" s="1">
        <v>6844</v>
      </c>
      <c r="B6845" s="1" t="s">
        <v>2735</v>
      </c>
      <c r="C6845" s="1">
        <v>0</v>
      </c>
    </row>
    <row r="6846" spans="1:3" x14ac:dyDescent="0.25">
      <c r="A6846" s="1">
        <v>6845</v>
      </c>
      <c r="B6846" s="1" t="s">
        <v>617</v>
      </c>
      <c r="C6846" s="1">
        <v>0</v>
      </c>
    </row>
    <row r="6847" spans="1:3" x14ac:dyDescent="0.25">
      <c r="A6847" s="1">
        <v>6846</v>
      </c>
      <c r="B6847" s="1" t="s">
        <v>2796</v>
      </c>
      <c r="C6847" s="1">
        <v>0</v>
      </c>
    </row>
    <row r="6848" spans="1:3" x14ac:dyDescent="0.25">
      <c r="A6848" s="1">
        <v>6847</v>
      </c>
      <c r="B6848" s="1" t="s">
        <v>615</v>
      </c>
      <c r="C6848" s="1">
        <v>0</v>
      </c>
    </row>
    <row r="6849" spans="1:3" x14ac:dyDescent="0.25">
      <c r="A6849" s="1">
        <v>6848</v>
      </c>
      <c r="B6849" s="1" t="s">
        <v>2797</v>
      </c>
      <c r="C6849" s="1">
        <v>1</v>
      </c>
    </row>
    <row r="6850" spans="1:3" x14ac:dyDescent="0.25">
      <c r="A6850" s="1">
        <v>6849</v>
      </c>
      <c r="B6850" s="1" t="s">
        <v>620</v>
      </c>
      <c r="C6850" s="1">
        <v>0</v>
      </c>
    </row>
    <row r="6851" spans="1:3" x14ac:dyDescent="0.25">
      <c r="A6851" s="1">
        <v>6850</v>
      </c>
      <c r="B6851" s="1" t="s">
        <v>2798</v>
      </c>
      <c r="C6851" s="1">
        <v>0</v>
      </c>
    </row>
    <row r="6852" spans="1:3" x14ac:dyDescent="0.25">
      <c r="A6852" s="1">
        <v>6851</v>
      </c>
      <c r="B6852" s="1" t="s">
        <v>622</v>
      </c>
      <c r="C6852" s="1">
        <v>0</v>
      </c>
    </row>
    <row r="6853" spans="1:3" x14ac:dyDescent="0.25">
      <c r="A6853" s="1">
        <v>6852</v>
      </c>
      <c r="B6853" s="1" t="s">
        <v>623</v>
      </c>
      <c r="C6853" s="1">
        <v>0</v>
      </c>
    </row>
    <row r="6854" spans="1:3" x14ac:dyDescent="0.25">
      <c r="A6854" s="1">
        <v>6853</v>
      </c>
      <c r="B6854" s="1" t="s">
        <v>2799</v>
      </c>
      <c r="C6854" s="1">
        <v>0</v>
      </c>
    </row>
    <row r="6855" spans="1:3" x14ac:dyDescent="0.25">
      <c r="A6855" s="1">
        <v>6854</v>
      </c>
      <c r="B6855" s="1" t="s">
        <v>594</v>
      </c>
      <c r="C6855" s="1">
        <v>0</v>
      </c>
    </row>
    <row r="6856" spans="1:3" x14ac:dyDescent="0.25">
      <c r="A6856" s="1">
        <v>6855</v>
      </c>
      <c r="B6856" s="1" t="s">
        <v>866</v>
      </c>
      <c r="C6856" s="1">
        <v>0</v>
      </c>
    </row>
    <row r="6857" spans="1:3" x14ac:dyDescent="0.25">
      <c r="A6857" s="1">
        <v>6856</v>
      </c>
      <c r="B6857" s="1" t="s">
        <v>2784</v>
      </c>
      <c r="C6857" s="1">
        <v>0</v>
      </c>
    </row>
    <row r="6858" spans="1:3" x14ac:dyDescent="0.25">
      <c r="A6858" s="1">
        <v>6857</v>
      </c>
      <c r="B6858" s="1" t="s">
        <v>596</v>
      </c>
      <c r="C6858" s="1">
        <v>0</v>
      </c>
    </row>
    <row r="6859" spans="1:3" x14ac:dyDescent="0.25">
      <c r="A6859" s="1">
        <v>6858</v>
      </c>
      <c r="B6859" s="1" t="s">
        <v>626</v>
      </c>
      <c r="C6859" s="1">
        <v>0</v>
      </c>
    </row>
    <row r="6860" spans="1:3" x14ac:dyDescent="0.25">
      <c r="A6860" s="1">
        <v>6859</v>
      </c>
      <c r="B6860" s="1" t="s">
        <v>594</v>
      </c>
      <c r="C6860" s="1">
        <v>0</v>
      </c>
    </row>
    <row r="6861" spans="1:3" x14ac:dyDescent="0.25">
      <c r="A6861" s="1">
        <v>6860</v>
      </c>
      <c r="B6861" s="1" t="s">
        <v>627</v>
      </c>
      <c r="C6861" s="1">
        <v>0</v>
      </c>
    </row>
    <row r="6862" spans="1:3" x14ac:dyDescent="0.25">
      <c r="A6862" s="1">
        <v>6861</v>
      </c>
      <c r="B6862" s="1" t="s">
        <v>2784</v>
      </c>
      <c r="C6862" s="1">
        <v>0</v>
      </c>
    </row>
    <row r="6863" spans="1:3" x14ac:dyDescent="0.25">
      <c r="A6863" s="1">
        <v>6862</v>
      </c>
      <c r="B6863" s="1" t="s">
        <v>596</v>
      </c>
      <c r="C6863" s="1">
        <v>0</v>
      </c>
    </row>
    <row r="6864" spans="1:3" x14ac:dyDescent="0.25">
      <c r="A6864" s="1">
        <v>6863</v>
      </c>
      <c r="B6864" s="1" t="s">
        <v>2777</v>
      </c>
      <c r="C6864" s="1">
        <v>1</v>
      </c>
    </row>
    <row r="6865" spans="1:3" x14ac:dyDescent="0.25">
      <c r="A6865" s="1">
        <v>6864</v>
      </c>
      <c r="B6865" s="1" t="s">
        <v>594</v>
      </c>
      <c r="C6865" s="1">
        <v>0</v>
      </c>
    </row>
    <row r="6866" spans="1:3" x14ac:dyDescent="0.25">
      <c r="A6866" s="1">
        <v>6865</v>
      </c>
      <c r="B6866" s="1" t="s">
        <v>627</v>
      </c>
      <c r="C6866" s="1">
        <v>0</v>
      </c>
    </row>
    <row r="6867" spans="1:3" x14ac:dyDescent="0.25">
      <c r="A6867" s="1">
        <v>6866</v>
      </c>
      <c r="B6867" s="1" t="s">
        <v>2784</v>
      </c>
      <c r="C6867" s="1">
        <v>0</v>
      </c>
    </row>
    <row r="6868" spans="1:3" x14ac:dyDescent="0.25">
      <c r="A6868" s="1">
        <v>6867</v>
      </c>
      <c r="B6868" s="1" t="s">
        <v>596</v>
      </c>
      <c r="C6868" s="1">
        <v>0</v>
      </c>
    </row>
    <row r="6869" spans="1:3" x14ac:dyDescent="0.25">
      <c r="A6869" s="1">
        <v>6868</v>
      </c>
      <c r="B6869" s="1" t="s">
        <v>2778</v>
      </c>
      <c r="C6869" s="1">
        <v>-1</v>
      </c>
    </row>
    <row r="6870" spans="1:3" x14ac:dyDescent="0.25">
      <c r="A6870" s="1">
        <v>6869</v>
      </c>
      <c r="B6870" s="1" t="s">
        <v>594</v>
      </c>
      <c r="C6870" s="1">
        <v>0</v>
      </c>
    </row>
    <row r="6871" spans="1:3" x14ac:dyDescent="0.25">
      <c r="A6871" s="1">
        <v>6870</v>
      </c>
      <c r="B6871" s="1" t="s">
        <v>625</v>
      </c>
      <c r="C6871" s="1">
        <v>0</v>
      </c>
    </row>
    <row r="6872" spans="1:3" x14ac:dyDescent="0.25">
      <c r="A6872" s="1">
        <v>6871</v>
      </c>
      <c r="B6872" s="1" t="s">
        <v>2784</v>
      </c>
      <c r="C6872" s="1">
        <v>0</v>
      </c>
    </row>
    <row r="6873" spans="1:3" x14ac:dyDescent="0.25">
      <c r="A6873" s="1">
        <v>6872</v>
      </c>
      <c r="B6873" s="1" t="s">
        <v>596</v>
      </c>
      <c r="C6873" s="1">
        <v>0</v>
      </c>
    </row>
    <row r="6874" spans="1:3" x14ac:dyDescent="0.25">
      <c r="A6874" s="1">
        <v>6873</v>
      </c>
      <c r="B6874" s="1" t="s">
        <v>626</v>
      </c>
      <c r="C6874" s="1">
        <v>0</v>
      </c>
    </row>
    <row r="6875" spans="1:3" x14ac:dyDescent="0.25">
      <c r="A6875" s="1">
        <v>6874</v>
      </c>
      <c r="B6875" s="1" t="s">
        <v>594</v>
      </c>
      <c r="C6875" s="1">
        <v>0</v>
      </c>
    </row>
    <row r="6876" spans="1:3" x14ac:dyDescent="0.25">
      <c r="A6876" s="1">
        <v>6875</v>
      </c>
      <c r="B6876" s="1" t="s">
        <v>627</v>
      </c>
      <c r="C6876" s="1">
        <v>0</v>
      </c>
    </row>
    <row r="6877" spans="1:3" x14ac:dyDescent="0.25">
      <c r="A6877" s="1">
        <v>6876</v>
      </c>
      <c r="B6877" s="1" t="s">
        <v>2784</v>
      </c>
      <c r="C6877" s="1">
        <v>0</v>
      </c>
    </row>
    <row r="6878" spans="1:3" x14ac:dyDescent="0.25">
      <c r="A6878" s="1">
        <v>6877</v>
      </c>
      <c r="B6878" s="1" t="s">
        <v>596</v>
      </c>
      <c r="C6878" s="1">
        <v>0</v>
      </c>
    </row>
    <row r="6879" spans="1:3" x14ac:dyDescent="0.25">
      <c r="A6879" s="1">
        <v>6878</v>
      </c>
      <c r="B6879" s="1" t="s">
        <v>2800</v>
      </c>
      <c r="C6879" s="1">
        <v>1</v>
      </c>
    </row>
    <row r="6880" spans="1:3" x14ac:dyDescent="0.25">
      <c r="A6880" s="1">
        <v>6879</v>
      </c>
      <c r="B6880" s="1" t="s">
        <v>594</v>
      </c>
      <c r="C6880" s="1">
        <v>0</v>
      </c>
    </row>
    <row r="6881" spans="1:3" x14ac:dyDescent="0.25">
      <c r="A6881" s="1">
        <v>6880</v>
      </c>
      <c r="B6881" s="1" t="s">
        <v>625</v>
      </c>
      <c r="C6881" s="1">
        <v>0</v>
      </c>
    </row>
    <row r="6882" spans="1:3" x14ac:dyDescent="0.25">
      <c r="A6882" s="1">
        <v>6881</v>
      </c>
      <c r="B6882" s="1" t="s">
        <v>2784</v>
      </c>
      <c r="C6882" s="1">
        <v>0</v>
      </c>
    </row>
    <row r="6883" spans="1:3" x14ac:dyDescent="0.25">
      <c r="A6883" s="1">
        <v>6882</v>
      </c>
      <c r="B6883" s="1" t="s">
        <v>596</v>
      </c>
      <c r="C6883" s="1">
        <v>0</v>
      </c>
    </row>
    <row r="6884" spans="1:3" x14ac:dyDescent="0.25">
      <c r="A6884" s="1">
        <v>6883</v>
      </c>
      <c r="B6884" s="1" t="s">
        <v>2801</v>
      </c>
      <c r="C6884" s="1">
        <v>1</v>
      </c>
    </row>
    <row r="6885" spans="1:3" x14ac:dyDescent="0.25">
      <c r="A6885" s="1">
        <v>6884</v>
      </c>
      <c r="B6885" s="1" t="s">
        <v>2802</v>
      </c>
      <c r="C6885" s="1">
        <v>0</v>
      </c>
    </row>
    <row r="6886" spans="1:3" x14ac:dyDescent="0.25">
      <c r="A6886" s="1">
        <v>6885</v>
      </c>
      <c r="B6886" s="1" t="s">
        <v>2803</v>
      </c>
      <c r="C6886" s="1">
        <v>1</v>
      </c>
    </row>
    <row r="6887" spans="1:3" x14ac:dyDescent="0.25">
      <c r="A6887" s="1">
        <v>6886</v>
      </c>
      <c r="B6887" s="1" t="s">
        <v>2804</v>
      </c>
      <c r="C6887" s="1">
        <v>0</v>
      </c>
    </row>
    <row r="6888" spans="1:3" x14ac:dyDescent="0.25">
      <c r="A6888" s="1">
        <v>6887</v>
      </c>
      <c r="B6888" s="1" t="s">
        <v>594</v>
      </c>
      <c r="C6888" s="1">
        <v>0</v>
      </c>
    </row>
    <row r="6889" spans="1:3" x14ac:dyDescent="0.25">
      <c r="A6889" s="1">
        <v>6888</v>
      </c>
      <c r="B6889" s="1" t="s">
        <v>777</v>
      </c>
      <c r="C6889" s="1">
        <v>0</v>
      </c>
    </row>
    <row r="6890" spans="1:3" x14ac:dyDescent="0.25">
      <c r="A6890" s="1">
        <v>6889</v>
      </c>
      <c r="B6890" s="1" t="s">
        <v>2784</v>
      </c>
      <c r="C6890" s="1">
        <v>0</v>
      </c>
    </row>
    <row r="6891" spans="1:3" x14ac:dyDescent="0.25">
      <c r="A6891" s="1">
        <v>6890</v>
      </c>
      <c r="B6891" s="1" t="s">
        <v>596</v>
      </c>
      <c r="C6891" s="1">
        <v>0</v>
      </c>
    </row>
    <row r="6892" spans="1:3" x14ac:dyDescent="0.25">
      <c r="A6892" s="1">
        <v>6891</v>
      </c>
      <c r="B6892" s="1" t="s">
        <v>2805</v>
      </c>
      <c r="C6892" s="1">
        <v>0</v>
      </c>
    </row>
    <row r="6893" spans="1:3" x14ac:dyDescent="0.25">
      <c r="A6893" s="1">
        <v>6892</v>
      </c>
      <c r="B6893" s="1" t="s">
        <v>2806</v>
      </c>
      <c r="C6893" s="1">
        <v>0</v>
      </c>
    </row>
    <row r="6894" spans="1:3" x14ac:dyDescent="0.25">
      <c r="A6894" s="1">
        <v>6893</v>
      </c>
      <c r="B6894" s="1" t="s">
        <v>594</v>
      </c>
      <c r="C6894" s="1">
        <v>0</v>
      </c>
    </row>
    <row r="6895" spans="1:3" x14ac:dyDescent="0.25">
      <c r="A6895" s="1">
        <v>6894</v>
      </c>
      <c r="B6895" s="1" t="s">
        <v>866</v>
      </c>
      <c r="C6895" s="1">
        <v>0</v>
      </c>
    </row>
    <row r="6896" spans="1:3" x14ac:dyDescent="0.25">
      <c r="A6896" s="1">
        <v>6895</v>
      </c>
      <c r="B6896" s="1" t="s">
        <v>2784</v>
      </c>
      <c r="C6896" s="1">
        <v>0</v>
      </c>
    </row>
    <row r="6897" spans="1:3" x14ac:dyDescent="0.25">
      <c r="A6897" s="1">
        <v>6896</v>
      </c>
      <c r="B6897" s="1" t="s">
        <v>596</v>
      </c>
      <c r="C6897" s="1">
        <v>0</v>
      </c>
    </row>
    <row r="6898" spans="1:3" x14ac:dyDescent="0.25">
      <c r="A6898" s="1">
        <v>6897</v>
      </c>
      <c r="B6898" s="1" t="s">
        <v>2807</v>
      </c>
      <c r="C6898" s="1">
        <v>0</v>
      </c>
    </row>
    <row r="6899" spans="1:3" x14ac:dyDescent="0.25">
      <c r="A6899" s="1">
        <v>6898</v>
      </c>
      <c r="B6899" s="1" t="s">
        <v>594</v>
      </c>
      <c r="C6899" s="1">
        <v>0</v>
      </c>
    </row>
    <row r="6900" spans="1:3" x14ac:dyDescent="0.25">
      <c r="A6900" s="1">
        <v>6899</v>
      </c>
      <c r="B6900" s="1" t="s">
        <v>777</v>
      </c>
      <c r="C6900" s="1">
        <v>0</v>
      </c>
    </row>
    <row r="6901" spans="1:3" x14ac:dyDescent="0.25">
      <c r="A6901" s="1">
        <v>6900</v>
      </c>
      <c r="B6901" s="1" t="s">
        <v>2784</v>
      </c>
      <c r="C6901" s="1">
        <v>0</v>
      </c>
    </row>
    <row r="6902" spans="1:3" x14ac:dyDescent="0.25">
      <c r="A6902" s="1">
        <v>6901</v>
      </c>
      <c r="B6902" s="1" t="s">
        <v>596</v>
      </c>
      <c r="C6902" s="1">
        <v>0</v>
      </c>
    </row>
    <row r="6903" spans="1:3" x14ac:dyDescent="0.25">
      <c r="A6903" s="1">
        <v>6902</v>
      </c>
      <c r="B6903" s="1" t="s">
        <v>2808</v>
      </c>
      <c r="C6903" s="1">
        <v>0</v>
      </c>
    </row>
    <row r="6904" spans="1:3" x14ac:dyDescent="0.25">
      <c r="A6904" s="1">
        <v>6903</v>
      </c>
      <c r="B6904" s="1" t="s">
        <v>594</v>
      </c>
      <c r="C6904" s="1">
        <v>0</v>
      </c>
    </row>
    <row r="6905" spans="1:3" x14ac:dyDescent="0.25">
      <c r="A6905" s="1">
        <v>6904</v>
      </c>
      <c r="B6905" s="1" t="s">
        <v>627</v>
      </c>
      <c r="C6905" s="1">
        <v>0</v>
      </c>
    </row>
    <row r="6906" spans="1:3" x14ac:dyDescent="0.25">
      <c r="A6906" s="1">
        <v>6905</v>
      </c>
      <c r="B6906" s="1" t="s">
        <v>2784</v>
      </c>
      <c r="C6906" s="1">
        <v>0</v>
      </c>
    </row>
    <row r="6907" spans="1:3" x14ac:dyDescent="0.25">
      <c r="A6907" s="1">
        <v>6906</v>
      </c>
      <c r="B6907" s="1" t="s">
        <v>596</v>
      </c>
      <c r="C6907" s="1">
        <v>0</v>
      </c>
    </row>
    <row r="6908" spans="1:3" x14ac:dyDescent="0.25">
      <c r="A6908" s="1">
        <v>6907</v>
      </c>
      <c r="B6908" s="1" t="s">
        <v>637</v>
      </c>
      <c r="C6908" s="1">
        <v>0</v>
      </c>
    </row>
    <row r="6909" spans="1:3" x14ac:dyDescent="0.25">
      <c r="A6909" s="1">
        <v>6908</v>
      </c>
      <c r="B6909" s="1" t="s">
        <v>594</v>
      </c>
      <c r="C6909" s="1">
        <v>0</v>
      </c>
    </row>
    <row r="6910" spans="1:3" x14ac:dyDescent="0.25">
      <c r="A6910" s="1">
        <v>6909</v>
      </c>
      <c r="B6910" s="1" t="s">
        <v>817</v>
      </c>
      <c r="C6910" s="1">
        <v>0</v>
      </c>
    </row>
    <row r="6911" spans="1:3" x14ac:dyDescent="0.25">
      <c r="A6911" s="1">
        <v>6910</v>
      </c>
      <c r="B6911" s="1" t="s">
        <v>2784</v>
      </c>
      <c r="C6911" s="1">
        <v>0</v>
      </c>
    </row>
    <row r="6912" spans="1:3" x14ac:dyDescent="0.25">
      <c r="A6912" s="1">
        <v>6911</v>
      </c>
      <c r="B6912" s="1" t="s">
        <v>596</v>
      </c>
      <c r="C6912" s="1">
        <v>0</v>
      </c>
    </row>
    <row r="6913" spans="1:3" x14ac:dyDescent="0.25">
      <c r="A6913" s="1">
        <v>6912</v>
      </c>
      <c r="B6913" s="1" t="s">
        <v>1788</v>
      </c>
      <c r="C6913" s="1">
        <v>0</v>
      </c>
    </row>
    <row r="6914" spans="1:3" x14ac:dyDescent="0.25">
      <c r="A6914" s="1">
        <v>6913</v>
      </c>
      <c r="B6914" s="1" t="s">
        <v>567</v>
      </c>
      <c r="C6914" s="1">
        <v>0</v>
      </c>
    </row>
    <row r="6915" spans="1:3" x14ac:dyDescent="0.25">
      <c r="A6915" s="1">
        <v>6914</v>
      </c>
      <c r="B6915" s="1" t="s">
        <v>568</v>
      </c>
      <c r="C6915" s="1">
        <v>0</v>
      </c>
    </row>
    <row r="6916" spans="1:3" x14ac:dyDescent="0.25">
      <c r="A6916" s="1">
        <v>6915</v>
      </c>
      <c r="B6916" s="1" t="s">
        <v>569</v>
      </c>
      <c r="C6916" s="1">
        <v>0</v>
      </c>
    </row>
    <row r="6917" spans="1:3" x14ac:dyDescent="0.25">
      <c r="A6917" s="1">
        <v>6916</v>
      </c>
      <c r="B6917" s="1">
        <v>16091</v>
      </c>
      <c r="C6917" s="1">
        <v>0</v>
      </c>
    </row>
    <row r="6918" spans="1:3" x14ac:dyDescent="0.25">
      <c r="A6918" s="1">
        <v>6917</v>
      </c>
      <c r="B6918" s="1" t="s">
        <v>2679</v>
      </c>
      <c r="C6918" s="1">
        <v>0</v>
      </c>
    </row>
    <row r="6919" spans="1:3" x14ac:dyDescent="0.25">
      <c r="A6919" s="1">
        <v>6918</v>
      </c>
      <c r="B6919" s="1" t="s">
        <v>2809</v>
      </c>
      <c r="C6919" s="1">
        <v>0</v>
      </c>
    </row>
    <row r="6920" spans="1:3" x14ac:dyDescent="0.25">
      <c r="A6920" s="1">
        <v>6919</v>
      </c>
      <c r="B6920" s="1" t="s">
        <v>2810</v>
      </c>
      <c r="C6920" s="1">
        <v>0</v>
      </c>
    </row>
    <row r="6921" spans="1:3" x14ac:dyDescent="0.25">
      <c r="A6921" s="1">
        <v>6920</v>
      </c>
      <c r="B6921" s="1" t="s">
        <v>573</v>
      </c>
      <c r="C6921" s="1">
        <v>0</v>
      </c>
    </row>
    <row r="6922" spans="1:3" x14ac:dyDescent="0.25">
      <c r="A6922" s="1">
        <v>6921</v>
      </c>
      <c r="B6922" s="1" t="s">
        <v>2811</v>
      </c>
      <c r="C6922" s="1">
        <v>0</v>
      </c>
    </row>
    <row r="6923" spans="1:3" x14ac:dyDescent="0.25">
      <c r="A6923" s="1">
        <v>6922</v>
      </c>
      <c r="B6923" s="1" t="s">
        <v>575</v>
      </c>
      <c r="C6923" s="1">
        <v>0</v>
      </c>
    </row>
    <row r="6924" spans="1:3" x14ac:dyDescent="0.25">
      <c r="A6924" s="1">
        <v>6923</v>
      </c>
      <c r="B6924" s="1" t="s">
        <v>576</v>
      </c>
      <c r="C6924" s="1">
        <v>0</v>
      </c>
    </row>
    <row r="6925" spans="1:3" x14ac:dyDescent="0.25">
      <c r="A6925" s="1">
        <v>6924</v>
      </c>
      <c r="B6925" s="1" t="s">
        <v>823</v>
      </c>
      <c r="C6925" s="1">
        <v>0</v>
      </c>
    </row>
    <row r="6926" spans="1:3" x14ac:dyDescent="0.25">
      <c r="A6926" s="1">
        <v>6925</v>
      </c>
      <c r="B6926" s="1" t="s">
        <v>2812</v>
      </c>
      <c r="C6926" s="1">
        <v>0</v>
      </c>
    </row>
    <row r="6927" spans="1:3" x14ac:dyDescent="0.25">
      <c r="A6927" s="1">
        <v>6926</v>
      </c>
      <c r="B6927" s="1" t="s">
        <v>2813</v>
      </c>
      <c r="C6927" s="1">
        <v>0</v>
      </c>
    </row>
    <row r="6928" spans="1:3" x14ac:dyDescent="0.25">
      <c r="A6928" s="1">
        <v>6927</v>
      </c>
      <c r="B6928" s="1" t="s">
        <v>681</v>
      </c>
      <c r="C6928" s="1">
        <v>0</v>
      </c>
    </row>
    <row r="6929" spans="1:3" x14ac:dyDescent="0.25">
      <c r="A6929" s="1">
        <v>6928</v>
      </c>
      <c r="B6929" s="1" t="s">
        <v>825</v>
      </c>
      <c r="C6929" s="1">
        <v>0</v>
      </c>
    </row>
    <row r="6930" spans="1:3" x14ac:dyDescent="0.25">
      <c r="A6930" s="1">
        <v>6929</v>
      </c>
      <c r="B6930" s="1" t="s">
        <v>2416</v>
      </c>
      <c r="C6930" s="1">
        <v>0</v>
      </c>
    </row>
    <row r="6931" spans="1:3" x14ac:dyDescent="0.25">
      <c r="A6931" s="1">
        <v>6930</v>
      </c>
      <c r="B6931" s="1" t="s">
        <v>579</v>
      </c>
      <c r="C6931" s="1">
        <v>0</v>
      </c>
    </row>
    <row r="6932" spans="1:3" x14ac:dyDescent="0.25">
      <c r="A6932" s="1">
        <v>6931</v>
      </c>
      <c r="B6932" s="1" t="s">
        <v>830</v>
      </c>
      <c r="C6932" s="1">
        <v>1</v>
      </c>
    </row>
    <row r="6933" spans="1:3" x14ac:dyDescent="0.25">
      <c r="A6933" s="1">
        <v>6932</v>
      </c>
      <c r="B6933" s="1" t="s">
        <v>2814</v>
      </c>
      <c r="C6933" s="1">
        <v>0</v>
      </c>
    </row>
    <row r="6934" spans="1:3" x14ac:dyDescent="0.25">
      <c r="A6934" s="1">
        <v>6933</v>
      </c>
      <c r="B6934" s="1" t="s">
        <v>2815</v>
      </c>
      <c r="C6934" s="1">
        <v>0</v>
      </c>
    </row>
    <row r="6935" spans="1:3" x14ac:dyDescent="0.25">
      <c r="A6935" s="1">
        <v>6934</v>
      </c>
      <c r="B6935" s="1" t="s">
        <v>583</v>
      </c>
      <c r="C6935" s="1">
        <v>0</v>
      </c>
    </row>
    <row r="6936" spans="1:3" x14ac:dyDescent="0.25">
      <c r="A6936" s="1">
        <v>6935</v>
      </c>
      <c r="B6936" s="1" t="s">
        <v>584</v>
      </c>
      <c r="C6936" s="1">
        <v>1</v>
      </c>
    </row>
    <row r="6937" spans="1:3" x14ac:dyDescent="0.25">
      <c r="A6937" s="1">
        <v>6936</v>
      </c>
      <c r="B6937" s="1" t="s">
        <v>585</v>
      </c>
      <c r="C6937" s="1">
        <v>1</v>
      </c>
    </row>
    <row r="6938" spans="1:3" x14ac:dyDescent="0.25">
      <c r="A6938" s="1">
        <v>6937</v>
      </c>
      <c r="B6938" s="1" t="s">
        <v>684</v>
      </c>
      <c r="C6938" s="1">
        <v>0</v>
      </c>
    </row>
    <row r="6939" spans="1:3" x14ac:dyDescent="0.25">
      <c r="A6939" s="1">
        <v>6938</v>
      </c>
      <c r="B6939" s="1" t="s">
        <v>587</v>
      </c>
      <c r="C6939" s="1">
        <v>0</v>
      </c>
    </row>
    <row r="6940" spans="1:3" x14ac:dyDescent="0.25">
      <c r="A6940" s="1">
        <v>6939</v>
      </c>
      <c r="B6940" s="1" t="s">
        <v>588</v>
      </c>
      <c r="C6940" s="1">
        <v>0</v>
      </c>
    </row>
    <row r="6941" spans="1:3" x14ac:dyDescent="0.25">
      <c r="A6941" s="1">
        <v>6940</v>
      </c>
      <c r="B6941" s="1" t="s">
        <v>589</v>
      </c>
      <c r="C6941" s="1">
        <v>1</v>
      </c>
    </row>
    <row r="6942" spans="1:3" x14ac:dyDescent="0.25">
      <c r="A6942" s="1">
        <v>6941</v>
      </c>
      <c r="B6942" s="1" t="s">
        <v>590</v>
      </c>
      <c r="C6942" s="1">
        <v>0</v>
      </c>
    </row>
    <row r="6943" spans="1:3" x14ac:dyDescent="0.25">
      <c r="A6943" s="1">
        <v>6942</v>
      </c>
      <c r="B6943" s="1" t="s">
        <v>591</v>
      </c>
      <c r="C6943" s="1">
        <v>0</v>
      </c>
    </row>
    <row r="6944" spans="1:3" x14ac:dyDescent="0.25">
      <c r="A6944" s="1">
        <v>6943</v>
      </c>
      <c r="B6944" s="1" t="s">
        <v>592</v>
      </c>
      <c r="C6944" s="1">
        <v>0</v>
      </c>
    </row>
    <row r="6945" spans="1:3" x14ac:dyDescent="0.25">
      <c r="A6945" s="1">
        <v>6944</v>
      </c>
      <c r="B6945" s="1" t="s">
        <v>593</v>
      </c>
      <c r="C6945" s="1">
        <v>0</v>
      </c>
    </row>
    <row r="6946" spans="1:3" x14ac:dyDescent="0.25">
      <c r="A6946" s="1">
        <v>6945</v>
      </c>
      <c r="B6946" s="1" t="s">
        <v>594</v>
      </c>
      <c r="C6946" s="1">
        <v>0</v>
      </c>
    </row>
    <row r="6947" spans="1:3" x14ac:dyDescent="0.25">
      <c r="A6947" s="1">
        <v>6946</v>
      </c>
      <c r="B6947" s="1" t="s">
        <v>595</v>
      </c>
      <c r="C6947" s="1">
        <v>0</v>
      </c>
    </row>
    <row r="6948" spans="1:3" x14ac:dyDescent="0.25">
      <c r="A6948" s="1">
        <v>6947</v>
      </c>
      <c r="B6948" s="1" t="s">
        <v>2809</v>
      </c>
      <c r="C6948" s="1">
        <v>0</v>
      </c>
    </row>
    <row r="6949" spans="1:3" x14ac:dyDescent="0.25">
      <c r="A6949" s="1">
        <v>6948</v>
      </c>
      <c r="B6949" s="1" t="s">
        <v>596</v>
      </c>
      <c r="C6949" s="1">
        <v>0</v>
      </c>
    </row>
    <row r="6950" spans="1:3" x14ac:dyDescent="0.25">
      <c r="A6950" s="1">
        <v>6949</v>
      </c>
      <c r="B6950" s="1" t="s">
        <v>2816</v>
      </c>
      <c r="C6950" s="1">
        <v>0</v>
      </c>
    </row>
    <row r="6951" spans="1:3" x14ac:dyDescent="0.25">
      <c r="A6951" s="1">
        <v>6950</v>
      </c>
      <c r="B6951" s="1" t="s">
        <v>2817</v>
      </c>
      <c r="C6951" s="1">
        <v>-1</v>
      </c>
    </row>
    <row r="6952" spans="1:3" x14ac:dyDescent="0.25">
      <c r="A6952" s="1">
        <v>6951</v>
      </c>
      <c r="B6952" s="1" t="s">
        <v>599</v>
      </c>
      <c r="C6952" s="1">
        <v>0</v>
      </c>
    </row>
    <row r="6953" spans="1:3" x14ac:dyDescent="0.25">
      <c r="A6953" s="1">
        <v>6952</v>
      </c>
      <c r="B6953" s="1" t="s">
        <v>2818</v>
      </c>
      <c r="C6953" s="1">
        <v>0</v>
      </c>
    </row>
    <row r="6954" spans="1:3" x14ac:dyDescent="0.25">
      <c r="A6954" s="1">
        <v>6953</v>
      </c>
      <c r="B6954" s="1" t="s">
        <v>2819</v>
      </c>
      <c r="C6954" s="1">
        <v>0</v>
      </c>
    </row>
    <row r="6955" spans="1:3" x14ac:dyDescent="0.25">
      <c r="A6955" s="1">
        <v>6954</v>
      </c>
      <c r="B6955" s="1" t="s">
        <v>602</v>
      </c>
      <c r="C6955" s="1">
        <v>0</v>
      </c>
    </row>
    <row r="6956" spans="1:3" x14ac:dyDescent="0.25">
      <c r="A6956" s="1">
        <v>6955</v>
      </c>
      <c r="B6956" s="1" t="s">
        <v>700</v>
      </c>
      <c r="C6956" s="1">
        <v>0</v>
      </c>
    </row>
    <row r="6957" spans="1:3" x14ac:dyDescent="0.25">
      <c r="A6957" s="1">
        <v>6956</v>
      </c>
      <c r="B6957" s="1" t="s">
        <v>2820</v>
      </c>
      <c r="C6957" s="1">
        <v>0</v>
      </c>
    </row>
    <row r="6958" spans="1:3" x14ac:dyDescent="0.25">
      <c r="A6958" s="1">
        <v>6957</v>
      </c>
      <c r="B6958" s="1" t="s">
        <v>702</v>
      </c>
      <c r="C6958" s="1">
        <v>0</v>
      </c>
    </row>
    <row r="6959" spans="1:3" x14ac:dyDescent="0.25">
      <c r="A6959" s="1">
        <v>6958</v>
      </c>
      <c r="B6959" s="1" t="s">
        <v>2702</v>
      </c>
      <c r="C6959" s="1">
        <v>0</v>
      </c>
    </row>
    <row r="6960" spans="1:3" x14ac:dyDescent="0.25">
      <c r="A6960" s="1">
        <v>6959</v>
      </c>
      <c r="B6960" s="1" t="s">
        <v>702</v>
      </c>
      <c r="C6960" s="1">
        <v>0</v>
      </c>
    </row>
    <row r="6961" spans="1:3" x14ac:dyDescent="0.25">
      <c r="A6961" s="1">
        <v>6960</v>
      </c>
      <c r="B6961" s="1" t="s">
        <v>2365</v>
      </c>
      <c r="C6961" s="1">
        <v>0</v>
      </c>
    </row>
    <row r="6962" spans="1:3" x14ac:dyDescent="0.25">
      <c r="A6962" s="1">
        <v>6961</v>
      </c>
      <c r="B6962" s="1" t="s">
        <v>2821</v>
      </c>
      <c r="C6962" s="1">
        <v>0</v>
      </c>
    </row>
    <row r="6963" spans="1:3" x14ac:dyDescent="0.25">
      <c r="A6963" s="1">
        <v>6962</v>
      </c>
      <c r="B6963" s="1" t="s">
        <v>2461</v>
      </c>
      <c r="C6963" s="1">
        <v>0</v>
      </c>
    </row>
    <row r="6964" spans="1:3" x14ac:dyDescent="0.25">
      <c r="A6964" s="1">
        <v>6963</v>
      </c>
      <c r="B6964" s="1" t="s">
        <v>702</v>
      </c>
      <c r="C6964" s="1">
        <v>0</v>
      </c>
    </row>
    <row r="6965" spans="1:3" x14ac:dyDescent="0.25">
      <c r="A6965" s="1">
        <v>6964</v>
      </c>
      <c r="B6965" s="1" t="s">
        <v>2703</v>
      </c>
      <c r="C6965" s="1">
        <v>0</v>
      </c>
    </row>
    <row r="6966" spans="1:3" x14ac:dyDescent="0.25">
      <c r="A6966" s="1">
        <v>6965</v>
      </c>
      <c r="B6966" s="1" t="s">
        <v>2822</v>
      </c>
      <c r="C6966" s="1">
        <v>0</v>
      </c>
    </row>
    <row r="6967" spans="1:3" x14ac:dyDescent="0.25">
      <c r="A6967" s="1">
        <v>6966</v>
      </c>
      <c r="B6967" s="1" t="s">
        <v>2370</v>
      </c>
      <c r="C6967" s="1">
        <v>0</v>
      </c>
    </row>
    <row r="6968" spans="1:3" x14ac:dyDescent="0.25">
      <c r="A6968" s="1">
        <v>6967</v>
      </c>
      <c r="B6968" s="1" t="s">
        <v>613</v>
      </c>
      <c r="C6968" s="1">
        <v>0</v>
      </c>
    </row>
    <row r="6969" spans="1:3" x14ac:dyDescent="0.25">
      <c r="A6969" s="1">
        <v>6968</v>
      </c>
      <c r="B6969" s="1" t="s">
        <v>614</v>
      </c>
      <c r="C6969" s="1">
        <v>0</v>
      </c>
    </row>
    <row r="6970" spans="1:3" x14ac:dyDescent="0.25">
      <c r="A6970" s="1">
        <v>6969</v>
      </c>
      <c r="B6970" s="1" t="s">
        <v>615</v>
      </c>
      <c r="C6970" s="1">
        <v>0</v>
      </c>
    </row>
    <row r="6971" spans="1:3" x14ac:dyDescent="0.25">
      <c r="A6971" s="1">
        <v>6970</v>
      </c>
      <c r="B6971" s="1" t="s">
        <v>710</v>
      </c>
      <c r="C6971" s="1">
        <v>0</v>
      </c>
    </row>
    <row r="6972" spans="1:3" x14ac:dyDescent="0.25">
      <c r="A6972" s="1">
        <v>6971</v>
      </c>
      <c r="B6972" s="1" t="s">
        <v>2823</v>
      </c>
      <c r="C6972" s="1">
        <v>0</v>
      </c>
    </row>
    <row r="6973" spans="1:3" x14ac:dyDescent="0.25">
      <c r="A6973" s="1">
        <v>6972</v>
      </c>
      <c r="B6973" s="1" t="s">
        <v>2824</v>
      </c>
      <c r="C6973" s="1">
        <v>0</v>
      </c>
    </row>
    <row r="6974" spans="1:3" x14ac:dyDescent="0.25">
      <c r="A6974" s="1">
        <v>6973</v>
      </c>
      <c r="B6974" s="1" t="s">
        <v>714</v>
      </c>
      <c r="C6974" s="1">
        <v>0</v>
      </c>
    </row>
    <row r="6975" spans="1:3" x14ac:dyDescent="0.25">
      <c r="A6975" s="1">
        <v>6974</v>
      </c>
      <c r="B6975" s="1" t="s">
        <v>2825</v>
      </c>
      <c r="C6975" s="1">
        <v>0</v>
      </c>
    </row>
    <row r="6976" spans="1:3" x14ac:dyDescent="0.25">
      <c r="A6976" s="1">
        <v>6975</v>
      </c>
      <c r="B6976" s="1" t="s">
        <v>2826</v>
      </c>
      <c r="C6976" s="1">
        <v>0</v>
      </c>
    </row>
    <row r="6977" spans="1:3" x14ac:dyDescent="0.25">
      <c r="A6977" s="1">
        <v>6976</v>
      </c>
      <c r="B6977" s="1" t="s">
        <v>617</v>
      </c>
      <c r="C6977" s="1">
        <v>0</v>
      </c>
    </row>
    <row r="6978" spans="1:3" x14ac:dyDescent="0.25">
      <c r="A6978" s="1">
        <v>6977</v>
      </c>
      <c r="B6978" s="1" t="s">
        <v>2827</v>
      </c>
      <c r="C6978" s="1">
        <v>0</v>
      </c>
    </row>
    <row r="6979" spans="1:3" x14ac:dyDescent="0.25">
      <c r="A6979" s="1">
        <v>6978</v>
      </c>
      <c r="B6979" s="1" t="s">
        <v>615</v>
      </c>
      <c r="C6979" s="1">
        <v>0</v>
      </c>
    </row>
    <row r="6980" spans="1:3" x14ac:dyDescent="0.25">
      <c r="A6980" s="1">
        <v>6979</v>
      </c>
      <c r="B6980" s="1" t="s">
        <v>2828</v>
      </c>
      <c r="C6980" s="1">
        <v>1</v>
      </c>
    </row>
    <row r="6981" spans="1:3" x14ac:dyDescent="0.25">
      <c r="A6981" s="1">
        <v>6980</v>
      </c>
      <c r="B6981" s="1" t="s">
        <v>2829</v>
      </c>
      <c r="C6981" s="1">
        <v>0</v>
      </c>
    </row>
    <row r="6982" spans="1:3" x14ac:dyDescent="0.25">
      <c r="A6982" s="1">
        <v>6981</v>
      </c>
      <c r="B6982" s="1" t="s">
        <v>2830</v>
      </c>
      <c r="C6982" s="1">
        <v>0</v>
      </c>
    </row>
    <row r="6983" spans="1:3" x14ac:dyDescent="0.25">
      <c r="A6983" s="1">
        <v>6982</v>
      </c>
      <c r="B6983" s="1" t="s">
        <v>2831</v>
      </c>
      <c r="C6983" s="1">
        <v>0</v>
      </c>
    </row>
    <row r="6984" spans="1:3" x14ac:dyDescent="0.25">
      <c r="A6984" s="1">
        <v>6983</v>
      </c>
      <c r="B6984" s="1" t="s">
        <v>2832</v>
      </c>
      <c r="C6984" s="1">
        <v>0</v>
      </c>
    </row>
    <row r="6985" spans="1:3" x14ac:dyDescent="0.25">
      <c r="A6985" s="1">
        <v>6984</v>
      </c>
      <c r="B6985" s="1" t="s">
        <v>2833</v>
      </c>
      <c r="C6985" s="1">
        <v>1</v>
      </c>
    </row>
    <row r="6986" spans="1:3" x14ac:dyDescent="0.25">
      <c r="A6986" s="1">
        <v>6985</v>
      </c>
      <c r="B6986" s="1" t="s">
        <v>2834</v>
      </c>
      <c r="C6986" s="1">
        <v>0</v>
      </c>
    </row>
    <row r="6987" spans="1:3" x14ac:dyDescent="0.25">
      <c r="A6987" s="1">
        <v>6986</v>
      </c>
      <c r="B6987" s="1" t="s">
        <v>2835</v>
      </c>
      <c r="C6987" s="1">
        <v>0</v>
      </c>
    </row>
    <row r="6988" spans="1:3" x14ac:dyDescent="0.25">
      <c r="A6988" s="1">
        <v>6987</v>
      </c>
      <c r="B6988" s="1" t="s">
        <v>2836</v>
      </c>
      <c r="C6988" s="1">
        <v>0</v>
      </c>
    </row>
    <row r="6989" spans="1:3" x14ac:dyDescent="0.25">
      <c r="A6989" s="1">
        <v>6988</v>
      </c>
      <c r="B6989" s="1" t="s">
        <v>2837</v>
      </c>
      <c r="C6989" s="1">
        <v>1</v>
      </c>
    </row>
    <row r="6990" spans="1:3" x14ac:dyDescent="0.25">
      <c r="A6990" s="1">
        <v>6989</v>
      </c>
      <c r="B6990" s="1" t="s">
        <v>2838</v>
      </c>
      <c r="C6990" s="1">
        <v>0</v>
      </c>
    </row>
    <row r="6991" spans="1:3" x14ac:dyDescent="0.25">
      <c r="A6991" s="1">
        <v>6990</v>
      </c>
      <c r="B6991" s="1" t="s">
        <v>620</v>
      </c>
      <c r="C6991" s="1">
        <v>0</v>
      </c>
    </row>
    <row r="6992" spans="1:3" x14ac:dyDescent="0.25">
      <c r="A6992" s="1">
        <v>6991</v>
      </c>
      <c r="B6992" s="1" t="s">
        <v>2839</v>
      </c>
      <c r="C6992" s="1">
        <v>0</v>
      </c>
    </row>
    <row r="6993" spans="1:3" x14ac:dyDescent="0.25">
      <c r="A6993" s="1">
        <v>6992</v>
      </c>
      <c r="B6993" s="1" t="s">
        <v>622</v>
      </c>
      <c r="C6993" s="1">
        <v>0</v>
      </c>
    </row>
    <row r="6994" spans="1:3" x14ac:dyDescent="0.25">
      <c r="A6994" s="1">
        <v>6993</v>
      </c>
      <c r="B6994" s="1" t="s">
        <v>623</v>
      </c>
      <c r="C6994" s="1">
        <v>0</v>
      </c>
    </row>
    <row r="6995" spans="1:3" x14ac:dyDescent="0.25">
      <c r="A6995" s="1">
        <v>6994</v>
      </c>
      <c r="B6995" s="1" t="s">
        <v>2840</v>
      </c>
      <c r="C6995" s="1">
        <v>0</v>
      </c>
    </row>
    <row r="6996" spans="1:3" x14ac:dyDescent="0.25">
      <c r="A6996" s="1">
        <v>6995</v>
      </c>
      <c r="B6996" s="1" t="s">
        <v>567</v>
      </c>
      <c r="C6996" s="1">
        <v>0</v>
      </c>
    </row>
    <row r="6997" spans="1:3" x14ac:dyDescent="0.25">
      <c r="A6997" s="1">
        <v>6996</v>
      </c>
      <c r="B6997" s="1" t="s">
        <v>568</v>
      </c>
      <c r="C6997" s="1">
        <v>0</v>
      </c>
    </row>
    <row r="6998" spans="1:3" x14ac:dyDescent="0.25">
      <c r="A6998" s="1">
        <v>6997</v>
      </c>
      <c r="B6998" s="1" t="s">
        <v>569</v>
      </c>
      <c r="C6998" s="1">
        <v>0</v>
      </c>
    </row>
    <row r="6999" spans="1:3" x14ac:dyDescent="0.25">
      <c r="A6999" s="1">
        <v>6998</v>
      </c>
      <c r="B6999" s="1">
        <v>16092</v>
      </c>
      <c r="C6999" s="1">
        <v>0</v>
      </c>
    </row>
    <row r="7000" spans="1:3" x14ac:dyDescent="0.25">
      <c r="A7000" s="1">
        <v>6999</v>
      </c>
      <c r="B7000" s="1" t="s">
        <v>570</v>
      </c>
      <c r="C7000" s="1">
        <v>0</v>
      </c>
    </row>
    <row r="7001" spans="1:3" x14ac:dyDescent="0.25">
      <c r="A7001" s="1">
        <v>7000</v>
      </c>
      <c r="B7001" s="1" t="s">
        <v>2841</v>
      </c>
      <c r="C7001" s="1">
        <v>0</v>
      </c>
    </row>
    <row r="7002" spans="1:3" x14ac:dyDescent="0.25">
      <c r="A7002" s="1">
        <v>7001</v>
      </c>
      <c r="B7002" s="1" t="s">
        <v>2842</v>
      </c>
      <c r="C7002" s="1">
        <v>0</v>
      </c>
    </row>
    <row r="7003" spans="1:3" x14ac:dyDescent="0.25">
      <c r="A7003" s="1">
        <v>7002</v>
      </c>
      <c r="B7003" s="1" t="s">
        <v>573</v>
      </c>
      <c r="C7003" s="1">
        <v>0</v>
      </c>
    </row>
    <row r="7004" spans="1:3" x14ac:dyDescent="0.25">
      <c r="A7004" s="1">
        <v>7003</v>
      </c>
      <c r="B7004" s="1" t="s">
        <v>2843</v>
      </c>
      <c r="C7004" s="1">
        <v>0</v>
      </c>
    </row>
    <row r="7005" spans="1:3" x14ac:dyDescent="0.25">
      <c r="A7005" s="1">
        <v>7004</v>
      </c>
      <c r="B7005" s="1" t="s">
        <v>575</v>
      </c>
      <c r="C7005" s="1">
        <v>0</v>
      </c>
    </row>
    <row r="7006" spans="1:3" x14ac:dyDescent="0.25">
      <c r="A7006" s="1">
        <v>7005</v>
      </c>
      <c r="B7006" s="1" t="s">
        <v>576</v>
      </c>
      <c r="C7006" s="1">
        <v>0</v>
      </c>
    </row>
    <row r="7007" spans="1:3" x14ac:dyDescent="0.25">
      <c r="A7007" s="1">
        <v>7006</v>
      </c>
      <c r="B7007" s="1" t="s">
        <v>2844</v>
      </c>
      <c r="C7007" s="1">
        <v>0</v>
      </c>
    </row>
    <row r="7008" spans="1:3" x14ac:dyDescent="0.25">
      <c r="A7008" s="1">
        <v>7007</v>
      </c>
      <c r="B7008" s="1" t="s">
        <v>2845</v>
      </c>
      <c r="C7008" s="1">
        <v>0</v>
      </c>
    </row>
    <row r="7009" spans="1:3" x14ac:dyDescent="0.25">
      <c r="A7009" s="1">
        <v>7008</v>
      </c>
      <c r="B7009" s="1" t="s">
        <v>744</v>
      </c>
      <c r="C7009" s="1">
        <v>0</v>
      </c>
    </row>
    <row r="7010" spans="1:3" x14ac:dyDescent="0.25">
      <c r="A7010" s="1">
        <v>7009</v>
      </c>
      <c r="B7010" s="1" t="s">
        <v>2846</v>
      </c>
      <c r="C7010" s="1">
        <v>0</v>
      </c>
    </row>
    <row r="7011" spans="1:3" x14ac:dyDescent="0.25">
      <c r="A7011" s="1">
        <v>7010</v>
      </c>
      <c r="B7011" s="1" t="s">
        <v>741</v>
      </c>
      <c r="C7011" s="1">
        <v>0</v>
      </c>
    </row>
    <row r="7012" spans="1:3" x14ac:dyDescent="0.25">
      <c r="A7012" s="1">
        <v>7011</v>
      </c>
      <c r="B7012" s="1" t="s">
        <v>2847</v>
      </c>
      <c r="C7012" s="1">
        <v>0</v>
      </c>
    </row>
    <row r="7013" spans="1:3" x14ac:dyDescent="0.25">
      <c r="A7013" s="1">
        <v>7012</v>
      </c>
      <c r="B7013" s="1" t="s">
        <v>579</v>
      </c>
      <c r="C7013" s="1">
        <v>0</v>
      </c>
    </row>
    <row r="7014" spans="1:3" x14ac:dyDescent="0.25">
      <c r="A7014" s="1">
        <v>7013</v>
      </c>
      <c r="B7014" s="1" t="s">
        <v>2848</v>
      </c>
      <c r="C7014" s="1">
        <v>0</v>
      </c>
    </row>
    <row r="7015" spans="1:3" x14ac:dyDescent="0.25">
      <c r="A7015" s="1">
        <v>7014</v>
      </c>
      <c r="B7015" s="1" t="s">
        <v>2849</v>
      </c>
      <c r="C7015" s="1">
        <v>0</v>
      </c>
    </row>
    <row r="7016" spans="1:3" x14ac:dyDescent="0.25">
      <c r="A7016" s="1">
        <v>7015</v>
      </c>
      <c r="B7016" s="1" t="s">
        <v>2850</v>
      </c>
      <c r="C7016" s="1">
        <v>0</v>
      </c>
    </row>
    <row r="7017" spans="1:3" x14ac:dyDescent="0.25">
      <c r="A7017" s="1">
        <v>7016</v>
      </c>
      <c r="B7017" s="1" t="s">
        <v>2851</v>
      </c>
      <c r="C7017" s="1">
        <v>0</v>
      </c>
    </row>
    <row r="7018" spans="1:3" x14ac:dyDescent="0.25">
      <c r="A7018" s="1">
        <v>7017</v>
      </c>
      <c r="B7018" s="1" t="s">
        <v>583</v>
      </c>
      <c r="C7018" s="1">
        <v>0</v>
      </c>
    </row>
    <row r="7019" spans="1:3" x14ac:dyDescent="0.25">
      <c r="A7019" s="1">
        <v>7018</v>
      </c>
      <c r="B7019" s="1" t="s">
        <v>584</v>
      </c>
      <c r="C7019" s="1">
        <v>1</v>
      </c>
    </row>
    <row r="7020" spans="1:3" x14ac:dyDescent="0.25">
      <c r="A7020" s="1">
        <v>7019</v>
      </c>
      <c r="B7020" s="1" t="s">
        <v>585</v>
      </c>
      <c r="C7020" s="1">
        <v>1</v>
      </c>
    </row>
    <row r="7021" spans="1:3" x14ac:dyDescent="0.25">
      <c r="A7021" s="1">
        <v>7020</v>
      </c>
      <c r="B7021" s="1" t="s">
        <v>2852</v>
      </c>
      <c r="C7021" s="1">
        <v>1</v>
      </c>
    </row>
    <row r="7022" spans="1:3" x14ac:dyDescent="0.25">
      <c r="A7022" s="1">
        <v>7021</v>
      </c>
      <c r="B7022" s="1" t="s">
        <v>587</v>
      </c>
      <c r="C7022" s="1">
        <v>0</v>
      </c>
    </row>
    <row r="7023" spans="1:3" x14ac:dyDescent="0.25">
      <c r="A7023" s="1">
        <v>7022</v>
      </c>
      <c r="B7023" s="1" t="s">
        <v>588</v>
      </c>
      <c r="C7023" s="1">
        <v>0</v>
      </c>
    </row>
    <row r="7024" spans="1:3" x14ac:dyDescent="0.25">
      <c r="A7024" s="1">
        <v>7023</v>
      </c>
      <c r="B7024" s="1" t="s">
        <v>589</v>
      </c>
      <c r="C7024" s="1">
        <v>1</v>
      </c>
    </row>
    <row r="7025" spans="1:3" x14ac:dyDescent="0.25">
      <c r="A7025" s="1">
        <v>7024</v>
      </c>
      <c r="B7025" s="1" t="s">
        <v>590</v>
      </c>
      <c r="C7025" s="1">
        <v>0</v>
      </c>
    </row>
    <row r="7026" spans="1:3" x14ac:dyDescent="0.25">
      <c r="A7026" s="1">
        <v>7025</v>
      </c>
      <c r="B7026" s="1" t="s">
        <v>591</v>
      </c>
      <c r="C7026" s="1">
        <v>0</v>
      </c>
    </row>
    <row r="7027" spans="1:3" x14ac:dyDescent="0.25">
      <c r="A7027" s="1">
        <v>7026</v>
      </c>
      <c r="B7027" s="1" t="s">
        <v>592</v>
      </c>
      <c r="C7027" s="1">
        <v>0</v>
      </c>
    </row>
    <row r="7028" spans="1:3" x14ac:dyDescent="0.25">
      <c r="A7028" s="1">
        <v>7027</v>
      </c>
      <c r="B7028" s="1" t="s">
        <v>593</v>
      </c>
      <c r="C7028" s="1">
        <v>0</v>
      </c>
    </row>
    <row r="7029" spans="1:3" x14ac:dyDescent="0.25">
      <c r="A7029" s="1">
        <v>7028</v>
      </c>
      <c r="B7029" s="1" t="s">
        <v>594</v>
      </c>
      <c r="C7029" s="1">
        <v>0</v>
      </c>
    </row>
    <row r="7030" spans="1:3" x14ac:dyDescent="0.25">
      <c r="A7030" s="1">
        <v>7029</v>
      </c>
      <c r="B7030" s="1" t="s">
        <v>625</v>
      </c>
      <c r="C7030" s="1">
        <v>0</v>
      </c>
    </row>
    <row r="7031" spans="1:3" x14ac:dyDescent="0.25">
      <c r="A7031" s="1">
        <v>7030</v>
      </c>
      <c r="B7031" s="1" t="s">
        <v>2841</v>
      </c>
      <c r="C7031" s="1">
        <v>0</v>
      </c>
    </row>
    <row r="7032" spans="1:3" x14ac:dyDescent="0.25">
      <c r="A7032" s="1">
        <v>7031</v>
      </c>
      <c r="B7032" s="1" t="s">
        <v>596</v>
      </c>
      <c r="C7032" s="1">
        <v>0</v>
      </c>
    </row>
    <row r="7033" spans="1:3" x14ac:dyDescent="0.25">
      <c r="A7033" s="1">
        <v>7032</v>
      </c>
      <c r="B7033" s="1" t="s">
        <v>2853</v>
      </c>
      <c r="C7033" s="1">
        <v>1</v>
      </c>
    </row>
    <row r="7034" spans="1:3" x14ac:dyDescent="0.25">
      <c r="A7034" s="1">
        <v>7033</v>
      </c>
      <c r="B7034" s="1" t="s">
        <v>2854</v>
      </c>
      <c r="C7034" s="1">
        <v>0</v>
      </c>
    </row>
    <row r="7035" spans="1:3" x14ac:dyDescent="0.25">
      <c r="A7035" s="1">
        <v>7034</v>
      </c>
      <c r="B7035" s="1" t="s">
        <v>594</v>
      </c>
      <c r="C7035" s="1">
        <v>0</v>
      </c>
    </row>
    <row r="7036" spans="1:3" x14ac:dyDescent="0.25">
      <c r="A7036" s="1">
        <v>7035</v>
      </c>
      <c r="B7036" s="1" t="s">
        <v>595</v>
      </c>
      <c r="C7036" s="1">
        <v>0</v>
      </c>
    </row>
    <row r="7037" spans="1:3" x14ac:dyDescent="0.25">
      <c r="A7037" s="1">
        <v>7036</v>
      </c>
      <c r="B7037" s="1" t="s">
        <v>2841</v>
      </c>
      <c r="C7037" s="1">
        <v>0</v>
      </c>
    </row>
    <row r="7038" spans="1:3" x14ac:dyDescent="0.25">
      <c r="A7038" s="1">
        <v>7037</v>
      </c>
      <c r="B7038" s="1" t="s">
        <v>596</v>
      </c>
      <c r="C7038" s="1">
        <v>0</v>
      </c>
    </row>
    <row r="7039" spans="1:3" x14ac:dyDescent="0.25">
      <c r="A7039" s="1">
        <v>7038</v>
      </c>
      <c r="B7039" s="1" t="s">
        <v>2855</v>
      </c>
      <c r="C7039" s="1">
        <v>0</v>
      </c>
    </row>
    <row r="7040" spans="1:3" x14ac:dyDescent="0.25">
      <c r="A7040" s="1">
        <v>7039</v>
      </c>
      <c r="B7040" s="1" t="s">
        <v>2856</v>
      </c>
      <c r="C7040" s="1">
        <v>0</v>
      </c>
    </row>
    <row r="7041" spans="1:3" x14ac:dyDescent="0.25">
      <c r="A7041" s="1">
        <v>7040</v>
      </c>
      <c r="B7041" s="1" t="s">
        <v>836</v>
      </c>
      <c r="C7041" s="1">
        <v>0</v>
      </c>
    </row>
    <row r="7042" spans="1:3" x14ac:dyDescent="0.25">
      <c r="A7042" s="1">
        <v>7041</v>
      </c>
      <c r="B7042" s="1" t="s">
        <v>2857</v>
      </c>
      <c r="C7042" s="1">
        <v>0</v>
      </c>
    </row>
    <row r="7043" spans="1:3" x14ac:dyDescent="0.25">
      <c r="A7043" s="1">
        <v>7042</v>
      </c>
      <c r="B7043" s="1" t="s">
        <v>2858</v>
      </c>
      <c r="C7043" s="1">
        <v>0</v>
      </c>
    </row>
    <row r="7044" spans="1:3" x14ac:dyDescent="0.25">
      <c r="A7044" s="1">
        <v>7043</v>
      </c>
      <c r="B7044" s="1" t="s">
        <v>602</v>
      </c>
      <c r="C7044" s="1">
        <v>0</v>
      </c>
    </row>
    <row r="7045" spans="1:3" x14ac:dyDescent="0.25">
      <c r="A7045" s="1">
        <v>7044</v>
      </c>
      <c r="B7045" s="1" t="s">
        <v>603</v>
      </c>
      <c r="C7045" s="1">
        <v>0</v>
      </c>
    </row>
    <row r="7046" spans="1:3" x14ac:dyDescent="0.25">
      <c r="A7046" s="1">
        <v>7045</v>
      </c>
      <c r="B7046" s="1" t="s">
        <v>2859</v>
      </c>
      <c r="C7046" s="1">
        <v>0</v>
      </c>
    </row>
    <row r="7047" spans="1:3" x14ac:dyDescent="0.25">
      <c r="A7047" s="1">
        <v>7046</v>
      </c>
      <c r="B7047" s="1" t="s">
        <v>605</v>
      </c>
      <c r="C7047" s="1">
        <v>0</v>
      </c>
    </row>
    <row r="7048" spans="1:3" x14ac:dyDescent="0.25">
      <c r="A7048" s="1">
        <v>7047</v>
      </c>
      <c r="B7048" s="1" t="s">
        <v>2860</v>
      </c>
      <c r="C7048" s="1">
        <v>0</v>
      </c>
    </row>
    <row r="7049" spans="1:3" x14ac:dyDescent="0.25">
      <c r="A7049" s="1">
        <v>7048</v>
      </c>
      <c r="B7049" s="1" t="s">
        <v>605</v>
      </c>
      <c r="C7049" s="1">
        <v>0</v>
      </c>
    </row>
    <row r="7050" spans="1:3" x14ac:dyDescent="0.25">
      <c r="A7050" s="1">
        <v>7049</v>
      </c>
      <c r="B7050" s="1" t="s">
        <v>2234</v>
      </c>
      <c r="C7050" s="1">
        <v>0</v>
      </c>
    </row>
    <row r="7051" spans="1:3" x14ac:dyDescent="0.25">
      <c r="A7051" s="1">
        <v>7050</v>
      </c>
      <c r="B7051" s="1" t="s">
        <v>2861</v>
      </c>
      <c r="C7051" s="1">
        <v>0</v>
      </c>
    </row>
    <row r="7052" spans="1:3" x14ac:dyDescent="0.25">
      <c r="A7052" s="1">
        <v>7051</v>
      </c>
      <c r="B7052" s="1" t="s">
        <v>2862</v>
      </c>
      <c r="C7052" s="1">
        <v>0</v>
      </c>
    </row>
    <row r="7053" spans="1:3" x14ac:dyDescent="0.25">
      <c r="A7053" s="1">
        <v>7052</v>
      </c>
      <c r="B7053" s="1" t="s">
        <v>605</v>
      </c>
      <c r="C7053" s="1">
        <v>0</v>
      </c>
    </row>
    <row r="7054" spans="1:3" x14ac:dyDescent="0.25">
      <c r="A7054" s="1">
        <v>7053</v>
      </c>
      <c r="B7054" s="1" t="s">
        <v>2863</v>
      </c>
      <c r="C7054" s="1">
        <v>0</v>
      </c>
    </row>
    <row r="7055" spans="1:3" x14ac:dyDescent="0.25">
      <c r="A7055" s="1">
        <v>7054</v>
      </c>
      <c r="B7055" s="1" t="s">
        <v>2864</v>
      </c>
      <c r="C7055" s="1">
        <v>-1</v>
      </c>
    </row>
    <row r="7056" spans="1:3" x14ac:dyDescent="0.25">
      <c r="A7056" s="1">
        <v>7055</v>
      </c>
      <c r="B7056" s="1" t="s">
        <v>2865</v>
      </c>
      <c r="C7056" s="1">
        <v>0</v>
      </c>
    </row>
    <row r="7057" spans="1:3" x14ac:dyDescent="0.25">
      <c r="A7057" s="1">
        <v>7056</v>
      </c>
      <c r="B7057" s="1" t="s">
        <v>613</v>
      </c>
      <c r="C7057" s="1">
        <v>0</v>
      </c>
    </row>
    <row r="7058" spans="1:3" x14ac:dyDescent="0.25">
      <c r="A7058" s="1">
        <v>7057</v>
      </c>
      <c r="B7058" s="1" t="s">
        <v>614</v>
      </c>
      <c r="C7058" s="1">
        <v>0</v>
      </c>
    </row>
    <row r="7059" spans="1:3" x14ac:dyDescent="0.25">
      <c r="A7059" s="1">
        <v>7058</v>
      </c>
      <c r="B7059" s="1" t="s">
        <v>615</v>
      </c>
      <c r="C7059" s="1">
        <v>0</v>
      </c>
    </row>
    <row r="7060" spans="1:3" x14ac:dyDescent="0.25">
      <c r="A7060" s="1">
        <v>7059</v>
      </c>
      <c r="B7060" s="1" t="s">
        <v>2866</v>
      </c>
      <c r="C7060" s="1">
        <v>0</v>
      </c>
    </row>
    <row r="7061" spans="1:3" x14ac:dyDescent="0.25">
      <c r="A7061" s="1">
        <v>7060</v>
      </c>
      <c r="B7061" s="1" t="s">
        <v>617</v>
      </c>
      <c r="C7061" s="1">
        <v>0</v>
      </c>
    </row>
    <row r="7062" spans="1:3" x14ac:dyDescent="0.25">
      <c r="A7062" s="1">
        <v>7061</v>
      </c>
      <c r="B7062" s="1" t="s">
        <v>2867</v>
      </c>
      <c r="C7062" s="1">
        <v>0</v>
      </c>
    </row>
    <row r="7063" spans="1:3" x14ac:dyDescent="0.25">
      <c r="A7063" s="1">
        <v>7062</v>
      </c>
      <c r="B7063" s="1" t="s">
        <v>615</v>
      </c>
      <c r="C7063" s="1">
        <v>0</v>
      </c>
    </row>
    <row r="7064" spans="1:3" x14ac:dyDescent="0.25">
      <c r="A7064" s="1">
        <v>7063</v>
      </c>
      <c r="B7064" s="1" t="s">
        <v>2868</v>
      </c>
      <c r="C7064" s="1">
        <v>0</v>
      </c>
    </row>
    <row r="7065" spans="1:3" x14ac:dyDescent="0.25">
      <c r="A7065" s="1">
        <v>7064</v>
      </c>
      <c r="B7065" s="1" t="s">
        <v>620</v>
      </c>
      <c r="C7065" s="1">
        <v>0</v>
      </c>
    </row>
    <row r="7066" spans="1:3" x14ac:dyDescent="0.25">
      <c r="A7066" s="1">
        <v>7065</v>
      </c>
      <c r="B7066" s="1" t="s">
        <v>2869</v>
      </c>
      <c r="C7066" s="1">
        <v>0</v>
      </c>
    </row>
    <row r="7067" spans="1:3" x14ac:dyDescent="0.25">
      <c r="A7067" s="1">
        <v>7066</v>
      </c>
      <c r="B7067" s="1" t="s">
        <v>622</v>
      </c>
      <c r="C7067" s="1">
        <v>0</v>
      </c>
    </row>
    <row r="7068" spans="1:3" x14ac:dyDescent="0.25">
      <c r="A7068" s="1">
        <v>7067</v>
      </c>
      <c r="B7068" s="1" t="s">
        <v>623</v>
      </c>
      <c r="C7068" s="1">
        <v>0</v>
      </c>
    </row>
    <row r="7069" spans="1:3" x14ac:dyDescent="0.25">
      <c r="A7069" s="1">
        <v>7068</v>
      </c>
      <c r="B7069" s="1" t="s">
        <v>2870</v>
      </c>
      <c r="C7069" s="1">
        <v>0</v>
      </c>
    </row>
    <row r="7070" spans="1:3" x14ac:dyDescent="0.25">
      <c r="A7070" s="1">
        <v>7069</v>
      </c>
      <c r="B7070" s="1" t="s">
        <v>594</v>
      </c>
      <c r="C7070" s="1">
        <v>0</v>
      </c>
    </row>
    <row r="7071" spans="1:3" x14ac:dyDescent="0.25">
      <c r="A7071" s="1">
        <v>7070</v>
      </c>
      <c r="B7071" s="1" t="s">
        <v>817</v>
      </c>
      <c r="C7071" s="1">
        <v>0</v>
      </c>
    </row>
    <row r="7072" spans="1:3" x14ac:dyDescent="0.25">
      <c r="A7072" s="1">
        <v>7071</v>
      </c>
      <c r="B7072" s="1" t="s">
        <v>2841</v>
      </c>
      <c r="C7072" s="1">
        <v>0</v>
      </c>
    </row>
    <row r="7073" spans="1:3" x14ac:dyDescent="0.25">
      <c r="A7073" s="1">
        <v>7072</v>
      </c>
      <c r="B7073" s="1" t="s">
        <v>596</v>
      </c>
      <c r="C7073" s="1">
        <v>0</v>
      </c>
    </row>
    <row r="7074" spans="1:3" x14ac:dyDescent="0.25">
      <c r="A7074" s="1">
        <v>7073</v>
      </c>
      <c r="B7074" s="1" t="s">
        <v>1788</v>
      </c>
      <c r="C7074" s="1">
        <v>0</v>
      </c>
    </row>
    <row r="7075" spans="1:3" x14ac:dyDescent="0.25">
      <c r="A7075" s="1">
        <v>7074</v>
      </c>
      <c r="B7075" s="1" t="s">
        <v>567</v>
      </c>
      <c r="C7075" s="1">
        <v>0</v>
      </c>
    </row>
    <row r="7076" spans="1:3" x14ac:dyDescent="0.25">
      <c r="A7076" s="1">
        <v>7075</v>
      </c>
      <c r="B7076" s="1" t="s">
        <v>568</v>
      </c>
      <c r="C7076" s="1">
        <v>0</v>
      </c>
    </row>
    <row r="7077" spans="1:3" x14ac:dyDescent="0.25">
      <c r="A7077" s="1">
        <v>7076</v>
      </c>
      <c r="B7077" s="1" t="s">
        <v>569</v>
      </c>
      <c r="C7077" s="1">
        <v>0</v>
      </c>
    </row>
    <row r="7078" spans="1:3" x14ac:dyDescent="0.25">
      <c r="A7078" s="1">
        <v>7077</v>
      </c>
      <c r="B7078" s="1">
        <v>16093</v>
      </c>
      <c r="C7078" s="1">
        <v>0</v>
      </c>
    </row>
    <row r="7079" spans="1:3" x14ac:dyDescent="0.25">
      <c r="A7079" s="1">
        <v>7078</v>
      </c>
      <c r="B7079" s="1" t="s">
        <v>2556</v>
      </c>
      <c r="C7079" s="1">
        <v>0</v>
      </c>
    </row>
    <row r="7080" spans="1:3" x14ac:dyDescent="0.25">
      <c r="A7080" s="1">
        <v>7079</v>
      </c>
      <c r="B7080" s="1" t="s">
        <v>2871</v>
      </c>
      <c r="C7080" s="1">
        <v>0</v>
      </c>
    </row>
    <row r="7081" spans="1:3" x14ac:dyDescent="0.25">
      <c r="A7081" s="1">
        <v>7080</v>
      </c>
      <c r="B7081" s="1" t="s">
        <v>2872</v>
      </c>
      <c r="C7081" s="1">
        <v>0</v>
      </c>
    </row>
    <row r="7082" spans="1:3" x14ac:dyDescent="0.25">
      <c r="A7082" s="1">
        <v>7081</v>
      </c>
      <c r="B7082" s="1" t="s">
        <v>573</v>
      </c>
      <c r="C7082" s="1">
        <v>0</v>
      </c>
    </row>
    <row r="7083" spans="1:3" x14ac:dyDescent="0.25">
      <c r="A7083" s="1">
        <v>7082</v>
      </c>
      <c r="B7083" s="1" t="s">
        <v>2448</v>
      </c>
      <c r="C7083" s="1">
        <v>0</v>
      </c>
    </row>
    <row r="7084" spans="1:3" x14ac:dyDescent="0.25">
      <c r="A7084" s="1">
        <v>7083</v>
      </c>
      <c r="B7084" s="1" t="s">
        <v>575</v>
      </c>
      <c r="C7084" s="1">
        <v>0</v>
      </c>
    </row>
    <row r="7085" spans="1:3" x14ac:dyDescent="0.25">
      <c r="A7085" s="1">
        <v>7084</v>
      </c>
      <c r="B7085" s="1" t="s">
        <v>576</v>
      </c>
      <c r="C7085" s="1">
        <v>0</v>
      </c>
    </row>
    <row r="7086" spans="1:3" x14ac:dyDescent="0.25">
      <c r="A7086" s="1">
        <v>7085</v>
      </c>
      <c r="B7086" s="1" t="s">
        <v>2873</v>
      </c>
      <c r="C7086" s="1">
        <v>0</v>
      </c>
    </row>
    <row r="7087" spans="1:3" x14ac:dyDescent="0.25">
      <c r="A7087" s="1">
        <v>7086</v>
      </c>
      <c r="B7087" s="1" t="s">
        <v>681</v>
      </c>
      <c r="C7087" s="1">
        <v>0</v>
      </c>
    </row>
    <row r="7088" spans="1:3" x14ac:dyDescent="0.25">
      <c r="A7088" s="1">
        <v>7087</v>
      </c>
      <c r="B7088" s="1" t="s">
        <v>2874</v>
      </c>
      <c r="C7088" s="1">
        <v>0</v>
      </c>
    </row>
    <row r="7089" spans="1:3" x14ac:dyDescent="0.25">
      <c r="A7089" s="1">
        <v>7088</v>
      </c>
      <c r="B7089" s="1" t="s">
        <v>2875</v>
      </c>
      <c r="C7089" s="1">
        <v>1</v>
      </c>
    </row>
    <row r="7090" spans="1:3" x14ac:dyDescent="0.25">
      <c r="A7090" s="1">
        <v>7089</v>
      </c>
      <c r="B7090" s="1" t="s">
        <v>2876</v>
      </c>
      <c r="C7090" s="1">
        <v>0</v>
      </c>
    </row>
    <row r="7091" spans="1:3" x14ac:dyDescent="0.25">
      <c r="A7091" s="1">
        <v>7090</v>
      </c>
      <c r="B7091" s="1" t="s">
        <v>2877</v>
      </c>
      <c r="C7091" s="1">
        <v>1</v>
      </c>
    </row>
    <row r="7092" spans="1:3" x14ac:dyDescent="0.25">
      <c r="A7092" s="1">
        <v>7091</v>
      </c>
      <c r="B7092" s="1" t="s">
        <v>579</v>
      </c>
      <c r="C7092" s="1">
        <v>0</v>
      </c>
    </row>
    <row r="7093" spans="1:3" x14ac:dyDescent="0.25">
      <c r="A7093" s="1">
        <v>7092</v>
      </c>
      <c r="B7093" s="1" t="s">
        <v>830</v>
      </c>
      <c r="C7093" s="1">
        <v>1</v>
      </c>
    </row>
    <row r="7094" spans="1:3" x14ac:dyDescent="0.25">
      <c r="A7094" s="1">
        <v>7093</v>
      </c>
      <c r="B7094" s="1" t="s">
        <v>583</v>
      </c>
      <c r="C7094" s="1">
        <v>0</v>
      </c>
    </row>
    <row r="7095" spans="1:3" x14ac:dyDescent="0.25">
      <c r="A7095" s="1">
        <v>7094</v>
      </c>
      <c r="B7095" s="1" t="s">
        <v>584</v>
      </c>
      <c r="C7095" s="1">
        <v>1</v>
      </c>
    </row>
    <row r="7096" spans="1:3" x14ac:dyDescent="0.25">
      <c r="A7096" s="1">
        <v>7095</v>
      </c>
      <c r="B7096" s="1" t="s">
        <v>585</v>
      </c>
      <c r="C7096" s="1">
        <v>1</v>
      </c>
    </row>
    <row r="7097" spans="1:3" x14ac:dyDescent="0.25">
      <c r="A7097" s="1">
        <v>7096</v>
      </c>
      <c r="B7097" s="1" t="s">
        <v>684</v>
      </c>
      <c r="C7097" s="1">
        <v>0</v>
      </c>
    </row>
    <row r="7098" spans="1:3" x14ac:dyDescent="0.25">
      <c r="A7098" s="1">
        <v>7097</v>
      </c>
      <c r="B7098" s="1" t="s">
        <v>587</v>
      </c>
      <c r="C7098" s="1">
        <v>0</v>
      </c>
    </row>
    <row r="7099" spans="1:3" x14ac:dyDescent="0.25">
      <c r="A7099" s="1">
        <v>7098</v>
      </c>
      <c r="B7099" s="1" t="s">
        <v>588</v>
      </c>
      <c r="C7099" s="1">
        <v>0</v>
      </c>
    </row>
    <row r="7100" spans="1:3" x14ac:dyDescent="0.25">
      <c r="A7100" s="1">
        <v>7099</v>
      </c>
      <c r="B7100" s="1" t="s">
        <v>589</v>
      </c>
      <c r="C7100" s="1">
        <v>1</v>
      </c>
    </row>
    <row r="7101" spans="1:3" x14ac:dyDescent="0.25">
      <c r="A7101" s="1">
        <v>7100</v>
      </c>
      <c r="B7101" s="1" t="s">
        <v>590</v>
      </c>
      <c r="C7101" s="1">
        <v>0</v>
      </c>
    </row>
    <row r="7102" spans="1:3" x14ac:dyDescent="0.25">
      <c r="A7102" s="1">
        <v>7101</v>
      </c>
      <c r="B7102" s="1" t="s">
        <v>591</v>
      </c>
      <c r="C7102" s="1">
        <v>0</v>
      </c>
    </row>
    <row r="7103" spans="1:3" x14ac:dyDescent="0.25">
      <c r="A7103" s="1">
        <v>7102</v>
      </c>
      <c r="B7103" s="1" t="s">
        <v>592</v>
      </c>
      <c r="C7103" s="1">
        <v>0</v>
      </c>
    </row>
    <row r="7104" spans="1:3" x14ac:dyDescent="0.25">
      <c r="A7104" s="1">
        <v>7103</v>
      </c>
      <c r="B7104" s="1" t="s">
        <v>593</v>
      </c>
      <c r="C7104" s="1">
        <v>0</v>
      </c>
    </row>
    <row r="7105" spans="1:3" x14ac:dyDescent="0.25">
      <c r="A7105" s="1">
        <v>7104</v>
      </c>
      <c r="B7105" s="1" t="s">
        <v>594</v>
      </c>
      <c r="C7105" s="1">
        <v>0</v>
      </c>
    </row>
    <row r="7106" spans="1:3" x14ac:dyDescent="0.25">
      <c r="A7106" s="1">
        <v>7105</v>
      </c>
      <c r="B7106" s="1" t="s">
        <v>595</v>
      </c>
      <c r="C7106" s="1">
        <v>0</v>
      </c>
    </row>
    <row r="7107" spans="1:3" x14ac:dyDescent="0.25">
      <c r="A7107" s="1">
        <v>7106</v>
      </c>
      <c r="B7107" s="1" t="s">
        <v>2871</v>
      </c>
      <c r="C7107" s="1">
        <v>0</v>
      </c>
    </row>
    <row r="7108" spans="1:3" x14ac:dyDescent="0.25">
      <c r="A7108" s="1">
        <v>7107</v>
      </c>
      <c r="B7108" s="1" t="s">
        <v>596</v>
      </c>
      <c r="C7108" s="1">
        <v>0</v>
      </c>
    </row>
    <row r="7109" spans="1:3" x14ac:dyDescent="0.25">
      <c r="A7109" s="1">
        <v>7108</v>
      </c>
      <c r="B7109" s="1" t="s">
        <v>2878</v>
      </c>
      <c r="C7109" s="1">
        <v>0</v>
      </c>
    </row>
    <row r="7110" spans="1:3" x14ac:dyDescent="0.25">
      <c r="A7110" s="1">
        <v>7109</v>
      </c>
      <c r="B7110" s="1" t="s">
        <v>2879</v>
      </c>
      <c r="C7110" s="1">
        <v>-1</v>
      </c>
    </row>
    <row r="7111" spans="1:3" x14ac:dyDescent="0.25">
      <c r="A7111" s="1">
        <v>7110</v>
      </c>
      <c r="B7111" s="1" t="s">
        <v>599</v>
      </c>
      <c r="C7111" s="1">
        <v>0</v>
      </c>
    </row>
    <row r="7112" spans="1:3" x14ac:dyDescent="0.25">
      <c r="A7112" s="1">
        <v>7111</v>
      </c>
      <c r="B7112" s="1" t="s">
        <v>2880</v>
      </c>
      <c r="C7112" s="1">
        <v>0</v>
      </c>
    </row>
    <row r="7113" spans="1:3" x14ac:dyDescent="0.25">
      <c r="A7113" s="1">
        <v>7112</v>
      </c>
      <c r="B7113" s="1" t="s">
        <v>602</v>
      </c>
      <c r="C7113" s="1">
        <v>0</v>
      </c>
    </row>
    <row r="7114" spans="1:3" x14ac:dyDescent="0.25">
      <c r="A7114" s="1">
        <v>7113</v>
      </c>
      <c r="B7114" s="1" t="s">
        <v>700</v>
      </c>
      <c r="C7114" s="1">
        <v>0</v>
      </c>
    </row>
    <row r="7115" spans="1:3" x14ac:dyDescent="0.25">
      <c r="A7115" s="1">
        <v>7114</v>
      </c>
      <c r="B7115" s="1" t="s">
        <v>2881</v>
      </c>
      <c r="C7115" s="1">
        <v>0</v>
      </c>
    </row>
    <row r="7116" spans="1:3" x14ac:dyDescent="0.25">
      <c r="A7116" s="1">
        <v>7115</v>
      </c>
      <c r="B7116" s="1" t="s">
        <v>702</v>
      </c>
      <c r="C7116" s="1">
        <v>0</v>
      </c>
    </row>
    <row r="7117" spans="1:3" x14ac:dyDescent="0.25">
      <c r="A7117" s="1">
        <v>7116</v>
      </c>
      <c r="B7117" s="1" t="s">
        <v>2882</v>
      </c>
      <c r="C7117" s="1">
        <v>0</v>
      </c>
    </row>
    <row r="7118" spans="1:3" x14ac:dyDescent="0.25">
      <c r="A7118" s="1">
        <v>7117</v>
      </c>
      <c r="B7118" s="1" t="s">
        <v>702</v>
      </c>
      <c r="C7118" s="1">
        <v>0</v>
      </c>
    </row>
    <row r="7119" spans="1:3" x14ac:dyDescent="0.25">
      <c r="A7119" s="1">
        <v>7118</v>
      </c>
      <c r="B7119" s="1" t="s">
        <v>2365</v>
      </c>
      <c r="C7119" s="1">
        <v>0</v>
      </c>
    </row>
    <row r="7120" spans="1:3" x14ac:dyDescent="0.25">
      <c r="A7120" s="1">
        <v>7119</v>
      </c>
      <c r="B7120" s="1" t="s">
        <v>2821</v>
      </c>
      <c r="C7120" s="1">
        <v>0</v>
      </c>
    </row>
    <row r="7121" spans="1:3" x14ac:dyDescent="0.25">
      <c r="A7121" s="1">
        <v>7120</v>
      </c>
      <c r="B7121" s="1" t="s">
        <v>2461</v>
      </c>
      <c r="C7121" s="1">
        <v>0</v>
      </c>
    </row>
    <row r="7122" spans="1:3" x14ac:dyDescent="0.25">
      <c r="A7122" s="1">
        <v>7121</v>
      </c>
      <c r="B7122" s="1" t="s">
        <v>702</v>
      </c>
      <c r="C7122" s="1">
        <v>0</v>
      </c>
    </row>
    <row r="7123" spans="1:3" x14ac:dyDescent="0.25">
      <c r="A7123" s="1">
        <v>7122</v>
      </c>
      <c r="B7123" s="1" t="s">
        <v>2883</v>
      </c>
      <c r="C7123" s="1">
        <v>0</v>
      </c>
    </row>
    <row r="7124" spans="1:3" x14ac:dyDescent="0.25">
      <c r="A7124" s="1">
        <v>7123</v>
      </c>
      <c r="B7124" s="1" t="s">
        <v>2884</v>
      </c>
      <c r="C7124" s="1">
        <v>0</v>
      </c>
    </row>
    <row r="7125" spans="1:3" x14ac:dyDescent="0.25">
      <c r="A7125" s="1">
        <v>7124</v>
      </c>
      <c r="B7125" s="1" t="s">
        <v>2370</v>
      </c>
      <c r="C7125" s="1">
        <v>0</v>
      </c>
    </row>
    <row r="7126" spans="1:3" x14ac:dyDescent="0.25">
      <c r="A7126" s="1">
        <v>7125</v>
      </c>
      <c r="B7126" s="1" t="s">
        <v>613</v>
      </c>
      <c r="C7126" s="1">
        <v>0</v>
      </c>
    </row>
    <row r="7127" spans="1:3" x14ac:dyDescent="0.25">
      <c r="A7127" s="1">
        <v>7126</v>
      </c>
      <c r="B7127" s="1" t="s">
        <v>614</v>
      </c>
      <c r="C7127" s="1">
        <v>0</v>
      </c>
    </row>
    <row r="7128" spans="1:3" x14ac:dyDescent="0.25">
      <c r="A7128" s="1">
        <v>7127</v>
      </c>
      <c r="B7128" s="1" t="s">
        <v>615</v>
      </c>
      <c r="C7128" s="1">
        <v>0</v>
      </c>
    </row>
    <row r="7129" spans="1:3" x14ac:dyDescent="0.25">
      <c r="A7129" s="1">
        <v>7128</v>
      </c>
      <c r="B7129" s="1" t="s">
        <v>2885</v>
      </c>
      <c r="C7129" s="1">
        <v>0</v>
      </c>
    </row>
    <row r="7130" spans="1:3" x14ac:dyDescent="0.25">
      <c r="A7130" s="1">
        <v>7129</v>
      </c>
      <c r="B7130" s="1" t="s">
        <v>617</v>
      </c>
      <c r="C7130" s="1">
        <v>0</v>
      </c>
    </row>
    <row r="7131" spans="1:3" x14ac:dyDescent="0.25">
      <c r="A7131" s="1">
        <v>7130</v>
      </c>
      <c r="B7131" s="1" t="s">
        <v>2886</v>
      </c>
      <c r="C7131" s="1">
        <v>0</v>
      </c>
    </row>
    <row r="7132" spans="1:3" x14ac:dyDescent="0.25">
      <c r="A7132" s="1">
        <v>7131</v>
      </c>
      <c r="B7132" s="1" t="s">
        <v>615</v>
      </c>
      <c r="C7132" s="1">
        <v>0</v>
      </c>
    </row>
    <row r="7133" spans="1:3" x14ac:dyDescent="0.25">
      <c r="A7133" s="1">
        <v>7132</v>
      </c>
      <c r="B7133" s="1" t="s">
        <v>2887</v>
      </c>
      <c r="C7133" s="1">
        <v>1</v>
      </c>
    </row>
    <row r="7134" spans="1:3" x14ac:dyDescent="0.25">
      <c r="A7134" s="1">
        <v>7133</v>
      </c>
      <c r="B7134" s="1" t="s">
        <v>620</v>
      </c>
      <c r="C7134" s="1">
        <v>0</v>
      </c>
    </row>
    <row r="7135" spans="1:3" x14ac:dyDescent="0.25">
      <c r="A7135" s="1">
        <v>7134</v>
      </c>
      <c r="B7135" s="1" t="s">
        <v>2888</v>
      </c>
      <c r="C7135" s="1">
        <v>0</v>
      </c>
    </row>
    <row r="7136" spans="1:3" x14ac:dyDescent="0.25">
      <c r="A7136" s="1">
        <v>7135</v>
      </c>
      <c r="B7136" s="1" t="s">
        <v>622</v>
      </c>
      <c r="C7136" s="1">
        <v>0</v>
      </c>
    </row>
    <row r="7137" spans="1:3" x14ac:dyDescent="0.25">
      <c r="A7137" s="1">
        <v>7136</v>
      </c>
      <c r="B7137" s="1" t="s">
        <v>623</v>
      </c>
      <c r="C7137" s="1">
        <v>0</v>
      </c>
    </row>
    <row r="7138" spans="1:3" x14ac:dyDescent="0.25">
      <c r="A7138" s="1">
        <v>7137</v>
      </c>
      <c r="B7138" s="1" t="s">
        <v>2889</v>
      </c>
      <c r="C7138" s="1">
        <v>0</v>
      </c>
    </row>
    <row r="7139" spans="1:3" x14ac:dyDescent="0.25">
      <c r="A7139" s="1">
        <v>7138</v>
      </c>
      <c r="B7139" s="1" t="s">
        <v>594</v>
      </c>
      <c r="C7139" s="1">
        <v>0</v>
      </c>
    </row>
    <row r="7140" spans="1:3" x14ac:dyDescent="0.25">
      <c r="A7140" s="1">
        <v>7139</v>
      </c>
      <c r="B7140" s="1" t="s">
        <v>817</v>
      </c>
      <c r="C7140" s="1">
        <v>0</v>
      </c>
    </row>
    <row r="7141" spans="1:3" x14ac:dyDescent="0.25">
      <c r="A7141" s="1">
        <v>7140</v>
      </c>
      <c r="B7141" s="1" t="s">
        <v>2871</v>
      </c>
      <c r="C7141" s="1">
        <v>0</v>
      </c>
    </row>
    <row r="7142" spans="1:3" x14ac:dyDescent="0.25">
      <c r="A7142" s="1">
        <v>7141</v>
      </c>
      <c r="B7142" s="1" t="s">
        <v>596</v>
      </c>
      <c r="C7142" s="1">
        <v>0</v>
      </c>
    </row>
    <row r="7143" spans="1:3" x14ac:dyDescent="0.25">
      <c r="A7143" s="1">
        <v>7142</v>
      </c>
      <c r="B7143" s="1" t="s">
        <v>1788</v>
      </c>
      <c r="C7143" s="1">
        <v>0</v>
      </c>
    </row>
    <row r="7144" spans="1:3" x14ac:dyDescent="0.25">
      <c r="A7144" s="1">
        <v>7143</v>
      </c>
      <c r="B7144" s="1" t="s">
        <v>567</v>
      </c>
      <c r="C7144" s="1">
        <v>0</v>
      </c>
    </row>
    <row r="7145" spans="1:3" x14ac:dyDescent="0.25">
      <c r="A7145" s="1">
        <v>7144</v>
      </c>
      <c r="B7145" s="1" t="s">
        <v>568</v>
      </c>
      <c r="C7145" s="1">
        <v>0</v>
      </c>
    </row>
    <row r="7146" spans="1:3" x14ac:dyDescent="0.25">
      <c r="A7146" s="1">
        <v>7145</v>
      </c>
      <c r="B7146" s="1" t="s">
        <v>569</v>
      </c>
      <c r="C7146" s="1">
        <v>0</v>
      </c>
    </row>
    <row r="7147" spans="1:3" x14ac:dyDescent="0.25">
      <c r="A7147" s="1">
        <v>7146</v>
      </c>
      <c r="B7147" s="1">
        <v>16094</v>
      </c>
      <c r="C7147" s="1">
        <v>0</v>
      </c>
    </row>
    <row r="7148" spans="1:3" x14ac:dyDescent="0.25">
      <c r="A7148" s="1">
        <v>7147</v>
      </c>
      <c r="B7148" s="1" t="s">
        <v>777</v>
      </c>
      <c r="C7148" s="1">
        <v>0</v>
      </c>
    </row>
    <row r="7149" spans="1:3" x14ac:dyDescent="0.25">
      <c r="A7149" s="1">
        <v>7148</v>
      </c>
      <c r="B7149" s="1" t="s">
        <v>2890</v>
      </c>
      <c r="C7149" s="1">
        <v>0</v>
      </c>
    </row>
    <row r="7150" spans="1:3" x14ac:dyDescent="0.25">
      <c r="A7150" s="1">
        <v>7149</v>
      </c>
      <c r="B7150" s="1" t="s">
        <v>2891</v>
      </c>
      <c r="C7150" s="1">
        <v>0</v>
      </c>
    </row>
    <row r="7151" spans="1:3" x14ac:dyDescent="0.25">
      <c r="A7151" s="1">
        <v>7150</v>
      </c>
      <c r="B7151" s="1" t="s">
        <v>573</v>
      </c>
      <c r="C7151" s="1">
        <v>0</v>
      </c>
    </row>
    <row r="7152" spans="1:3" x14ac:dyDescent="0.25">
      <c r="A7152" s="1">
        <v>7151</v>
      </c>
      <c r="B7152" s="1" t="s">
        <v>2892</v>
      </c>
      <c r="C7152" s="1">
        <v>0</v>
      </c>
    </row>
    <row r="7153" spans="1:3" x14ac:dyDescent="0.25">
      <c r="A7153" s="1">
        <v>7152</v>
      </c>
      <c r="B7153" s="1" t="s">
        <v>575</v>
      </c>
      <c r="C7153" s="1">
        <v>0</v>
      </c>
    </row>
    <row r="7154" spans="1:3" x14ac:dyDescent="0.25">
      <c r="A7154" s="1">
        <v>7153</v>
      </c>
      <c r="B7154" s="1" t="s">
        <v>576</v>
      </c>
      <c r="C7154" s="1">
        <v>0</v>
      </c>
    </row>
    <row r="7155" spans="1:3" x14ac:dyDescent="0.25">
      <c r="A7155" s="1">
        <v>7154</v>
      </c>
      <c r="B7155" s="1" t="s">
        <v>2893</v>
      </c>
      <c r="C7155" s="1">
        <v>0</v>
      </c>
    </row>
    <row r="7156" spans="1:3" x14ac:dyDescent="0.25">
      <c r="A7156" s="1">
        <v>7155</v>
      </c>
      <c r="B7156" s="1" t="s">
        <v>2894</v>
      </c>
      <c r="C7156" s="1">
        <v>0</v>
      </c>
    </row>
    <row r="7157" spans="1:3" x14ac:dyDescent="0.25">
      <c r="A7157" s="1">
        <v>7156</v>
      </c>
      <c r="B7157" s="1" t="s">
        <v>681</v>
      </c>
      <c r="C7157" s="1">
        <v>0</v>
      </c>
    </row>
    <row r="7158" spans="1:3" x14ac:dyDescent="0.25">
      <c r="A7158" s="1">
        <v>7157</v>
      </c>
      <c r="B7158" s="1" t="s">
        <v>2895</v>
      </c>
      <c r="C7158" s="1">
        <v>0</v>
      </c>
    </row>
    <row r="7159" spans="1:3" x14ac:dyDescent="0.25">
      <c r="A7159" s="1">
        <v>7158</v>
      </c>
      <c r="B7159" s="1" t="s">
        <v>2896</v>
      </c>
      <c r="C7159" s="1">
        <v>0</v>
      </c>
    </row>
    <row r="7160" spans="1:3" x14ac:dyDescent="0.25">
      <c r="A7160" s="1">
        <v>7159</v>
      </c>
      <c r="B7160" s="1" t="s">
        <v>579</v>
      </c>
      <c r="C7160" s="1">
        <v>0</v>
      </c>
    </row>
    <row r="7161" spans="1:3" x14ac:dyDescent="0.25">
      <c r="A7161" s="1">
        <v>7160</v>
      </c>
      <c r="B7161" s="1" t="s">
        <v>2897</v>
      </c>
      <c r="C7161" s="1">
        <v>0</v>
      </c>
    </row>
    <row r="7162" spans="1:3" x14ac:dyDescent="0.25">
      <c r="A7162" s="1">
        <v>7161</v>
      </c>
      <c r="B7162" s="1" t="s">
        <v>583</v>
      </c>
      <c r="C7162" s="1">
        <v>0</v>
      </c>
    </row>
    <row r="7163" spans="1:3" x14ac:dyDescent="0.25">
      <c r="A7163" s="1">
        <v>7162</v>
      </c>
      <c r="B7163" s="1" t="s">
        <v>684</v>
      </c>
      <c r="C7163" s="1">
        <v>0</v>
      </c>
    </row>
    <row r="7164" spans="1:3" x14ac:dyDescent="0.25">
      <c r="A7164" s="1">
        <v>7163</v>
      </c>
      <c r="B7164" s="1" t="s">
        <v>587</v>
      </c>
      <c r="C7164" s="1">
        <v>0</v>
      </c>
    </row>
    <row r="7165" spans="1:3" x14ac:dyDescent="0.25">
      <c r="A7165" s="1">
        <v>7164</v>
      </c>
      <c r="B7165" s="1" t="s">
        <v>588</v>
      </c>
      <c r="C7165" s="1">
        <v>0</v>
      </c>
    </row>
    <row r="7166" spans="1:3" x14ac:dyDescent="0.25">
      <c r="A7166" s="1">
        <v>7165</v>
      </c>
      <c r="B7166" s="1" t="s">
        <v>589</v>
      </c>
      <c r="C7166" s="1">
        <v>1</v>
      </c>
    </row>
    <row r="7167" spans="1:3" x14ac:dyDescent="0.25">
      <c r="A7167" s="1">
        <v>7166</v>
      </c>
      <c r="B7167" s="1" t="s">
        <v>590</v>
      </c>
      <c r="C7167" s="1">
        <v>0</v>
      </c>
    </row>
    <row r="7168" spans="1:3" x14ac:dyDescent="0.25">
      <c r="A7168" s="1">
        <v>7167</v>
      </c>
      <c r="B7168" s="1" t="s">
        <v>591</v>
      </c>
      <c r="C7168" s="1">
        <v>0</v>
      </c>
    </row>
    <row r="7169" spans="1:3" x14ac:dyDescent="0.25">
      <c r="A7169" s="1">
        <v>7168</v>
      </c>
      <c r="B7169" s="1" t="s">
        <v>592</v>
      </c>
      <c r="C7169" s="1">
        <v>0</v>
      </c>
    </row>
    <row r="7170" spans="1:3" x14ac:dyDescent="0.25">
      <c r="A7170" s="1">
        <v>7169</v>
      </c>
      <c r="B7170" s="1" t="s">
        <v>593</v>
      </c>
      <c r="C7170" s="1">
        <v>0</v>
      </c>
    </row>
    <row r="7171" spans="1:3" x14ac:dyDescent="0.25">
      <c r="A7171" s="1">
        <v>7170</v>
      </c>
      <c r="B7171" s="1" t="s">
        <v>594</v>
      </c>
      <c r="C7171" s="1">
        <v>0</v>
      </c>
    </row>
    <row r="7172" spans="1:3" x14ac:dyDescent="0.25">
      <c r="A7172" s="1">
        <v>7171</v>
      </c>
      <c r="B7172" s="1" t="s">
        <v>595</v>
      </c>
      <c r="C7172" s="1">
        <v>0</v>
      </c>
    </row>
    <row r="7173" spans="1:3" x14ac:dyDescent="0.25">
      <c r="A7173" s="1">
        <v>7172</v>
      </c>
      <c r="B7173" s="1" t="s">
        <v>2890</v>
      </c>
      <c r="C7173" s="1">
        <v>0</v>
      </c>
    </row>
    <row r="7174" spans="1:3" x14ac:dyDescent="0.25">
      <c r="A7174" s="1">
        <v>7173</v>
      </c>
      <c r="B7174" s="1" t="s">
        <v>596</v>
      </c>
      <c r="C7174" s="1">
        <v>0</v>
      </c>
    </row>
    <row r="7175" spans="1:3" x14ac:dyDescent="0.25">
      <c r="A7175" s="1">
        <v>7174</v>
      </c>
      <c r="B7175" s="1" t="s">
        <v>2898</v>
      </c>
      <c r="C7175" s="1">
        <v>0</v>
      </c>
    </row>
    <row r="7176" spans="1:3" x14ac:dyDescent="0.25">
      <c r="A7176" s="1">
        <v>7175</v>
      </c>
      <c r="B7176" s="1" t="s">
        <v>2899</v>
      </c>
      <c r="C7176" s="1">
        <v>-1</v>
      </c>
    </row>
    <row r="7177" spans="1:3" x14ac:dyDescent="0.25">
      <c r="A7177" s="1">
        <v>7176</v>
      </c>
      <c r="B7177" s="1" t="s">
        <v>2013</v>
      </c>
      <c r="C7177" s="1">
        <v>0</v>
      </c>
    </row>
    <row r="7178" spans="1:3" x14ac:dyDescent="0.25">
      <c r="A7178" s="1">
        <v>7177</v>
      </c>
      <c r="B7178" s="1" t="s">
        <v>2900</v>
      </c>
      <c r="C7178" s="1">
        <v>0</v>
      </c>
    </row>
    <row r="7179" spans="1:3" x14ac:dyDescent="0.25">
      <c r="A7179" s="1">
        <v>7178</v>
      </c>
      <c r="B7179" s="1" t="s">
        <v>602</v>
      </c>
      <c r="C7179" s="1">
        <v>0</v>
      </c>
    </row>
    <row r="7180" spans="1:3" x14ac:dyDescent="0.25">
      <c r="A7180" s="1">
        <v>7179</v>
      </c>
      <c r="B7180" s="1" t="s">
        <v>700</v>
      </c>
      <c r="C7180" s="1">
        <v>0</v>
      </c>
    </row>
    <row r="7181" spans="1:3" x14ac:dyDescent="0.25">
      <c r="A7181" s="1">
        <v>7180</v>
      </c>
      <c r="B7181" s="1" t="s">
        <v>2901</v>
      </c>
      <c r="C7181" s="1">
        <v>0</v>
      </c>
    </row>
    <row r="7182" spans="1:3" x14ac:dyDescent="0.25">
      <c r="A7182" s="1">
        <v>7181</v>
      </c>
      <c r="B7182" s="1" t="s">
        <v>702</v>
      </c>
      <c r="C7182" s="1">
        <v>0</v>
      </c>
    </row>
    <row r="7183" spans="1:3" x14ac:dyDescent="0.25">
      <c r="A7183" s="1">
        <v>7182</v>
      </c>
      <c r="B7183" s="1" t="s">
        <v>2902</v>
      </c>
      <c r="C7183" s="1">
        <v>0</v>
      </c>
    </row>
    <row r="7184" spans="1:3" x14ac:dyDescent="0.25">
      <c r="A7184" s="1">
        <v>7183</v>
      </c>
      <c r="B7184" s="1" t="s">
        <v>702</v>
      </c>
      <c r="C7184" s="1">
        <v>0</v>
      </c>
    </row>
    <row r="7185" spans="1:3" x14ac:dyDescent="0.25">
      <c r="A7185" s="1">
        <v>7184</v>
      </c>
      <c r="B7185" s="1" t="s">
        <v>2365</v>
      </c>
      <c r="C7185" s="1">
        <v>0</v>
      </c>
    </row>
    <row r="7186" spans="1:3" x14ac:dyDescent="0.25">
      <c r="A7186" s="1">
        <v>7185</v>
      </c>
      <c r="B7186" s="1" t="s">
        <v>2903</v>
      </c>
      <c r="C7186" s="1">
        <v>0</v>
      </c>
    </row>
    <row r="7187" spans="1:3" x14ac:dyDescent="0.25">
      <c r="A7187" s="1">
        <v>7186</v>
      </c>
      <c r="B7187" s="1" t="s">
        <v>2904</v>
      </c>
      <c r="C7187" s="1">
        <v>0</v>
      </c>
    </row>
    <row r="7188" spans="1:3" x14ac:dyDescent="0.25">
      <c r="A7188" s="1">
        <v>7187</v>
      </c>
      <c r="B7188" s="1" t="s">
        <v>702</v>
      </c>
      <c r="C7188" s="1">
        <v>0</v>
      </c>
    </row>
    <row r="7189" spans="1:3" x14ac:dyDescent="0.25">
      <c r="A7189" s="1">
        <v>7188</v>
      </c>
      <c r="B7189" s="1" t="s">
        <v>2905</v>
      </c>
      <c r="C7189" s="1">
        <v>0</v>
      </c>
    </row>
    <row r="7190" spans="1:3" x14ac:dyDescent="0.25">
      <c r="A7190" s="1">
        <v>7189</v>
      </c>
      <c r="B7190" s="1" t="s">
        <v>2906</v>
      </c>
      <c r="C7190" s="1">
        <v>0</v>
      </c>
    </row>
    <row r="7191" spans="1:3" x14ac:dyDescent="0.25">
      <c r="A7191" s="1">
        <v>7190</v>
      </c>
      <c r="B7191" s="1" t="s">
        <v>2760</v>
      </c>
      <c r="C7191" s="1">
        <v>0</v>
      </c>
    </row>
    <row r="7192" spans="1:3" x14ac:dyDescent="0.25">
      <c r="A7192" s="1">
        <v>7191</v>
      </c>
      <c r="B7192" s="1" t="s">
        <v>613</v>
      </c>
      <c r="C7192" s="1">
        <v>0</v>
      </c>
    </row>
    <row r="7193" spans="1:3" x14ac:dyDescent="0.25">
      <c r="A7193" s="1">
        <v>7192</v>
      </c>
      <c r="B7193" s="1" t="s">
        <v>614</v>
      </c>
      <c r="C7193" s="1">
        <v>0</v>
      </c>
    </row>
    <row r="7194" spans="1:3" x14ac:dyDescent="0.25">
      <c r="A7194" s="1">
        <v>7193</v>
      </c>
      <c r="B7194" s="1" t="s">
        <v>615</v>
      </c>
      <c r="C7194" s="1">
        <v>0</v>
      </c>
    </row>
    <row r="7195" spans="1:3" x14ac:dyDescent="0.25">
      <c r="A7195" s="1">
        <v>7194</v>
      </c>
      <c r="B7195" s="1" t="s">
        <v>2907</v>
      </c>
      <c r="C7195" s="1">
        <v>0</v>
      </c>
    </row>
    <row r="7196" spans="1:3" x14ac:dyDescent="0.25">
      <c r="A7196" s="1">
        <v>7195</v>
      </c>
      <c r="B7196" s="1" t="s">
        <v>617</v>
      </c>
      <c r="C7196" s="1">
        <v>0</v>
      </c>
    </row>
    <row r="7197" spans="1:3" x14ac:dyDescent="0.25">
      <c r="A7197" s="1">
        <v>7196</v>
      </c>
      <c r="B7197" s="1" t="s">
        <v>2908</v>
      </c>
      <c r="C7197" s="1">
        <v>0</v>
      </c>
    </row>
    <row r="7198" spans="1:3" x14ac:dyDescent="0.25">
      <c r="A7198" s="1">
        <v>7197</v>
      </c>
      <c r="B7198" s="1" t="s">
        <v>615</v>
      </c>
      <c r="C7198" s="1">
        <v>0</v>
      </c>
    </row>
    <row r="7199" spans="1:3" x14ac:dyDescent="0.25">
      <c r="A7199" s="1">
        <v>7198</v>
      </c>
      <c r="B7199" s="1" t="s">
        <v>2909</v>
      </c>
      <c r="C7199" s="1">
        <v>1</v>
      </c>
    </row>
    <row r="7200" spans="1:3" x14ac:dyDescent="0.25">
      <c r="A7200" s="1">
        <v>7199</v>
      </c>
      <c r="B7200" s="1" t="s">
        <v>2910</v>
      </c>
      <c r="C7200" s="1">
        <v>0</v>
      </c>
    </row>
    <row r="7201" spans="1:3" x14ac:dyDescent="0.25">
      <c r="A7201" s="1">
        <v>7200</v>
      </c>
      <c r="B7201" s="1" t="s">
        <v>2911</v>
      </c>
      <c r="C7201" s="1">
        <v>1</v>
      </c>
    </row>
    <row r="7202" spans="1:3" x14ac:dyDescent="0.25">
      <c r="A7202" s="1">
        <v>7201</v>
      </c>
      <c r="B7202" s="1" t="s">
        <v>2912</v>
      </c>
      <c r="C7202" s="1">
        <v>1</v>
      </c>
    </row>
    <row r="7203" spans="1:3" x14ac:dyDescent="0.25">
      <c r="A7203" s="1">
        <v>7202</v>
      </c>
      <c r="B7203" s="1" t="s">
        <v>2913</v>
      </c>
      <c r="C7203" s="1">
        <v>1</v>
      </c>
    </row>
    <row r="7204" spans="1:3" x14ac:dyDescent="0.25">
      <c r="A7204" s="1">
        <v>7203</v>
      </c>
      <c r="B7204" s="1" t="s">
        <v>2914</v>
      </c>
      <c r="C7204" s="1">
        <v>0</v>
      </c>
    </row>
    <row r="7205" spans="1:3" x14ac:dyDescent="0.25">
      <c r="A7205" s="1">
        <v>7204</v>
      </c>
      <c r="B7205" s="1" t="s">
        <v>2915</v>
      </c>
      <c r="C7205" s="1">
        <v>0</v>
      </c>
    </row>
    <row r="7206" spans="1:3" x14ac:dyDescent="0.25">
      <c r="A7206" s="1">
        <v>7205</v>
      </c>
      <c r="B7206" s="1" t="s">
        <v>2916</v>
      </c>
      <c r="C7206" s="1">
        <v>1</v>
      </c>
    </row>
    <row r="7207" spans="1:3" x14ac:dyDescent="0.25">
      <c r="A7207" s="1">
        <v>7206</v>
      </c>
      <c r="B7207" s="1" t="s">
        <v>2917</v>
      </c>
      <c r="C7207" s="1">
        <v>0</v>
      </c>
    </row>
    <row r="7208" spans="1:3" x14ac:dyDescent="0.25">
      <c r="A7208" s="1">
        <v>7207</v>
      </c>
      <c r="B7208" s="1" t="s">
        <v>2918</v>
      </c>
      <c r="C7208" s="1">
        <v>1</v>
      </c>
    </row>
    <row r="7209" spans="1:3" x14ac:dyDescent="0.25">
      <c r="A7209" s="1">
        <v>7208</v>
      </c>
      <c r="B7209" s="1" t="s">
        <v>2919</v>
      </c>
      <c r="C7209" s="1">
        <v>0</v>
      </c>
    </row>
    <row r="7210" spans="1:3" x14ac:dyDescent="0.25">
      <c r="A7210" s="1">
        <v>7209</v>
      </c>
      <c r="B7210" s="1" t="s">
        <v>620</v>
      </c>
      <c r="C7210" s="1">
        <v>0</v>
      </c>
    </row>
    <row r="7211" spans="1:3" x14ac:dyDescent="0.25">
      <c r="A7211" s="1">
        <v>7210</v>
      </c>
      <c r="B7211" s="1" t="s">
        <v>2920</v>
      </c>
      <c r="C7211" s="1">
        <v>0</v>
      </c>
    </row>
    <row r="7212" spans="1:3" x14ac:dyDescent="0.25">
      <c r="A7212" s="1">
        <v>7211</v>
      </c>
      <c r="B7212" s="1" t="s">
        <v>622</v>
      </c>
      <c r="C7212" s="1">
        <v>0</v>
      </c>
    </row>
    <row r="7213" spans="1:3" x14ac:dyDescent="0.25">
      <c r="A7213" s="1">
        <v>7212</v>
      </c>
      <c r="B7213" s="1" t="s">
        <v>623</v>
      </c>
      <c r="C7213" s="1">
        <v>0</v>
      </c>
    </row>
    <row r="7214" spans="1:3" x14ac:dyDescent="0.25">
      <c r="A7214" s="1">
        <v>7213</v>
      </c>
      <c r="B7214" s="1" t="s">
        <v>2921</v>
      </c>
      <c r="C7214" s="1">
        <v>0</v>
      </c>
    </row>
    <row r="7215" spans="1:3" x14ac:dyDescent="0.25">
      <c r="A7215" s="1">
        <v>7214</v>
      </c>
      <c r="B7215" s="1" t="s">
        <v>594</v>
      </c>
      <c r="C7215" s="1">
        <v>0</v>
      </c>
    </row>
    <row r="7216" spans="1:3" x14ac:dyDescent="0.25">
      <c r="A7216" s="1">
        <v>7215</v>
      </c>
      <c r="B7216" s="1" t="s">
        <v>625</v>
      </c>
      <c r="C7216" s="1">
        <v>0</v>
      </c>
    </row>
    <row r="7217" spans="1:3" x14ac:dyDescent="0.25">
      <c r="A7217" s="1">
        <v>7216</v>
      </c>
      <c r="B7217" s="1" t="s">
        <v>2890</v>
      </c>
      <c r="C7217" s="1">
        <v>0</v>
      </c>
    </row>
    <row r="7218" spans="1:3" x14ac:dyDescent="0.25">
      <c r="A7218" s="1">
        <v>7217</v>
      </c>
      <c r="B7218" s="1" t="s">
        <v>596</v>
      </c>
      <c r="C7218" s="1">
        <v>0</v>
      </c>
    </row>
    <row r="7219" spans="1:3" x14ac:dyDescent="0.25">
      <c r="A7219" s="1">
        <v>7218</v>
      </c>
      <c r="B7219" s="1" t="s">
        <v>2922</v>
      </c>
      <c r="C7219" s="1">
        <v>1</v>
      </c>
    </row>
    <row r="7220" spans="1:3" x14ac:dyDescent="0.25">
      <c r="A7220" s="1">
        <v>7219</v>
      </c>
      <c r="B7220" s="1" t="s">
        <v>594</v>
      </c>
      <c r="C7220" s="1">
        <v>0</v>
      </c>
    </row>
    <row r="7221" spans="1:3" x14ac:dyDescent="0.25">
      <c r="A7221" s="1">
        <v>7220</v>
      </c>
      <c r="B7221" s="1" t="s">
        <v>1761</v>
      </c>
      <c r="C7221" s="1">
        <v>0</v>
      </c>
    </row>
    <row r="7222" spans="1:3" x14ac:dyDescent="0.25">
      <c r="A7222" s="1">
        <v>7221</v>
      </c>
      <c r="B7222" s="1" t="s">
        <v>2890</v>
      </c>
      <c r="C7222" s="1">
        <v>0</v>
      </c>
    </row>
    <row r="7223" spans="1:3" x14ac:dyDescent="0.25">
      <c r="A7223" s="1">
        <v>7222</v>
      </c>
      <c r="B7223" s="1" t="s">
        <v>596</v>
      </c>
      <c r="C7223" s="1">
        <v>0</v>
      </c>
    </row>
    <row r="7224" spans="1:3" x14ac:dyDescent="0.25">
      <c r="A7224" s="1">
        <v>7223</v>
      </c>
      <c r="B7224" s="1" t="s">
        <v>626</v>
      </c>
      <c r="C7224" s="1">
        <v>0</v>
      </c>
    </row>
    <row r="7225" spans="1:3" x14ac:dyDescent="0.25">
      <c r="A7225" s="1">
        <v>7224</v>
      </c>
      <c r="B7225" s="1" t="s">
        <v>594</v>
      </c>
      <c r="C7225" s="1">
        <v>0</v>
      </c>
    </row>
    <row r="7226" spans="1:3" x14ac:dyDescent="0.25">
      <c r="A7226" s="1">
        <v>7225</v>
      </c>
      <c r="B7226" s="1" t="s">
        <v>627</v>
      </c>
      <c r="C7226" s="1">
        <v>0</v>
      </c>
    </row>
    <row r="7227" spans="1:3" x14ac:dyDescent="0.25">
      <c r="A7227" s="1">
        <v>7226</v>
      </c>
      <c r="B7227" s="1" t="s">
        <v>2890</v>
      </c>
      <c r="C7227" s="1">
        <v>0</v>
      </c>
    </row>
    <row r="7228" spans="1:3" x14ac:dyDescent="0.25">
      <c r="A7228" s="1">
        <v>7227</v>
      </c>
      <c r="B7228" s="1" t="s">
        <v>596</v>
      </c>
      <c r="C7228" s="1">
        <v>0</v>
      </c>
    </row>
    <row r="7229" spans="1:3" x14ac:dyDescent="0.25">
      <c r="A7229" s="1">
        <v>7228</v>
      </c>
      <c r="B7229" s="1" t="s">
        <v>2923</v>
      </c>
      <c r="C7229" s="1">
        <v>1</v>
      </c>
    </row>
    <row r="7230" spans="1:3" x14ac:dyDescent="0.25">
      <c r="A7230" s="1">
        <v>7229</v>
      </c>
      <c r="B7230" s="1" t="s">
        <v>594</v>
      </c>
      <c r="C7230" s="1">
        <v>0</v>
      </c>
    </row>
    <row r="7231" spans="1:3" x14ac:dyDescent="0.25">
      <c r="A7231" s="1">
        <v>7230</v>
      </c>
      <c r="B7231" s="1" t="s">
        <v>777</v>
      </c>
      <c r="C7231" s="1">
        <v>0</v>
      </c>
    </row>
    <row r="7232" spans="1:3" x14ac:dyDescent="0.25">
      <c r="A7232" s="1">
        <v>7231</v>
      </c>
      <c r="B7232" s="1" t="s">
        <v>2890</v>
      </c>
      <c r="C7232" s="1">
        <v>0</v>
      </c>
    </row>
    <row r="7233" spans="1:3" x14ac:dyDescent="0.25">
      <c r="A7233" s="1">
        <v>7232</v>
      </c>
      <c r="B7233" s="1" t="s">
        <v>596</v>
      </c>
      <c r="C7233" s="1">
        <v>0</v>
      </c>
    </row>
    <row r="7234" spans="1:3" x14ac:dyDescent="0.25">
      <c r="A7234" s="1">
        <v>7233</v>
      </c>
      <c r="B7234" s="1" t="s">
        <v>2924</v>
      </c>
      <c r="C7234" s="1">
        <v>-1</v>
      </c>
    </row>
    <row r="7235" spans="1:3" x14ac:dyDescent="0.25">
      <c r="A7235" s="1">
        <v>7234</v>
      </c>
      <c r="B7235" s="1" t="s">
        <v>594</v>
      </c>
      <c r="C7235" s="1">
        <v>0</v>
      </c>
    </row>
    <row r="7236" spans="1:3" x14ac:dyDescent="0.25">
      <c r="A7236" s="1">
        <v>7235</v>
      </c>
      <c r="B7236" s="1" t="s">
        <v>627</v>
      </c>
      <c r="C7236" s="1">
        <v>0</v>
      </c>
    </row>
    <row r="7237" spans="1:3" x14ac:dyDescent="0.25">
      <c r="A7237" s="1">
        <v>7236</v>
      </c>
      <c r="B7237" s="1" t="s">
        <v>2890</v>
      </c>
      <c r="C7237" s="1">
        <v>0</v>
      </c>
    </row>
    <row r="7238" spans="1:3" x14ac:dyDescent="0.25">
      <c r="A7238" s="1">
        <v>7237</v>
      </c>
      <c r="B7238" s="1" t="s">
        <v>596</v>
      </c>
      <c r="C7238" s="1">
        <v>0</v>
      </c>
    </row>
    <row r="7239" spans="1:3" x14ac:dyDescent="0.25">
      <c r="A7239" s="1">
        <v>7238</v>
      </c>
      <c r="B7239" s="1" t="s">
        <v>637</v>
      </c>
      <c r="C7239" s="1">
        <v>0</v>
      </c>
    </row>
    <row r="7240" spans="1:3" x14ac:dyDescent="0.25">
      <c r="A7240" s="1">
        <v>7239</v>
      </c>
      <c r="B7240" s="1" t="s">
        <v>594</v>
      </c>
      <c r="C7240" s="1">
        <v>0</v>
      </c>
    </row>
    <row r="7241" spans="1:3" x14ac:dyDescent="0.25">
      <c r="A7241" s="1">
        <v>7240</v>
      </c>
      <c r="B7241" s="1" t="s">
        <v>817</v>
      </c>
      <c r="C7241" s="1">
        <v>0</v>
      </c>
    </row>
    <row r="7242" spans="1:3" x14ac:dyDescent="0.25">
      <c r="A7242" s="1">
        <v>7241</v>
      </c>
      <c r="B7242" s="1" t="s">
        <v>2890</v>
      </c>
      <c r="C7242" s="1">
        <v>0</v>
      </c>
    </row>
    <row r="7243" spans="1:3" x14ac:dyDescent="0.25">
      <c r="A7243" s="1">
        <v>7242</v>
      </c>
      <c r="B7243" s="1" t="s">
        <v>596</v>
      </c>
      <c r="C7243" s="1">
        <v>0</v>
      </c>
    </row>
    <row r="7244" spans="1:3" x14ac:dyDescent="0.25">
      <c r="A7244" s="1">
        <v>7243</v>
      </c>
      <c r="B7244" s="1" t="s">
        <v>1788</v>
      </c>
      <c r="C7244" s="1">
        <v>0</v>
      </c>
    </row>
    <row r="7245" spans="1:3" x14ac:dyDescent="0.25">
      <c r="A7245" s="1">
        <v>7244</v>
      </c>
      <c r="B7245" s="1" t="s">
        <v>567</v>
      </c>
      <c r="C7245" s="1">
        <v>0</v>
      </c>
    </row>
    <row r="7246" spans="1:3" x14ac:dyDescent="0.25">
      <c r="A7246" s="1">
        <v>7245</v>
      </c>
      <c r="B7246" s="1" t="s">
        <v>568</v>
      </c>
      <c r="C7246" s="1">
        <v>0</v>
      </c>
    </row>
    <row r="7247" spans="1:3" x14ac:dyDescent="0.25">
      <c r="A7247" s="1">
        <v>7246</v>
      </c>
      <c r="B7247" s="1" t="s">
        <v>569</v>
      </c>
      <c r="C7247" s="1">
        <v>0</v>
      </c>
    </row>
    <row r="7248" spans="1:3" x14ac:dyDescent="0.25">
      <c r="A7248" s="1">
        <v>7247</v>
      </c>
      <c r="B7248" s="1">
        <v>16095</v>
      </c>
      <c r="C7248" s="1">
        <v>0</v>
      </c>
    </row>
    <row r="7249" spans="1:3" x14ac:dyDescent="0.25">
      <c r="A7249" s="1">
        <v>7248</v>
      </c>
      <c r="B7249" s="1" t="s">
        <v>2556</v>
      </c>
      <c r="C7249" s="1">
        <v>0</v>
      </c>
    </row>
    <row r="7250" spans="1:3" x14ac:dyDescent="0.25">
      <c r="A7250" s="1">
        <v>7249</v>
      </c>
      <c r="B7250" s="1" t="s">
        <v>2925</v>
      </c>
      <c r="C7250" s="1">
        <v>0</v>
      </c>
    </row>
    <row r="7251" spans="1:3" x14ac:dyDescent="0.25">
      <c r="A7251" s="1">
        <v>7250</v>
      </c>
      <c r="B7251" s="1" t="s">
        <v>2926</v>
      </c>
      <c r="C7251" s="1">
        <v>0</v>
      </c>
    </row>
    <row r="7252" spans="1:3" x14ac:dyDescent="0.25">
      <c r="A7252" s="1">
        <v>7251</v>
      </c>
      <c r="B7252" s="1" t="s">
        <v>573</v>
      </c>
      <c r="C7252" s="1">
        <v>0</v>
      </c>
    </row>
    <row r="7253" spans="1:3" x14ac:dyDescent="0.25">
      <c r="A7253" s="1">
        <v>7252</v>
      </c>
      <c r="B7253" s="1" t="s">
        <v>2927</v>
      </c>
      <c r="C7253" s="1">
        <v>0</v>
      </c>
    </row>
    <row r="7254" spans="1:3" x14ac:dyDescent="0.25">
      <c r="A7254" s="1">
        <v>7253</v>
      </c>
      <c r="B7254" s="1" t="s">
        <v>575</v>
      </c>
      <c r="C7254" s="1">
        <v>0</v>
      </c>
    </row>
    <row r="7255" spans="1:3" x14ac:dyDescent="0.25">
      <c r="A7255" s="1">
        <v>7254</v>
      </c>
      <c r="B7255" s="1" t="s">
        <v>576</v>
      </c>
      <c r="C7255" s="1">
        <v>0</v>
      </c>
    </row>
    <row r="7256" spans="1:3" x14ac:dyDescent="0.25">
      <c r="A7256" s="1">
        <v>7255</v>
      </c>
      <c r="B7256" s="1" t="s">
        <v>2928</v>
      </c>
      <c r="C7256" s="1">
        <v>0</v>
      </c>
    </row>
    <row r="7257" spans="1:3" x14ac:dyDescent="0.25">
      <c r="A7257" s="1">
        <v>7256</v>
      </c>
      <c r="B7257" s="1" t="s">
        <v>681</v>
      </c>
      <c r="C7257" s="1">
        <v>0</v>
      </c>
    </row>
    <row r="7258" spans="1:3" x14ac:dyDescent="0.25">
      <c r="A7258" s="1">
        <v>7257</v>
      </c>
      <c r="B7258" s="1" t="s">
        <v>2929</v>
      </c>
      <c r="C7258" s="1">
        <v>0</v>
      </c>
    </row>
    <row r="7259" spans="1:3" x14ac:dyDescent="0.25">
      <c r="A7259" s="1">
        <v>7258</v>
      </c>
      <c r="B7259" s="1" t="s">
        <v>2930</v>
      </c>
      <c r="C7259" s="1">
        <v>1</v>
      </c>
    </row>
    <row r="7260" spans="1:3" x14ac:dyDescent="0.25">
      <c r="A7260" s="1">
        <v>7259</v>
      </c>
      <c r="B7260" s="1" t="s">
        <v>2931</v>
      </c>
      <c r="C7260" s="1">
        <v>0</v>
      </c>
    </row>
    <row r="7261" spans="1:3" x14ac:dyDescent="0.25">
      <c r="A7261" s="1">
        <v>7260</v>
      </c>
      <c r="B7261" s="1" t="s">
        <v>2932</v>
      </c>
      <c r="C7261" s="1">
        <v>1</v>
      </c>
    </row>
    <row r="7262" spans="1:3" x14ac:dyDescent="0.25">
      <c r="A7262" s="1">
        <v>7261</v>
      </c>
      <c r="B7262" s="1" t="s">
        <v>2933</v>
      </c>
      <c r="C7262" s="1">
        <v>0</v>
      </c>
    </row>
    <row r="7263" spans="1:3" x14ac:dyDescent="0.25">
      <c r="A7263" s="1">
        <v>7262</v>
      </c>
      <c r="B7263" s="1" t="s">
        <v>579</v>
      </c>
      <c r="C7263" s="1">
        <v>0</v>
      </c>
    </row>
    <row r="7264" spans="1:3" x14ac:dyDescent="0.25">
      <c r="A7264" s="1">
        <v>7263</v>
      </c>
      <c r="B7264" s="1" t="s">
        <v>830</v>
      </c>
      <c r="C7264" s="1">
        <v>1</v>
      </c>
    </row>
    <row r="7265" spans="1:3" x14ac:dyDescent="0.25">
      <c r="A7265" s="1">
        <v>7264</v>
      </c>
      <c r="B7265" s="1" t="s">
        <v>583</v>
      </c>
      <c r="C7265" s="1">
        <v>0</v>
      </c>
    </row>
    <row r="7266" spans="1:3" x14ac:dyDescent="0.25">
      <c r="A7266" s="1">
        <v>7265</v>
      </c>
      <c r="B7266" s="1" t="s">
        <v>584</v>
      </c>
      <c r="C7266" s="1">
        <v>1</v>
      </c>
    </row>
    <row r="7267" spans="1:3" x14ac:dyDescent="0.25">
      <c r="A7267" s="1">
        <v>7266</v>
      </c>
      <c r="B7267" s="1" t="s">
        <v>585</v>
      </c>
      <c r="C7267" s="1">
        <v>1</v>
      </c>
    </row>
    <row r="7268" spans="1:3" x14ac:dyDescent="0.25">
      <c r="A7268" s="1">
        <v>7267</v>
      </c>
      <c r="B7268" s="1" t="s">
        <v>684</v>
      </c>
      <c r="C7268" s="1">
        <v>0</v>
      </c>
    </row>
    <row r="7269" spans="1:3" x14ac:dyDescent="0.25">
      <c r="A7269" s="1">
        <v>7268</v>
      </c>
      <c r="B7269" s="1" t="s">
        <v>587</v>
      </c>
      <c r="C7269" s="1">
        <v>0</v>
      </c>
    </row>
    <row r="7270" spans="1:3" x14ac:dyDescent="0.25">
      <c r="A7270" s="1">
        <v>7269</v>
      </c>
      <c r="B7270" s="1" t="s">
        <v>588</v>
      </c>
      <c r="C7270" s="1">
        <v>0</v>
      </c>
    </row>
    <row r="7271" spans="1:3" x14ac:dyDescent="0.25">
      <c r="A7271" s="1">
        <v>7270</v>
      </c>
      <c r="B7271" s="1" t="s">
        <v>589</v>
      </c>
      <c r="C7271" s="1">
        <v>1</v>
      </c>
    </row>
    <row r="7272" spans="1:3" x14ac:dyDescent="0.25">
      <c r="A7272" s="1">
        <v>7271</v>
      </c>
      <c r="B7272" s="1" t="s">
        <v>590</v>
      </c>
      <c r="C7272" s="1">
        <v>0</v>
      </c>
    </row>
    <row r="7273" spans="1:3" x14ac:dyDescent="0.25">
      <c r="A7273" s="1">
        <v>7272</v>
      </c>
      <c r="B7273" s="1" t="s">
        <v>591</v>
      </c>
      <c r="C7273" s="1">
        <v>0</v>
      </c>
    </row>
    <row r="7274" spans="1:3" x14ac:dyDescent="0.25">
      <c r="A7274" s="1">
        <v>7273</v>
      </c>
      <c r="B7274" s="1" t="s">
        <v>592</v>
      </c>
      <c r="C7274" s="1">
        <v>0</v>
      </c>
    </row>
    <row r="7275" spans="1:3" x14ac:dyDescent="0.25">
      <c r="A7275" s="1">
        <v>7274</v>
      </c>
      <c r="B7275" s="1" t="s">
        <v>593</v>
      </c>
      <c r="C7275" s="1">
        <v>0</v>
      </c>
    </row>
    <row r="7276" spans="1:3" x14ac:dyDescent="0.25">
      <c r="A7276" s="1">
        <v>7275</v>
      </c>
      <c r="B7276" s="1" t="s">
        <v>594</v>
      </c>
      <c r="C7276" s="1">
        <v>0</v>
      </c>
    </row>
    <row r="7277" spans="1:3" x14ac:dyDescent="0.25">
      <c r="A7277" s="1">
        <v>7276</v>
      </c>
      <c r="B7277" s="1" t="s">
        <v>595</v>
      </c>
      <c r="C7277" s="1">
        <v>0</v>
      </c>
    </row>
    <row r="7278" spans="1:3" x14ac:dyDescent="0.25">
      <c r="A7278" s="1">
        <v>7277</v>
      </c>
      <c r="B7278" s="1" t="s">
        <v>2925</v>
      </c>
      <c r="C7278" s="1">
        <v>0</v>
      </c>
    </row>
    <row r="7279" spans="1:3" x14ac:dyDescent="0.25">
      <c r="A7279" s="1">
        <v>7278</v>
      </c>
      <c r="B7279" s="1" t="s">
        <v>596</v>
      </c>
      <c r="C7279" s="1">
        <v>0</v>
      </c>
    </row>
    <row r="7280" spans="1:3" x14ac:dyDescent="0.25">
      <c r="A7280" s="1">
        <v>7279</v>
      </c>
      <c r="B7280" s="1" t="s">
        <v>2934</v>
      </c>
      <c r="C7280" s="1">
        <v>0</v>
      </c>
    </row>
    <row r="7281" spans="1:3" x14ac:dyDescent="0.25">
      <c r="A7281" s="1">
        <v>7280</v>
      </c>
      <c r="B7281" s="1" t="s">
        <v>2935</v>
      </c>
      <c r="C7281" s="1">
        <v>-1</v>
      </c>
    </row>
    <row r="7282" spans="1:3" x14ac:dyDescent="0.25">
      <c r="A7282" s="1">
        <v>7281</v>
      </c>
      <c r="B7282" s="1" t="s">
        <v>2936</v>
      </c>
      <c r="C7282" s="1">
        <v>0</v>
      </c>
    </row>
    <row r="7283" spans="1:3" x14ac:dyDescent="0.25">
      <c r="A7283" s="1">
        <v>7282</v>
      </c>
      <c r="B7283" s="1" t="s">
        <v>2937</v>
      </c>
      <c r="C7283" s="1">
        <v>0</v>
      </c>
    </row>
    <row r="7284" spans="1:3" x14ac:dyDescent="0.25">
      <c r="A7284" s="1">
        <v>7283</v>
      </c>
      <c r="B7284" s="1" t="s">
        <v>602</v>
      </c>
      <c r="C7284" s="1">
        <v>0</v>
      </c>
    </row>
    <row r="7285" spans="1:3" x14ac:dyDescent="0.25">
      <c r="A7285" s="1">
        <v>7284</v>
      </c>
      <c r="B7285" s="1" t="s">
        <v>700</v>
      </c>
      <c r="C7285" s="1">
        <v>0</v>
      </c>
    </row>
    <row r="7286" spans="1:3" x14ac:dyDescent="0.25">
      <c r="A7286" s="1">
        <v>7285</v>
      </c>
      <c r="B7286" s="1" t="s">
        <v>2938</v>
      </c>
      <c r="C7286" s="1">
        <v>0</v>
      </c>
    </row>
    <row r="7287" spans="1:3" x14ac:dyDescent="0.25">
      <c r="A7287" s="1">
        <v>7286</v>
      </c>
      <c r="B7287" s="1" t="s">
        <v>702</v>
      </c>
      <c r="C7287" s="1">
        <v>0</v>
      </c>
    </row>
    <row r="7288" spans="1:3" x14ac:dyDescent="0.25">
      <c r="A7288" s="1">
        <v>7287</v>
      </c>
      <c r="B7288" s="1" t="s">
        <v>2939</v>
      </c>
      <c r="C7288" s="1">
        <v>0</v>
      </c>
    </row>
    <row r="7289" spans="1:3" x14ac:dyDescent="0.25">
      <c r="A7289" s="1">
        <v>7288</v>
      </c>
      <c r="B7289" s="1" t="s">
        <v>702</v>
      </c>
      <c r="C7289" s="1">
        <v>0</v>
      </c>
    </row>
    <row r="7290" spans="1:3" x14ac:dyDescent="0.25">
      <c r="A7290" s="1">
        <v>7289</v>
      </c>
      <c r="B7290" s="1" t="s">
        <v>2365</v>
      </c>
      <c r="C7290" s="1">
        <v>0</v>
      </c>
    </row>
    <row r="7291" spans="1:3" x14ac:dyDescent="0.25">
      <c r="A7291" s="1">
        <v>7290</v>
      </c>
      <c r="B7291" s="1" t="s">
        <v>2940</v>
      </c>
      <c r="C7291" s="1">
        <v>0</v>
      </c>
    </row>
    <row r="7292" spans="1:3" x14ac:dyDescent="0.25">
      <c r="A7292" s="1">
        <v>7291</v>
      </c>
      <c r="B7292" s="1" t="s">
        <v>2941</v>
      </c>
      <c r="C7292" s="1">
        <v>0</v>
      </c>
    </row>
    <row r="7293" spans="1:3" x14ac:dyDescent="0.25">
      <c r="A7293" s="1">
        <v>7292</v>
      </c>
      <c r="B7293" s="1" t="s">
        <v>702</v>
      </c>
      <c r="C7293" s="1">
        <v>0</v>
      </c>
    </row>
    <row r="7294" spans="1:3" x14ac:dyDescent="0.25">
      <c r="A7294" s="1">
        <v>7293</v>
      </c>
      <c r="B7294" s="1" t="s">
        <v>2942</v>
      </c>
      <c r="C7294" s="1">
        <v>0</v>
      </c>
    </row>
    <row r="7295" spans="1:3" x14ac:dyDescent="0.25">
      <c r="A7295" s="1">
        <v>7294</v>
      </c>
      <c r="B7295" s="1" t="s">
        <v>2943</v>
      </c>
      <c r="C7295" s="1">
        <v>0</v>
      </c>
    </row>
    <row r="7296" spans="1:3" x14ac:dyDescent="0.25">
      <c r="A7296" s="1">
        <v>7295</v>
      </c>
      <c r="B7296" s="1" t="s">
        <v>2760</v>
      </c>
      <c r="C7296" s="1">
        <v>0</v>
      </c>
    </row>
    <row r="7297" spans="1:3" x14ac:dyDescent="0.25">
      <c r="A7297" s="1">
        <v>7296</v>
      </c>
      <c r="B7297" s="1" t="s">
        <v>613</v>
      </c>
      <c r="C7297" s="1">
        <v>0</v>
      </c>
    </row>
    <row r="7298" spans="1:3" x14ac:dyDescent="0.25">
      <c r="A7298" s="1">
        <v>7297</v>
      </c>
      <c r="B7298" s="1" t="s">
        <v>614</v>
      </c>
      <c r="C7298" s="1">
        <v>0</v>
      </c>
    </row>
    <row r="7299" spans="1:3" x14ac:dyDescent="0.25">
      <c r="A7299" s="1">
        <v>7298</v>
      </c>
      <c r="B7299" s="1" t="s">
        <v>615</v>
      </c>
      <c r="C7299" s="1">
        <v>0</v>
      </c>
    </row>
    <row r="7300" spans="1:3" x14ac:dyDescent="0.25">
      <c r="A7300" s="1">
        <v>7299</v>
      </c>
      <c r="B7300" s="1" t="s">
        <v>2944</v>
      </c>
      <c r="C7300" s="1">
        <v>0</v>
      </c>
    </row>
    <row r="7301" spans="1:3" x14ac:dyDescent="0.25">
      <c r="A7301" s="1">
        <v>7300</v>
      </c>
      <c r="B7301" s="1" t="s">
        <v>617</v>
      </c>
      <c r="C7301" s="1">
        <v>0</v>
      </c>
    </row>
    <row r="7302" spans="1:3" x14ac:dyDescent="0.25">
      <c r="A7302" s="1">
        <v>7301</v>
      </c>
      <c r="B7302" s="1" t="s">
        <v>2945</v>
      </c>
      <c r="C7302" s="1">
        <v>0</v>
      </c>
    </row>
    <row r="7303" spans="1:3" x14ac:dyDescent="0.25">
      <c r="A7303" s="1">
        <v>7302</v>
      </c>
      <c r="B7303" s="1" t="s">
        <v>615</v>
      </c>
      <c r="C7303" s="1">
        <v>0</v>
      </c>
    </row>
    <row r="7304" spans="1:3" x14ac:dyDescent="0.25">
      <c r="A7304" s="1">
        <v>7303</v>
      </c>
      <c r="B7304" s="1" t="s">
        <v>2946</v>
      </c>
      <c r="C7304" s="1">
        <v>0</v>
      </c>
    </row>
    <row r="7305" spans="1:3" x14ac:dyDescent="0.25">
      <c r="A7305" s="1">
        <v>7304</v>
      </c>
      <c r="B7305" s="1" t="s">
        <v>2947</v>
      </c>
      <c r="C7305" s="1">
        <v>1</v>
      </c>
    </row>
    <row r="7306" spans="1:3" x14ac:dyDescent="0.25">
      <c r="A7306" s="1">
        <v>7305</v>
      </c>
      <c r="B7306" s="1" t="s">
        <v>2948</v>
      </c>
      <c r="C7306" s="1">
        <v>1</v>
      </c>
    </row>
    <row r="7307" spans="1:3" x14ac:dyDescent="0.25">
      <c r="A7307" s="1">
        <v>7306</v>
      </c>
      <c r="B7307" s="1" t="s">
        <v>2949</v>
      </c>
      <c r="C7307" s="1">
        <v>1</v>
      </c>
    </row>
    <row r="7308" spans="1:3" x14ac:dyDescent="0.25">
      <c r="A7308" s="1">
        <v>7307</v>
      </c>
      <c r="B7308" s="1" t="s">
        <v>2950</v>
      </c>
      <c r="C7308" s="1">
        <v>0</v>
      </c>
    </row>
    <row r="7309" spans="1:3" x14ac:dyDescent="0.25">
      <c r="A7309" s="1">
        <v>7308</v>
      </c>
      <c r="B7309" s="1" t="s">
        <v>2951</v>
      </c>
      <c r="C7309" s="1">
        <v>1</v>
      </c>
    </row>
    <row r="7310" spans="1:3" x14ac:dyDescent="0.25">
      <c r="A7310" s="1">
        <v>7309</v>
      </c>
      <c r="B7310" s="1" t="s">
        <v>2952</v>
      </c>
      <c r="C7310" s="1">
        <v>1</v>
      </c>
    </row>
    <row r="7311" spans="1:3" x14ac:dyDescent="0.25">
      <c r="A7311" s="1">
        <v>7310</v>
      </c>
      <c r="B7311" s="1" t="s">
        <v>2953</v>
      </c>
      <c r="C7311" s="1">
        <v>1</v>
      </c>
    </row>
    <row r="7312" spans="1:3" x14ac:dyDescent="0.25">
      <c r="A7312" s="1">
        <v>7311</v>
      </c>
      <c r="B7312" s="1" t="s">
        <v>2954</v>
      </c>
      <c r="C7312" s="1">
        <v>0</v>
      </c>
    </row>
    <row r="7313" spans="1:3" x14ac:dyDescent="0.25">
      <c r="A7313" s="1">
        <v>7312</v>
      </c>
      <c r="B7313" s="1" t="s">
        <v>2955</v>
      </c>
      <c r="C7313" s="1">
        <v>0</v>
      </c>
    </row>
    <row r="7314" spans="1:3" x14ac:dyDescent="0.25">
      <c r="A7314" s="1">
        <v>7313</v>
      </c>
      <c r="B7314" s="1" t="s">
        <v>2956</v>
      </c>
      <c r="C7314" s="1">
        <v>0</v>
      </c>
    </row>
    <row r="7315" spans="1:3" x14ac:dyDescent="0.25">
      <c r="A7315" s="1">
        <v>7314</v>
      </c>
      <c r="B7315" s="1" t="s">
        <v>620</v>
      </c>
      <c r="C7315" s="1">
        <v>0</v>
      </c>
    </row>
    <row r="7316" spans="1:3" x14ac:dyDescent="0.25">
      <c r="A7316" s="1">
        <v>7315</v>
      </c>
      <c r="B7316" s="1" t="s">
        <v>2957</v>
      </c>
      <c r="C7316" s="1">
        <v>0</v>
      </c>
    </row>
    <row r="7317" spans="1:3" x14ac:dyDescent="0.25">
      <c r="A7317" s="1">
        <v>7316</v>
      </c>
      <c r="B7317" s="1" t="s">
        <v>622</v>
      </c>
      <c r="C7317" s="1">
        <v>0</v>
      </c>
    </row>
    <row r="7318" spans="1:3" x14ac:dyDescent="0.25">
      <c r="A7318" s="1">
        <v>7317</v>
      </c>
      <c r="B7318" s="1" t="s">
        <v>623</v>
      </c>
      <c r="C7318" s="1">
        <v>0</v>
      </c>
    </row>
    <row r="7319" spans="1:3" x14ac:dyDescent="0.25">
      <c r="A7319" s="1">
        <v>7318</v>
      </c>
      <c r="B7319" s="1" t="s">
        <v>2958</v>
      </c>
      <c r="C7319" s="1">
        <v>0</v>
      </c>
    </row>
    <row r="7320" spans="1:3" x14ac:dyDescent="0.25">
      <c r="A7320" s="1">
        <v>7319</v>
      </c>
      <c r="B7320" s="1" t="s">
        <v>594</v>
      </c>
      <c r="C7320" s="1">
        <v>0</v>
      </c>
    </row>
    <row r="7321" spans="1:3" x14ac:dyDescent="0.25">
      <c r="A7321" s="1">
        <v>7320</v>
      </c>
      <c r="B7321" s="1" t="s">
        <v>817</v>
      </c>
      <c r="C7321" s="1">
        <v>0</v>
      </c>
    </row>
    <row r="7322" spans="1:3" x14ac:dyDescent="0.25">
      <c r="A7322" s="1">
        <v>7321</v>
      </c>
      <c r="B7322" s="1" t="s">
        <v>2925</v>
      </c>
      <c r="C7322" s="1">
        <v>0</v>
      </c>
    </row>
    <row r="7323" spans="1:3" x14ac:dyDescent="0.25">
      <c r="A7323" s="1">
        <v>7322</v>
      </c>
      <c r="B7323" s="1" t="s">
        <v>596</v>
      </c>
      <c r="C7323" s="1">
        <v>0</v>
      </c>
    </row>
    <row r="7324" spans="1:3" x14ac:dyDescent="0.25">
      <c r="A7324" s="1">
        <v>7323</v>
      </c>
      <c r="B7324" s="1" t="s">
        <v>1788</v>
      </c>
      <c r="C7324" s="1">
        <v>0</v>
      </c>
    </row>
    <row r="7325" spans="1:3" x14ac:dyDescent="0.25">
      <c r="A7325" s="1">
        <v>7324</v>
      </c>
      <c r="B7325" s="1" t="s">
        <v>567</v>
      </c>
      <c r="C7325" s="1">
        <v>0</v>
      </c>
    </row>
    <row r="7326" spans="1:3" x14ac:dyDescent="0.25">
      <c r="A7326" s="1">
        <v>7325</v>
      </c>
      <c r="B7326" s="1" t="s">
        <v>568</v>
      </c>
      <c r="C7326" s="1">
        <v>0</v>
      </c>
    </row>
    <row r="7327" spans="1:3" x14ac:dyDescent="0.25">
      <c r="A7327" s="1">
        <v>7326</v>
      </c>
      <c r="B7327" s="1" t="s">
        <v>569</v>
      </c>
      <c r="C7327" s="1">
        <v>0</v>
      </c>
    </row>
    <row r="7328" spans="1:3" x14ac:dyDescent="0.25">
      <c r="A7328" s="1">
        <v>7327</v>
      </c>
      <c r="B7328" s="1">
        <v>16097</v>
      </c>
      <c r="C7328" s="1">
        <v>0</v>
      </c>
    </row>
    <row r="7329" spans="1:3" x14ac:dyDescent="0.25">
      <c r="A7329" s="1">
        <v>7328</v>
      </c>
      <c r="B7329" s="1" t="s">
        <v>692</v>
      </c>
      <c r="C7329" s="1">
        <v>0</v>
      </c>
    </row>
    <row r="7330" spans="1:3" x14ac:dyDescent="0.25">
      <c r="A7330" s="1">
        <v>7329</v>
      </c>
      <c r="B7330" s="1" t="s">
        <v>2959</v>
      </c>
      <c r="C7330" s="1">
        <v>0</v>
      </c>
    </row>
    <row r="7331" spans="1:3" x14ac:dyDescent="0.25">
      <c r="A7331" s="1">
        <v>7330</v>
      </c>
      <c r="B7331" s="1" t="s">
        <v>2960</v>
      </c>
      <c r="C7331" s="1">
        <v>0</v>
      </c>
    </row>
    <row r="7332" spans="1:3" x14ac:dyDescent="0.25">
      <c r="A7332" s="1">
        <v>7331</v>
      </c>
      <c r="B7332" s="1" t="s">
        <v>573</v>
      </c>
      <c r="C7332" s="1">
        <v>0</v>
      </c>
    </row>
    <row r="7333" spans="1:3" x14ac:dyDescent="0.25">
      <c r="A7333" s="1">
        <v>7332</v>
      </c>
      <c r="B7333" s="1" t="s">
        <v>2584</v>
      </c>
      <c r="C7333" s="1">
        <v>0</v>
      </c>
    </row>
    <row r="7334" spans="1:3" x14ac:dyDescent="0.25">
      <c r="A7334" s="1">
        <v>7333</v>
      </c>
      <c r="B7334" s="1" t="s">
        <v>575</v>
      </c>
      <c r="C7334" s="1">
        <v>0</v>
      </c>
    </row>
    <row r="7335" spans="1:3" x14ac:dyDescent="0.25">
      <c r="A7335" s="1">
        <v>7334</v>
      </c>
      <c r="B7335" s="1" t="s">
        <v>576</v>
      </c>
      <c r="C7335" s="1">
        <v>0</v>
      </c>
    </row>
    <row r="7336" spans="1:3" x14ac:dyDescent="0.25">
      <c r="A7336" s="1">
        <v>7335</v>
      </c>
      <c r="B7336" s="1" t="s">
        <v>823</v>
      </c>
      <c r="C7336" s="1">
        <v>0</v>
      </c>
    </row>
    <row r="7337" spans="1:3" x14ac:dyDescent="0.25">
      <c r="A7337" s="1">
        <v>7336</v>
      </c>
      <c r="B7337" s="1" t="s">
        <v>2961</v>
      </c>
      <c r="C7337" s="1">
        <v>0</v>
      </c>
    </row>
    <row r="7338" spans="1:3" x14ac:dyDescent="0.25">
      <c r="A7338" s="1">
        <v>7337</v>
      </c>
      <c r="B7338" s="1" t="s">
        <v>681</v>
      </c>
      <c r="C7338" s="1">
        <v>0</v>
      </c>
    </row>
    <row r="7339" spans="1:3" x14ac:dyDescent="0.25">
      <c r="A7339" s="1">
        <v>7338</v>
      </c>
      <c r="B7339" s="1" t="s">
        <v>825</v>
      </c>
      <c r="C7339" s="1">
        <v>0</v>
      </c>
    </row>
    <row r="7340" spans="1:3" x14ac:dyDescent="0.25">
      <c r="A7340" s="1">
        <v>7339</v>
      </c>
      <c r="B7340" s="1" t="s">
        <v>1333</v>
      </c>
      <c r="C7340" s="1">
        <v>0</v>
      </c>
    </row>
    <row r="7341" spans="1:3" x14ac:dyDescent="0.25">
      <c r="A7341" s="1">
        <v>7340</v>
      </c>
      <c r="B7341" s="1" t="s">
        <v>2962</v>
      </c>
      <c r="C7341" s="1">
        <v>0</v>
      </c>
    </row>
    <row r="7342" spans="1:3" x14ac:dyDescent="0.25">
      <c r="A7342" s="1">
        <v>7341</v>
      </c>
      <c r="B7342" s="1" t="s">
        <v>579</v>
      </c>
      <c r="C7342" s="1">
        <v>0</v>
      </c>
    </row>
    <row r="7343" spans="1:3" x14ac:dyDescent="0.25">
      <c r="A7343" s="1">
        <v>7342</v>
      </c>
      <c r="B7343" s="1" t="s">
        <v>830</v>
      </c>
      <c r="C7343" s="1">
        <v>1</v>
      </c>
    </row>
    <row r="7344" spans="1:3" x14ac:dyDescent="0.25">
      <c r="A7344" s="1">
        <v>7343</v>
      </c>
      <c r="B7344" s="1" t="s">
        <v>2963</v>
      </c>
      <c r="C7344" s="1">
        <v>0</v>
      </c>
    </row>
    <row r="7345" spans="1:3" x14ac:dyDescent="0.25">
      <c r="A7345" s="1">
        <v>7344</v>
      </c>
      <c r="B7345" s="1" t="s">
        <v>583</v>
      </c>
      <c r="C7345" s="1">
        <v>0</v>
      </c>
    </row>
    <row r="7346" spans="1:3" x14ac:dyDescent="0.25">
      <c r="A7346" s="1">
        <v>7345</v>
      </c>
      <c r="B7346" s="1" t="s">
        <v>584</v>
      </c>
      <c r="C7346" s="1">
        <v>1</v>
      </c>
    </row>
    <row r="7347" spans="1:3" x14ac:dyDescent="0.25">
      <c r="A7347" s="1">
        <v>7346</v>
      </c>
      <c r="B7347" s="1" t="s">
        <v>585</v>
      </c>
      <c r="C7347" s="1">
        <v>1</v>
      </c>
    </row>
    <row r="7348" spans="1:3" x14ac:dyDescent="0.25">
      <c r="A7348" s="1">
        <v>7347</v>
      </c>
      <c r="B7348" s="1" t="s">
        <v>684</v>
      </c>
      <c r="C7348" s="1">
        <v>0</v>
      </c>
    </row>
    <row r="7349" spans="1:3" x14ac:dyDescent="0.25">
      <c r="A7349" s="1">
        <v>7348</v>
      </c>
      <c r="B7349" s="1" t="s">
        <v>587</v>
      </c>
      <c r="C7349" s="1">
        <v>0</v>
      </c>
    </row>
    <row r="7350" spans="1:3" x14ac:dyDescent="0.25">
      <c r="A7350" s="1">
        <v>7349</v>
      </c>
      <c r="B7350" s="1" t="s">
        <v>588</v>
      </c>
      <c r="C7350" s="1">
        <v>0</v>
      </c>
    </row>
    <row r="7351" spans="1:3" x14ac:dyDescent="0.25">
      <c r="A7351" s="1">
        <v>7350</v>
      </c>
      <c r="B7351" s="1" t="s">
        <v>589</v>
      </c>
      <c r="C7351" s="1">
        <v>1</v>
      </c>
    </row>
    <row r="7352" spans="1:3" x14ac:dyDescent="0.25">
      <c r="A7352" s="1">
        <v>7351</v>
      </c>
      <c r="B7352" s="1" t="s">
        <v>590</v>
      </c>
      <c r="C7352" s="1">
        <v>0</v>
      </c>
    </row>
    <row r="7353" spans="1:3" x14ac:dyDescent="0.25">
      <c r="A7353" s="1">
        <v>7352</v>
      </c>
      <c r="B7353" s="1" t="s">
        <v>591</v>
      </c>
      <c r="C7353" s="1">
        <v>0</v>
      </c>
    </row>
    <row r="7354" spans="1:3" x14ac:dyDescent="0.25">
      <c r="A7354" s="1">
        <v>7353</v>
      </c>
      <c r="B7354" s="1" t="s">
        <v>592</v>
      </c>
      <c r="C7354" s="1">
        <v>0</v>
      </c>
    </row>
    <row r="7355" spans="1:3" x14ac:dyDescent="0.25">
      <c r="A7355" s="1">
        <v>7354</v>
      </c>
      <c r="B7355" s="1" t="s">
        <v>593</v>
      </c>
      <c r="C7355" s="1">
        <v>0</v>
      </c>
    </row>
    <row r="7356" spans="1:3" x14ac:dyDescent="0.25">
      <c r="A7356" s="1">
        <v>7355</v>
      </c>
      <c r="B7356" s="1" t="s">
        <v>594</v>
      </c>
      <c r="C7356" s="1">
        <v>0</v>
      </c>
    </row>
    <row r="7357" spans="1:3" x14ac:dyDescent="0.25">
      <c r="A7357" s="1">
        <v>7356</v>
      </c>
      <c r="B7357" s="1" t="s">
        <v>595</v>
      </c>
      <c r="C7357" s="1">
        <v>0</v>
      </c>
    </row>
    <row r="7358" spans="1:3" x14ac:dyDescent="0.25">
      <c r="A7358" s="1">
        <v>7357</v>
      </c>
      <c r="B7358" s="1" t="s">
        <v>2959</v>
      </c>
      <c r="C7358" s="1">
        <v>0</v>
      </c>
    </row>
    <row r="7359" spans="1:3" x14ac:dyDescent="0.25">
      <c r="A7359" s="1">
        <v>7358</v>
      </c>
      <c r="B7359" s="1" t="s">
        <v>596</v>
      </c>
      <c r="C7359" s="1">
        <v>0</v>
      </c>
    </row>
    <row r="7360" spans="1:3" x14ac:dyDescent="0.25">
      <c r="A7360" s="1">
        <v>7359</v>
      </c>
      <c r="B7360" s="1" t="s">
        <v>2964</v>
      </c>
      <c r="C7360" s="1">
        <v>0</v>
      </c>
    </row>
    <row r="7361" spans="1:3" x14ac:dyDescent="0.25">
      <c r="A7361" s="1">
        <v>7360</v>
      </c>
      <c r="B7361" s="1" t="s">
        <v>2965</v>
      </c>
      <c r="C7361" s="1">
        <v>-1</v>
      </c>
    </row>
    <row r="7362" spans="1:3" x14ac:dyDescent="0.25">
      <c r="A7362" s="1">
        <v>7361</v>
      </c>
      <c r="B7362" s="1" t="s">
        <v>751</v>
      </c>
      <c r="C7362" s="1">
        <v>0</v>
      </c>
    </row>
    <row r="7363" spans="1:3" x14ac:dyDescent="0.25">
      <c r="A7363" s="1">
        <v>7362</v>
      </c>
      <c r="B7363" s="1" t="s">
        <v>2966</v>
      </c>
      <c r="C7363" s="1">
        <v>0</v>
      </c>
    </row>
    <row r="7364" spans="1:3" x14ac:dyDescent="0.25">
      <c r="A7364" s="1">
        <v>7363</v>
      </c>
      <c r="B7364" s="1" t="s">
        <v>602</v>
      </c>
      <c r="C7364" s="1">
        <v>0</v>
      </c>
    </row>
    <row r="7365" spans="1:3" x14ac:dyDescent="0.25">
      <c r="A7365" s="1">
        <v>7364</v>
      </c>
      <c r="B7365" s="1" t="s">
        <v>700</v>
      </c>
      <c r="C7365" s="1">
        <v>0</v>
      </c>
    </row>
    <row r="7366" spans="1:3" x14ac:dyDescent="0.25">
      <c r="A7366" s="1">
        <v>7365</v>
      </c>
      <c r="B7366" s="1" t="s">
        <v>2967</v>
      </c>
      <c r="C7366" s="1">
        <v>0</v>
      </c>
    </row>
    <row r="7367" spans="1:3" x14ac:dyDescent="0.25">
      <c r="A7367" s="1">
        <v>7366</v>
      </c>
      <c r="B7367" s="1" t="s">
        <v>702</v>
      </c>
      <c r="C7367" s="1">
        <v>0</v>
      </c>
    </row>
    <row r="7368" spans="1:3" x14ac:dyDescent="0.25">
      <c r="A7368" s="1">
        <v>7367</v>
      </c>
      <c r="B7368" s="1" t="s">
        <v>2968</v>
      </c>
      <c r="C7368" s="1">
        <v>0</v>
      </c>
    </row>
    <row r="7369" spans="1:3" x14ac:dyDescent="0.25">
      <c r="A7369" s="1">
        <v>7368</v>
      </c>
      <c r="B7369" s="1" t="s">
        <v>702</v>
      </c>
      <c r="C7369" s="1">
        <v>0</v>
      </c>
    </row>
    <row r="7370" spans="1:3" x14ac:dyDescent="0.25">
      <c r="A7370" s="1">
        <v>7369</v>
      </c>
      <c r="B7370" s="1" t="s">
        <v>2365</v>
      </c>
      <c r="C7370" s="1">
        <v>0</v>
      </c>
    </row>
    <row r="7371" spans="1:3" x14ac:dyDescent="0.25">
      <c r="A7371" s="1">
        <v>7370</v>
      </c>
      <c r="B7371" s="1" t="s">
        <v>2969</v>
      </c>
      <c r="C7371" s="1">
        <v>0</v>
      </c>
    </row>
    <row r="7372" spans="1:3" x14ac:dyDescent="0.25">
      <c r="A7372" s="1">
        <v>7371</v>
      </c>
      <c r="B7372" s="1" t="s">
        <v>2970</v>
      </c>
      <c r="C7372" s="1">
        <v>0</v>
      </c>
    </row>
    <row r="7373" spans="1:3" x14ac:dyDescent="0.25">
      <c r="A7373" s="1">
        <v>7372</v>
      </c>
      <c r="B7373" s="1" t="s">
        <v>702</v>
      </c>
      <c r="C7373" s="1">
        <v>0</v>
      </c>
    </row>
    <row r="7374" spans="1:3" x14ac:dyDescent="0.25">
      <c r="A7374" s="1">
        <v>7373</v>
      </c>
      <c r="B7374" s="1" t="s">
        <v>2971</v>
      </c>
      <c r="C7374" s="1">
        <v>0</v>
      </c>
    </row>
    <row r="7375" spans="1:3" x14ac:dyDescent="0.25">
      <c r="A7375" s="1">
        <v>7374</v>
      </c>
      <c r="B7375" s="1" t="s">
        <v>2972</v>
      </c>
      <c r="C7375" s="1">
        <v>0</v>
      </c>
    </row>
    <row r="7376" spans="1:3" x14ac:dyDescent="0.25">
      <c r="A7376" s="1">
        <v>7375</v>
      </c>
      <c r="B7376" s="1" t="s">
        <v>2370</v>
      </c>
      <c r="C7376" s="1">
        <v>0</v>
      </c>
    </row>
    <row r="7377" spans="1:3" x14ac:dyDescent="0.25">
      <c r="A7377" s="1">
        <v>7376</v>
      </c>
      <c r="B7377" s="1" t="s">
        <v>613</v>
      </c>
      <c r="C7377" s="1">
        <v>0</v>
      </c>
    </row>
    <row r="7378" spans="1:3" x14ac:dyDescent="0.25">
      <c r="A7378" s="1">
        <v>7377</v>
      </c>
      <c r="B7378" s="1" t="s">
        <v>614</v>
      </c>
      <c r="C7378" s="1">
        <v>0</v>
      </c>
    </row>
    <row r="7379" spans="1:3" x14ac:dyDescent="0.25">
      <c r="A7379" s="1">
        <v>7378</v>
      </c>
      <c r="B7379" s="1" t="s">
        <v>615</v>
      </c>
      <c r="C7379" s="1">
        <v>0</v>
      </c>
    </row>
    <row r="7380" spans="1:3" x14ac:dyDescent="0.25">
      <c r="A7380" s="1">
        <v>7379</v>
      </c>
      <c r="B7380" s="1" t="s">
        <v>2973</v>
      </c>
      <c r="C7380" s="1">
        <v>0</v>
      </c>
    </row>
    <row r="7381" spans="1:3" x14ac:dyDescent="0.25">
      <c r="A7381" s="1">
        <v>7380</v>
      </c>
      <c r="B7381" s="1" t="s">
        <v>617</v>
      </c>
      <c r="C7381" s="1">
        <v>0</v>
      </c>
    </row>
    <row r="7382" spans="1:3" x14ac:dyDescent="0.25">
      <c r="A7382" s="1">
        <v>7381</v>
      </c>
      <c r="B7382" s="1" t="s">
        <v>2974</v>
      </c>
      <c r="C7382" s="1">
        <v>0</v>
      </c>
    </row>
    <row r="7383" spans="1:3" x14ac:dyDescent="0.25">
      <c r="A7383" s="1">
        <v>7382</v>
      </c>
      <c r="B7383" s="1" t="s">
        <v>615</v>
      </c>
      <c r="C7383" s="1">
        <v>0</v>
      </c>
    </row>
    <row r="7384" spans="1:3" x14ac:dyDescent="0.25">
      <c r="A7384" s="1">
        <v>7383</v>
      </c>
      <c r="B7384" s="1" t="s">
        <v>2975</v>
      </c>
      <c r="C7384" s="1">
        <v>0</v>
      </c>
    </row>
    <row r="7385" spans="1:3" x14ac:dyDescent="0.25">
      <c r="A7385" s="1">
        <v>7384</v>
      </c>
      <c r="B7385" s="1" t="s">
        <v>2976</v>
      </c>
      <c r="C7385" s="1">
        <v>1</v>
      </c>
    </row>
    <row r="7386" spans="1:3" x14ac:dyDescent="0.25">
      <c r="A7386" s="1">
        <v>7385</v>
      </c>
      <c r="B7386" s="1" t="s">
        <v>2977</v>
      </c>
      <c r="C7386" s="1">
        <v>0</v>
      </c>
    </row>
    <row r="7387" spans="1:3" x14ac:dyDescent="0.25">
      <c r="A7387" s="1">
        <v>7386</v>
      </c>
      <c r="B7387" s="1" t="s">
        <v>2978</v>
      </c>
      <c r="C7387" s="1">
        <v>1</v>
      </c>
    </row>
    <row r="7388" spans="1:3" x14ac:dyDescent="0.25">
      <c r="A7388" s="1">
        <v>7387</v>
      </c>
      <c r="B7388" s="1" t="s">
        <v>620</v>
      </c>
      <c r="C7388" s="1">
        <v>0</v>
      </c>
    </row>
    <row r="7389" spans="1:3" x14ac:dyDescent="0.25">
      <c r="A7389" s="1">
        <v>7388</v>
      </c>
      <c r="B7389" s="1" t="s">
        <v>2979</v>
      </c>
      <c r="C7389" s="1">
        <v>0</v>
      </c>
    </row>
    <row r="7390" spans="1:3" x14ac:dyDescent="0.25">
      <c r="A7390" s="1">
        <v>7389</v>
      </c>
      <c r="B7390" s="1" t="s">
        <v>622</v>
      </c>
      <c r="C7390" s="1">
        <v>0</v>
      </c>
    </row>
    <row r="7391" spans="1:3" x14ac:dyDescent="0.25">
      <c r="A7391" s="1">
        <v>7390</v>
      </c>
      <c r="B7391" s="1" t="s">
        <v>623</v>
      </c>
      <c r="C7391" s="1">
        <v>0</v>
      </c>
    </row>
    <row r="7392" spans="1:3" x14ac:dyDescent="0.25">
      <c r="A7392" s="1">
        <v>7391</v>
      </c>
      <c r="B7392" s="1" t="s">
        <v>2980</v>
      </c>
      <c r="C7392" s="1">
        <v>0</v>
      </c>
    </row>
    <row r="7393" spans="1:3" x14ac:dyDescent="0.25">
      <c r="A7393" s="1">
        <v>7392</v>
      </c>
      <c r="B7393" s="1" t="s">
        <v>594</v>
      </c>
      <c r="C7393" s="1">
        <v>0</v>
      </c>
    </row>
    <row r="7394" spans="1:3" x14ac:dyDescent="0.25">
      <c r="A7394" s="1">
        <v>7393</v>
      </c>
      <c r="B7394" s="1" t="s">
        <v>2981</v>
      </c>
      <c r="C7394" s="1">
        <v>0</v>
      </c>
    </row>
    <row r="7395" spans="1:3" x14ac:dyDescent="0.25">
      <c r="A7395" s="1">
        <v>7394</v>
      </c>
      <c r="B7395" s="1" t="s">
        <v>2959</v>
      </c>
      <c r="C7395" s="1">
        <v>0</v>
      </c>
    </row>
    <row r="7396" spans="1:3" x14ac:dyDescent="0.25">
      <c r="A7396" s="1">
        <v>7395</v>
      </c>
      <c r="B7396" s="1" t="s">
        <v>596</v>
      </c>
      <c r="C7396" s="1">
        <v>0</v>
      </c>
    </row>
    <row r="7397" spans="1:3" x14ac:dyDescent="0.25">
      <c r="A7397" s="1">
        <v>7396</v>
      </c>
      <c r="B7397" s="1" t="s">
        <v>2982</v>
      </c>
      <c r="C7397" s="1">
        <v>1</v>
      </c>
    </row>
    <row r="7398" spans="1:3" x14ac:dyDescent="0.25">
      <c r="A7398" s="1">
        <v>7397</v>
      </c>
      <c r="B7398" s="1" t="s">
        <v>2983</v>
      </c>
      <c r="C7398" s="1">
        <v>1</v>
      </c>
    </row>
    <row r="7399" spans="1:3" x14ac:dyDescent="0.25">
      <c r="A7399" s="1">
        <v>7398</v>
      </c>
      <c r="B7399" s="1" t="s">
        <v>594</v>
      </c>
      <c r="C7399" s="1">
        <v>0</v>
      </c>
    </row>
    <row r="7400" spans="1:3" x14ac:dyDescent="0.25">
      <c r="A7400" s="1">
        <v>7399</v>
      </c>
      <c r="B7400" s="1" t="s">
        <v>817</v>
      </c>
      <c r="C7400" s="1">
        <v>0</v>
      </c>
    </row>
    <row r="7401" spans="1:3" x14ac:dyDescent="0.25">
      <c r="A7401" s="1">
        <v>7400</v>
      </c>
      <c r="B7401" s="1" t="s">
        <v>2959</v>
      </c>
      <c r="C7401" s="1">
        <v>0</v>
      </c>
    </row>
    <row r="7402" spans="1:3" x14ac:dyDescent="0.25">
      <c r="A7402" s="1">
        <v>7401</v>
      </c>
      <c r="B7402" s="1" t="s">
        <v>596</v>
      </c>
      <c r="C7402" s="1">
        <v>0</v>
      </c>
    </row>
    <row r="7403" spans="1:3" x14ac:dyDescent="0.25">
      <c r="A7403" s="1">
        <v>7402</v>
      </c>
      <c r="B7403" s="1" t="s">
        <v>1788</v>
      </c>
      <c r="C7403" s="1">
        <v>0</v>
      </c>
    </row>
    <row r="7404" spans="1:3" x14ac:dyDescent="0.25">
      <c r="A7404" s="1">
        <v>7403</v>
      </c>
      <c r="B7404" s="1" t="s">
        <v>567</v>
      </c>
      <c r="C7404" s="1">
        <v>0</v>
      </c>
    </row>
    <row r="7405" spans="1:3" x14ac:dyDescent="0.25">
      <c r="A7405" s="1">
        <v>7404</v>
      </c>
      <c r="B7405" s="1" t="s">
        <v>568</v>
      </c>
      <c r="C7405" s="1">
        <v>0</v>
      </c>
    </row>
    <row r="7406" spans="1:3" x14ac:dyDescent="0.25">
      <c r="A7406" s="1">
        <v>7405</v>
      </c>
      <c r="B7406" s="1" t="s">
        <v>569</v>
      </c>
      <c r="C7406" s="1">
        <v>0</v>
      </c>
    </row>
    <row r="7407" spans="1:3" x14ac:dyDescent="0.25">
      <c r="A7407" s="1">
        <v>7406</v>
      </c>
      <c r="B7407" s="1">
        <v>16098</v>
      </c>
      <c r="C7407" s="1">
        <v>0</v>
      </c>
    </row>
    <row r="7408" spans="1:3" x14ac:dyDescent="0.25">
      <c r="A7408" s="1">
        <v>7407</v>
      </c>
      <c r="B7408" s="1" t="s">
        <v>2679</v>
      </c>
      <c r="C7408" s="1">
        <v>0</v>
      </c>
    </row>
    <row r="7409" spans="1:3" x14ac:dyDescent="0.25">
      <c r="A7409" s="1">
        <v>7408</v>
      </c>
      <c r="B7409" s="1" t="s">
        <v>2984</v>
      </c>
      <c r="C7409" s="1">
        <v>0</v>
      </c>
    </row>
    <row r="7410" spans="1:3" x14ac:dyDescent="0.25">
      <c r="A7410" s="1">
        <v>7409</v>
      </c>
      <c r="B7410" s="1" t="s">
        <v>2985</v>
      </c>
      <c r="C7410" s="1">
        <v>0</v>
      </c>
    </row>
    <row r="7411" spans="1:3" x14ac:dyDescent="0.25">
      <c r="A7411" s="1">
        <v>7410</v>
      </c>
      <c r="B7411" s="1" t="s">
        <v>573</v>
      </c>
      <c r="C7411" s="1">
        <v>0</v>
      </c>
    </row>
    <row r="7412" spans="1:3" x14ac:dyDescent="0.25">
      <c r="A7412" s="1">
        <v>7411</v>
      </c>
      <c r="B7412" s="1" t="s">
        <v>2448</v>
      </c>
      <c r="C7412" s="1">
        <v>0</v>
      </c>
    </row>
    <row r="7413" spans="1:3" x14ac:dyDescent="0.25">
      <c r="A7413" s="1">
        <v>7412</v>
      </c>
      <c r="B7413" s="1" t="s">
        <v>575</v>
      </c>
      <c r="C7413" s="1">
        <v>0</v>
      </c>
    </row>
    <row r="7414" spans="1:3" x14ac:dyDescent="0.25">
      <c r="A7414" s="1">
        <v>7413</v>
      </c>
      <c r="B7414" s="1" t="s">
        <v>576</v>
      </c>
      <c r="C7414" s="1">
        <v>0</v>
      </c>
    </row>
    <row r="7415" spans="1:3" x14ac:dyDescent="0.25">
      <c r="A7415" s="1">
        <v>7414</v>
      </c>
      <c r="B7415" s="1" t="s">
        <v>823</v>
      </c>
      <c r="C7415" s="1">
        <v>0</v>
      </c>
    </row>
    <row r="7416" spans="1:3" x14ac:dyDescent="0.25">
      <c r="A7416" s="1">
        <v>7415</v>
      </c>
      <c r="B7416" s="1" t="s">
        <v>681</v>
      </c>
      <c r="C7416" s="1">
        <v>0</v>
      </c>
    </row>
    <row r="7417" spans="1:3" x14ac:dyDescent="0.25">
      <c r="A7417" s="1">
        <v>7416</v>
      </c>
      <c r="B7417" s="1" t="s">
        <v>825</v>
      </c>
      <c r="C7417" s="1">
        <v>0</v>
      </c>
    </row>
    <row r="7418" spans="1:3" x14ac:dyDescent="0.25">
      <c r="A7418" s="1">
        <v>7417</v>
      </c>
      <c r="B7418" s="1" t="s">
        <v>579</v>
      </c>
      <c r="C7418" s="1">
        <v>0</v>
      </c>
    </row>
    <row r="7419" spans="1:3" x14ac:dyDescent="0.25">
      <c r="A7419" s="1">
        <v>7418</v>
      </c>
      <c r="B7419" s="1" t="s">
        <v>830</v>
      </c>
      <c r="C7419" s="1">
        <v>1</v>
      </c>
    </row>
    <row r="7420" spans="1:3" x14ac:dyDescent="0.25">
      <c r="A7420" s="1">
        <v>7419</v>
      </c>
      <c r="B7420" s="1" t="s">
        <v>583</v>
      </c>
      <c r="C7420" s="1">
        <v>0</v>
      </c>
    </row>
    <row r="7421" spans="1:3" x14ac:dyDescent="0.25">
      <c r="A7421" s="1">
        <v>7420</v>
      </c>
      <c r="B7421" s="1" t="s">
        <v>584</v>
      </c>
      <c r="C7421" s="1">
        <v>1</v>
      </c>
    </row>
    <row r="7422" spans="1:3" x14ac:dyDescent="0.25">
      <c r="A7422" s="1">
        <v>7421</v>
      </c>
      <c r="B7422" s="1" t="s">
        <v>585</v>
      </c>
      <c r="C7422" s="1">
        <v>1</v>
      </c>
    </row>
    <row r="7423" spans="1:3" x14ac:dyDescent="0.25">
      <c r="A7423" s="1">
        <v>7422</v>
      </c>
      <c r="B7423" s="1" t="s">
        <v>684</v>
      </c>
      <c r="C7423" s="1">
        <v>0</v>
      </c>
    </row>
    <row r="7424" spans="1:3" x14ac:dyDescent="0.25">
      <c r="A7424" s="1">
        <v>7423</v>
      </c>
      <c r="B7424" s="1" t="s">
        <v>587</v>
      </c>
      <c r="C7424" s="1">
        <v>0</v>
      </c>
    </row>
    <row r="7425" spans="1:3" x14ac:dyDescent="0.25">
      <c r="A7425" s="1">
        <v>7424</v>
      </c>
      <c r="B7425" s="1" t="s">
        <v>588</v>
      </c>
      <c r="C7425" s="1">
        <v>0</v>
      </c>
    </row>
    <row r="7426" spans="1:3" x14ac:dyDescent="0.25">
      <c r="A7426" s="1">
        <v>7425</v>
      </c>
      <c r="B7426" s="1" t="s">
        <v>589</v>
      </c>
      <c r="C7426" s="1">
        <v>1</v>
      </c>
    </row>
    <row r="7427" spans="1:3" x14ac:dyDescent="0.25">
      <c r="A7427" s="1">
        <v>7426</v>
      </c>
      <c r="B7427" s="1" t="s">
        <v>590</v>
      </c>
      <c r="C7427" s="1">
        <v>0</v>
      </c>
    </row>
    <row r="7428" spans="1:3" x14ac:dyDescent="0.25">
      <c r="A7428" s="1">
        <v>7427</v>
      </c>
      <c r="B7428" s="1" t="s">
        <v>591</v>
      </c>
      <c r="C7428" s="1">
        <v>0</v>
      </c>
    </row>
    <row r="7429" spans="1:3" x14ac:dyDescent="0.25">
      <c r="A7429" s="1">
        <v>7428</v>
      </c>
      <c r="B7429" s="1" t="s">
        <v>592</v>
      </c>
      <c r="C7429" s="1">
        <v>0</v>
      </c>
    </row>
    <row r="7430" spans="1:3" x14ac:dyDescent="0.25">
      <c r="A7430" s="1">
        <v>7429</v>
      </c>
      <c r="B7430" s="1" t="s">
        <v>593</v>
      </c>
      <c r="C7430" s="1">
        <v>0</v>
      </c>
    </row>
    <row r="7431" spans="1:3" x14ac:dyDescent="0.25">
      <c r="A7431" s="1">
        <v>7430</v>
      </c>
      <c r="B7431" s="1" t="s">
        <v>594</v>
      </c>
      <c r="C7431" s="1">
        <v>0</v>
      </c>
    </row>
    <row r="7432" spans="1:3" x14ac:dyDescent="0.25">
      <c r="A7432" s="1">
        <v>7431</v>
      </c>
      <c r="B7432" s="1" t="s">
        <v>595</v>
      </c>
      <c r="C7432" s="1">
        <v>0</v>
      </c>
    </row>
    <row r="7433" spans="1:3" x14ac:dyDescent="0.25">
      <c r="A7433" s="1">
        <v>7432</v>
      </c>
      <c r="B7433" s="1" t="s">
        <v>2984</v>
      </c>
      <c r="C7433" s="1">
        <v>0</v>
      </c>
    </row>
    <row r="7434" spans="1:3" x14ac:dyDescent="0.25">
      <c r="A7434" s="1">
        <v>7433</v>
      </c>
      <c r="B7434" s="1" t="s">
        <v>596</v>
      </c>
      <c r="C7434" s="1">
        <v>0</v>
      </c>
    </row>
    <row r="7435" spans="1:3" x14ac:dyDescent="0.25">
      <c r="A7435" s="1">
        <v>7434</v>
      </c>
      <c r="B7435" s="1" t="s">
        <v>2986</v>
      </c>
      <c r="C7435" s="1">
        <v>0</v>
      </c>
    </row>
    <row r="7436" spans="1:3" x14ac:dyDescent="0.25">
      <c r="A7436" s="1">
        <v>7435</v>
      </c>
      <c r="B7436" s="1" t="s">
        <v>2987</v>
      </c>
      <c r="C7436" s="1">
        <v>-1</v>
      </c>
    </row>
    <row r="7437" spans="1:3" x14ac:dyDescent="0.25">
      <c r="A7437" s="1">
        <v>7436</v>
      </c>
      <c r="B7437" s="1" t="s">
        <v>751</v>
      </c>
      <c r="C7437" s="1">
        <v>0</v>
      </c>
    </row>
    <row r="7438" spans="1:3" x14ac:dyDescent="0.25">
      <c r="A7438" s="1">
        <v>7437</v>
      </c>
      <c r="B7438" s="1" t="s">
        <v>2988</v>
      </c>
      <c r="C7438" s="1">
        <v>0</v>
      </c>
    </row>
    <row r="7439" spans="1:3" x14ac:dyDescent="0.25">
      <c r="A7439" s="1">
        <v>7438</v>
      </c>
      <c r="B7439" s="1" t="s">
        <v>602</v>
      </c>
      <c r="C7439" s="1">
        <v>0</v>
      </c>
    </row>
    <row r="7440" spans="1:3" x14ac:dyDescent="0.25">
      <c r="A7440" s="1">
        <v>7439</v>
      </c>
      <c r="B7440" s="1" t="s">
        <v>700</v>
      </c>
      <c r="C7440" s="1">
        <v>0</v>
      </c>
    </row>
    <row r="7441" spans="1:3" x14ac:dyDescent="0.25">
      <c r="A7441" s="1">
        <v>7440</v>
      </c>
      <c r="B7441" s="1" t="s">
        <v>2989</v>
      </c>
      <c r="C7441" s="1">
        <v>0</v>
      </c>
    </row>
    <row r="7442" spans="1:3" x14ac:dyDescent="0.25">
      <c r="A7442" s="1">
        <v>7441</v>
      </c>
      <c r="B7442" s="1" t="s">
        <v>702</v>
      </c>
      <c r="C7442" s="1">
        <v>0</v>
      </c>
    </row>
    <row r="7443" spans="1:3" x14ac:dyDescent="0.25">
      <c r="A7443" s="1">
        <v>7442</v>
      </c>
      <c r="B7443" s="1" t="s">
        <v>2990</v>
      </c>
      <c r="C7443" s="1">
        <v>0</v>
      </c>
    </row>
    <row r="7444" spans="1:3" x14ac:dyDescent="0.25">
      <c r="A7444" s="1">
        <v>7443</v>
      </c>
      <c r="B7444" s="1" t="s">
        <v>702</v>
      </c>
      <c r="C7444" s="1">
        <v>0</v>
      </c>
    </row>
    <row r="7445" spans="1:3" x14ac:dyDescent="0.25">
      <c r="A7445" s="1">
        <v>7444</v>
      </c>
      <c r="B7445" s="1" t="s">
        <v>2365</v>
      </c>
      <c r="C7445" s="1">
        <v>0</v>
      </c>
    </row>
    <row r="7446" spans="1:3" x14ac:dyDescent="0.25">
      <c r="A7446" s="1">
        <v>7445</v>
      </c>
      <c r="B7446" s="1" t="s">
        <v>2991</v>
      </c>
      <c r="C7446" s="1">
        <v>0</v>
      </c>
    </row>
    <row r="7447" spans="1:3" x14ac:dyDescent="0.25">
      <c r="A7447" s="1">
        <v>7446</v>
      </c>
      <c r="B7447" s="1" t="s">
        <v>2461</v>
      </c>
      <c r="C7447" s="1">
        <v>0</v>
      </c>
    </row>
    <row r="7448" spans="1:3" x14ac:dyDescent="0.25">
      <c r="A7448" s="1">
        <v>7447</v>
      </c>
      <c r="B7448" s="1" t="s">
        <v>702</v>
      </c>
      <c r="C7448" s="1">
        <v>0</v>
      </c>
    </row>
    <row r="7449" spans="1:3" x14ac:dyDescent="0.25">
      <c r="A7449" s="1">
        <v>7448</v>
      </c>
      <c r="B7449" s="1" t="s">
        <v>2992</v>
      </c>
      <c r="C7449" s="1">
        <v>0</v>
      </c>
    </row>
    <row r="7450" spans="1:3" x14ac:dyDescent="0.25">
      <c r="A7450" s="1">
        <v>7449</v>
      </c>
      <c r="B7450" s="1" t="s">
        <v>2993</v>
      </c>
      <c r="C7450" s="1">
        <v>0</v>
      </c>
    </row>
    <row r="7451" spans="1:3" x14ac:dyDescent="0.25">
      <c r="A7451" s="1">
        <v>7450</v>
      </c>
      <c r="B7451" s="1" t="s">
        <v>2370</v>
      </c>
      <c r="C7451" s="1">
        <v>0</v>
      </c>
    </row>
    <row r="7452" spans="1:3" x14ac:dyDescent="0.25">
      <c r="A7452" s="1">
        <v>7451</v>
      </c>
      <c r="B7452" s="1" t="s">
        <v>613</v>
      </c>
      <c r="C7452" s="1">
        <v>0</v>
      </c>
    </row>
    <row r="7453" spans="1:3" x14ac:dyDescent="0.25">
      <c r="A7453" s="1">
        <v>7452</v>
      </c>
      <c r="B7453" s="1" t="s">
        <v>614</v>
      </c>
      <c r="C7453" s="1">
        <v>0</v>
      </c>
    </row>
    <row r="7454" spans="1:3" x14ac:dyDescent="0.25">
      <c r="A7454" s="1">
        <v>7453</v>
      </c>
      <c r="B7454" s="1" t="s">
        <v>615</v>
      </c>
      <c r="C7454" s="1">
        <v>0</v>
      </c>
    </row>
    <row r="7455" spans="1:3" x14ac:dyDescent="0.25">
      <c r="A7455" s="1">
        <v>7454</v>
      </c>
      <c r="B7455" s="1" t="s">
        <v>710</v>
      </c>
      <c r="C7455" s="1">
        <v>0</v>
      </c>
    </row>
    <row r="7456" spans="1:3" x14ac:dyDescent="0.25">
      <c r="A7456" s="1">
        <v>7455</v>
      </c>
      <c r="B7456" s="1" t="s">
        <v>2994</v>
      </c>
      <c r="C7456" s="1">
        <v>0</v>
      </c>
    </row>
    <row r="7457" spans="1:3" x14ac:dyDescent="0.25">
      <c r="A7457" s="1">
        <v>7456</v>
      </c>
      <c r="B7457" s="1" t="s">
        <v>2995</v>
      </c>
      <c r="C7457" s="1">
        <v>0</v>
      </c>
    </row>
    <row r="7458" spans="1:3" x14ac:dyDescent="0.25">
      <c r="A7458" s="1">
        <v>7457</v>
      </c>
      <c r="B7458" s="1" t="s">
        <v>2996</v>
      </c>
      <c r="C7458" s="1">
        <v>0</v>
      </c>
    </row>
    <row r="7459" spans="1:3" x14ac:dyDescent="0.25">
      <c r="A7459" s="1">
        <v>7458</v>
      </c>
      <c r="B7459" s="1" t="s">
        <v>2997</v>
      </c>
      <c r="C7459" s="1">
        <v>0</v>
      </c>
    </row>
    <row r="7460" spans="1:3" x14ac:dyDescent="0.25">
      <c r="A7460" s="1">
        <v>7459</v>
      </c>
      <c r="B7460" s="1" t="s">
        <v>617</v>
      </c>
      <c r="C7460" s="1">
        <v>0</v>
      </c>
    </row>
    <row r="7461" spans="1:3" x14ac:dyDescent="0.25">
      <c r="A7461" s="1">
        <v>7460</v>
      </c>
      <c r="B7461" s="1" t="s">
        <v>2998</v>
      </c>
      <c r="C7461" s="1">
        <v>0</v>
      </c>
    </row>
    <row r="7462" spans="1:3" x14ac:dyDescent="0.25">
      <c r="A7462" s="1">
        <v>7461</v>
      </c>
      <c r="B7462" s="1" t="s">
        <v>615</v>
      </c>
      <c r="C7462" s="1">
        <v>0</v>
      </c>
    </row>
    <row r="7463" spans="1:3" x14ac:dyDescent="0.25">
      <c r="A7463" s="1">
        <v>7462</v>
      </c>
      <c r="B7463" s="1" t="s">
        <v>2999</v>
      </c>
      <c r="C7463" s="1">
        <v>1</v>
      </c>
    </row>
    <row r="7464" spans="1:3" x14ac:dyDescent="0.25">
      <c r="A7464" s="1">
        <v>7463</v>
      </c>
      <c r="B7464" s="1" t="s">
        <v>3000</v>
      </c>
      <c r="C7464" s="1">
        <v>0</v>
      </c>
    </row>
    <row r="7465" spans="1:3" x14ac:dyDescent="0.25">
      <c r="A7465" s="1">
        <v>7464</v>
      </c>
      <c r="B7465" s="1" t="s">
        <v>3001</v>
      </c>
      <c r="C7465" s="1">
        <v>1</v>
      </c>
    </row>
    <row r="7466" spans="1:3" x14ac:dyDescent="0.25">
      <c r="A7466" s="1">
        <v>7465</v>
      </c>
      <c r="B7466" s="1" t="s">
        <v>3002</v>
      </c>
      <c r="C7466" s="1">
        <v>0</v>
      </c>
    </row>
    <row r="7467" spans="1:3" x14ac:dyDescent="0.25">
      <c r="A7467" s="1">
        <v>7466</v>
      </c>
      <c r="B7467" s="1" t="s">
        <v>3003</v>
      </c>
      <c r="C7467" s="1">
        <v>0</v>
      </c>
    </row>
    <row r="7468" spans="1:3" x14ac:dyDescent="0.25">
      <c r="A7468" s="1">
        <v>7467</v>
      </c>
      <c r="B7468" s="1" t="s">
        <v>3004</v>
      </c>
      <c r="C7468" s="1">
        <v>1</v>
      </c>
    </row>
    <row r="7469" spans="1:3" x14ac:dyDescent="0.25">
      <c r="A7469" s="1">
        <v>7468</v>
      </c>
      <c r="B7469" s="1" t="s">
        <v>3005</v>
      </c>
      <c r="C7469" s="1">
        <v>0</v>
      </c>
    </row>
    <row r="7470" spans="1:3" x14ac:dyDescent="0.25">
      <c r="A7470" s="1">
        <v>7469</v>
      </c>
      <c r="B7470" s="1" t="s">
        <v>3006</v>
      </c>
      <c r="C7470" s="1">
        <v>0</v>
      </c>
    </row>
    <row r="7471" spans="1:3" x14ac:dyDescent="0.25">
      <c r="A7471" s="1">
        <v>7470</v>
      </c>
      <c r="B7471" s="1" t="s">
        <v>620</v>
      </c>
      <c r="C7471" s="1">
        <v>0</v>
      </c>
    </row>
    <row r="7472" spans="1:3" x14ac:dyDescent="0.25">
      <c r="A7472" s="1">
        <v>7471</v>
      </c>
      <c r="B7472" s="1" t="s">
        <v>3007</v>
      </c>
      <c r="C7472" s="1">
        <v>0</v>
      </c>
    </row>
    <row r="7473" spans="1:3" x14ac:dyDescent="0.25">
      <c r="A7473" s="1">
        <v>7472</v>
      </c>
      <c r="B7473" s="1" t="s">
        <v>622</v>
      </c>
      <c r="C7473" s="1">
        <v>0</v>
      </c>
    </row>
    <row r="7474" spans="1:3" x14ac:dyDescent="0.25">
      <c r="A7474" s="1">
        <v>7473</v>
      </c>
      <c r="B7474" s="1" t="s">
        <v>623</v>
      </c>
      <c r="C7474" s="1">
        <v>0</v>
      </c>
    </row>
    <row r="7475" spans="1:3" x14ac:dyDescent="0.25">
      <c r="A7475" s="1">
        <v>7474</v>
      </c>
      <c r="B7475" s="1" t="s">
        <v>3008</v>
      </c>
      <c r="C7475" s="1">
        <v>0</v>
      </c>
    </row>
    <row r="7476" spans="1:3" x14ac:dyDescent="0.25">
      <c r="A7476" s="1">
        <v>7475</v>
      </c>
      <c r="B7476" s="1" t="s">
        <v>594</v>
      </c>
      <c r="C7476" s="1">
        <v>0</v>
      </c>
    </row>
    <row r="7477" spans="1:3" x14ac:dyDescent="0.25">
      <c r="A7477" s="1">
        <v>7476</v>
      </c>
      <c r="B7477" s="1" t="s">
        <v>1716</v>
      </c>
      <c r="C7477" s="1">
        <v>0</v>
      </c>
    </row>
    <row r="7478" spans="1:3" x14ac:dyDescent="0.25">
      <c r="A7478" s="1">
        <v>7477</v>
      </c>
      <c r="B7478" s="1" t="s">
        <v>2984</v>
      </c>
      <c r="C7478" s="1">
        <v>0</v>
      </c>
    </row>
    <row r="7479" spans="1:3" x14ac:dyDescent="0.25">
      <c r="A7479" s="1">
        <v>7478</v>
      </c>
      <c r="B7479" s="1" t="s">
        <v>596</v>
      </c>
      <c r="C7479" s="1">
        <v>0</v>
      </c>
    </row>
    <row r="7480" spans="1:3" x14ac:dyDescent="0.25">
      <c r="A7480" s="1">
        <v>7479</v>
      </c>
      <c r="B7480" s="1" t="s">
        <v>2394</v>
      </c>
      <c r="C7480" s="1">
        <v>0</v>
      </c>
    </row>
    <row r="7481" spans="1:3" x14ac:dyDescent="0.25">
      <c r="A7481" s="1">
        <v>7480</v>
      </c>
      <c r="B7481" s="1" t="s">
        <v>567</v>
      </c>
      <c r="C7481" s="1">
        <v>0</v>
      </c>
    </row>
    <row r="7482" spans="1:3" x14ac:dyDescent="0.25">
      <c r="A7482" s="1">
        <v>7481</v>
      </c>
      <c r="B7482" s="1" t="s">
        <v>568</v>
      </c>
      <c r="C7482" s="1">
        <v>0</v>
      </c>
    </row>
    <row r="7483" spans="1:3" x14ac:dyDescent="0.25">
      <c r="A7483" s="1">
        <v>7482</v>
      </c>
      <c r="B7483" s="1" t="s">
        <v>569</v>
      </c>
      <c r="C7483" s="1">
        <v>0</v>
      </c>
    </row>
    <row r="7484" spans="1:3" x14ac:dyDescent="0.25">
      <c r="A7484" s="1">
        <v>7483</v>
      </c>
      <c r="B7484" s="1">
        <v>16102</v>
      </c>
      <c r="C7484" s="1">
        <v>0</v>
      </c>
    </row>
    <row r="7485" spans="1:3" x14ac:dyDescent="0.25">
      <c r="A7485" s="1">
        <v>7484</v>
      </c>
      <c r="B7485" s="1" t="s">
        <v>1684</v>
      </c>
      <c r="C7485" s="1">
        <v>0</v>
      </c>
    </row>
    <row r="7486" spans="1:3" x14ac:dyDescent="0.25">
      <c r="A7486" s="1">
        <v>7485</v>
      </c>
      <c r="B7486" s="1" t="s">
        <v>3009</v>
      </c>
      <c r="C7486" s="1">
        <v>0</v>
      </c>
    </row>
    <row r="7487" spans="1:3" x14ac:dyDescent="0.25">
      <c r="A7487" s="1">
        <v>7486</v>
      </c>
      <c r="B7487" s="1" t="s">
        <v>3010</v>
      </c>
      <c r="C7487" s="1">
        <v>0</v>
      </c>
    </row>
    <row r="7488" spans="1:3" x14ac:dyDescent="0.25">
      <c r="A7488" s="1">
        <v>7487</v>
      </c>
      <c r="B7488" s="1" t="s">
        <v>573</v>
      </c>
      <c r="C7488" s="1">
        <v>0</v>
      </c>
    </row>
    <row r="7489" spans="1:3" x14ac:dyDescent="0.25">
      <c r="A7489" s="1">
        <v>7488</v>
      </c>
      <c r="B7489" s="1" t="s">
        <v>3011</v>
      </c>
      <c r="C7489" s="1">
        <v>-1</v>
      </c>
    </row>
    <row r="7490" spans="1:3" x14ac:dyDescent="0.25">
      <c r="A7490" s="1">
        <v>7489</v>
      </c>
      <c r="B7490" s="1" t="s">
        <v>575</v>
      </c>
      <c r="C7490" s="1">
        <v>0</v>
      </c>
    </row>
    <row r="7491" spans="1:3" x14ac:dyDescent="0.25">
      <c r="A7491" s="1">
        <v>7490</v>
      </c>
      <c r="B7491" s="1" t="s">
        <v>576</v>
      </c>
      <c r="C7491" s="1">
        <v>0</v>
      </c>
    </row>
    <row r="7492" spans="1:3" x14ac:dyDescent="0.25">
      <c r="A7492" s="1">
        <v>7491</v>
      </c>
      <c r="B7492" s="1" t="s">
        <v>3012</v>
      </c>
      <c r="C7492" s="1">
        <v>0</v>
      </c>
    </row>
    <row r="7493" spans="1:3" x14ac:dyDescent="0.25">
      <c r="A7493" s="1">
        <v>7492</v>
      </c>
      <c r="B7493" s="1" t="s">
        <v>681</v>
      </c>
      <c r="C7493" s="1">
        <v>0</v>
      </c>
    </row>
    <row r="7494" spans="1:3" x14ac:dyDescent="0.25">
      <c r="A7494" s="1">
        <v>7493</v>
      </c>
      <c r="B7494" s="1" t="s">
        <v>3013</v>
      </c>
      <c r="C7494" s="1">
        <v>0</v>
      </c>
    </row>
    <row r="7495" spans="1:3" x14ac:dyDescent="0.25">
      <c r="A7495" s="1">
        <v>7494</v>
      </c>
      <c r="B7495" s="1" t="s">
        <v>579</v>
      </c>
      <c r="C7495" s="1">
        <v>0</v>
      </c>
    </row>
    <row r="7496" spans="1:3" x14ac:dyDescent="0.25">
      <c r="A7496" s="1">
        <v>7495</v>
      </c>
      <c r="B7496" s="1" t="s">
        <v>3014</v>
      </c>
      <c r="C7496" s="1">
        <v>-1</v>
      </c>
    </row>
    <row r="7497" spans="1:3" x14ac:dyDescent="0.25">
      <c r="A7497" s="1">
        <v>7496</v>
      </c>
      <c r="B7497" s="1" t="s">
        <v>583</v>
      </c>
      <c r="C7497" s="1">
        <v>0</v>
      </c>
    </row>
    <row r="7498" spans="1:3" x14ac:dyDescent="0.25">
      <c r="A7498" s="1">
        <v>7497</v>
      </c>
      <c r="B7498" s="1" t="s">
        <v>584</v>
      </c>
      <c r="C7498" s="1">
        <v>1</v>
      </c>
    </row>
    <row r="7499" spans="1:3" x14ac:dyDescent="0.25">
      <c r="A7499" s="1">
        <v>7498</v>
      </c>
      <c r="B7499" s="1" t="s">
        <v>585</v>
      </c>
      <c r="C7499" s="1">
        <v>1</v>
      </c>
    </row>
    <row r="7500" spans="1:3" x14ac:dyDescent="0.25">
      <c r="A7500" s="1">
        <v>7499</v>
      </c>
      <c r="B7500" s="1" t="s">
        <v>684</v>
      </c>
      <c r="C7500" s="1">
        <v>0</v>
      </c>
    </row>
    <row r="7501" spans="1:3" x14ac:dyDescent="0.25">
      <c r="A7501" s="1">
        <v>7500</v>
      </c>
      <c r="B7501" s="1" t="s">
        <v>587</v>
      </c>
      <c r="C7501" s="1">
        <v>0</v>
      </c>
    </row>
    <row r="7502" spans="1:3" x14ac:dyDescent="0.25">
      <c r="A7502" s="1">
        <v>7501</v>
      </c>
      <c r="B7502" s="1" t="s">
        <v>588</v>
      </c>
      <c r="C7502" s="1">
        <v>0</v>
      </c>
    </row>
    <row r="7503" spans="1:3" x14ac:dyDescent="0.25">
      <c r="A7503" s="1">
        <v>7502</v>
      </c>
      <c r="B7503" s="1" t="s">
        <v>589</v>
      </c>
      <c r="C7503" s="1">
        <v>1</v>
      </c>
    </row>
    <row r="7504" spans="1:3" x14ac:dyDescent="0.25">
      <c r="A7504" s="1">
        <v>7503</v>
      </c>
      <c r="B7504" s="1" t="s">
        <v>590</v>
      </c>
      <c r="C7504" s="1">
        <v>0</v>
      </c>
    </row>
    <row r="7505" spans="1:3" x14ac:dyDescent="0.25">
      <c r="A7505" s="1">
        <v>7504</v>
      </c>
      <c r="B7505" s="1" t="s">
        <v>591</v>
      </c>
      <c r="C7505" s="1">
        <v>0</v>
      </c>
    </row>
    <row r="7506" spans="1:3" x14ac:dyDescent="0.25">
      <c r="A7506" s="1">
        <v>7505</v>
      </c>
      <c r="B7506" s="1" t="s">
        <v>592</v>
      </c>
      <c r="C7506" s="1">
        <v>0</v>
      </c>
    </row>
    <row r="7507" spans="1:3" x14ac:dyDescent="0.25">
      <c r="A7507" s="1">
        <v>7506</v>
      </c>
      <c r="B7507" s="1" t="s">
        <v>593</v>
      </c>
      <c r="C7507" s="1">
        <v>0</v>
      </c>
    </row>
    <row r="7508" spans="1:3" x14ac:dyDescent="0.25">
      <c r="A7508" s="1">
        <v>7507</v>
      </c>
      <c r="B7508" s="1" t="s">
        <v>594</v>
      </c>
      <c r="C7508" s="1">
        <v>0</v>
      </c>
    </row>
    <row r="7509" spans="1:3" x14ac:dyDescent="0.25">
      <c r="A7509" s="1">
        <v>7508</v>
      </c>
      <c r="B7509" s="1" t="s">
        <v>595</v>
      </c>
      <c r="C7509" s="1">
        <v>0</v>
      </c>
    </row>
    <row r="7510" spans="1:3" x14ac:dyDescent="0.25">
      <c r="A7510" s="1">
        <v>7509</v>
      </c>
      <c r="B7510" s="1" t="s">
        <v>3009</v>
      </c>
      <c r="C7510" s="1">
        <v>0</v>
      </c>
    </row>
    <row r="7511" spans="1:3" x14ac:dyDescent="0.25">
      <c r="A7511" s="1">
        <v>7510</v>
      </c>
      <c r="B7511" s="1" t="s">
        <v>596</v>
      </c>
      <c r="C7511" s="1">
        <v>0</v>
      </c>
    </row>
    <row r="7512" spans="1:3" x14ac:dyDescent="0.25">
      <c r="A7512" s="1">
        <v>7511</v>
      </c>
      <c r="B7512" s="1" t="s">
        <v>3015</v>
      </c>
      <c r="C7512" s="1">
        <v>0</v>
      </c>
    </row>
    <row r="7513" spans="1:3" x14ac:dyDescent="0.25">
      <c r="A7513" s="1">
        <v>7512</v>
      </c>
      <c r="B7513" s="1" t="s">
        <v>3016</v>
      </c>
      <c r="C7513" s="1">
        <v>-1</v>
      </c>
    </row>
    <row r="7514" spans="1:3" x14ac:dyDescent="0.25">
      <c r="A7514" s="1">
        <v>7513</v>
      </c>
      <c r="B7514" s="1" t="s">
        <v>3017</v>
      </c>
      <c r="C7514" s="1">
        <v>0</v>
      </c>
    </row>
    <row r="7515" spans="1:3" x14ac:dyDescent="0.25">
      <c r="A7515" s="1">
        <v>7514</v>
      </c>
      <c r="B7515" s="1" t="s">
        <v>3018</v>
      </c>
      <c r="C7515" s="1">
        <v>0</v>
      </c>
    </row>
    <row r="7516" spans="1:3" x14ac:dyDescent="0.25">
      <c r="A7516" s="1">
        <v>7515</v>
      </c>
      <c r="B7516" s="1" t="s">
        <v>602</v>
      </c>
      <c r="C7516" s="1">
        <v>0</v>
      </c>
    </row>
    <row r="7517" spans="1:3" x14ac:dyDescent="0.25">
      <c r="A7517" s="1">
        <v>7516</v>
      </c>
      <c r="B7517" s="1" t="s">
        <v>700</v>
      </c>
      <c r="C7517" s="1">
        <v>0</v>
      </c>
    </row>
    <row r="7518" spans="1:3" x14ac:dyDescent="0.25">
      <c r="A7518" s="1">
        <v>7517</v>
      </c>
      <c r="B7518" s="1" t="s">
        <v>3019</v>
      </c>
      <c r="C7518" s="1">
        <v>0</v>
      </c>
    </row>
    <row r="7519" spans="1:3" x14ac:dyDescent="0.25">
      <c r="A7519" s="1">
        <v>7518</v>
      </c>
      <c r="B7519" s="1" t="s">
        <v>702</v>
      </c>
      <c r="C7519" s="1">
        <v>0</v>
      </c>
    </row>
    <row r="7520" spans="1:3" x14ac:dyDescent="0.25">
      <c r="A7520" s="1">
        <v>7519</v>
      </c>
      <c r="B7520" s="1" t="s">
        <v>3020</v>
      </c>
      <c r="C7520" s="1">
        <v>0</v>
      </c>
    </row>
    <row r="7521" spans="1:3" x14ac:dyDescent="0.25">
      <c r="A7521" s="1">
        <v>7520</v>
      </c>
      <c r="B7521" s="1" t="s">
        <v>702</v>
      </c>
      <c r="C7521" s="1">
        <v>0</v>
      </c>
    </row>
    <row r="7522" spans="1:3" x14ac:dyDescent="0.25">
      <c r="A7522" s="1">
        <v>7521</v>
      </c>
      <c r="B7522" s="1" t="s">
        <v>2365</v>
      </c>
      <c r="C7522" s="1">
        <v>0</v>
      </c>
    </row>
    <row r="7523" spans="1:3" x14ac:dyDescent="0.25">
      <c r="A7523" s="1">
        <v>7522</v>
      </c>
      <c r="B7523" s="1" t="s">
        <v>3021</v>
      </c>
      <c r="C7523" s="1">
        <v>0</v>
      </c>
    </row>
    <row r="7524" spans="1:3" x14ac:dyDescent="0.25">
      <c r="A7524" s="1">
        <v>7523</v>
      </c>
      <c r="B7524" s="1" t="s">
        <v>3022</v>
      </c>
      <c r="C7524" s="1">
        <v>0</v>
      </c>
    </row>
    <row r="7525" spans="1:3" x14ac:dyDescent="0.25">
      <c r="A7525" s="1">
        <v>7524</v>
      </c>
      <c r="B7525" s="1" t="s">
        <v>702</v>
      </c>
      <c r="C7525" s="1">
        <v>0</v>
      </c>
    </row>
    <row r="7526" spans="1:3" x14ac:dyDescent="0.25">
      <c r="A7526" s="1">
        <v>7525</v>
      </c>
      <c r="B7526" s="1" t="s">
        <v>3023</v>
      </c>
      <c r="C7526" s="1">
        <v>0</v>
      </c>
    </row>
    <row r="7527" spans="1:3" x14ac:dyDescent="0.25">
      <c r="A7527" s="1">
        <v>7526</v>
      </c>
      <c r="B7527" s="1" t="s">
        <v>3024</v>
      </c>
      <c r="C7527" s="1">
        <v>0</v>
      </c>
    </row>
    <row r="7528" spans="1:3" x14ac:dyDescent="0.25">
      <c r="A7528" s="1">
        <v>7527</v>
      </c>
      <c r="B7528" s="1" t="s">
        <v>2760</v>
      </c>
      <c r="C7528" s="1">
        <v>0</v>
      </c>
    </row>
    <row r="7529" spans="1:3" x14ac:dyDescent="0.25">
      <c r="A7529" s="1">
        <v>7528</v>
      </c>
      <c r="B7529" s="1" t="s">
        <v>613</v>
      </c>
      <c r="C7529" s="1">
        <v>0</v>
      </c>
    </row>
    <row r="7530" spans="1:3" x14ac:dyDescent="0.25">
      <c r="A7530" s="1">
        <v>7529</v>
      </c>
      <c r="B7530" s="1" t="s">
        <v>614</v>
      </c>
      <c r="C7530" s="1">
        <v>0</v>
      </c>
    </row>
    <row r="7531" spans="1:3" x14ac:dyDescent="0.25">
      <c r="A7531" s="1">
        <v>7530</v>
      </c>
      <c r="B7531" s="1" t="s">
        <v>615</v>
      </c>
      <c r="C7531" s="1">
        <v>0</v>
      </c>
    </row>
    <row r="7532" spans="1:3" x14ac:dyDescent="0.25">
      <c r="A7532" s="1">
        <v>7531</v>
      </c>
      <c r="B7532" s="1" t="s">
        <v>3025</v>
      </c>
      <c r="C7532" s="1">
        <v>0</v>
      </c>
    </row>
    <row r="7533" spans="1:3" x14ac:dyDescent="0.25">
      <c r="A7533" s="1">
        <v>7532</v>
      </c>
      <c r="B7533" s="1" t="s">
        <v>617</v>
      </c>
      <c r="C7533" s="1">
        <v>0</v>
      </c>
    </row>
    <row r="7534" spans="1:3" x14ac:dyDescent="0.25">
      <c r="A7534" s="1">
        <v>7533</v>
      </c>
      <c r="B7534" s="1" t="s">
        <v>3026</v>
      </c>
      <c r="C7534" s="1">
        <v>0</v>
      </c>
    </row>
    <row r="7535" spans="1:3" x14ac:dyDescent="0.25">
      <c r="A7535" s="1">
        <v>7534</v>
      </c>
      <c r="B7535" s="1" t="s">
        <v>615</v>
      </c>
      <c r="C7535" s="1">
        <v>0</v>
      </c>
    </row>
    <row r="7536" spans="1:3" x14ac:dyDescent="0.25">
      <c r="A7536" s="1">
        <v>7535</v>
      </c>
      <c r="B7536" s="1" t="s">
        <v>3027</v>
      </c>
      <c r="C7536" s="1">
        <v>1</v>
      </c>
    </row>
    <row r="7537" spans="1:3" x14ac:dyDescent="0.25">
      <c r="A7537" s="1">
        <v>7536</v>
      </c>
      <c r="B7537" s="1" t="s">
        <v>3028</v>
      </c>
      <c r="C7537" s="1">
        <v>1</v>
      </c>
    </row>
    <row r="7538" spans="1:3" x14ac:dyDescent="0.25">
      <c r="A7538" s="1">
        <v>7537</v>
      </c>
      <c r="B7538" s="1" t="s">
        <v>3029</v>
      </c>
      <c r="C7538" s="1">
        <v>1</v>
      </c>
    </row>
    <row r="7539" spans="1:3" x14ac:dyDescent="0.25">
      <c r="A7539" s="1">
        <v>7538</v>
      </c>
      <c r="B7539" s="1" t="s">
        <v>3030</v>
      </c>
      <c r="C7539" s="1">
        <v>0</v>
      </c>
    </row>
    <row r="7540" spans="1:3" x14ac:dyDescent="0.25">
      <c r="A7540" s="1">
        <v>7539</v>
      </c>
      <c r="B7540" s="1" t="s">
        <v>3031</v>
      </c>
      <c r="C7540" s="1">
        <v>1</v>
      </c>
    </row>
    <row r="7541" spans="1:3" x14ac:dyDescent="0.25">
      <c r="A7541" s="1">
        <v>7540</v>
      </c>
      <c r="B7541" s="1" t="s">
        <v>3032</v>
      </c>
      <c r="C7541" s="1">
        <v>1</v>
      </c>
    </row>
    <row r="7542" spans="1:3" x14ac:dyDescent="0.25">
      <c r="A7542" s="1">
        <v>7541</v>
      </c>
      <c r="B7542" s="1" t="s">
        <v>3033</v>
      </c>
      <c r="C7542" s="1">
        <v>1</v>
      </c>
    </row>
    <row r="7543" spans="1:3" x14ac:dyDescent="0.25">
      <c r="A7543" s="1">
        <v>7542</v>
      </c>
      <c r="B7543" s="1" t="s">
        <v>3034</v>
      </c>
      <c r="C7543" s="1">
        <v>1</v>
      </c>
    </row>
    <row r="7544" spans="1:3" x14ac:dyDescent="0.25">
      <c r="A7544" s="1">
        <v>7543</v>
      </c>
      <c r="B7544" s="1" t="s">
        <v>3035</v>
      </c>
      <c r="C7544" s="1">
        <v>1</v>
      </c>
    </row>
    <row r="7545" spans="1:3" x14ac:dyDescent="0.25">
      <c r="A7545" s="1">
        <v>7544</v>
      </c>
      <c r="B7545" s="1" t="s">
        <v>3036</v>
      </c>
      <c r="C7545" s="1">
        <v>1</v>
      </c>
    </row>
    <row r="7546" spans="1:3" x14ac:dyDescent="0.25">
      <c r="A7546" s="1">
        <v>7545</v>
      </c>
      <c r="B7546" s="1" t="s">
        <v>3037</v>
      </c>
      <c r="C7546" s="1">
        <v>0</v>
      </c>
    </row>
    <row r="7547" spans="1:3" x14ac:dyDescent="0.25">
      <c r="A7547" s="1">
        <v>7546</v>
      </c>
      <c r="B7547" s="1" t="s">
        <v>620</v>
      </c>
      <c r="C7547" s="1">
        <v>0</v>
      </c>
    </row>
    <row r="7548" spans="1:3" x14ac:dyDescent="0.25">
      <c r="A7548" s="1">
        <v>7547</v>
      </c>
      <c r="B7548" s="1" t="s">
        <v>3038</v>
      </c>
      <c r="C7548" s="1">
        <v>0</v>
      </c>
    </row>
    <row r="7549" spans="1:3" x14ac:dyDescent="0.25">
      <c r="A7549" s="1">
        <v>7548</v>
      </c>
      <c r="B7549" s="1" t="s">
        <v>622</v>
      </c>
      <c r="C7549" s="1">
        <v>0</v>
      </c>
    </row>
    <row r="7550" spans="1:3" x14ac:dyDescent="0.25">
      <c r="A7550" s="1">
        <v>7549</v>
      </c>
      <c r="B7550" s="1" t="s">
        <v>623</v>
      </c>
      <c r="C7550" s="1">
        <v>0</v>
      </c>
    </row>
    <row r="7551" spans="1:3" x14ac:dyDescent="0.25">
      <c r="A7551" s="1">
        <v>7550</v>
      </c>
      <c r="B7551" s="1" t="s">
        <v>3039</v>
      </c>
      <c r="C7551" s="1">
        <v>0</v>
      </c>
    </row>
    <row r="7552" spans="1:3" x14ac:dyDescent="0.25">
      <c r="A7552" s="1">
        <v>7551</v>
      </c>
      <c r="B7552" s="1" t="s">
        <v>594</v>
      </c>
      <c r="C7552" s="1">
        <v>0</v>
      </c>
    </row>
    <row r="7553" spans="1:3" x14ac:dyDescent="0.25">
      <c r="A7553" s="1">
        <v>7552</v>
      </c>
      <c r="B7553" s="1" t="s">
        <v>1684</v>
      </c>
      <c r="C7553" s="1">
        <v>0</v>
      </c>
    </row>
    <row r="7554" spans="1:3" x14ac:dyDescent="0.25">
      <c r="A7554" s="1">
        <v>7553</v>
      </c>
      <c r="B7554" s="1" t="s">
        <v>3009</v>
      </c>
      <c r="C7554" s="1">
        <v>0</v>
      </c>
    </row>
    <row r="7555" spans="1:3" x14ac:dyDescent="0.25">
      <c r="A7555" s="1">
        <v>7554</v>
      </c>
      <c r="B7555" s="1" t="s">
        <v>596</v>
      </c>
      <c r="C7555" s="1">
        <v>0</v>
      </c>
    </row>
    <row r="7556" spans="1:3" x14ac:dyDescent="0.25">
      <c r="A7556" s="1">
        <v>7555</v>
      </c>
      <c r="B7556" s="1" t="s">
        <v>3040</v>
      </c>
      <c r="C7556" s="1">
        <v>1</v>
      </c>
    </row>
    <row r="7557" spans="1:3" x14ac:dyDescent="0.25">
      <c r="A7557" s="1">
        <v>7556</v>
      </c>
      <c r="B7557" s="1" t="s">
        <v>594</v>
      </c>
      <c r="C7557" s="1">
        <v>0</v>
      </c>
    </row>
    <row r="7558" spans="1:3" x14ac:dyDescent="0.25">
      <c r="A7558" s="1">
        <v>7557</v>
      </c>
      <c r="B7558" s="1" t="s">
        <v>627</v>
      </c>
      <c r="C7558" s="1">
        <v>0</v>
      </c>
    </row>
    <row r="7559" spans="1:3" x14ac:dyDescent="0.25">
      <c r="A7559" s="1">
        <v>7558</v>
      </c>
      <c r="B7559" s="1" t="s">
        <v>3009</v>
      </c>
      <c r="C7559" s="1">
        <v>0</v>
      </c>
    </row>
    <row r="7560" spans="1:3" x14ac:dyDescent="0.25">
      <c r="A7560" s="1">
        <v>7559</v>
      </c>
      <c r="B7560" s="1" t="s">
        <v>596</v>
      </c>
      <c r="C7560" s="1">
        <v>0</v>
      </c>
    </row>
    <row r="7561" spans="1:3" x14ac:dyDescent="0.25">
      <c r="A7561" s="1">
        <v>7560</v>
      </c>
      <c r="B7561" s="1" t="s">
        <v>3041</v>
      </c>
      <c r="C7561" s="1">
        <v>1</v>
      </c>
    </row>
    <row r="7562" spans="1:3" x14ac:dyDescent="0.25">
      <c r="A7562" s="1">
        <v>7561</v>
      </c>
      <c r="B7562" s="1" t="s">
        <v>594</v>
      </c>
      <c r="C7562" s="1">
        <v>0</v>
      </c>
    </row>
    <row r="7563" spans="1:3" x14ac:dyDescent="0.25">
      <c r="A7563" s="1">
        <v>7562</v>
      </c>
      <c r="B7563" s="1" t="s">
        <v>777</v>
      </c>
      <c r="C7563" s="1">
        <v>0</v>
      </c>
    </row>
    <row r="7564" spans="1:3" x14ac:dyDescent="0.25">
      <c r="A7564" s="1">
        <v>7563</v>
      </c>
      <c r="B7564" s="1" t="s">
        <v>3009</v>
      </c>
      <c r="C7564" s="1">
        <v>0</v>
      </c>
    </row>
    <row r="7565" spans="1:3" x14ac:dyDescent="0.25">
      <c r="A7565" s="1">
        <v>7564</v>
      </c>
      <c r="B7565" s="1" t="s">
        <v>596</v>
      </c>
      <c r="C7565" s="1">
        <v>0</v>
      </c>
    </row>
    <row r="7566" spans="1:3" x14ac:dyDescent="0.25">
      <c r="A7566" s="1">
        <v>7565</v>
      </c>
      <c r="B7566" s="1" t="s">
        <v>3042</v>
      </c>
      <c r="C7566" s="1">
        <v>-1</v>
      </c>
    </row>
    <row r="7567" spans="1:3" x14ac:dyDescent="0.25">
      <c r="A7567" s="1">
        <v>7566</v>
      </c>
      <c r="B7567" s="1" t="s">
        <v>594</v>
      </c>
      <c r="C7567" s="1">
        <v>0</v>
      </c>
    </row>
    <row r="7568" spans="1:3" x14ac:dyDescent="0.25">
      <c r="A7568" s="1">
        <v>7567</v>
      </c>
      <c r="B7568" s="1" t="s">
        <v>1684</v>
      </c>
      <c r="C7568" s="1">
        <v>0</v>
      </c>
    </row>
    <row r="7569" spans="1:3" x14ac:dyDescent="0.25">
      <c r="A7569" s="1">
        <v>7568</v>
      </c>
      <c r="B7569" s="1" t="s">
        <v>3009</v>
      </c>
      <c r="C7569" s="1">
        <v>0</v>
      </c>
    </row>
    <row r="7570" spans="1:3" x14ac:dyDescent="0.25">
      <c r="A7570" s="1">
        <v>7569</v>
      </c>
      <c r="B7570" s="1" t="s">
        <v>596</v>
      </c>
      <c r="C7570" s="1">
        <v>0</v>
      </c>
    </row>
    <row r="7571" spans="1:3" x14ac:dyDescent="0.25">
      <c r="A7571" s="1">
        <v>7570</v>
      </c>
      <c r="B7571" s="1" t="s">
        <v>3040</v>
      </c>
      <c r="C7571" s="1">
        <v>1</v>
      </c>
    </row>
    <row r="7572" spans="1:3" x14ac:dyDescent="0.25">
      <c r="A7572" s="1">
        <v>7571</v>
      </c>
      <c r="B7572" s="1" t="s">
        <v>594</v>
      </c>
      <c r="C7572" s="1">
        <v>0</v>
      </c>
    </row>
    <row r="7573" spans="1:3" x14ac:dyDescent="0.25">
      <c r="A7573" s="1">
        <v>7572</v>
      </c>
      <c r="B7573" s="1" t="s">
        <v>627</v>
      </c>
      <c r="C7573" s="1">
        <v>0</v>
      </c>
    </row>
    <row r="7574" spans="1:3" x14ac:dyDescent="0.25">
      <c r="A7574" s="1">
        <v>7573</v>
      </c>
      <c r="B7574" s="1" t="s">
        <v>3009</v>
      </c>
      <c r="C7574" s="1">
        <v>0</v>
      </c>
    </row>
    <row r="7575" spans="1:3" x14ac:dyDescent="0.25">
      <c r="A7575" s="1">
        <v>7574</v>
      </c>
      <c r="B7575" s="1" t="s">
        <v>596</v>
      </c>
      <c r="C7575" s="1">
        <v>0</v>
      </c>
    </row>
    <row r="7576" spans="1:3" x14ac:dyDescent="0.25">
      <c r="A7576" s="1">
        <v>7575</v>
      </c>
      <c r="B7576" s="1" t="s">
        <v>3043</v>
      </c>
      <c r="C7576" s="1">
        <v>1</v>
      </c>
    </row>
    <row r="7577" spans="1:3" x14ac:dyDescent="0.25">
      <c r="A7577" s="1">
        <v>7576</v>
      </c>
      <c r="B7577" s="1" t="s">
        <v>594</v>
      </c>
      <c r="C7577" s="1">
        <v>0</v>
      </c>
    </row>
    <row r="7578" spans="1:3" x14ac:dyDescent="0.25">
      <c r="A7578" s="1">
        <v>7577</v>
      </c>
      <c r="B7578" s="1" t="s">
        <v>643</v>
      </c>
      <c r="C7578" s="1">
        <v>0</v>
      </c>
    </row>
    <row r="7579" spans="1:3" x14ac:dyDescent="0.25">
      <c r="A7579" s="1">
        <v>7578</v>
      </c>
      <c r="B7579" s="1" t="s">
        <v>3009</v>
      </c>
      <c r="C7579" s="1">
        <v>0</v>
      </c>
    </row>
    <row r="7580" spans="1:3" x14ac:dyDescent="0.25">
      <c r="A7580" s="1">
        <v>7579</v>
      </c>
      <c r="B7580" s="1" t="s">
        <v>596</v>
      </c>
      <c r="C7580" s="1">
        <v>0</v>
      </c>
    </row>
    <row r="7581" spans="1:3" x14ac:dyDescent="0.25">
      <c r="A7581" s="1">
        <v>7580</v>
      </c>
      <c r="B7581" s="1" t="s">
        <v>3044</v>
      </c>
      <c r="C7581" s="1">
        <v>1</v>
      </c>
    </row>
    <row r="7582" spans="1:3" x14ac:dyDescent="0.25">
      <c r="A7582" s="1">
        <v>7581</v>
      </c>
      <c r="B7582" s="1" t="s">
        <v>3045</v>
      </c>
      <c r="C7582" s="1">
        <v>1</v>
      </c>
    </row>
    <row r="7583" spans="1:3" x14ac:dyDescent="0.25">
      <c r="A7583" s="1">
        <v>7582</v>
      </c>
      <c r="B7583" s="1" t="s">
        <v>3046</v>
      </c>
      <c r="C7583" s="1">
        <v>0</v>
      </c>
    </row>
    <row r="7584" spans="1:3" x14ac:dyDescent="0.25">
      <c r="A7584" s="1">
        <v>7583</v>
      </c>
      <c r="B7584" s="1" t="s">
        <v>594</v>
      </c>
      <c r="C7584" s="1">
        <v>0</v>
      </c>
    </row>
    <row r="7585" spans="1:3" x14ac:dyDescent="0.25">
      <c r="A7585" s="1">
        <v>7584</v>
      </c>
      <c r="B7585" s="1" t="s">
        <v>627</v>
      </c>
      <c r="C7585" s="1">
        <v>0</v>
      </c>
    </row>
    <row r="7586" spans="1:3" x14ac:dyDescent="0.25">
      <c r="A7586" s="1">
        <v>7585</v>
      </c>
      <c r="B7586" s="1" t="s">
        <v>3009</v>
      </c>
      <c r="C7586" s="1">
        <v>0</v>
      </c>
    </row>
    <row r="7587" spans="1:3" x14ac:dyDescent="0.25">
      <c r="A7587" s="1">
        <v>7586</v>
      </c>
      <c r="B7587" s="1" t="s">
        <v>596</v>
      </c>
      <c r="C7587" s="1">
        <v>0</v>
      </c>
    </row>
    <row r="7588" spans="1:3" x14ac:dyDescent="0.25">
      <c r="A7588" s="1">
        <v>7587</v>
      </c>
      <c r="B7588" s="1" t="s">
        <v>637</v>
      </c>
      <c r="C7588" s="1">
        <v>0</v>
      </c>
    </row>
    <row r="7589" spans="1:3" x14ac:dyDescent="0.25">
      <c r="A7589" s="1">
        <v>7588</v>
      </c>
      <c r="B7589" s="1" t="s">
        <v>594</v>
      </c>
      <c r="C7589" s="1">
        <v>0</v>
      </c>
    </row>
    <row r="7590" spans="1:3" x14ac:dyDescent="0.25">
      <c r="A7590" s="1">
        <v>7589</v>
      </c>
      <c r="B7590" s="1" t="s">
        <v>817</v>
      </c>
      <c r="C7590" s="1">
        <v>0</v>
      </c>
    </row>
    <row r="7591" spans="1:3" x14ac:dyDescent="0.25">
      <c r="A7591" s="1">
        <v>7590</v>
      </c>
      <c r="B7591" s="1" t="s">
        <v>3009</v>
      </c>
      <c r="C7591" s="1">
        <v>0</v>
      </c>
    </row>
    <row r="7592" spans="1:3" x14ac:dyDescent="0.25">
      <c r="A7592" s="1">
        <v>7591</v>
      </c>
      <c r="B7592" s="1" t="s">
        <v>596</v>
      </c>
      <c r="C7592" s="1">
        <v>0</v>
      </c>
    </row>
    <row r="7593" spans="1:3" x14ac:dyDescent="0.25">
      <c r="A7593" s="1">
        <v>7592</v>
      </c>
      <c r="B7593" s="1" t="s">
        <v>1788</v>
      </c>
      <c r="C7593" s="1">
        <v>0</v>
      </c>
    </row>
    <row r="7594" spans="1:3" x14ac:dyDescent="0.25">
      <c r="A7594" s="1">
        <v>7593</v>
      </c>
      <c r="B7594" s="1" t="s">
        <v>567</v>
      </c>
      <c r="C7594" s="1">
        <v>0</v>
      </c>
    </row>
    <row r="7595" spans="1:3" x14ac:dyDescent="0.25">
      <c r="A7595" s="1">
        <v>7594</v>
      </c>
      <c r="B7595" s="1" t="s">
        <v>568</v>
      </c>
      <c r="C7595" s="1">
        <v>0</v>
      </c>
    </row>
    <row r="7596" spans="1:3" x14ac:dyDescent="0.25">
      <c r="A7596" s="1">
        <v>7595</v>
      </c>
      <c r="B7596" s="1" t="s">
        <v>569</v>
      </c>
      <c r="C7596" s="1">
        <v>0</v>
      </c>
    </row>
    <row r="7597" spans="1:3" x14ac:dyDescent="0.25">
      <c r="A7597" s="1">
        <v>7596</v>
      </c>
      <c r="B7597" s="1">
        <v>16107</v>
      </c>
      <c r="C7597" s="1">
        <v>0</v>
      </c>
    </row>
    <row r="7598" spans="1:3" x14ac:dyDescent="0.25">
      <c r="A7598" s="1">
        <v>7597</v>
      </c>
      <c r="B7598" s="1" t="s">
        <v>2669</v>
      </c>
      <c r="C7598" s="1">
        <v>0</v>
      </c>
    </row>
    <row r="7599" spans="1:3" x14ac:dyDescent="0.25">
      <c r="A7599" s="1">
        <v>7598</v>
      </c>
      <c r="B7599" s="1" t="s">
        <v>3047</v>
      </c>
      <c r="C7599" s="1">
        <v>0</v>
      </c>
    </row>
    <row r="7600" spans="1:3" x14ac:dyDescent="0.25">
      <c r="A7600" s="1">
        <v>7599</v>
      </c>
      <c r="B7600" s="1" t="s">
        <v>3048</v>
      </c>
      <c r="C7600" s="1">
        <v>0</v>
      </c>
    </row>
    <row r="7601" spans="1:3" x14ac:dyDescent="0.25">
      <c r="A7601" s="1">
        <v>7600</v>
      </c>
      <c r="B7601" s="1" t="s">
        <v>573</v>
      </c>
      <c r="C7601" s="1">
        <v>0</v>
      </c>
    </row>
    <row r="7602" spans="1:3" x14ac:dyDescent="0.25">
      <c r="A7602" s="1">
        <v>7601</v>
      </c>
      <c r="B7602" s="1" t="s">
        <v>2927</v>
      </c>
      <c r="C7602" s="1">
        <v>0</v>
      </c>
    </row>
    <row r="7603" spans="1:3" x14ac:dyDescent="0.25">
      <c r="A7603" s="1">
        <v>7602</v>
      </c>
      <c r="B7603" s="1" t="s">
        <v>575</v>
      </c>
      <c r="C7603" s="1">
        <v>0</v>
      </c>
    </row>
    <row r="7604" spans="1:3" x14ac:dyDescent="0.25">
      <c r="A7604" s="1">
        <v>7603</v>
      </c>
      <c r="B7604" s="1" t="s">
        <v>576</v>
      </c>
      <c r="C7604" s="1">
        <v>0</v>
      </c>
    </row>
    <row r="7605" spans="1:3" x14ac:dyDescent="0.25">
      <c r="A7605" s="1">
        <v>7604</v>
      </c>
      <c r="B7605" s="1" t="s">
        <v>823</v>
      </c>
      <c r="C7605" s="1">
        <v>0</v>
      </c>
    </row>
    <row r="7606" spans="1:3" x14ac:dyDescent="0.25">
      <c r="A7606" s="1">
        <v>7605</v>
      </c>
      <c r="B7606" s="1" t="s">
        <v>3049</v>
      </c>
      <c r="C7606" s="1">
        <v>0</v>
      </c>
    </row>
    <row r="7607" spans="1:3" x14ac:dyDescent="0.25">
      <c r="A7607" s="1">
        <v>7606</v>
      </c>
      <c r="B7607" s="1" t="s">
        <v>3050</v>
      </c>
      <c r="C7607" s="1">
        <v>-1</v>
      </c>
    </row>
    <row r="7608" spans="1:3" x14ac:dyDescent="0.25">
      <c r="A7608" s="1">
        <v>7607</v>
      </c>
      <c r="B7608" s="1" t="s">
        <v>3051</v>
      </c>
      <c r="C7608" s="1">
        <v>0</v>
      </c>
    </row>
    <row r="7609" spans="1:3" x14ac:dyDescent="0.25">
      <c r="A7609" s="1">
        <v>7608</v>
      </c>
      <c r="B7609" s="1" t="s">
        <v>613</v>
      </c>
      <c r="C7609" s="1">
        <v>0</v>
      </c>
    </row>
    <row r="7610" spans="1:3" x14ac:dyDescent="0.25">
      <c r="A7610" s="1">
        <v>7609</v>
      </c>
      <c r="B7610" s="1" t="s">
        <v>3052</v>
      </c>
      <c r="C7610" s="1">
        <v>0</v>
      </c>
    </row>
    <row r="7611" spans="1:3" x14ac:dyDescent="0.25">
      <c r="A7611" s="1">
        <v>7610</v>
      </c>
      <c r="B7611" s="1" t="s">
        <v>3053</v>
      </c>
      <c r="C7611" s="1">
        <v>0</v>
      </c>
    </row>
    <row r="7612" spans="1:3" x14ac:dyDescent="0.25">
      <c r="A7612" s="1">
        <v>7611</v>
      </c>
      <c r="B7612" s="1" t="s">
        <v>3054</v>
      </c>
      <c r="C7612" s="1">
        <v>0</v>
      </c>
    </row>
    <row r="7613" spans="1:3" x14ac:dyDescent="0.25">
      <c r="A7613" s="1">
        <v>7612</v>
      </c>
      <c r="B7613" s="1" t="s">
        <v>3055</v>
      </c>
      <c r="C7613" s="1">
        <v>0</v>
      </c>
    </row>
    <row r="7614" spans="1:3" x14ac:dyDescent="0.25">
      <c r="A7614" s="1">
        <v>7613</v>
      </c>
      <c r="B7614" s="1" t="s">
        <v>3056</v>
      </c>
      <c r="C7614" s="1">
        <v>0</v>
      </c>
    </row>
    <row r="7615" spans="1:3" x14ac:dyDescent="0.25">
      <c r="A7615" s="1">
        <v>7614</v>
      </c>
      <c r="B7615" s="1" t="s">
        <v>3057</v>
      </c>
      <c r="C7615" s="1">
        <v>0</v>
      </c>
    </row>
    <row r="7616" spans="1:3" x14ac:dyDescent="0.25">
      <c r="A7616" s="1">
        <v>7615</v>
      </c>
      <c r="B7616" s="1" t="s">
        <v>3058</v>
      </c>
      <c r="C7616" s="1">
        <v>0</v>
      </c>
    </row>
    <row r="7617" spans="1:3" x14ac:dyDescent="0.25">
      <c r="A7617" s="1">
        <v>7616</v>
      </c>
      <c r="B7617" s="1" t="s">
        <v>3059</v>
      </c>
      <c r="C7617" s="1">
        <v>0</v>
      </c>
    </row>
    <row r="7618" spans="1:3" x14ac:dyDescent="0.25">
      <c r="A7618" s="1">
        <v>7617</v>
      </c>
      <c r="B7618" s="1" t="s">
        <v>3060</v>
      </c>
      <c r="C7618" s="1">
        <v>0</v>
      </c>
    </row>
    <row r="7619" spans="1:3" x14ac:dyDescent="0.25">
      <c r="A7619" s="1">
        <v>7618</v>
      </c>
      <c r="B7619" s="1" t="s">
        <v>3061</v>
      </c>
      <c r="C7619" s="1">
        <v>0</v>
      </c>
    </row>
    <row r="7620" spans="1:3" x14ac:dyDescent="0.25">
      <c r="A7620" s="1">
        <v>7619</v>
      </c>
      <c r="B7620" s="1" t="s">
        <v>3062</v>
      </c>
      <c r="C7620" s="1">
        <v>0</v>
      </c>
    </row>
    <row r="7621" spans="1:3" x14ac:dyDescent="0.25">
      <c r="A7621" s="1">
        <v>7620</v>
      </c>
      <c r="B7621" s="1" t="s">
        <v>3063</v>
      </c>
      <c r="C7621" s="1">
        <v>0</v>
      </c>
    </row>
    <row r="7622" spans="1:3" x14ac:dyDescent="0.25">
      <c r="A7622" s="1">
        <v>7621</v>
      </c>
      <c r="B7622" s="1" t="s">
        <v>3064</v>
      </c>
      <c r="C7622" s="1">
        <v>0</v>
      </c>
    </row>
    <row r="7623" spans="1:3" x14ac:dyDescent="0.25">
      <c r="A7623" s="1">
        <v>7622</v>
      </c>
      <c r="B7623" s="1" t="s">
        <v>3065</v>
      </c>
      <c r="C7623" s="1">
        <v>0</v>
      </c>
    </row>
    <row r="7624" spans="1:3" x14ac:dyDescent="0.25">
      <c r="A7624" s="1">
        <v>7623</v>
      </c>
      <c r="B7624" s="1" t="s">
        <v>3066</v>
      </c>
      <c r="C7624" s="1">
        <v>0</v>
      </c>
    </row>
    <row r="7625" spans="1:3" x14ac:dyDescent="0.25">
      <c r="A7625" s="1">
        <v>7624</v>
      </c>
      <c r="B7625" s="1" t="s">
        <v>3067</v>
      </c>
      <c r="C7625" s="1">
        <v>1</v>
      </c>
    </row>
    <row r="7626" spans="1:3" x14ac:dyDescent="0.25">
      <c r="A7626" s="1">
        <v>7625</v>
      </c>
      <c r="B7626" s="1" t="s">
        <v>613</v>
      </c>
      <c r="C7626" s="1">
        <v>0</v>
      </c>
    </row>
    <row r="7627" spans="1:3" x14ac:dyDescent="0.25">
      <c r="A7627" s="1">
        <v>7626</v>
      </c>
      <c r="B7627" s="1" t="s">
        <v>3068</v>
      </c>
      <c r="C7627" s="1">
        <v>1</v>
      </c>
    </row>
    <row r="7628" spans="1:3" x14ac:dyDescent="0.25">
      <c r="A7628" s="1">
        <v>7627</v>
      </c>
      <c r="B7628" s="1" t="s">
        <v>613</v>
      </c>
      <c r="C7628" s="1">
        <v>0</v>
      </c>
    </row>
    <row r="7629" spans="1:3" x14ac:dyDescent="0.25">
      <c r="A7629" s="1">
        <v>7628</v>
      </c>
      <c r="B7629" s="1" t="s">
        <v>3069</v>
      </c>
      <c r="C7629" s="1">
        <v>0</v>
      </c>
    </row>
    <row r="7630" spans="1:3" x14ac:dyDescent="0.25">
      <c r="A7630" s="1">
        <v>7629</v>
      </c>
      <c r="B7630" s="1" t="s">
        <v>3070</v>
      </c>
      <c r="C7630" s="1">
        <v>0</v>
      </c>
    </row>
    <row r="7631" spans="1:3" x14ac:dyDescent="0.25">
      <c r="A7631" s="1">
        <v>7630</v>
      </c>
      <c r="B7631" s="1" t="s">
        <v>3071</v>
      </c>
      <c r="C7631" s="1">
        <v>0</v>
      </c>
    </row>
    <row r="7632" spans="1:3" x14ac:dyDescent="0.25">
      <c r="A7632" s="1">
        <v>7631</v>
      </c>
      <c r="B7632" s="1" t="s">
        <v>3072</v>
      </c>
      <c r="C7632" s="1">
        <v>0</v>
      </c>
    </row>
    <row r="7633" spans="1:3" x14ac:dyDescent="0.25">
      <c r="A7633" s="1">
        <v>7632</v>
      </c>
      <c r="B7633" s="1" t="s">
        <v>613</v>
      </c>
      <c r="C7633" s="1">
        <v>0</v>
      </c>
    </row>
    <row r="7634" spans="1:3" x14ac:dyDescent="0.25">
      <c r="A7634" s="1">
        <v>7633</v>
      </c>
      <c r="B7634" s="1" t="s">
        <v>3073</v>
      </c>
      <c r="C7634" s="1">
        <v>0</v>
      </c>
    </row>
    <row r="7635" spans="1:3" x14ac:dyDescent="0.25">
      <c r="A7635" s="1">
        <v>7634</v>
      </c>
      <c r="B7635" s="1" t="s">
        <v>681</v>
      </c>
      <c r="C7635" s="1">
        <v>0</v>
      </c>
    </row>
    <row r="7636" spans="1:3" x14ac:dyDescent="0.25">
      <c r="A7636" s="1">
        <v>7635</v>
      </c>
      <c r="B7636" s="1" t="s">
        <v>825</v>
      </c>
      <c r="C7636" s="1">
        <v>0</v>
      </c>
    </row>
    <row r="7637" spans="1:3" x14ac:dyDescent="0.25">
      <c r="A7637" s="1">
        <v>7636</v>
      </c>
      <c r="B7637" s="1" t="s">
        <v>2069</v>
      </c>
      <c r="C7637" s="1">
        <v>0</v>
      </c>
    </row>
    <row r="7638" spans="1:3" x14ac:dyDescent="0.25">
      <c r="A7638" s="1">
        <v>7637</v>
      </c>
      <c r="B7638" s="1" t="s">
        <v>3074</v>
      </c>
      <c r="C7638" s="1">
        <v>0</v>
      </c>
    </row>
    <row r="7639" spans="1:3" x14ac:dyDescent="0.25">
      <c r="A7639" s="1">
        <v>7638</v>
      </c>
      <c r="B7639" s="1" t="s">
        <v>579</v>
      </c>
      <c r="C7639" s="1">
        <v>0</v>
      </c>
    </row>
    <row r="7640" spans="1:3" x14ac:dyDescent="0.25">
      <c r="A7640" s="1">
        <v>7639</v>
      </c>
      <c r="B7640" s="1" t="s">
        <v>830</v>
      </c>
      <c r="C7640" s="1">
        <v>1</v>
      </c>
    </row>
    <row r="7641" spans="1:3" x14ac:dyDescent="0.25">
      <c r="A7641" s="1">
        <v>7640</v>
      </c>
      <c r="B7641" s="1" t="s">
        <v>3075</v>
      </c>
      <c r="C7641" s="1">
        <v>0</v>
      </c>
    </row>
    <row r="7642" spans="1:3" x14ac:dyDescent="0.25">
      <c r="A7642" s="1">
        <v>7641</v>
      </c>
      <c r="B7642" s="1" t="s">
        <v>3076</v>
      </c>
      <c r="C7642" s="1">
        <v>0</v>
      </c>
    </row>
    <row r="7643" spans="1:3" x14ac:dyDescent="0.25">
      <c r="A7643" s="1">
        <v>7642</v>
      </c>
      <c r="B7643" s="1" t="s">
        <v>3077</v>
      </c>
      <c r="C7643" s="1">
        <v>0</v>
      </c>
    </row>
    <row r="7644" spans="1:3" x14ac:dyDescent="0.25">
      <c r="A7644" s="1">
        <v>7643</v>
      </c>
      <c r="B7644" s="1" t="s">
        <v>3078</v>
      </c>
      <c r="C7644" s="1">
        <v>0</v>
      </c>
    </row>
    <row r="7645" spans="1:3" x14ac:dyDescent="0.25">
      <c r="A7645" s="1">
        <v>7644</v>
      </c>
      <c r="B7645" s="1" t="s">
        <v>3079</v>
      </c>
      <c r="C7645" s="1">
        <v>0</v>
      </c>
    </row>
    <row r="7646" spans="1:3" x14ac:dyDescent="0.25">
      <c r="A7646" s="1">
        <v>7645</v>
      </c>
      <c r="B7646" s="1" t="s">
        <v>3080</v>
      </c>
      <c r="C7646" s="1">
        <v>-1</v>
      </c>
    </row>
    <row r="7647" spans="1:3" x14ac:dyDescent="0.25">
      <c r="A7647" s="1">
        <v>7646</v>
      </c>
      <c r="B7647" s="1" t="s">
        <v>3081</v>
      </c>
      <c r="C7647" s="1">
        <v>-1</v>
      </c>
    </row>
    <row r="7648" spans="1:3" x14ac:dyDescent="0.25">
      <c r="A7648" s="1">
        <v>7647</v>
      </c>
      <c r="B7648" s="1" t="s">
        <v>3082</v>
      </c>
      <c r="C7648" s="1">
        <v>0</v>
      </c>
    </row>
    <row r="7649" spans="1:3" x14ac:dyDescent="0.25">
      <c r="A7649" s="1">
        <v>7648</v>
      </c>
      <c r="B7649" s="1" t="s">
        <v>3083</v>
      </c>
      <c r="C7649" s="1">
        <v>1</v>
      </c>
    </row>
    <row r="7650" spans="1:3" x14ac:dyDescent="0.25">
      <c r="A7650" s="1">
        <v>7649</v>
      </c>
      <c r="B7650" s="1" t="s">
        <v>3084</v>
      </c>
      <c r="C7650" s="1">
        <v>1</v>
      </c>
    </row>
    <row r="7651" spans="1:3" x14ac:dyDescent="0.25">
      <c r="A7651" s="1">
        <v>7650</v>
      </c>
      <c r="B7651" s="1" t="s">
        <v>613</v>
      </c>
      <c r="C7651" s="1">
        <v>0</v>
      </c>
    </row>
    <row r="7652" spans="1:3" x14ac:dyDescent="0.25">
      <c r="A7652" s="1">
        <v>7651</v>
      </c>
      <c r="B7652" s="1" t="s">
        <v>3058</v>
      </c>
      <c r="C7652" s="1">
        <v>0</v>
      </c>
    </row>
    <row r="7653" spans="1:3" x14ac:dyDescent="0.25">
      <c r="A7653" s="1">
        <v>7652</v>
      </c>
      <c r="B7653" s="1" t="s">
        <v>3059</v>
      </c>
      <c r="C7653" s="1">
        <v>0</v>
      </c>
    </row>
    <row r="7654" spans="1:3" x14ac:dyDescent="0.25">
      <c r="A7654" s="1">
        <v>7653</v>
      </c>
      <c r="B7654" s="1" t="s">
        <v>3060</v>
      </c>
      <c r="C7654" s="1">
        <v>0</v>
      </c>
    </row>
    <row r="7655" spans="1:3" x14ac:dyDescent="0.25">
      <c r="A7655" s="1">
        <v>7654</v>
      </c>
      <c r="B7655" s="1" t="s">
        <v>3085</v>
      </c>
      <c r="C7655" s="1">
        <v>0</v>
      </c>
    </row>
    <row r="7656" spans="1:3" x14ac:dyDescent="0.25">
      <c r="A7656" s="1">
        <v>7655</v>
      </c>
      <c r="B7656" s="1" t="s">
        <v>613</v>
      </c>
      <c r="C7656" s="1">
        <v>0</v>
      </c>
    </row>
    <row r="7657" spans="1:3" x14ac:dyDescent="0.25">
      <c r="A7657" s="1">
        <v>7656</v>
      </c>
      <c r="B7657" s="1" t="s">
        <v>583</v>
      </c>
      <c r="C7657" s="1">
        <v>0</v>
      </c>
    </row>
    <row r="7658" spans="1:3" x14ac:dyDescent="0.25">
      <c r="A7658" s="1">
        <v>7657</v>
      </c>
      <c r="B7658" s="1" t="s">
        <v>584</v>
      </c>
      <c r="C7658" s="1">
        <v>1</v>
      </c>
    </row>
    <row r="7659" spans="1:3" x14ac:dyDescent="0.25">
      <c r="A7659" s="1">
        <v>7658</v>
      </c>
      <c r="B7659" s="1" t="s">
        <v>585</v>
      </c>
      <c r="C7659" s="1">
        <v>1</v>
      </c>
    </row>
    <row r="7660" spans="1:3" x14ac:dyDescent="0.25">
      <c r="A7660" s="1">
        <v>7659</v>
      </c>
      <c r="B7660" s="1" t="s">
        <v>3086</v>
      </c>
      <c r="C7660" s="1">
        <v>1</v>
      </c>
    </row>
    <row r="7661" spans="1:3" x14ac:dyDescent="0.25">
      <c r="A7661" s="1">
        <v>7660</v>
      </c>
      <c r="B7661" s="1" t="s">
        <v>587</v>
      </c>
      <c r="C7661" s="1">
        <v>0</v>
      </c>
    </row>
    <row r="7662" spans="1:3" x14ac:dyDescent="0.25">
      <c r="A7662" s="1">
        <v>7661</v>
      </c>
      <c r="B7662" s="1" t="s">
        <v>588</v>
      </c>
      <c r="C7662" s="1">
        <v>0</v>
      </c>
    </row>
    <row r="7663" spans="1:3" x14ac:dyDescent="0.25">
      <c r="A7663" s="1">
        <v>7662</v>
      </c>
      <c r="B7663" s="1" t="s">
        <v>589</v>
      </c>
      <c r="C7663" s="1">
        <v>1</v>
      </c>
    </row>
    <row r="7664" spans="1:3" x14ac:dyDescent="0.25">
      <c r="A7664" s="1">
        <v>7663</v>
      </c>
      <c r="B7664" s="1" t="s">
        <v>590</v>
      </c>
      <c r="C7664" s="1">
        <v>0</v>
      </c>
    </row>
    <row r="7665" spans="1:3" x14ac:dyDescent="0.25">
      <c r="A7665" s="1">
        <v>7664</v>
      </c>
      <c r="B7665" s="1" t="s">
        <v>591</v>
      </c>
      <c r="C7665" s="1">
        <v>0</v>
      </c>
    </row>
    <row r="7666" spans="1:3" x14ac:dyDescent="0.25">
      <c r="A7666" s="1">
        <v>7665</v>
      </c>
      <c r="B7666" s="1" t="s">
        <v>592</v>
      </c>
      <c r="C7666" s="1">
        <v>0</v>
      </c>
    </row>
    <row r="7667" spans="1:3" x14ac:dyDescent="0.25">
      <c r="A7667" s="1">
        <v>7666</v>
      </c>
      <c r="B7667" s="1" t="s">
        <v>593</v>
      </c>
      <c r="C7667" s="1">
        <v>0</v>
      </c>
    </row>
    <row r="7668" spans="1:3" x14ac:dyDescent="0.25">
      <c r="A7668" s="1">
        <v>7667</v>
      </c>
      <c r="B7668" s="1" t="s">
        <v>594</v>
      </c>
      <c r="C7668" s="1">
        <v>0</v>
      </c>
    </row>
    <row r="7669" spans="1:3" x14ac:dyDescent="0.25">
      <c r="A7669" s="1">
        <v>7668</v>
      </c>
      <c r="B7669" s="1" t="s">
        <v>595</v>
      </c>
      <c r="C7669" s="1">
        <v>0</v>
      </c>
    </row>
    <row r="7670" spans="1:3" x14ac:dyDescent="0.25">
      <c r="A7670" s="1">
        <v>7669</v>
      </c>
      <c r="B7670" s="1" t="s">
        <v>3047</v>
      </c>
      <c r="C7670" s="1">
        <v>0</v>
      </c>
    </row>
    <row r="7671" spans="1:3" x14ac:dyDescent="0.25">
      <c r="A7671" s="1">
        <v>7670</v>
      </c>
      <c r="B7671" s="1" t="s">
        <v>596</v>
      </c>
      <c r="C7671" s="1">
        <v>0</v>
      </c>
    </row>
    <row r="7672" spans="1:3" x14ac:dyDescent="0.25">
      <c r="A7672" s="1">
        <v>7671</v>
      </c>
      <c r="B7672" s="1" t="s">
        <v>3087</v>
      </c>
      <c r="C7672" s="1">
        <v>0</v>
      </c>
    </row>
    <row r="7673" spans="1:3" x14ac:dyDescent="0.25">
      <c r="A7673" s="1">
        <v>7672</v>
      </c>
      <c r="B7673" s="1" t="s">
        <v>3088</v>
      </c>
      <c r="C7673" s="1">
        <v>-1</v>
      </c>
    </row>
    <row r="7674" spans="1:3" x14ac:dyDescent="0.25">
      <c r="A7674" s="1">
        <v>7673</v>
      </c>
      <c r="B7674" s="1" t="s">
        <v>2013</v>
      </c>
      <c r="C7674" s="1">
        <v>0</v>
      </c>
    </row>
    <row r="7675" spans="1:3" x14ac:dyDescent="0.25">
      <c r="A7675" s="1">
        <v>7674</v>
      </c>
      <c r="B7675" s="1" t="s">
        <v>3089</v>
      </c>
      <c r="C7675" s="1">
        <v>0</v>
      </c>
    </row>
    <row r="7676" spans="1:3" x14ac:dyDescent="0.25">
      <c r="A7676" s="1">
        <v>7675</v>
      </c>
      <c r="B7676" s="1" t="s">
        <v>602</v>
      </c>
      <c r="C7676" s="1">
        <v>0</v>
      </c>
    </row>
    <row r="7677" spans="1:3" x14ac:dyDescent="0.25">
      <c r="A7677" s="1">
        <v>7676</v>
      </c>
      <c r="B7677" s="1" t="s">
        <v>700</v>
      </c>
      <c r="C7677" s="1">
        <v>0</v>
      </c>
    </row>
    <row r="7678" spans="1:3" x14ac:dyDescent="0.25">
      <c r="A7678" s="1">
        <v>7677</v>
      </c>
      <c r="B7678" s="1" t="s">
        <v>3090</v>
      </c>
      <c r="C7678" s="1">
        <v>0</v>
      </c>
    </row>
    <row r="7679" spans="1:3" x14ac:dyDescent="0.25">
      <c r="A7679" s="1">
        <v>7678</v>
      </c>
      <c r="B7679" s="1" t="s">
        <v>702</v>
      </c>
      <c r="C7679" s="1">
        <v>0</v>
      </c>
    </row>
    <row r="7680" spans="1:3" x14ac:dyDescent="0.25">
      <c r="A7680" s="1">
        <v>7679</v>
      </c>
      <c r="B7680" s="1" t="s">
        <v>3091</v>
      </c>
      <c r="C7680" s="1">
        <v>0</v>
      </c>
    </row>
    <row r="7681" spans="1:3" x14ac:dyDescent="0.25">
      <c r="A7681" s="1">
        <v>7680</v>
      </c>
      <c r="B7681" s="1" t="s">
        <v>702</v>
      </c>
      <c r="C7681" s="1">
        <v>0</v>
      </c>
    </row>
    <row r="7682" spans="1:3" x14ac:dyDescent="0.25">
      <c r="A7682" s="1">
        <v>7681</v>
      </c>
      <c r="B7682" s="1" t="s">
        <v>2365</v>
      </c>
      <c r="C7682" s="1">
        <v>0</v>
      </c>
    </row>
    <row r="7683" spans="1:3" x14ac:dyDescent="0.25">
      <c r="A7683" s="1">
        <v>7682</v>
      </c>
      <c r="B7683" s="1" t="s">
        <v>3092</v>
      </c>
      <c r="C7683" s="1">
        <v>0</v>
      </c>
    </row>
    <row r="7684" spans="1:3" x14ac:dyDescent="0.25">
      <c r="A7684" s="1">
        <v>7683</v>
      </c>
      <c r="B7684" s="1" t="s">
        <v>2904</v>
      </c>
      <c r="C7684" s="1">
        <v>0</v>
      </c>
    </row>
    <row r="7685" spans="1:3" x14ac:dyDescent="0.25">
      <c r="A7685" s="1">
        <v>7684</v>
      </c>
      <c r="B7685" s="1" t="s">
        <v>702</v>
      </c>
      <c r="C7685" s="1">
        <v>0</v>
      </c>
    </row>
    <row r="7686" spans="1:3" x14ac:dyDescent="0.25">
      <c r="A7686" s="1">
        <v>7685</v>
      </c>
      <c r="B7686" s="1" t="s">
        <v>3093</v>
      </c>
      <c r="C7686" s="1">
        <v>0</v>
      </c>
    </row>
    <row r="7687" spans="1:3" x14ac:dyDescent="0.25">
      <c r="A7687" s="1">
        <v>7686</v>
      </c>
      <c r="B7687" s="1" t="s">
        <v>3094</v>
      </c>
      <c r="C7687" s="1">
        <v>0</v>
      </c>
    </row>
    <row r="7688" spans="1:3" x14ac:dyDescent="0.25">
      <c r="A7688" s="1">
        <v>7687</v>
      </c>
      <c r="B7688" s="1" t="s">
        <v>2760</v>
      </c>
      <c r="C7688" s="1">
        <v>0</v>
      </c>
    </row>
    <row r="7689" spans="1:3" x14ac:dyDescent="0.25">
      <c r="A7689" s="1">
        <v>7688</v>
      </c>
      <c r="B7689" s="1" t="s">
        <v>613</v>
      </c>
      <c r="C7689" s="1">
        <v>0</v>
      </c>
    </row>
    <row r="7690" spans="1:3" x14ac:dyDescent="0.25">
      <c r="A7690" s="1">
        <v>7689</v>
      </c>
      <c r="B7690" s="1" t="s">
        <v>614</v>
      </c>
      <c r="C7690" s="1">
        <v>0</v>
      </c>
    </row>
    <row r="7691" spans="1:3" x14ac:dyDescent="0.25">
      <c r="A7691" s="1">
        <v>7690</v>
      </c>
      <c r="B7691" s="1" t="s">
        <v>615</v>
      </c>
      <c r="C7691" s="1">
        <v>0</v>
      </c>
    </row>
    <row r="7692" spans="1:3" x14ac:dyDescent="0.25">
      <c r="A7692" s="1">
        <v>7691</v>
      </c>
      <c r="B7692" s="1" t="s">
        <v>710</v>
      </c>
      <c r="C7692" s="1">
        <v>0</v>
      </c>
    </row>
    <row r="7693" spans="1:3" x14ac:dyDescent="0.25">
      <c r="A7693" s="1">
        <v>7692</v>
      </c>
      <c r="B7693" s="1" t="s">
        <v>3095</v>
      </c>
      <c r="C7693" s="1">
        <v>0</v>
      </c>
    </row>
    <row r="7694" spans="1:3" x14ac:dyDescent="0.25">
      <c r="A7694" s="1">
        <v>7693</v>
      </c>
      <c r="B7694" s="1" t="s">
        <v>3096</v>
      </c>
      <c r="C7694" s="1">
        <v>0</v>
      </c>
    </row>
    <row r="7695" spans="1:3" x14ac:dyDescent="0.25">
      <c r="A7695" s="1">
        <v>7694</v>
      </c>
      <c r="B7695" s="1" t="s">
        <v>3097</v>
      </c>
      <c r="C7695" s="1">
        <v>0</v>
      </c>
    </row>
    <row r="7696" spans="1:3" x14ac:dyDescent="0.25">
      <c r="A7696" s="1">
        <v>7695</v>
      </c>
      <c r="B7696" s="1" t="s">
        <v>714</v>
      </c>
      <c r="C7696" s="1">
        <v>0</v>
      </c>
    </row>
    <row r="7697" spans="1:3" x14ac:dyDescent="0.25">
      <c r="A7697" s="1">
        <v>7696</v>
      </c>
      <c r="B7697" s="1" t="s">
        <v>3098</v>
      </c>
      <c r="C7697" s="1">
        <v>0</v>
      </c>
    </row>
    <row r="7698" spans="1:3" x14ac:dyDescent="0.25">
      <c r="A7698" s="1">
        <v>7697</v>
      </c>
      <c r="B7698" s="1" t="s">
        <v>3099</v>
      </c>
      <c r="C7698" s="1">
        <v>0</v>
      </c>
    </row>
    <row r="7699" spans="1:3" x14ac:dyDescent="0.25">
      <c r="A7699" s="1">
        <v>7698</v>
      </c>
      <c r="B7699" s="1" t="s">
        <v>617</v>
      </c>
      <c r="C7699" s="1">
        <v>0</v>
      </c>
    </row>
    <row r="7700" spans="1:3" x14ac:dyDescent="0.25">
      <c r="A7700" s="1">
        <v>7699</v>
      </c>
      <c r="B7700" s="1" t="s">
        <v>3100</v>
      </c>
      <c r="C7700" s="1">
        <v>0</v>
      </c>
    </row>
    <row r="7701" spans="1:3" x14ac:dyDescent="0.25">
      <c r="A7701" s="1">
        <v>7700</v>
      </c>
      <c r="B7701" s="1" t="s">
        <v>615</v>
      </c>
      <c r="C7701" s="1">
        <v>0</v>
      </c>
    </row>
    <row r="7702" spans="1:3" x14ac:dyDescent="0.25">
      <c r="A7702" s="1">
        <v>7701</v>
      </c>
      <c r="B7702" s="1" t="s">
        <v>3101</v>
      </c>
      <c r="C7702" s="1">
        <v>1</v>
      </c>
    </row>
    <row r="7703" spans="1:3" x14ac:dyDescent="0.25">
      <c r="A7703" s="1">
        <v>7702</v>
      </c>
      <c r="B7703" s="1" t="s">
        <v>3102</v>
      </c>
      <c r="C7703" s="1">
        <v>0</v>
      </c>
    </row>
    <row r="7704" spans="1:3" x14ac:dyDescent="0.25">
      <c r="A7704" s="1">
        <v>7703</v>
      </c>
      <c r="B7704" s="1" t="s">
        <v>3103</v>
      </c>
      <c r="C7704" s="1">
        <v>0</v>
      </c>
    </row>
    <row r="7705" spans="1:3" x14ac:dyDescent="0.25">
      <c r="A7705" s="1">
        <v>7704</v>
      </c>
      <c r="B7705" s="1" t="s">
        <v>3104</v>
      </c>
      <c r="C7705" s="1">
        <v>0</v>
      </c>
    </row>
    <row r="7706" spans="1:3" x14ac:dyDescent="0.25">
      <c r="A7706" s="1">
        <v>7705</v>
      </c>
      <c r="B7706" s="1" t="s">
        <v>3105</v>
      </c>
      <c r="C7706" s="1">
        <v>1</v>
      </c>
    </row>
    <row r="7707" spans="1:3" x14ac:dyDescent="0.25">
      <c r="A7707" s="1">
        <v>7706</v>
      </c>
      <c r="B7707" s="1" t="s">
        <v>3106</v>
      </c>
      <c r="C7707" s="1">
        <v>1</v>
      </c>
    </row>
    <row r="7708" spans="1:3" x14ac:dyDescent="0.25">
      <c r="A7708" s="1">
        <v>7707</v>
      </c>
      <c r="B7708" s="1" t="s">
        <v>3107</v>
      </c>
      <c r="C7708" s="1">
        <v>0</v>
      </c>
    </row>
    <row r="7709" spans="1:3" x14ac:dyDescent="0.25">
      <c r="A7709" s="1">
        <v>7708</v>
      </c>
      <c r="B7709" s="1" t="s">
        <v>3108</v>
      </c>
      <c r="C7709" s="1">
        <v>0</v>
      </c>
    </row>
    <row r="7710" spans="1:3" x14ac:dyDescent="0.25">
      <c r="A7710" s="1">
        <v>7709</v>
      </c>
      <c r="B7710" s="1" t="s">
        <v>3109</v>
      </c>
      <c r="C7710" s="1">
        <v>1</v>
      </c>
    </row>
    <row r="7711" spans="1:3" x14ac:dyDescent="0.25">
      <c r="A7711" s="1">
        <v>7710</v>
      </c>
      <c r="B7711" s="1" t="s">
        <v>3110</v>
      </c>
      <c r="C7711" s="1">
        <v>1</v>
      </c>
    </row>
    <row r="7712" spans="1:3" x14ac:dyDescent="0.25">
      <c r="A7712" s="1">
        <v>7711</v>
      </c>
      <c r="B7712" s="1" t="s">
        <v>3111</v>
      </c>
      <c r="C7712" s="1">
        <v>0</v>
      </c>
    </row>
    <row r="7713" spans="1:3" x14ac:dyDescent="0.25">
      <c r="A7713" s="1">
        <v>7712</v>
      </c>
      <c r="B7713" s="1" t="s">
        <v>620</v>
      </c>
      <c r="C7713" s="1">
        <v>0</v>
      </c>
    </row>
    <row r="7714" spans="1:3" x14ac:dyDescent="0.25">
      <c r="A7714" s="1">
        <v>7713</v>
      </c>
      <c r="B7714" s="1" t="s">
        <v>3112</v>
      </c>
      <c r="C7714" s="1">
        <v>0</v>
      </c>
    </row>
    <row r="7715" spans="1:3" x14ac:dyDescent="0.25">
      <c r="A7715" s="1">
        <v>7714</v>
      </c>
      <c r="B7715" s="1" t="s">
        <v>622</v>
      </c>
      <c r="C7715" s="1">
        <v>0</v>
      </c>
    </row>
    <row r="7716" spans="1:3" x14ac:dyDescent="0.25">
      <c r="A7716" s="1">
        <v>7715</v>
      </c>
      <c r="B7716" s="1" t="s">
        <v>623</v>
      </c>
      <c r="C7716" s="1">
        <v>0</v>
      </c>
    </row>
    <row r="7717" spans="1:3" x14ac:dyDescent="0.25">
      <c r="A7717" s="1">
        <v>7716</v>
      </c>
      <c r="B7717" s="1" t="s">
        <v>3113</v>
      </c>
      <c r="C7717" s="1">
        <v>0</v>
      </c>
    </row>
    <row r="7718" spans="1:3" x14ac:dyDescent="0.25">
      <c r="A7718" s="1">
        <v>7717</v>
      </c>
      <c r="B7718" s="1" t="s">
        <v>594</v>
      </c>
      <c r="C7718" s="1">
        <v>0</v>
      </c>
    </row>
    <row r="7719" spans="1:3" x14ac:dyDescent="0.25">
      <c r="A7719" s="1">
        <v>7718</v>
      </c>
      <c r="B7719" s="1" t="s">
        <v>627</v>
      </c>
      <c r="C7719" s="1">
        <v>0</v>
      </c>
    </row>
    <row r="7720" spans="1:3" x14ac:dyDescent="0.25">
      <c r="A7720" s="1">
        <v>7719</v>
      </c>
      <c r="B7720" s="1" t="s">
        <v>3047</v>
      </c>
      <c r="C7720" s="1">
        <v>0</v>
      </c>
    </row>
    <row r="7721" spans="1:3" x14ac:dyDescent="0.25">
      <c r="A7721" s="1">
        <v>7720</v>
      </c>
      <c r="B7721" s="1" t="s">
        <v>596</v>
      </c>
      <c r="C7721" s="1">
        <v>0</v>
      </c>
    </row>
    <row r="7722" spans="1:3" x14ac:dyDescent="0.25">
      <c r="A7722" s="1">
        <v>7721</v>
      </c>
      <c r="B7722" s="1" t="s">
        <v>3114</v>
      </c>
      <c r="C7722" s="1">
        <v>1</v>
      </c>
    </row>
    <row r="7723" spans="1:3" x14ac:dyDescent="0.25">
      <c r="A7723" s="1">
        <v>7722</v>
      </c>
      <c r="B7723" s="1" t="s">
        <v>594</v>
      </c>
      <c r="C7723" s="1">
        <v>0</v>
      </c>
    </row>
    <row r="7724" spans="1:3" x14ac:dyDescent="0.25">
      <c r="A7724" s="1">
        <v>7723</v>
      </c>
      <c r="B7724" s="1" t="s">
        <v>627</v>
      </c>
      <c r="C7724" s="1">
        <v>0</v>
      </c>
    </row>
    <row r="7725" spans="1:3" x14ac:dyDescent="0.25">
      <c r="A7725" s="1">
        <v>7724</v>
      </c>
      <c r="B7725" s="1" t="s">
        <v>3047</v>
      </c>
      <c r="C7725" s="1">
        <v>0</v>
      </c>
    </row>
    <row r="7726" spans="1:3" x14ac:dyDescent="0.25">
      <c r="A7726" s="1">
        <v>7725</v>
      </c>
      <c r="B7726" s="1" t="s">
        <v>596</v>
      </c>
      <c r="C7726" s="1">
        <v>0</v>
      </c>
    </row>
    <row r="7727" spans="1:3" x14ac:dyDescent="0.25">
      <c r="A7727" s="1">
        <v>7726</v>
      </c>
      <c r="B7727" s="1" t="s">
        <v>637</v>
      </c>
      <c r="C7727" s="1">
        <v>0</v>
      </c>
    </row>
    <row r="7728" spans="1:3" x14ac:dyDescent="0.25">
      <c r="A7728" s="1">
        <v>7727</v>
      </c>
      <c r="B7728" s="1" t="s">
        <v>594</v>
      </c>
      <c r="C7728" s="1">
        <v>0</v>
      </c>
    </row>
    <row r="7729" spans="1:3" x14ac:dyDescent="0.25">
      <c r="A7729" s="1">
        <v>7728</v>
      </c>
      <c r="B7729" s="1" t="s">
        <v>817</v>
      </c>
      <c r="C7729" s="1">
        <v>0</v>
      </c>
    </row>
    <row r="7730" spans="1:3" x14ac:dyDescent="0.25">
      <c r="A7730" s="1">
        <v>7729</v>
      </c>
      <c r="B7730" s="1" t="s">
        <v>3047</v>
      </c>
      <c r="C7730" s="1">
        <v>0</v>
      </c>
    </row>
    <row r="7731" spans="1:3" x14ac:dyDescent="0.25">
      <c r="A7731" s="1">
        <v>7730</v>
      </c>
      <c r="B7731" s="1" t="s">
        <v>596</v>
      </c>
      <c r="C7731" s="1">
        <v>0</v>
      </c>
    </row>
    <row r="7732" spans="1:3" x14ac:dyDescent="0.25">
      <c r="A7732" s="1">
        <v>7731</v>
      </c>
      <c r="B7732" s="1" t="s">
        <v>1788</v>
      </c>
      <c r="C7732" s="1">
        <v>0</v>
      </c>
    </row>
    <row r="7733" spans="1:3" x14ac:dyDescent="0.25">
      <c r="A7733" s="1">
        <v>7732</v>
      </c>
      <c r="B7733" s="1" t="s">
        <v>567</v>
      </c>
      <c r="C7733" s="1">
        <v>0</v>
      </c>
    </row>
    <row r="7734" spans="1:3" x14ac:dyDescent="0.25">
      <c r="A7734" s="1">
        <v>7733</v>
      </c>
      <c r="B7734" s="1" t="s">
        <v>568</v>
      </c>
      <c r="C7734" s="1">
        <v>0</v>
      </c>
    </row>
    <row r="7735" spans="1:3" x14ac:dyDescent="0.25">
      <c r="A7735" s="1">
        <v>7734</v>
      </c>
      <c r="B7735" s="1" t="s">
        <v>569</v>
      </c>
      <c r="C7735" s="1">
        <v>0</v>
      </c>
    </row>
    <row r="7736" spans="1:3" x14ac:dyDescent="0.25">
      <c r="A7736" s="1">
        <v>7735</v>
      </c>
      <c r="B7736" s="1">
        <v>16115</v>
      </c>
      <c r="C7736" s="1">
        <v>0</v>
      </c>
    </row>
    <row r="7737" spans="1:3" x14ac:dyDescent="0.25">
      <c r="A7737" s="1">
        <v>7736</v>
      </c>
      <c r="B7737" s="1" t="s">
        <v>866</v>
      </c>
      <c r="C7737" s="1">
        <v>0</v>
      </c>
    </row>
    <row r="7738" spans="1:3" x14ac:dyDescent="0.25">
      <c r="A7738" s="1">
        <v>7737</v>
      </c>
      <c r="B7738" s="1" t="s">
        <v>3115</v>
      </c>
      <c r="C7738" s="1">
        <v>0</v>
      </c>
    </row>
    <row r="7739" spans="1:3" x14ac:dyDescent="0.25">
      <c r="A7739" s="1">
        <v>7738</v>
      </c>
      <c r="B7739" s="1" t="s">
        <v>3116</v>
      </c>
      <c r="C7739" s="1">
        <v>0</v>
      </c>
    </row>
    <row r="7740" spans="1:3" x14ac:dyDescent="0.25">
      <c r="A7740" s="1">
        <v>7739</v>
      </c>
      <c r="B7740" s="1" t="s">
        <v>573</v>
      </c>
      <c r="C7740" s="1">
        <v>0</v>
      </c>
    </row>
    <row r="7741" spans="1:3" x14ac:dyDescent="0.25">
      <c r="A7741" s="1">
        <v>7740</v>
      </c>
      <c r="B7741" s="1" t="s">
        <v>2448</v>
      </c>
      <c r="C7741" s="1">
        <v>0</v>
      </c>
    </row>
    <row r="7742" spans="1:3" x14ac:dyDescent="0.25">
      <c r="A7742" s="1">
        <v>7741</v>
      </c>
      <c r="B7742" s="1" t="s">
        <v>575</v>
      </c>
      <c r="C7742" s="1">
        <v>0</v>
      </c>
    </row>
    <row r="7743" spans="1:3" x14ac:dyDescent="0.25">
      <c r="A7743" s="1">
        <v>7742</v>
      </c>
      <c r="B7743" s="1" t="s">
        <v>576</v>
      </c>
      <c r="C7743" s="1">
        <v>0</v>
      </c>
    </row>
    <row r="7744" spans="1:3" x14ac:dyDescent="0.25">
      <c r="A7744" s="1">
        <v>7743</v>
      </c>
      <c r="B7744" s="1" t="s">
        <v>3117</v>
      </c>
      <c r="C7744" s="1">
        <v>-1</v>
      </c>
    </row>
    <row r="7745" spans="1:3" x14ac:dyDescent="0.25">
      <c r="A7745" s="1">
        <v>7744</v>
      </c>
      <c r="B7745" s="1" t="s">
        <v>681</v>
      </c>
      <c r="C7745" s="1">
        <v>0</v>
      </c>
    </row>
    <row r="7746" spans="1:3" x14ac:dyDescent="0.25">
      <c r="A7746" s="1">
        <v>7745</v>
      </c>
      <c r="B7746" s="1" t="s">
        <v>3118</v>
      </c>
      <c r="C7746" s="1">
        <v>0</v>
      </c>
    </row>
    <row r="7747" spans="1:3" x14ac:dyDescent="0.25">
      <c r="A7747" s="1">
        <v>7746</v>
      </c>
      <c r="B7747" s="1" t="s">
        <v>579</v>
      </c>
      <c r="C7747" s="1">
        <v>0</v>
      </c>
    </row>
    <row r="7748" spans="1:3" x14ac:dyDescent="0.25">
      <c r="A7748" s="1">
        <v>7747</v>
      </c>
      <c r="B7748" s="1" t="s">
        <v>830</v>
      </c>
      <c r="C7748" s="1">
        <v>1</v>
      </c>
    </row>
    <row r="7749" spans="1:3" x14ac:dyDescent="0.25">
      <c r="A7749" s="1">
        <v>7748</v>
      </c>
      <c r="B7749" s="1" t="s">
        <v>583</v>
      </c>
      <c r="C7749" s="1">
        <v>0</v>
      </c>
    </row>
    <row r="7750" spans="1:3" x14ac:dyDescent="0.25">
      <c r="A7750" s="1">
        <v>7749</v>
      </c>
      <c r="B7750" s="1" t="s">
        <v>584</v>
      </c>
      <c r="C7750" s="1">
        <v>1</v>
      </c>
    </row>
    <row r="7751" spans="1:3" x14ac:dyDescent="0.25">
      <c r="A7751" s="1">
        <v>7750</v>
      </c>
      <c r="B7751" s="1" t="s">
        <v>585</v>
      </c>
      <c r="C7751" s="1">
        <v>1</v>
      </c>
    </row>
    <row r="7752" spans="1:3" x14ac:dyDescent="0.25">
      <c r="A7752" s="1">
        <v>7751</v>
      </c>
      <c r="B7752" s="1" t="s">
        <v>684</v>
      </c>
      <c r="C7752" s="1">
        <v>0</v>
      </c>
    </row>
    <row r="7753" spans="1:3" x14ac:dyDescent="0.25">
      <c r="A7753" s="1">
        <v>7752</v>
      </c>
      <c r="B7753" s="1" t="s">
        <v>587</v>
      </c>
      <c r="C7753" s="1">
        <v>0</v>
      </c>
    </row>
    <row r="7754" spans="1:3" x14ac:dyDescent="0.25">
      <c r="A7754" s="1">
        <v>7753</v>
      </c>
      <c r="B7754" s="1" t="s">
        <v>588</v>
      </c>
      <c r="C7754" s="1">
        <v>0</v>
      </c>
    </row>
    <row r="7755" spans="1:3" x14ac:dyDescent="0.25">
      <c r="A7755" s="1">
        <v>7754</v>
      </c>
      <c r="B7755" s="1" t="s">
        <v>589</v>
      </c>
      <c r="C7755" s="1">
        <v>1</v>
      </c>
    </row>
    <row r="7756" spans="1:3" x14ac:dyDescent="0.25">
      <c r="A7756" s="1">
        <v>7755</v>
      </c>
      <c r="B7756" s="1" t="s">
        <v>590</v>
      </c>
      <c r="C7756" s="1">
        <v>0</v>
      </c>
    </row>
    <row r="7757" spans="1:3" x14ac:dyDescent="0.25">
      <c r="A7757" s="1">
        <v>7756</v>
      </c>
      <c r="B7757" s="1" t="s">
        <v>591</v>
      </c>
      <c r="C7757" s="1">
        <v>0</v>
      </c>
    </row>
    <row r="7758" spans="1:3" x14ac:dyDescent="0.25">
      <c r="A7758" s="1">
        <v>7757</v>
      </c>
      <c r="B7758" s="1" t="s">
        <v>592</v>
      </c>
      <c r="C7758" s="1">
        <v>0</v>
      </c>
    </row>
    <row r="7759" spans="1:3" x14ac:dyDescent="0.25">
      <c r="A7759" s="1">
        <v>7758</v>
      </c>
      <c r="B7759" s="1" t="s">
        <v>593</v>
      </c>
      <c r="C7759" s="1">
        <v>0</v>
      </c>
    </row>
    <row r="7760" spans="1:3" x14ac:dyDescent="0.25">
      <c r="A7760" s="1">
        <v>7759</v>
      </c>
      <c r="B7760" s="1" t="s">
        <v>594</v>
      </c>
      <c r="C7760" s="1">
        <v>0</v>
      </c>
    </row>
    <row r="7761" spans="1:3" x14ac:dyDescent="0.25">
      <c r="A7761" s="1">
        <v>7760</v>
      </c>
      <c r="B7761" s="1" t="s">
        <v>595</v>
      </c>
      <c r="C7761" s="1">
        <v>0</v>
      </c>
    </row>
    <row r="7762" spans="1:3" x14ac:dyDescent="0.25">
      <c r="A7762" s="1">
        <v>7761</v>
      </c>
      <c r="B7762" s="1" t="s">
        <v>3115</v>
      </c>
      <c r="C7762" s="1">
        <v>0</v>
      </c>
    </row>
    <row r="7763" spans="1:3" x14ac:dyDescent="0.25">
      <c r="A7763" s="1">
        <v>7762</v>
      </c>
      <c r="B7763" s="1" t="s">
        <v>596</v>
      </c>
      <c r="C7763" s="1">
        <v>0</v>
      </c>
    </row>
    <row r="7764" spans="1:3" x14ac:dyDescent="0.25">
      <c r="A7764" s="1">
        <v>7763</v>
      </c>
      <c r="B7764" s="1" t="s">
        <v>3119</v>
      </c>
      <c r="C7764" s="1">
        <v>0</v>
      </c>
    </row>
    <row r="7765" spans="1:3" x14ac:dyDescent="0.25">
      <c r="A7765" s="1">
        <v>7764</v>
      </c>
      <c r="B7765" s="1" t="s">
        <v>3120</v>
      </c>
      <c r="C7765" s="1">
        <v>0</v>
      </c>
    </row>
    <row r="7766" spans="1:3" x14ac:dyDescent="0.25">
      <c r="A7766" s="1">
        <v>7765</v>
      </c>
      <c r="B7766" s="1" t="s">
        <v>836</v>
      </c>
      <c r="C7766" s="1">
        <v>0</v>
      </c>
    </row>
    <row r="7767" spans="1:3" x14ac:dyDescent="0.25">
      <c r="A7767" s="1">
        <v>7766</v>
      </c>
      <c r="B7767" s="1" t="s">
        <v>3121</v>
      </c>
      <c r="C7767" s="1">
        <v>0</v>
      </c>
    </row>
    <row r="7768" spans="1:3" x14ac:dyDescent="0.25">
      <c r="A7768" s="1">
        <v>7767</v>
      </c>
      <c r="B7768" s="1" t="s">
        <v>3122</v>
      </c>
      <c r="C7768" s="1">
        <v>0</v>
      </c>
    </row>
    <row r="7769" spans="1:3" x14ac:dyDescent="0.25">
      <c r="A7769" s="1">
        <v>7768</v>
      </c>
      <c r="B7769" s="1" t="s">
        <v>602</v>
      </c>
      <c r="C7769" s="1">
        <v>0</v>
      </c>
    </row>
    <row r="7770" spans="1:3" x14ac:dyDescent="0.25">
      <c r="A7770" s="1">
        <v>7769</v>
      </c>
      <c r="B7770" s="1" t="s">
        <v>603</v>
      </c>
      <c r="C7770" s="1">
        <v>0</v>
      </c>
    </row>
    <row r="7771" spans="1:3" x14ac:dyDescent="0.25">
      <c r="A7771" s="1">
        <v>7770</v>
      </c>
      <c r="B7771" s="1" t="s">
        <v>3123</v>
      </c>
      <c r="C7771" s="1">
        <v>0</v>
      </c>
    </row>
    <row r="7772" spans="1:3" x14ac:dyDescent="0.25">
      <c r="A7772" s="1">
        <v>7771</v>
      </c>
      <c r="B7772" s="1" t="s">
        <v>605</v>
      </c>
      <c r="C7772" s="1">
        <v>0</v>
      </c>
    </row>
    <row r="7773" spans="1:3" x14ac:dyDescent="0.25">
      <c r="A7773" s="1">
        <v>7772</v>
      </c>
      <c r="B7773" s="1" t="s">
        <v>3124</v>
      </c>
      <c r="C7773" s="1">
        <v>0</v>
      </c>
    </row>
    <row r="7774" spans="1:3" x14ac:dyDescent="0.25">
      <c r="A7774" s="1">
        <v>7773</v>
      </c>
      <c r="B7774" s="1" t="s">
        <v>605</v>
      </c>
      <c r="C7774" s="1">
        <v>0</v>
      </c>
    </row>
    <row r="7775" spans="1:3" x14ac:dyDescent="0.25">
      <c r="A7775" s="1">
        <v>7774</v>
      </c>
      <c r="B7775" s="1" t="s">
        <v>2234</v>
      </c>
      <c r="C7775" s="1">
        <v>0</v>
      </c>
    </row>
    <row r="7776" spans="1:3" x14ac:dyDescent="0.25">
      <c r="A7776" s="1">
        <v>7775</v>
      </c>
      <c r="B7776" s="1" t="s">
        <v>3125</v>
      </c>
      <c r="C7776" s="1">
        <v>0</v>
      </c>
    </row>
    <row r="7777" spans="1:3" x14ac:dyDescent="0.25">
      <c r="A7777" s="1">
        <v>7776</v>
      </c>
      <c r="B7777" s="1" t="s">
        <v>2862</v>
      </c>
      <c r="C7777" s="1">
        <v>0</v>
      </c>
    </row>
    <row r="7778" spans="1:3" x14ac:dyDescent="0.25">
      <c r="A7778" s="1">
        <v>7777</v>
      </c>
      <c r="B7778" s="1" t="s">
        <v>605</v>
      </c>
      <c r="C7778" s="1">
        <v>0</v>
      </c>
    </row>
    <row r="7779" spans="1:3" x14ac:dyDescent="0.25">
      <c r="A7779" s="1">
        <v>7778</v>
      </c>
      <c r="B7779" s="1" t="s">
        <v>3126</v>
      </c>
      <c r="C7779" s="1">
        <v>0</v>
      </c>
    </row>
    <row r="7780" spans="1:3" x14ac:dyDescent="0.25">
      <c r="A7780" s="1">
        <v>7779</v>
      </c>
      <c r="B7780" s="1" t="s">
        <v>3127</v>
      </c>
      <c r="C7780" s="1">
        <v>0</v>
      </c>
    </row>
    <row r="7781" spans="1:3" x14ac:dyDescent="0.25">
      <c r="A7781" s="1">
        <v>7780</v>
      </c>
      <c r="B7781" s="1" t="s">
        <v>2865</v>
      </c>
      <c r="C7781" s="1">
        <v>0</v>
      </c>
    </row>
    <row r="7782" spans="1:3" x14ac:dyDescent="0.25">
      <c r="A7782" s="1">
        <v>7781</v>
      </c>
      <c r="B7782" s="1" t="s">
        <v>613</v>
      </c>
      <c r="C7782" s="1">
        <v>0</v>
      </c>
    </row>
    <row r="7783" spans="1:3" x14ac:dyDescent="0.25">
      <c r="A7783" s="1">
        <v>7782</v>
      </c>
      <c r="B7783" s="1" t="s">
        <v>614</v>
      </c>
      <c r="C7783" s="1">
        <v>0</v>
      </c>
    </row>
    <row r="7784" spans="1:3" x14ac:dyDescent="0.25">
      <c r="A7784" s="1">
        <v>7783</v>
      </c>
      <c r="B7784" s="1" t="s">
        <v>615</v>
      </c>
      <c r="C7784" s="1">
        <v>0</v>
      </c>
    </row>
    <row r="7785" spans="1:3" x14ac:dyDescent="0.25">
      <c r="A7785" s="1">
        <v>7784</v>
      </c>
      <c r="B7785" s="1" t="s">
        <v>3128</v>
      </c>
      <c r="C7785" s="1">
        <v>0</v>
      </c>
    </row>
    <row r="7786" spans="1:3" x14ac:dyDescent="0.25">
      <c r="A7786" s="1">
        <v>7785</v>
      </c>
      <c r="B7786" s="1" t="s">
        <v>617</v>
      </c>
      <c r="C7786" s="1">
        <v>0</v>
      </c>
    </row>
    <row r="7787" spans="1:3" x14ac:dyDescent="0.25">
      <c r="A7787" s="1">
        <v>7786</v>
      </c>
      <c r="B7787" s="1" t="s">
        <v>3129</v>
      </c>
      <c r="C7787" s="1">
        <v>0</v>
      </c>
    </row>
    <row r="7788" spans="1:3" x14ac:dyDescent="0.25">
      <c r="A7788" s="1">
        <v>7787</v>
      </c>
      <c r="B7788" s="1" t="s">
        <v>615</v>
      </c>
      <c r="C7788" s="1">
        <v>0</v>
      </c>
    </row>
    <row r="7789" spans="1:3" x14ac:dyDescent="0.25">
      <c r="A7789" s="1">
        <v>7788</v>
      </c>
      <c r="B7789" s="1" t="s">
        <v>3130</v>
      </c>
      <c r="C7789" s="1">
        <v>1</v>
      </c>
    </row>
    <row r="7790" spans="1:3" x14ac:dyDescent="0.25">
      <c r="A7790" s="1">
        <v>7789</v>
      </c>
      <c r="B7790" s="1" t="s">
        <v>3131</v>
      </c>
      <c r="C7790" s="1">
        <v>0</v>
      </c>
    </row>
    <row r="7791" spans="1:3" x14ac:dyDescent="0.25">
      <c r="A7791" s="1">
        <v>7790</v>
      </c>
      <c r="B7791" s="1" t="s">
        <v>620</v>
      </c>
      <c r="C7791" s="1">
        <v>0</v>
      </c>
    </row>
    <row r="7792" spans="1:3" x14ac:dyDescent="0.25">
      <c r="A7792" s="1">
        <v>7791</v>
      </c>
      <c r="B7792" s="1" t="s">
        <v>3132</v>
      </c>
      <c r="C7792" s="1">
        <v>0</v>
      </c>
    </row>
    <row r="7793" spans="1:3" x14ac:dyDescent="0.25">
      <c r="A7793" s="1">
        <v>7792</v>
      </c>
      <c r="B7793" s="1" t="s">
        <v>622</v>
      </c>
      <c r="C7793" s="1">
        <v>0</v>
      </c>
    </row>
    <row r="7794" spans="1:3" x14ac:dyDescent="0.25">
      <c r="A7794" s="1">
        <v>7793</v>
      </c>
      <c r="B7794" s="1" t="s">
        <v>623</v>
      </c>
      <c r="C7794" s="1">
        <v>0</v>
      </c>
    </row>
    <row r="7795" spans="1:3" x14ac:dyDescent="0.25">
      <c r="A7795" s="1">
        <v>7794</v>
      </c>
      <c r="B7795" s="1" t="s">
        <v>3133</v>
      </c>
      <c r="C7795" s="1">
        <v>0</v>
      </c>
    </row>
    <row r="7796" spans="1:3" x14ac:dyDescent="0.25">
      <c r="A7796" s="1">
        <v>7795</v>
      </c>
      <c r="B7796" s="1" t="s">
        <v>594</v>
      </c>
      <c r="C7796" s="1">
        <v>0</v>
      </c>
    </row>
    <row r="7797" spans="1:3" x14ac:dyDescent="0.25">
      <c r="A7797" s="1">
        <v>7796</v>
      </c>
      <c r="B7797" s="1" t="s">
        <v>817</v>
      </c>
      <c r="C7797" s="1">
        <v>0</v>
      </c>
    </row>
    <row r="7798" spans="1:3" x14ac:dyDescent="0.25">
      <c r="A7798" s="1">
        <v>7797</v>
      </c>
      <c r="B7798" s="1" t="s">
        <v>3115</v>
      </c>
      <c r="C7798" s="1">
        <v>0</v>
      </c>
    </row>
    <row r="7799" spans="1:3" x14ac:dyDescent="0.25">
      <c r="A7799" s="1">
        <v>7798</v>
      </c>
      <c r="B7799" s="1" t="s">
        <v>596</v>
      </c>
      <c r="C7799" s="1">
        <v>0</v>
      </c>
    </row>
    <row r="7800" spans="1:3" x14ac:dyDescent="0.25">
      <c r="A7800" s="1">
        <v>7799</v>
      </c>
      <c r="B7800" s="1" t="s">
        <v>1788</v>
      </c>
      <c r="C7800" s="1">
        <v>0</v>
      </c>
    </row>
    <row r="7801" spans="1:3" x14ac:dyDescent="0.25">
      <c r="A7801" s="1">
        <v>7800</v>
      </c>
      <c r="B7801" s="1" t="s">
        <v>567</v>
      </c>
      <c r="C7801" s="1">
        <v>0</v>
      </c>
    </row>
    <row r="7802" spans="1:3" x14ac:dyDescent="0.25">
      <c r="A7802" s="1">
        <v>7801</v>
      </c>
      <c r="B7802" s="1" t="s">
        <v>568</v>
      </c>
      <c r="C7802" s="1">
        <v>0</v>
      </c>
    </row>
    <row r="7803" spans="1:3" x14ac:dyDescent="0.25">
      <c r="A7803" s="1">
        <v>7802</v>
      </c>
      <c r="B7803" s="1" t="s">
        <v>569</v>
      </c>
      <c r="C7803" s="1">
        <v>0</v>
      </c>
    </row>
    <row r="7804" spans="1:3" x14ac:dyDescent="0.25">
      <c r="A7804" s="1">
        <v>7803</v>
      </c>
      <c r="B7804" s="1">
        <v>16116</v>
      </c>
      <c r="C7804" s="1">
        <v>0</v>
      </c>
    </row>
    <row r="7805" spans="1:3" x14ac:dyDescent="0.25">
      <c r="A7805" s="1">
        <v>7804</v>
      </c>
      <c r="B7805" s="1" t="s">
        <v>866</v>
      </c>
      <c r="C7805" s="1">
        <v>0</v>
      </c>
    </row>
    <row r="7806" spans="1:3" x14ac:dyDescent="0.25">
      <c r="A7806" s="1">
        <v>7805</v>
      </c>
      <c r="B7806" s="1" t="s">
        <v>3134</v>
      </c>
      <c r="C7806" s="1">
        <v>0</v>
      </c>
    </row>
    <row r="7807" spans="1:3" x14ac:dyDescent="0.25">
      <c r="A7807" s="1">
        <v>7806</v>
      </c>
      <c r="B7807" s="1" t="s">
        <v>3135</v>
      </c>
      <c r="C7807" s="1">
        <v>0</v>
      </c>
    </row>
    <row r="7808" spans="1:3" x14ac:dyDescent="0.25">
      <c r="A7808" s="1">
        <v>7807</v>
      </c>
      <c r="B7808" s="1" t="s">
        <v>573</v>
      </c>
      <c r="C7808" s="1">
        <v>0</v>
      </c>
    </row>
    <row r="7809" spans="1:3" x14ac:dyDescent="0.25">
      <c r="A7809" s="1">
        <v>7808</v>
      </c>
      <c r="B7809" s="1" t="s">
        <v>3136</v>
      </c>
      <c r="C7809" s="1">
        <v>-1</v>
      </c>
    </row>
    <row r="7810" spans="1:3" x14ac:dyDescent="0.25">
      <c r="A7810" s="1">
        <v>7809</v>
      </c>
      <c r="B7810" s="1" t="s">
        <v>575</v>
      </c>
      <c r="C7810" s="1">
        <v>0</v>
      </c>
    </row>
    <row r="7811" spans="1:3" x14ac:dyDescent="0.25">
      <c r="A7811" s="1">
        <v>7810</v>
      </c>
      <c r="B7811" s="1" t="s">
        <v>576</v>
      </c>
      <c r="C7811" s="1">
        <v>0</v>
      </c>
    </row>
    <row r="7812" spans="1:3" x14ac:dyDescent="0.25">
      <c r="A7812" s="1">
        <v>7811</v>
      </c>
      <c r="B7812" s="1" t="s">
        <v>3137</v>
      </c>
      <c r="C7812" s="1">
        <v>-1</v>
      </c>
    </row>
    <row r="7813" spans="1:3" x14ac:dyDescent="0.25">
      <c r="A7813" s="1">
        <v>7812</v>
      </c>
      <c r="B7813" s="1" t="s">
        <v>681</v>
      </c>
      <c r="C7813" s="1">
        <v>0</v>
      </c>
    </row>
    <row r="7814" spans="1:3" x14ac:dyDescent="0.25">
      <c r="A7814" s="1">
        <v>7813</v>
      </c>
      <c r="B7814" s="1" t="s">
        <v>1331</v>
      </c>
      <c r="C7814" s="1">
        <v>0</v>
      </c>
    </row>
    <row r="7815" spans="1:3" x14ac:dyDescent="0.25">
      <c r="A7815" s="1">
        <v>7814</v>
      </c>
      <c r="B7815" s="1" t="s">
        <v>3138</v>
      </c>
      <c r="C7815" s="1">
        <v>0</v>
      </c>
    </row>
    <row r="7816" spans="1:3" x14ac:dyDescent="0.25">
      <c r="A7816" s="1">
        <v>7815</v>
      </c>
      <c r="B7816" s="1" t="s">
        <v>2120</v>
      </c>
      <c r="C7816" s="1">
        <v>0</v>
      </c>
    </row>
    <row r="7817" spans="1:3" x14ac:dyDescent="0.25">
      <c r="A7817" s="1">
        <v>7816</v>
      </c>
      <c r="B7817" s="1" t="s">
        <v>3139</v>
      </c>
      <c r="C7817" s="1">
        <v>0</v>
      </c>
    </row>
    <row r="7818" spans="1:3" x14ac:dyDescent="0.25">
      <c r="A7818" s="1">
        <v>7817</v>
      </c>
      <c r="B7818" s="1" t="s">
        <v>579</v>
      </c>
      <c r="C7818" s="1">
        <v>0</v>
      </c>
    </row>
    <row r="7819" spans="1:3" x14ac:dyDescent="0.25">
      <c r="A7819" s="1">
        <v>7818</v>
      </c>
      <c r="B7819" s="1" t="s">
        <v>3140</v>
      </c>
      <c r="C7819" s="1">
        <v>0</v>
      </c>
    </row>
    <row r="7820" spans="1:3" x14ac:dyDescent="0.25">
      <c r="A7820" s="1">
        <v>7819</v>
      </c>
      <c r="B7820" s="1" t="s">
        <v>583</v>
      </c>
      <c r="C7820" s="1">
        <v>0</v>
      </c>
    </row>
    <row r="7821" spans="1:3" x14ac:dyDescent="0.25">
      <c r="A7821" s="1">
        <v>7820</v>
      </c>
      <c r="B7821" s="1" t="s">
        <v>584</v>
      </c>
      <c r="C7821" s="1">
        <v>1</v>
      </c>
    </row>
    <row r="7822" spans="1:3" x14ac:dyDescent="0.25">
      <c r="A7822" s="1">
        <v>7821</v>
      </c>
      <c r="B7822" s="1" t="s">
        <v>585</v>
      </c>
      <c r="C7822" s="1">
        <v>1</v>
      </c>
    </row>
    <row r="7823" spans="1:3" x14ac:dyDescent="0.25">
      <c r="A7823" s="1">
        <v>7822</v>
      </c>
      <c r="B7823" s="1" t="s">
        <v>684</v>
      </c>
      <c r="C7823" s="1">
        <v>0</v>
      </c>
    </row>
    <row r="7824" spans="1:3" x14ac:dyDescent="0.25">
      <c r="A7824" s="1">
        <v>7823</v>
      </c>
      <c r="B7824" s="1" t="s">
        <v>587</v>
      </c>
      <c r="C7824" s="1">
        <v>0</v>
      </c>
    </row>
    <row r="7825" spans="1:3" x14ac:dyDescent="0.25">
      <c r="A7825" s="1">
        <v>7824</v>
      </c>
      <c r="B7825" s="1" t="s">
        <v>588</v>
      </c>
      <c r="C7825" s="1">
        <v>0</v>
      </c>
    </row>
    <row r="7826" spans="1:3" x14ac:dyDescent="0.25">
      <c r="A7826" s="1">
        <v>7825</v>
      </c>
      <c r="B7826" s="1" t="s">
        <v>589</v>
      </c>
      <c r="C7826" s="1">
        <v>1</v>
      </c>
    </row>
    <row r="7827" spans="1:3" x14ac:dyDescent="0.25">
      <c r="A7827" s="1">
        <v>7826</v>
      </c>
      <c r="B7827" s="1" t="s">
        <v>590</v>
      </c>
      <c r="C7827" s="1">
        <v>0</v>
      </c>
    </row>
    <row r="7828" spans="1:3" x14ac:dyDescent="0.25">
      <c r="A7828" s="1">
        <v>7827</v>
      </c>
      <c r="B7828" s="1" t="s">
        <v>591</v>
      </c>
      <c r="C7828" s="1">
        <v>0</v>
      </c>
    </row>
    <row r="7829" spans="1:3" x14ac:dyDescent="0.25">
      <c r="A7829" s="1">
        <v>7828</v>
      </c>
      <c r="B7829" s="1" t="s">
        <v>592</v>
      </c>
      <c r="C7829" s="1">
        <v>0</v>
      </c>
    </row>
    <row r="7830" spans="1:3" x14ac:dyDescent="0.25">
      <c r="A7830" s="1">
        <v>7829</v>
      </c>
      <c r="B7830" s="1" t="s">
        <v>593</v>
      </c>
      <c r="C7830" s="1">
        <v>0</v>
      </c>
    </row>
    <row r="7831" spans="1:3" x14ac:dyDescent="0.25">
      <c r="A7831" s="1">
        <v>7830</v>
      </c>
      <c r="B7831" s="1" t="s">
        <v>3141</v>
      </c>
      <c r="C7831" s="1">
        <v>0</v>
      </c>
    </row>
    <row r="7832" spans="1:3" x14ac:dyDescent="0.25">
      <c r="A7832" s="1">
        <v>7831</v>
      </c>
      <c r="B7832" s="1" t="s">
        <v>594</v>
      </c>
      <c r="C7832" s="1">
        <v>0</v>
      </c>
    </row>
    <row r="7833" spans="1:3" x14ac:dyDescent="0.25">
      <c r="A7833" s="1">
        <v>7832</v>
      </c>
      <c r="B7833" s="1" t="s">
        <v>595</v>
      </c>
      <c r="C7833" s="1">
        <v>0</v>
      </c>
    </row>
    <row r="7834" spans="1:3" x14ac:dyDescent="0.25">
      <c r="A7834" s="1">
        <v>7833</v>
      </c>
      <c r="B7834" s="1" t="s">
        <v>3134</v>
      </c>
      <c r="C7834" s="1">
        <v>0</v>
      </c>
    </row>
    <row r="7835" spans="1:3" x14ac:dyDescent="0.25">
      <c r="A7835" s="1">
        <v>7834</v>
      </c>
      <c r="B7835" s="1" t="s">
        <v>596</v>
      </c>
      <c r="C7835" s="1">
        <v>0</v>
      </c>
    </row>
    <row r="7836" spans="1:3" x14ac:dyDescent="0.25">
      <c r="A7836" s="1">
        <v>7835</v>
      </c>
      <c r="B7836" s="1" t="s">
        <v>3142</v>
      </c>
      <c r="C7836" s="1">
        <v>0</v>
      </c>
    </row>
    <row r="7837" spans="1:3" x14ac:dyDescent="0.25">
      <c r="A7837" s="1">
        <v>7836</v>
      </c>
      <c r="B7837" s="1" t="s">
        <v>3143</v>
      </c>
      <c r="C7837" s="1">
        <v>0</v>
      </c>
    </row>
    <row r="7838" spans="1:3" x14ac:dyDescent="0.25">
      <c r="A7838" s="1">
        <v>7837</v>
      </c>
      <c r="B7838" s="1" t="s">
        <v>2013</v>
      </c>
      <c r="C7838" s="1">
        <v>0</v>
      </c>
    </row>
    <row r="7839" spans="1:3" x14ac:dyDescent="0.25">
      <c r="A7839" s="1">
        <v>7838</v>
      </c>
      <c r="B7839" s="1" t="s">
        <v>3144</v>
      </c>
      <c r="C7839" s="1">
        <v>0</v>
      </c>
    </row>
    <row r="7840" spans="1:3" x14ac:dyDescent="0.25">
      <c r="A7840" s="1">
        <v>7839</v>
      </c>
      <c r="B7840" s="1" t="s">
        <v>602</v>
      </c>
      <c r="C7840" s="1">
        <v>0</v>
      </c>
    </row>
    <row r="7841" spans="1:3" x14ac:dyDescent="0.25">
      <c r="A7841" s="1">
        <v>7840</v>
      </c>
      <c r="B7841" s="1" t="s">
        <v>603</v>
      </c>
      <c r="C7841" s="1">
        <v>0</v>
      </c>
    </row>
    <row r="7842" spans="1:3" x14ac:dyDescent="0.25">
      <c r="A7842" s="1">
        <v>7841</v>
      </c>
      <c r="B7842" s="1" t="s">
        <v>3145</v>
      </c>
      <c r="C7842" s="1">
        <v>0</v>
      </c>
    </row>
    <row r="7843" spans="1:3" x14ac:dyDescent="0.25">
      <c r="A7843" s="1">
        <v>7842</v>
      </c>
      <c r="B7843" s="1" t="s">
        <v>605</v>
      </c>
      <c r="C7843" s="1">
        <v>0</v>
      </c>
    </row>
    <row r="7844" spans="1:3" x14ac:dyDescent="0.25">
      <c r="A7844" s="1">
        <v>7843</v>
      </c>
      <c r="B7844" s="1" t="s">
        <v>3124</v>
      </c>
      <c r="C7844" s="1">
        <v>0</v>
      </c>
    </row>
    <row r="7845" spans="1:3" x14ac:dyDescent="0.25">
      <c r="A7845" s="1">
        <v>7844</v>
      </c>
      <c r="B7845" s="1" t="s">
        <v>605</v>
      </c>
      <c r="C7845" s="1">
        <v>0</v>
      </c>
    </row>
    <row r="7846" spans="1:3" x14ac:dyDescent="0.25">
      <c r="A7846" s="1">
        <v>7845</v>
      </c>
      <c r="B7846" s="1" t="s">
        <v>2234</v>
      </c>
      <c r="C7846" s="1">
        <v>0</v>
      </c>
    </row>
    <row r="7847" spans="1:3" x14ac:dyDescent="0.25">
      <c r="A7847" s="1">
        <v>7846</v>
      </c>
      <c r="B7847" s="1" t="s">
        <v>3146</v>
      </c>
      <c r="C7847" s="1">
        <v>0</v>
      </c>
    </row>
    <row r="7848" spans="1:3" x14ac:dyDescent="0.25">
      <c r="A7848" s="1">
        <v>7847</v>
      </c>
      <c r="B7848" s="1" t="s">
        <v>3147</v>
      </c>
      <c r="C7848" s="1">
        <v>0</v>
      </c>
    </row>
    <row r="7849" spans="1:3" x14ac:dyDescent="0.25">
      <c r="A7849" s="1">
        <v>7848</v>
      </c>
      <c r="B7849" s="1" t="s">
        <v>605</v>
      </c>
      <c r="C7849" s="1">
        <v>0</v>
      </c>
    </row>
    <row r="7850" spans="1:3" x14ac:dyDescent="0.25">
      <c r="A7850" s="1">
        <v>7849</v>
      </c>
      <c r="B7850" s="1" t="s">
        <v>3148</v>
      </c>
      <c r="C7850" s="1">
        <v>0</v>
      </c>
    </row>
    <row r="7851" spans="1:3" x14ac:dyDescent="0.25">
      <c r="A7851" s="1">
        <v>7850</v>
      </c>
      <c r="B7851" s="1" t="s">
        <v>3127</v>
      </c>
      <c r="C7851" s="1">
        <v>0</v>
      </c>
    </row>
    <row r="7852" spans="1:3" x14ac:dyDescent="0.25">
      <c r="A7852" s="1">
        <v>7851</v>
      </c>
      <c r="B7852" s="1" t="s">
        <v>2865</v>
      </c>
      <c r="C7852" s="1">
        <v>0</v>
      </c>
    </row>
    <row r="7853" spans="1:3" x14ac:dyDescent="0.25">
      <c r="A7853" s="1">
        <v>7852</v>
      </c>
      <c r="B7853" s="1" t="s">
        <v>613</v>
      </c>
      <c r="C7853" s="1">
        <v>0</v>
      </c>
    </row>
    <row r="7854" spans="1:3" x14ac:dyDescent="0.25">
      <c r="A7854" s="1">
        <v>7853</v>
      </c>
      <c r="B7854" s="1" t="s">
        <v>614</v>
      </c>
      <c r="C7854" s="1">
        <v>0</v>
      </c>
    </row>
    <row r="7855" spans="1:3" x14ac:dyDescent="0.25">
      <c r="A7855" s="1">
        <v>7854</v>
      </c>
      <c r="B7855" s="1" t="s">
        <v>615</v>
      </c>
      <c r="C7855" s="1">
        <v>0</v>
      </c>
    </row>
    <row r="7856" spans="1:3" x14ac:dyDescent="0.25">
      <c r="A7856" s="1">
        <v>7855</v>
      </c>
      <c r="B7856" s="1" t="s">
        <v>3149</v>
      </c>
      <c r="C7856" s="1">
        <v>0</v>
      </c>
    </row>
    <row r="7857" spans="1:3" x14ac:dyDescent="0.25">
      <c r="A7857" s="1">
        <v>7856</v>
      </c>
      <c r="B7857" s="1" t="s">
        <v>617</v>
      </c>
      <c r="C7857" s="1">
        <v>0</v>
      </c>
    </row>
    <row r="7858" spans="1:3" x14ac:dyDescent="0.25">
      <c r="A7858" s="1">
        <v>7857</v>
      </c>
      <c r="B7858" s="1" t="s">
        <v>3150</v>
      </c>
      <c r="C7858" s="1">
        <v>0</v>
      </c>
    </row>
    <row r="7859" spans="1:3" x14ac:dyDescent="0.25">
      <c r="A7859" s="1">
        <v>7858</v>
      </c>
      <c r="B7859" s="1" t="s">
        <v>615</v>
      </c>
      <c r="C7859" s="1">
        <v>0</v>
      </c>
    </row>
    <row r="7860" spans="1:3" x14ac:dyDescent="0.25">
      <c r="A7860" s="1">
        <v>7859</v>
      </c>
      <c r="B7860" s="1" t="s">
        <v>3151</v>
      </c>
      <c r="C7860" s="1">
        <v>1</v>
      </c>
    </row>
    <row r="7861" spans="1:3" x14ac:dyDescent="0.25">
      <c r="A7861" s="1">
        <v>7860</v>
      </c>
      <c r="B7861" s="1" t="s">
        <v>3152</v>
      </c>
      <c r="C7861" s="1">
        <v>1</v>
      </c>
    </row>
    <row r="7862" spans="1:3" x14ac:dyDescent="0.25">
      <c r="A7862" s="1">
        <v>7861</v>
      </c>
      <c r="B7862" s="1" t="s">
        <v>3153</v>
      </c>
      <c r="C7862" s="1">
        <v>1</v>
      </c>
    </row>
    <row r="7863" spans="1:3" x14ac:dyDescent="0.25">
      <c r="A7863" s="1">
        <v>7862</v>
      </c>
      <c r="B7863" s="1" t="s">
        <v>3154</v>
      </c>
      <c r="C7863" s="1">
        <v>0</v>
      </c>
    </row>
    <row r="7864" spans="1:3" x14ac:dyDescent="0.25">
      <c r="A7864" s="1">
        <v>7863</v>
      </c>
      <c r="B7864" s="1" t="s">
        <v>3155</v>
      </c>
      <c r="C7864" s="1">
        <v>0</v>
      </c>
    </row>
    <row r="7865" spans="1:3" x14ac:dyDescent="0.25">
      <c r="A7865" s="1">
        <v>7864</v>
      </c>
      <c r="B7865" s="1" t="s">
        <v>620</v>
      </c>
      <c r="C7865" s="1">
        <v>0</v>
      </c>
    </row>
    <row r="7866" spans="1:3" x14ac:dyDescent="0.25">
      <c r="A7866" s="1">
        <v>7865</v>
      </c>
      <c r="B7866" s="1" t="s">
        <v>3156</v>
      </c>
      <c r="C7866" s="1">
        <v>0</v>
      </c>
    </row>
    <row r="7867" spans="1:3" x14ac:dyDescent="0.25">
      <c r="A7867" s="1">
        <v>7866</v>
      </c>
      <c r="B7867" s="1" t="s">
        <v>622</v>
      </c>
      <c r="C7867" s="1">
        <v>0</v>
      </c>
    </row>
    <row r="7868" spans="1:3" x14ac:dyDescent="0.25">
      <c r="A7868" s="1">
        <v>7867</v>
      </c>
      <c r="B7868" s="1" t="s">
        <v>623</v>
      </c>
      <c r="C7868" s="1">
        <v>0</v>
      </c>
    </row>
    <row r="7869" spans="1:3" x14ac:dyDescent="0.25">
      <c r="A7869" s="1">
        <v>7868</v>
      </c>
      <c r="B7869" s="1" t="s">
        <v>3157</v>
      </c>
      <c r="C7869" s="1">
        <v>0</v>
      </c>
    </row>
    <row r="7870" spans="1:3" x14ac:dyDescent="0.25">
      <c r="A7870" s="1">
        <v>7869</v>
      </c>
      <c r="B7870" s="1" t="s">
        <v>594</v>
      </c>
      <c r="C7870" s="1">
        <v>0</v>
      </c>
    </row>
    <row r="7871" spans="1:3" x14ac:dyDescent="0.25">
      <c r="A7871" s="1">
        <v>7870</v>
      </c>
      <c r="B7871" s="1" t="s">
        <v>817</v>
      </c>
      <c r="C7871" s="1">
        <v>0</v>
      </c>
    </row>
    <row r="7872" spans="1:3" x14ac:dyDescent="0.25">
      <c r="A7872" s="1">
        <v>7871</v>
      </c>
      <c r="B7872" s="1" t="s">
        <v>3134</v>
      </c>
      <c r="C7872" s="1">
        <v>0</v>
      </c>
    </row>
    <row r="7873" spans="1:3" x14ac:dyDescent="0.25">
      <c r="A7873" s="1">
        <v>7872</v>
      </c>
      <c r="B7873" s="1" t="s">
        <v>596</v>
      </c>
      <c r="C7873" s="1">
        <v>0</v>
      </c>
    </row>
    <row r="7874" spans="1:3" x14ac:dyDescent="0.25">
      <c r="A7874" s="1">
        <v>7873</v>
      </c>
      <c r="B7874" s="1" t="s">
        <v>1788</v>
      </c>
      <c r="C7874" s="1">
        <v>0</v>
      </c>
    </row>
    <row r="7875" spans="1:3" x14ac:dyDescent="0.25">
      <c r="A7875" s="1">
        <v>7874</v>
      </c>
      <c r="B7875" s="1" t="s">
        <v>567</v>
      </c>
      <c r="C7875" s="1">
        <v>0</v>
      </c>
    </row>
    <row r="7876" spans="1:3" x14ac:dyDescent="0.25">
      <c r="A7876" s="1">
        <v>7875</v>
      </c>
      <c r="B7876" s="1" t="s">
        <v>568</v>
      </c>
      <c r="C7876" s="1">
        <v>0</v>
      </c>
    </row>
    <row r="7877" spans="1:3" x14ac:dyDescent="0.25">
      <c r="A7877" s="1">
        <v>7876</v>
      </c>
      <c r="B7877" s="1" t="s">
        <v>569</v>
      </c>
      <c r="C7877" s="1">
        <v>0</v>
      </c>
    </row>
    <row r="7878" spans="1:3" x14ac:dyDescent="0.25">
      <c r="A7878" s="1">
        <v>7877</v>
      </c>
      <c r="B7878" s="1">
        <v>16118</v>
      </c>
      <c r="C7878" s="1">
        <v>0</v>
      </c>
    </row>
    <row r="7879" spans="1:3" x14ac:dyDescent="0.25">
      <c r="A7879" s="1">
        <v>7878</v>
      </c>
      <c r="B7879" s="1" t="s">
        <v>2556</v>
      </c>
      <c r="C7879" s="1">
        <v>0</v>
      </c>
    </row>
    <row r="7880" spans="1:3" x14ac:dyDescent="0.25">
      <c r="A7880" s="1">
        <v>7879</v>
      </c>
      <c r="B7880" s="1" t="s">
        <v>3158</v>
      </c>
      <c r="C7880" s="1">
        <v>0</v>
      </c>
    </row>
    <row r="7881" spans="1:3" x14ac:dyDescent="0.25">
      <c r="A7881" s="1">
        <v>7880</v>
      </c>
      <c r="B7881" s="1" t="s">
        <v>3159</v>
      </c>
      <c r="C7881" s="1">
        <v>0</v>
      </c>
    </row>
    <row r="7882" spans="1:3" x14ac:dyDescent="0.25">
      <c r="A7882" s="1">
        <v>7881</v>
      </c>
      <c r="B7882" s="1" t="s">
        <v>573</v>
      </c>
      <c r="C7882" s="1">
        <v>0</v>
      </c>
    </row>
    <row r="7883" spans="1:3" x14ac:dyDescent="0.25">
      <c r="A7883" s="1">
        <v>7882</v>
      </c>
      <c r="B7883" s="1" t="s">
        <v>2448</v>
      </c>
      <c r="C7883" s="1">
        <v>0</v>
      </c>
    </row>
    <row r="7884" spans="1:3" x14ac:dyDescent="0.25">
      <c r="A7884" s="1">
        <v>7883</v>
      </c>
      <c r="B7884" s="1" t="s">
        <v>575</v>
      </c>
      <c r="C7884" s="1">
        <v>0</v>
      </c>
    </row>
    <row r="7885" spans="1:3" x14ac:dyDescent="0.25">
      <c r="A7885" s="1">
        <v>7884</v>
      </c>
      <c r="B7885" s="1" t="s">
        <v>576</v>
      </c>
      <c r="C7885" s="1">
        <v>0</v>
      </c>
    </row>
    <row r="7886" spans="1:3" x14ac:dyDescent="0.25">
      <c r="A7886" s="1">
        <v>7885</v>
      </c>
      <c r="B7886" s="1" t="s">
        <v>3160</v>
      </c>
      <c r="C7886" s="1">
        <v>0</v>
      </c>
    </row>
    <row r="7887" spans="1:3" x14ac:dyDescent="0.25">
      <c r="A7887" s="1">
        <v>7886</v>
      </c>
      <c r="B7887" s="1" t="s">
        <v>3161</v>
      </c>
      <c r="C7887" s="1">
        <v>-1</v>
      </c>
    </row>
    <row r="7888" spans="1:3" x14ac:dyDescent="0.25">
      <c r="A7888" s="1">
        <v>7887</v>
      </c>
      <c r="B7888" s="1" t="s">
        <v>681</v>
      </c>
      <c r="C7888" s="1">
        <v>0</v>
      </c>
    </row>
    <row r="7889" spans="1:3" x14ac:dyDescent="0.25">
      <c r="A7889" s="1">
        <v>7888</v>
      </c>
      <c r="B7889" s="1" t="s">
        <v>3162</v>
      </c>
      <c r="C7889" s="1">
        <v>0</v>
      </c>
    </row>
    <row r="7890" spans="1:3" x14ac:dyDescent="0.25">
      <c r="A7890" s="1">
        <v>7889</v>
      </c>
      <c r="B7890" s="1" t="s">
        <v>3163</v>
      </c>
      <c r="C7890" s="1">
        <v>1</v>
      </c>
    </row>
    <row r="7891" spans="1:3" x14ac:dyDescent="0.25">
      <c r="A7891" s="1">
        <v>7890</v>
      </c>
      <c r="B7891" s="1" t="s">
        <v>3164</v>
      </c>
      <c r="C7891" s="1">
        <v>0</v>
      </c>
    </row>
    <row r="7892" spans="1:3" x14ac:dyDescent="0.25">
      <c r="A7892" s="1">
        <v>7891</v>
      </c>
      <c r="B7892" s="1" t="s">
        <v>3165</v>
      </c>
      <c r="C7892" s="1">
        <v>1</v>
      </c>
    </row>
    <row r="7893" spans="1:3" x14ac:dyDescent="0.25">
      <c r="A7893" s="1">
        <v>7892</v>
      </c>
      <c r="B7893" s="1" t="s">
        <v>579</v>
      </c>
      <c r="C7893" s="1">
        <v>0</v>
      </c>
    </row>
    <row r="7894" spans="1:3" x14ac:dyDescent="0.25">
      <c r="A7894" s="1">
        <v>7893</v>
      </c>
      <c r="B7894" s="1" t="s">
        <v>830</v>
      </c>
      <c r="C7894" s="1">
        <v>1</v>
      </c>
    </row>
    <row r="7895" spans="1:3" x14ac:dyDescent="0.25">
      <c r="A7895" s="1">
        <v>7894</v>
      </c>
      <c r="B7895" s="1" t="s">
        <v>583</v>
      </c>
      <c r="C7895" s="1">
        <v>0</v>
      </c>
    </row>
    <row r="7896" spans="1:3" x14ac:dyDescent="0.25">
      <c r="A7896" s="1">
        <v>7895</v>
      </c>
      <c r="B7896" s="1" t="s">
        <v>584</v>
      </c>
      <c r="C7896" s="1">
        <v>1</v>
      </c>
    </row>
    <row r="7897" spans="1:3" x14ac:dyDescent="0.25">
      <c r="A7897" s="1">
        <v>7896</v>
      </c>
      <c r="B7897" s="1" t="s">
        <v>585</v>
      </c>
      <c r="C7897" s="1">
        <v>1</v>
      </c>
    </row>
    <row r="7898" spans="1:3" x14ac:dyDescent="0.25">
      <c r="A7898" s="1">
        <v>7897</v>
      </c>
      <c r="B7898" s="1" t="s">
        <v>684</v>
      </c>
      <c r="C7898" s="1">
        <v>0</v>
      </c>
    </row>
    <row r="7899" spans="1:3" x14ac:dyDescent="0.25">
      <c r="A7899" s="1">
        <v>7898</v>
      </c>
      <c r="B7899" s="1" t="s">
        <v>587</v>
      </c>
      <c r="C7899" s="1">
        <v>0</v>
      </c>
    </row>
    <row r="7900" spans="1:3" x14ac:dyDescent="0.25">
      <c r="A7900" s="1">
        <v>7899</v>
      </c>
      <c r="B7900" s="1" t="s">
        <v>588</v>
      </c>
      <c r="C7900" s="1">
        <v>0</v>
      </c>
    </row>
    <row r="7901" spans="1:3" x14ac:dyDescent="0.25">
      <c r="A7901" s="1">
        <v>7900</v>
      </c>
      <c r="B7901" s="1" t="s">
        <v>589</v>
      </c>
      <c r="C7901" s="1">
        <v>1</v>
      </c>
    </row>
    <row r="7902" spans="1:3" x14ac:dyDescent="0.25">
      <c r="A7902" s="1">
        <v>7901</v>
      </c>
      <c r="B7902" s="1" t="s">
        <v>590</v>
      </c>
      <c r="C7902" s="1">
        <v>0</v>
      </c>
    </row>
    <row r="7903" spans="1:3" x14ac:dyDescent="0.25">
      <c r="A7903" s="1">
        <v>7902</v>
      </c>
      <c r="B7903" s="1" t="s">
        <v>591</v>
      </c>
      <c r="C7903" s="1">
        <v>0</v>
      </c>
    </row>
    <row r="7904" spans="1:3" x14ac:dyDescent="0.25">
      <c r="A7904" s="1">
        <v>7903</v>
      </c>
      <c r="B7904" s="1" t="s">
        <v>592</v>
      </c>
      <c r="C7904" s="1">
        <v>0</v>
      </c>
    </row>
    <row r="7905" spans="1:3" x14ac:dyDescent="0.25">
      <c r="A7905" s="1">
        <v>7904</v>
      </c>
      <c r="B7905" s="1" t="s">
        <v>593</v>
      </c>
      <c r="C7905" s="1">
        <v>0</v>
      </c>
    </row>
    <row r="7906" spans="1:3" x14ac:dyDescent="0.25">
      <c r="A7906" s="1">
        <v>7905</v>
      </c>
      <c r="B7906" s="1" t="s">
        <v>594</v>
      </c>
      <c r="C7906" s="1">
        <v>0</v>
      </c>
    </row>
    <row r="7907" spans="1:3" x14ac:dyDescent="0.25">
      <c r="A7907" s="1">
        <v>7906</v>
      </c>
      <c r="B7907" s="1" t="s">
        <v>595</v>
      </c>
      <c r="C7907" s="1">
        <v>0</v>
      </c>
    </row>
    <row r="7908" spans="1:3" x14ac:dyDescent="0.25">
      <c r="A7908" s="1">
        <v>7907</v>
      </c>
      <c r="B7908" s="1" t="s">
        <v>3158</v>
      </c>
      <c r="C7908" s="1">
        <v>0</v>
      </c>
    </row>
    <row r="7909" spans="1:3" x14ac:dyDescent="0.25">
      <c r="A7909" s="1">
        <v>7908</v>
      </c>
      <c r="B7909" s="1" t="s">
        <v>596</v>
      </c>
      <c r="C7909" s="1">
        <v>0</v>
      </c>
    </row>
    <row r="7910" spans="1:3" x14ac:dyDescent="0.25">
      <c r="A7910" s="1">
        <v>7909</v>
      </c>
      <c r="B7910" s="1" t="s">
        <v>3166</v>
      </c>
      <c r="C7910" s="1">
        <v>0</v>
      </c>
    </row>
    <row r="7911" spans="1:3" x14ac:dyDescent="0.25">
      <c r="A7911" s="1">
        <v>7910</v>
      </c>
      <c r="B7911" s="1" t="s">
        <v>3167</v>
      </c>
      <c r="C7911" s="1">
        <v>-1</v>
      </c>
    </row>
    <row r="7912" spans="1:3" x14ac:dyDescent="0.25">
      <c r="A7912" s="1">
        <v>7911</v>
      </c>
      <c r="B7912" s="1" t="s">
        <v>599</v>
      </c>
      <c r="C7912" s="1">
        <v>0</v>
      </c>
    </row>
    <row r="7913" spans="1:3" x14ac:dyDescent="0.25">
      <c r="A7913" s="1">
        <v>7912</v>
      </c>
      <c r="B7913" s="1" t="s">
        <v>3168</v>
      </c>
      <c r="C7913" s="1">
        <v>0</v>
      </c>
    </row>
    <row r="7914" spans="1:3" x14ac:dyDescent="0.25">
      <c r="A7914" s="1">
        <v>7913</v>
      </c>
      <c r="B7914" s="1" t="s">
        <v>602</v>
      </c>
      <c r="C7914" s="1">
        <v>0</v>
      </c>
    </row>
    <row r="7915" spans="1:3" x14ac:dyDescent="0.25">
      <c r="A7915" s="1">
        <v>7914</v>
      </c>
      <c r="B7915" s="1" t="s">
        <v>700</v>
      </c>
      <c r="C7915" s="1">
        <v>0</v>
      </c>
    </row>
    <row r="7916" spans="1:3" x14ac:dyDescent="0.25">
      <c r="A7916" s="1">
        <v>7915</v>
      </c>
      <c r="B7916" s="1" t="s">
        <v>3169</v>
      </c>
      <c r="C7916" s="1">
        <v>0</v>
      </c>
    </row>
    <row r="7917" spans="1:3" x14ac:dyDescent="0.25">
      <c r="A7917" s="1">
        <v>7916</v>
      </c>
      <c r="B7917" s="1" t="s">
        <v>702</v>
      </c>
      <c r="C7917" s="1">
        <v>0</v>
      </c>
    </row>
    <row r="7918" spans="1:3" x14ac:dyDescent="0.25">
      <c r="A7918" s="1">
        <v>7917</v>
      </c>
      <c r="B7918" s="1" t="s">
        <v>3170</v>
      </c>
      <c r="C7918" s="1">
        <v>0</v>
      </c>
    </row>
    <row r="7919" spans="1:3" x14ac:dyDescent="0.25">
      <c r="A7919" s="1">
        <v>7918</v>
      </c>
      <c r="B7919" s="1" t="s">
        <v>702</v>
      </c>
      <c r="C7919" s="1">
        <v>0</v>
      </c>
    </row>
    <row r="7920" spans="1:3" x14ac:dyDescent="0.25">
      <c r="A7920" s="1">
        <v>7919</v>
      </c>
      <c r="B7920" s="1" t="s">
        <v>2365</v>
      </c>
      <c r="C7920" s="1">
        <v>0</v>
      </c>
    </row>
    <row r="7921" spans="1:3" x14ac:dyDescent="0.25">
      <c r="A7921" s="1">
        <v>7920</v>
      </c>
      <c r="B7921" s="1" t="s">
        <v>3171</v>
      </c>
      <c r="C7921" s="1">
        <v>0</v>
      </c>
    </row>
    <row r="7922" spans="1:3" x14ac:dyDescent="0.25">
      <c r="A7922" s="1">
        <v>7921</v>
      </c>
      <c r="B7922" s="1" t="s">
        <v>3172</v>
      </c>
      <c r="C7922" s="1">
        <v>0</v>
      </c>
    </row>
    <row r="7923" spans="1:3" x14ac:dyDescent="0.25">
      <c r="A7923" s="1">
        <v>7922</v>
      </c>
      <c r="B7923" s="1" t="s">
        <v>702</v>
      </c>
      <c r="C7923" s="1">
        <v>0</v>
      </c>
    </row>
    <row r="7924" spans="1:3" x14ac:dyDescent="0.25">
      <c r="A7924" s="1">
        <v>7923</v>
      </c>
      <c r="B7924" s="1" t="s">
        <v>2546</v>
      </c>
      <c r="C7924" s="1">
        <v>0</v>
      </c>
    </row>
    <row r="7925" spans="1:3" x14ac:dyDescent="0.25">
      <c r="A7925" s="1">
        <v>7924</v>
      </c>
      <c r="B7925" s="1" t="s">
        <v>3173</v>
      </c>
      <c r="C7925" s="1">
        <v>0</v>
      </c>
    </row>
    <row r="7926" spans="1:3" x14ac:dyDescent="0.25">
      <c r="A7926" s="1">
        <v>7925</v>
      </c>
      <c r="B7926" s="1" t="s">
        <v>2208</v>
      </c>
      <c r="C7926" s="1">
        <v>0</v>
      </c>
    </row>
    <row r="7927" spans="1:3" x14ac:dyDescent="0.25">
      <c r="A7927" s="1">
        <v>7926</v>
      </c>
      <c r="B7927" s="1" t="s">
        <v>613</v>
      </c>
      <c r="C7927" s="1">
        <v>0</v>
      </c>
    </row>
    <row r="7928" spans="1:3" x14ac:dyDescent="0.25">
      <c r="A7928" s="1">
        <v>7927</v>
      </c>
      <c r="B7928" s="1" t="s">
        <v>614</v>
      </c>
      <c r="C7928" s="1">
        <v>0</v>
      </c>
    </row>
    <row r="7929" spans="1:3" x14ac:dyDescent="0.25">
      <c r="A7929" s="1">
        <v>7928</v>
      </c>
      <c r="B7929" s="1" t="s">
        <v>615</v>
      </c>
      <c r="C7929" s="1">
        <v>0</v>
      </c>
    </row>
    <row r="7930" spans="1:3" x14ac:dyDescent="0.25">
      <c r="A7930" s="1">
        <v>7929</v>
      </c>
      <c r="B7930" s="1" t="s">
        <v>3174</v>
      </c>
      <c r="C7930" s="1">
        <v>0</v>
      </c>
    </row>
    <row r="7931" spans="1:3" x14ac:dyDescent="0.25">
      <c r="A7931" s="1">
        <v>7930</v>
      </c>
      <c r="B7931" s="1" t="s">
        <v>617</v>
      </c>
      <c r="C7931" s="1">
        <v>0</v>
      </c>
    </row>
    <row r="7932" spans="1:3" x14ac:dyDescent="0.25">
      <c r="A7932" s="1">
        <v>7931</v>
      </c>
      <c r="B7932" s="1" t="s">
        <v>3175</v>
      </c>
      <c r="C7932" s="1">
        <v>0</v>
      </c>
    </row>
    <row r="7933" spans="1:3" x14ac:dyDescent="0.25">
      <c r="A7933" s="1">
        <v>7932</v>
      </c>
      <c r="B7933" s="1" t="s">
        <v>615</v>
      </c>
      <c r="C7933" s="1">
        <v>0</v>
      </c>
    </row>
    <row r="7934" spans="1:3" x14ac:dyDescent="0.25">
      <c r="A7934" s="1">
        <v>7933</v>
      </c>
      <c r="B7934" s="1" t="s">
        <v>3176</v>
      </c>
      <c r="C7934" s="1">
        <v>1</v>
      </c>
    </row>
    <row r="7935" spans="1:3" x14ac:dyDescent="0.25">
      <c r="A7935" s="1">
        <v>7934</v>
      </c>
      <c r="B7935" s="1" t="s">
        <v>3177</v>
      </c>
      <c r="C7935" s="1">
        <v>1</v>
      </c>
    </row>
    <row r="7936" spans="1:3" x14ac:dyDescent="0.25">
      <c r="A7936" s="1">
        <v>7935</v>
      </c>
      <c r="B7936" s="1" t="s">
        <v>3178</v>
      </c>
      <c r="C7936" s="1">
        <v>0</v>
      </c>
    </row>
    <row r="7937" spans="1:3" x14ac:dyDescent="0.25">
      <c r="A7937" s="1">
        <v>7936</v>
      </c>
      <c r="B7937" s="1" t="s">
        <v>3179</v>
      </c>
      <c r="C7937" s="1">
        <v>0</v>
      </c>
    </row>
    <row r="7938" spans="1:3" x14ac:dyDescent="0.25">
      <c r="A7938" s="1">
        <v>7937</v>
      </c>
      <c r="B7938" s="1" t="s">
        <v>3180</v>
      </c>
      <c r="C7938" s="1">
        <v>0</v>
      </c>
    </row>
    <row r="7939" spans="1:3" x14ac:dyDescent="0.25">
      <c r="A7939" s="1">
        <v>7938</v>
      </c>
      <c r="B7939" s="1" t="s">
        <v>620</v>
      </c>
      <c r="C7939" s="1">
        <v>0</v>
      </c>
    </row>
    <row r="7940" spans="1:3" x14ac:dyDescent="0.25">
      <c r="A7940" s="1">
        <v>7939</v>
      </c>
      <c r="B7940" s="1" t="s">
        <v>3181</v>
      </c>
      <c r="C7940" s="1">
        <v>0</v>
      </c>
    </row>
    <row r="7941" spans="1:3" x14ac:dyDescent="0.25">
      <c r="A7941" s="1">
        <v>7940</v>
      </c>
      <c r="B7941" s="1" t="s">
        <v>622</v>
      </c>
      <c r="C7941" s="1">
        <v>0</v>
      </c>
    </row>
    <row r="7942" spans="1:3" x14ac:dyDescent="0.25">
      <c r="A7942" s="1">
        <v>7941</v>
      </c>
      <c r="B7942" s="1" t="s">
        <v>623</v>
      </c>
      <c r="C7942" s="1">
        <v>0</v>
      </c>
    </row>
    <row r="7943" spans="1:3" x14ac:dyDescent="0.25">
      <c r="A7943" s="1">
        <v>7942</v>
      </c>
      <c r="B7943" s="1" t="s">
        <v>3182</v>
      </c>
      <c r="C7943" s="1">
        <v>0</v>
      </c>
    </row>
    <row r="7944" spans="1:3" x14ac:dyDescent="0.25">
      <c r="A7944" s="1">
        <v>7943</v>
      </c>
      <c r="B7944" s="1" t="s">
        <v>594</v>
      </c>
      <c r="C7944" s="1">
        <v>0</v>
      </c>
    </row>
    <row r="7945" spans="1:3" x14ac:dyDescent="0.25">
      <c r="A7945" s="1">
        <v>7944</v>
      </c>
      <c r="B7945" s="1" t="s">
        <v>2556</v>
      </c>
      <c r="C7945" s="1">
        <v>0</v>
      </c>
    </row>
    <row r="7946" spans="1:3" x14ac:dyDescent="0.25">
      <c r="A7946" s="1">
        <v>7945</v>
      </c>
      <c r="B7946" s="1" t="s">
        <v>3158</v>
      </c>
      <c r="C7946" s="1">
        <v>0</v>
      </c>
    </row>
    <row r="7947" spans="1:3" x14ac:dyDescent="0.25">
      <c r="A7947" s="1">
        <v>7946</v>
      </c>
      <c r="B7947" s="1" t="s">
        <v>596</v>
      </c>
      <c r="C7947" s="1">
        <v>0</v>
      </c>
    </row>
    <row r="7948" spans="1:3" x14ac:dyDescent="0.25">
      <c r="A7948" s="1">
        <v>7947</v>
      </c>
      <c r="B7948" s="1" t="s">
        <v>3183</v>
      </c>
      <c r="C7948" s="1">
        <v>0</v>
      </c>
    </row>
    <row r="7949" spans="1:3" x14ac:dyDescent="0.25">
      <c r="A7949" s="1">
        <v>7948</v>
      </c>
      <c r="B7949" s="1" t="s">
        <v>594</v>
      </c>
      <c r="C7949" s="1">
        <v>0</v>
      </c>
    </row>
    <row r="7950" spans="1:3" x14ac:dyDescent="0.25">
      <c r="A7950" s="1">
        <v>7949</v>
      </c>
      <c r="B7950" s="1" t="s">
        <v>817</v>
      </c>
      <c r="C7950" s="1">
        <v>0</v>
      </c>
    </row>
    <row r="7951" spans="1:3" x14ac:dyDescent="0.25">
      <c r="A7951" s="1">
        <v>7950</v>
      </c>
      <c r="B7951" s="1" t="s">
        <v>3158</v>
      </c>
      <c r="C7951" s="1">
        <v>0</v>
      </c>
    </row>
    <row r="7952" spans="1:3" x14ac:dyDescent="0.25">
      <c r="A7952" s="1">
        <v>7951</v>
      </c>
      <c r="B7952" s="1" t="s">
        <v>596</v>
      </c>
      <c r="C7952" s="1">
        <v>0</v>
      </c>
    </row>
    <row r="7953" spans="1:3" x14ac:dyDescent="0.25">
      <c r="A7953" s="1">
        <v>7952</v>
      </c>
      <c r="B7953" s="1" t="s">
        <v>1788</v>
      </c>
      <c r="C7953" s="1">
        <v>0</v>
      </c>
    </row>
    <row r="7954" spans="1:3" x14ac:dyDescent="0.25">
      <c r="A7954" s="1">
        <v>7953</v>
      </c>
      <c r="B7954" s="1" t="s">
        <v>567</v>
      </c>
      <c r="C7954" s="1">
        <v>0</v>
      </c>
    </row>
    <row r="7955" spans="1:3" x14ac:dyDescent="0.25">
      <c r="A7955" s="1">
        <v>7954</v>
      </c>
      <c r="B7955" s="1" t="s">
        <v>568</v>
      </c>
      <c r="C7955" s="1">
        <v>0</v>
      </c>
    </row>
    <row r="7956" spans="1:3" x14ac:dyDescent="0.25">
      <c r="A7956" s="1">
        <v>7955</v>
      </c>
      <c r="B7956" s="1" t="s">
        <v>569</v>
      </c>
      <c r="C7956" s="1">
        <v>0</v>
      </c>
    </row>
    <row r="7957" spans="1:3" x14ac:dyDescent="0.25">
      <c r="A7957" s="1">
        <v>7956</v>
      </c>
      <c r="B7957" s="1">
        <v>16131</v>
      </c>
      <c r="C7957" s="1">
        <v>0</v>
      </c>
    </row>
    <row r="7958" spans="1:3" x14ac:dyDescent="0.25">
      <c r="A7958" s="1">
        <v>7957</v>
      </c>
      <c r="B7958" s="1" t="s">
        <v>2556</v>
      </c>
      <c r="C7958" s="1">
        <v>0</v>
      </c>
    </row>
    <row r="7959" spans="1:3" x14ac:dyDescent="0.25">
      <c r="A7959" s="1">
        <v>7958</v>
      </c>
      <c r="B7959" s="1" t="s">
        <v>3184</v>
      </c>
      <c r="C7959" s="1">
        <v>0</v>
      </c>
    </row>
    <row r="7960" spans="1:3" x14ac:dyDescent="0.25">
      <c r="A7960" s="1">
        <v>7959</v>
      </c>
      <c r="B7960" s="1" t="s">
        <v>3185</v>
      </c>
      <c r="C7960" s="1">
        <v>0</v>
      </c>
    </row>
    <row r="7961" spans="1:3" x14ac:dyDescent="0.25">
      <c r="A7961" s="1">
        <v>7960</v>
      </c>
      <c r="B7961" s="1" t="s">
        <v>573</v>
      </c>
      <c r="C7961" s="1">
        <v>0</v>
      </c>
    </row>
    <row r="7962" spans="1:3" x14ac:dyDescent="0.25">
      <c r="A7962" s="1">
        <v>7961</v>
      </c>
      <c r="B7962" s="1" t="s">
        <v>2559</v>
      </c>
      <c r="C7962" s="1">
        <v>0</v>
      </c>
    </row>
    <row r="7963" spans="1:3" x14ac:dyDescent="0.25">
      <c r="A7963" s="1">
        <v>7962</v>
      </c>
      <c r="B7963" s="1" t="s">
        <v>575</v>
      </c>
      <c r="C7963" s="1">
        <v>0</v>
      </c>
    </row>
    <row r="7964" spans="1:3" x14ac:dyDescent="0.25">
      <c r="A7964" s="1">
        <v>7963</v>
      </c>
      <c r="B7964" s="1" t="s">
        <v>576</v>
      </c>
      <c r="C7964" s="1">
        <v>0</v>
      </c>
    </row>
    <row r="7965" spans="1:3" x14ac:dyDescent="0.25">
      <c r="A7965" s="1">
        <v>7964</v>
      </c>
      <c r="B7965" s="1" t="s">
        <v>3186</v>
      </c>
      <c r="C7965" s="1">
        <v>-1</v>
      </c>
    </row>
    <row r="7966" spans="1:3" x14ac:dyDescent="0.25">
      <c r="A7966" s="1">
        <v>7965</v>
      </c>
      <c r="B7966" s="1" t="s">
        <v>3187</v>
      </c>
      <c r="C7966" s="1">
        <v>1</v>
      </c>
    </row>
    <row r="7967" spans="1:3" x14ac:dyDescent="0.25">
      <c r="A7967" s="1">
        <v>7966</v>
      </c>
      <c r="B7967" s="1" t="s">
        <v>681</v>
      </c>
      <c r="C7967" s="1">
        <v>0</v>
      </c>
    </row>
    <row r="7968" spans="1:3" x14ac:dyDescent="0.25">
      <c r="A7968" s="1">
        <v>7967</v>
      </c>
      <c r="B7968" s="1" t="s">
        <v>825</v>
      </c>
      <c r="C7968" s="1">
        <v>0</v>
      </c>
    </row>
    <row r="7969" spans="1:3" x14ac:dyDescent="0.25">
      <c r="A7969" s="1">
        <v>7968</v>
      </c>
      <c r="B7969" s="1" t="s">
        <v>579</v>
      </c>
      <c r="C7969" s="1">
        <v>0</v>
      </c>
    </row>
    <row r="7970" spans="1:3" x14ac:dyDescent="0.25">
      <c r="A7970" s="1">
        <v>7969</v>
      </c>
      <c r="B7970" s="1" t="s">
        <v>830</v>
      </c>
      <c r="C7970" s="1">
        <v>1</v>
      </c>
    </row>
    <row r="7971" spans="1:3" x14ac:dyDescent="0.25">
      <c r="A7971" s="1">
        <v>7970</v>
      </c>
      <c r="B7971" s="1" t="s">
        <v>583</v>
      </c>
      <c r="C7971" s="1">
        <v>0</v>
      </c>
    </row>
    <row r="7972" spans="1:3" x14ac:dyDescent="0.25">
      <c r="A7972" s="1">
        <v>7971</v>
      </c>
      <c r="B7972" s="1" t="s">
        <v>584</v>
      </c>
      <c r="C7972" s="1">
        <v>1</v>
      </c>
    </row>
    <row r="7973" spans="1:3" x14ac:dyDescent="0.25">
      <c r="A7973" s="1">
        <v>7972</v>
      </c>
      <c r="B7973" s="1" t="s">
        <v>585</v>
      </c>
      <c r="C7973" s="1">
        <v>1</v>
      </c>
    </row>
    <row r="7974" spans="1:3" x14ac:dyDescent="0.25">
      <c r="A7974" s="1">
        <v>7973</v>
      </c>
      <c r="B7974" s="1" t="s">
        <v>684</v>
      </c>
      <c r="C7974" s="1">
        <v>0</v>
      </c>
    </row>
    <row r="7975" spans="1:3" x14ac:dyDescent="0.25">
      <c r="A7975" s="1">
        <v>7974</v>
      </c>
      <c r="B7975" s="1" t="s">
        <v>587</v>
      </c>
      <c r="C7975" s="1">
        <v>0</v>
      </c>
    </row>
    <row r="7976" spans="1:3" x14ac:dyDescent="0.25">
      <c r="A7976" s="1">
        <v>7975</v>
      </c>
      <c r="B7976" s="1" t="s">
        <v>588</v>
      </c>
      <c r="C7976" s="1">
        <v>0</v>
      </c>
    </row>
    <row r="7977" spans="1:3" x14ac:dyDescent="0.25">
      <c r="A7977" s="1">
        <v>7976</v>
      </c>
      <c r="B7977" s="1" t="s">
        <v>589</v>
      </c>
      <c r="C7977" s="1">
        <v>1</v>
      </c>
    </row>
    <row r="7978" spans="1:3" x14ac:dyDescent="0.25">
      <c r="A7978" s="1">
        <v>7977</v>
      </c>
      <c r="B7978" s="1" t="s">
        <v>590</v>
      </c>
      <c r="C7978" s="1">
        <v>0</v>
      </c>
    </row>
    <row r="7979" spans="1:3" x14ac:dyDescent="0.25">
      <c r="A7979" s="1">
        <v>7978</v>
      </c>
      <c r="B7979" s="1" t="s">
        <v>591</v>
      </c>
      <c r="C7979" s="1">
        <v>0</v>
      </c>
    </row>
    <row r="7980" spans="1:3" x14ac:dyDescent="0.25">
      <c r="A7980" s="1">
        <v>7979</v>
      </c>
      <c r="B7980" s="1" t="s">
        <v>592</v>
      </c>
      <c r="C7980" s="1">
        <v>0</v>
      </c>
    </row>
    <row r="7981" spans="1:3" x14ac:dyDescent="0.25">
      <c r="A7981" s="1">
        <v>7980</v>
      </c>
      <c r="B7981" s="1" t="s">
        <v>593</v>
      </c>
      <c r="C7981" s="1">
        <v>0</v>
      </c>
    </row>
    <row r="7982" spans="1:3" x14ac:dyDescent="0.25">
      <c r="A7982" s="1">
        <v>7981</v>
      </c>
      <c r="B7982" s="1" t="s">
        <v>594</v>
      </c>
      <c r="C7982" s="1">
        <v>0</v>
      </c>
    </row>
    <row r="7983" spans="1:3" x14ac:dyDescent="0.25">
      <c r="A7983" s="1">
        <v>7982</v>
      </c>
      <c r="B7983" s="1" t="s">
        <v>595</v>
      </c>
      <c r="C7983" s="1">
        <v>0</v>
      </c>
    </row>
    <row r="7984" spans="1:3" x14ac:dyDescent="0.25">
      <c r="A7984" s="1">
        <v>7983</v>
      </c>
      <c r="B7984" s="1" t="s">
        <v>3184</v>
      </c>
      <c r="C7984" s="1">
        <v>0</v>
      </c>
    </row>
    <row r="7985" spans="1:3" x14ac:dyDescent="0.25">
      <c r="A7985" s="1">
        <v>7984</v>
      </c>
      <c r="B7985" s="1" t="s">
        <v>596</v>
      </c>
      <c r="C7985" s="1">
        <v>0</v>
      </c>
    </row>
    <row r="7986" spans="1:3" x14ac:dyDescent="0.25">
      <c r="A7986" s="1">
        <v>7985</v>
      </c>
      <c r="B7986" s="1" t="s">
        <v>3188</v>
      </c>
      <c r="C7986" s="1">
        <v>0</v>
      </c>
    </row>
    <row r="7987" spans="1:3" x14ac:dyDescent="0.25">
      <c r="A7987" s="1">
        <v>7986</v>
      </c>
      <c r="B7987" s="1" t="s">
        <v>3189</v>
      </c>
      <c r="C7987" s="1">
        <v>-1</v>
      </c>
    </row>
    <row r="7988" spans="1:3" x14ac:dyDescent="0.25">
      <c r="A7988" s="1">
        <v>7987</v>
      </c>
      <c r="B7988" s="1" t="s">
        <v>2360</v>
      </c>
      <c r="C7988" s="1">
        <v>0</v>
      </c>
    </row>
    <row r="7989" spans="1:3" x14ac:dyDescent="0.25">
      <c r="A7989" s="1">
        <v>7988</v>
      </c>
      <c r="B7989" s="1" t="s">
        <v>3190</v>
      </c>
      <c r="C7989" s="1">
        <v>0</v>
      </c>
    </row>
    <row r="7990" spans="1:3" x14ac:dyDescent="0.25">
      <c r="A7990" s="1">
        <v>7989</v>
      </c>
      <c r="B7990" s="1" t="s">
        <v>3191</v>
      </c>
      <c r="C7990" s="1">
        <v>0</v>
      </c>
    </row>
    <row r="7991" spans="1:3" x14ac:dyDescent="0.25">
      <c r="A7991" s="1">
        <v>7990</v>
      </c>
      <c r="B7991" s="1" t="s">
        <v>602</v>
      </c>
      <c r="C7991" s="1">
        <v>0</v>
      </c>
    </row>
    <row r="7992" spans="1:3" x14ac:dyDescent="0.25">
      <c r="A7992" s="1">
        <v>7991</v>
      </c>
      <c r="B7992" s="1" t="s">
        <v>700</v>
      </c>
      <c r="C7992" s="1">
        <v>0</v>
      </c>
    </row>
    <row r="7993" spans="1:3" x14ac:dyDescent="0.25">
      <c r="A7993" s="1">
        <v>7992</v>
      </c>
      <c r="B7993" s="1" t="s">
        <v>3192</v>
      </c>
      <c r="C7993" s="1">
        <v>0</v>
      </c>
    </row>
    <row r="7994" spans="1:3" x14ac:dyDescent="0.25">
      <c r="A7994" s="1">
        <v>7993</v>
      </c>
      <c r="B7994" s="1" t="s">
        <v>702</v>
      </c>
      <c r="C7994" s="1">
        <v>0</v>
      </c>
    </row>
    <row r="7995" spans="1:3" x14ac:dyDescent="0.25">
      <c r="A7995" s="1">
        <v>7994</v>
      </c>
      <c r="B7995" s="1" t="s">
        <v>3193</v>
      </c>
      <c r="C7995" s="1">
        <v>0</v>
      </c>
    </row>
    <row r="7996" spans="1:3" x14ac:dyDescent="0.25">
      <c r="A7996" s="1">
        <v>7995</v>
      </c>
      <c r="B7996" s="1" t="s">
        <v>702</v>
      </c>
      <c r="C7996" s="1">
        <v>0</v>
      </c>
    </row>
    <row r="7997" spans="1:3" x14ac:dyDescent="0.25">
      <c r="A7997" s="1">
        <v>7996</v>
      </c>
      <c r="B7997" s="1" t="s">
        <v>2365</v>
      </c>
      <c r="C7997" s="1">
        <v>0</v>
      </c>
    </row>
    <row r="7998" spans="1:3" x14ac:dyDescent="0.25">
      <c r="A7998" s="1">
        <v>7997</v>
      </c>
      <c r="B7998" s="1" t="s">
        <v>3194</v>
      </c>
      <c r="C7998" s="1">
        <v>0</v>
      </c>
    </row>
    <row r="7999" spans="1:3" x14ac:dyDescent="0.25">
      <c r="A7999" s="1">
        <v>7998</v>
      </c>
      <c r="B7999" s="1" t="s">
        <v>3195</v>
      </c>
      <c r="C7999" s="1">
        <v>0</v>
      </c>
    </row>
    <row r="8000" spans="1:3" x14ac:dyDescent="0.25">
      <c r="A8000" s="1">
        <v>7999</v>
      </c>
      <c r="B8000" s="1" t="s">
        <v>702</v>
      </c>
      <c r="C8000" s="1">
        <v>0</v>
      </c>
    </row>
    <row r="8001" spans="1:3" x14ac:dyDescent="0.25">
      <c r="A8001" s="1">
        <v>8000</v>
      </c>
      <c r="B8001" s="1" t="s">
        <v>3196</v>
      </c>
      <c r="C8001" s="1">
        <v>0</v>
      </c>
    </row>
    <row r="8002" spans="1:3" x14ac:dyDescent="0.25">
      <c r="A8002" s="1">
        <v>8001</v>
      </c>
      <c r="B8002" s="1" t="s">
        <v>3197</v>
      </c>
      <c r="C8002" s="1">
        <v>0</v>
      </c>
    </row>
    <row r="8003" spans="1:3" x14ac:dyDescent="0.25">
      <c r="A8003" s="1">
        <v>8002</v>
      </c>
      <c r="B8003" s="1" t="s">
        <v>2208</v>
      </c>
      <c r="C8003" s="1">
        <v>0</v>
      </c>
    </row>
    <row r="8004" spans="1:3" x14ac:dyDescent="0.25">
      <c r="A8004" s="1">
        <v>8003</v>
      </c>
      <c r="B8004" s="1" t="s">
        <v>613</v>
      </c>
      <c r="C8004" s="1">
        <v>0</v>
      </c>
    </row>
    <row r="8005" spans="1:3" x14ac:dyDescent="0.25">
      <c r="A8005" s="1">
        <v>8004</v>
      </c>
      <c r="B8005" s="1" t="s">
        <v>614</v>
      </c>
      <c r="C8005" s="1">
        <v>0</v>
      </c>
    </row>
    <row r="8006" spans="1:3" x14ac:dyDescent="0.25">
      <c r="A8006" s="1">
        <v>8005</v>
      </c>
      <c r="B8006" s="1" t="s">
        <v>615</v>
      </c>
      <c r="C8006" s="1">
        <v>0</v>
      </c>
    </row>
    <row r="8007" spans="1:3" x14ac:dyDescent="0.25">
      <c r="A8007" s="1">
        <v>8006</v>
      </c>
      <c r="B8007" s="1" t="s">
        <v>3198</v>
      </c>
      <c r="C8007" s="1">
        <v>0</v>
      </c>
    </row>
    <row r="8008" spans="1:3" x14ac:dyDescent="0.25">
      <c r="A8008" s="1">
        <v>8007</v>
      </c>
      <c r="B8008" s="1" t="s">
        <v>617</v>
      </c>
      <c r="C8008" s="1">
        <v>0</v>
      </c>
    </row>
    <row r="8009" spans="1:3" x14ac:dyDescent="0.25">
      <c r="A8009" s="1">
        <v>8008</v>
      </c>
      <c r="B8009" s="1" t="s">
        <v>3199</v>
      </c>
      <c r="C8009" s="1">
        <v>0</v>
      </c>
    </row>
    <row r="8010" spans="1:3" x14ac:dyDescent="0.25">
      <c r="A8010" s="1">
        <v>8009</v>
      </c>
      <c r="B8010" s="1" t="s">
        <v>615</v>
      </c>
      <c r="C8010" s="1">
        <v>0</v>
      </c>
    </row>
    <row r="8011" spans="1:3" x14ac:dyDescent="0.25">
      <c r="A8011" s="1">
        <v>8010</v>
      </c>
      <c r="B8011" s="1" t="s">
        <v>3200</v>
      </c>
      <c r="C8011" s="1">
        <v>0</v>
      </c>
    </row>
    <row r="8012" spans="1:3" x14ac:dyDescent="0.25">
      <c r="A8012" s="1">
        <v>8011</v>
      </c>
      <c r="B8012" s="1" t="s">
        <v>3201</v>
      </c>
      <c r="C8012" s="1">
        <v>0</v>
      </c>
    </row>
    <row r="8013" spans="1:3" x14ac:dyDescent="0.25">
      <c r="A8013" s="1">
        <v>8012</v>
      </c>
      <c r="B8013" s="1" t="s">
        <v>620</v>
      </c>
      <c r="C8013" s="1">
        <v>0</v>
      </c>
    </row>
    <row r="8014" spans="1:3" x14ac:dyDescent="0.25">
      <c r="A8014" s="1">
        <v>8013</v>
      </c>
      <c r="B8014" s="1" t="s">
        <v>3202</v>
      </c>
      <c r="C8014" s="1">
        <v>0</v>
      </c>
    </row>
    <row r="8015" spans="1:3" x14ac:dyDescent="0.25">
      <c r="A8015" s="1">
        <v>8014</v>
      </c>
      <c r="B8015" s="1" t="s">
        <v>622</v>
      </c>
      <c r="C8015" s="1">
        <v>0</v>
      </c>
    </row>
    <row r="8016" spans="1:3" x14ac:dyDescent="0.25">
      <c r="A8016" s="1">
        <v>8015</v>
      </c>
      <c r="B8016" s="1" t="s">
        <v>623</v>
      </c>
      <c r="C8016" s="1">
        <v>0</v>
      </c>
    </row>
    <row r="8017" spans="1:3" x14ac:dyDescent="0.25">
      <c r="A8017" s="1">
        <v>8016</v>
      </c>
      <c r="B8017" s="1" t="s">
        <v>3203</v>
      </c>
      <c r="C8017" s="1">
        <v>0</v>
      </c>
    </row>
    <row r="8018" spans="1:3" x14ac:dyDescent="0.25">
      <c r="A8018" s="1">
        <v>8017</v>
      </c>
      <c r="B8018" s="1" t="s">
        <v>594</v>
      </c>
      <c r="C8018" s="1">
        <v>0</v>
      </c>
    </row>
    <row r="8019" spans="1:3" x14ac:dyDescent="0.25">
      <c r="A8019" s="1">
        <v>8018</v>
      </c>
      <c r="B8019" s="1" t="s">
        <v>817</v>
      </c>
      <c r="C8019" s="1">
        <v>0</v>
      </c>
    </row>
    <row r="8020" spans="1:3" x14ac:dyDescent="0.25">
      <c r="A8020" s="1">
        <v>8019</v>
      </c>
      <c r="B8020" s="1" t="s">
        <v>3184</v>
      </c>
      <c r="C8020" s="1">
        <v>0</v>
      </c>
    </row>
    <row r="8021" spans="1:3" x14ac:dyDescent="0.25">
      <c r="A8021" s="1">
        <v>8020</v>
      </c>
      <c r="B8021" s="1" t="s">
        <v>596</v>
      </c>
      <c r="C8021" s="1">
        <v>0</v>
      </c>
    </row>
    <row r="8022" spans="1:3" x14ac:dyDescent="0.25">
      <c r="A8022" s="1">
        <v>8021</v>
      </c>
      <c r="B8022" s="1" t="s">
        <v>1788</v>
      </c>
      <c r="C8022" s="1">
        <v>0</v>
      </c>
    </row>
    <row r="8023" spans="1:3" x14ac:dyDescent="0.25">
      <c r="A8023" s="1">
        <v>8022</v>
      </c>
      <c r="B8023" s="1" t="s">
        <v>567</v>
      </c>
      <c r="C8023" s="1">
        <v>0</v>
      </c>
    </row>
    <row r="8024" spans="1:3" x14ac:dyDescent="0.25">
      <c r="A8024" s="1">
        <v>8023</v>
      </c>
      <c r="B8024" s="1" t="s">
        <v>568</v>
      </c>
      <c r="C8024" s="1">
        <v>0</v>
      </c>
    </row>
    <row r="8025" spans="1:3" x14ac:dyDescent="0.25">
      <c r="A8025" s="1">
        <v>8024</v>
      </c>
      <c r="B8025" s="1" t="s">
        <v>569</v>
      </c>
      <c r="C8025" s="1">
        <v>0</v>
      </c>
    </row>
    <row r="8026" spans="1:3" x14ac:dyDescent="0.25">
      <c r="A8026" s="1">
        <v>8025</v>
      </c>
      <c r="B8026" s="1">
        <v>16132</v>
      </c>
      <c r="C8026" s="1">
        <v>0</v>
      </c>
    </row>
    <row r="8027" spans="1:3" x14ac:dyDescent="0.25">
      <c r="A8027" s="1">
        <v>8026</v>
      </c>
      <c r="B8027" s="1" t="s">
        <v>2669</v>
      </c>
      <c r="C8027" s="1">
        <v>0</v>
      </c>
    </row>
    <row r="8028" spans="1:3" x14ac:dyDescent="0.25">
      <c r="A8028" s="1">
        <v>8027</v>
      </c>
      <c r="B8028" s="1" t="s">
        <v>3204</v>
      </c>
      <c r="C8028" s="1">
        <v>0</v>
      </c>
    </row>
    <row r="8029" spans="1:3" x14ac:dyDescent="0.25">
      <c r="A8029" s="1">
        <v>8028</v>
      </c>
      <c r="B8029" s="1" t="s">
        <v>3205</v>
      </c>
      <c r="C8029" s="1">
        <v>0</v>
      </c>
    </row>
    <row r="8030" spans="1:3" x14ac:dyDescent="0.25">
      <c r="A8030" s="1">
        <v>8029</v>
      </c>
      <c r="B8030" s="1" t="s">
        <v>573</v>
      </c>
      <c r="C8030" s="1">
        <v>0</v>
      </c>
    </row>
    <row r="8031" spans="1:3" x14ac:dyDescent="0.25">
      <c r="A8031" s="1">
        <v>8030</v>
      </c>
      <c r="B8031" s="1" t="s">
        <v>2448</v>
      </c>
      <c r="C8031" s="1">
        <v>0</v>
      </c>
    </row>
    <row r="8032" spans="1:3" x14ac:dyDescent="0.25">
      <c r="A8032" s="1">
        <v>8031</v>
      </c>
      <c r="B8032" s="1" t="s">
        <v>575</v>
      </c>
      <c r="C8032" s="1">
        <v>0</v>
      </c>
    </row>
    <row r="8033" spans="1:3" x14ac:dyDescent="0.25">
      <c r="A8033" s="1">
        <v>8032</v>
      </c>
      <c r="B8033" s="1" t="s">
        <v>576</v>
      </c>
      <c r="C8033" s="1">
        <v>0</v>
      </c>
    </row>
    <row r="8034" spans="1:3" x14ac:dyDescent="0.25">
      <c r="A8034" s="1">
        <v>8033</v>
      </c>
      <c r="B8034" s="1" t="s">
        <v>823</v>
      </c>
      <c r="C8034" s="1">
        <v>0</v>
      </c>
    </row>
    <row r="8035" spans="1:3" x14ac:dyDescent="0.25">
      <c r="A8035" s="1">
        <v>8034</v>
      </c>
      <c r="B8035" s="1" t="s">
        <v>3206</v>
      </c>
      <c r="C8035" s="1">
        <v>0</v>
      </c>
    </row>
    <row r="8036" spans="1:3" x14ac:dyDescent="0.25">
      <c r="A8036" s="1">
        <v>8035</v>
      </c>
      <c r="B8036" s="1" t="s">
        <v>3207</v>
      </c>
      <c r="C8036" s="1">
        <v>1</v>
      </c>
    </row>
    <row r="8037" spans="1:3" x14ac:dyDescent="0.25">
      <c r="A8037" s="1">
        <v>8036</v>
      </c>
      <c r="B8037" s="1" t="s">
        <v>3208</v>
      </c>
      <c r="C8037" s="1">
        <v>0</v>
      </c>
    </row>
    <row r="8038" spans="1:3" x14ac:dyDescent="0.25">
      <c r="A8038" s="1">
        <v>8037</v>
      </c>
      <c r="B8038" s="1" t="s">
        <v>681</v>
      </c>
      <c r="C8038" s="1">
        <v>0</v>
      </c>
    </row>
    <row r="8039" spans="1:3" x14ac:dyDescent="0.25">
      <c r="A8039" s="1">
        <v>8038</v>
      </c>
      <c r="B8039" s="1" t="s">
        <v>825</v>
      </c>
      <c r="C8039" s="1">
        <v>0</v>
      </c>
    </row>
    <row r="8040" spans="1:3" x14ac:dyDescent="0.25">
      <c r="A8040" s="1">
        <v>8039</v>
      </c>
      <c r="B8040" s="1" t="s">
        <v>2072</v>
      </c>
      <c r="C8040" s="1">
        <v>0</v>
      </c>
    </row>
    <row r="8041" spans="1:3" x14ac:dyDescent="0.25">
      <c r="A8041" s="1">
        <v>8040</v>
      </c>
      <c r="B8041" s="1" t="s">
        <v>3209</v>
      </c>
      <c r="C8041" s="1">
        <v>0</v>
      </c>
    </row>
    <row r="8042" spans="1:3" x14ac:dyDescent="0.25">
      <c r="A8042" s="1">
        <v>8041</v>
      </c>
      <c r="B8042" s="1" t="s">
        <v>579</v>
      </c>
      <c r="C8042" s="1">
        <v>0</v>
      </c>
    </row>
    <row r="8043" spans="1:3" x14ac:dyDescent="0.25">
      <c r="A8043" s="1">
        <v>8042</v>
      </c>
      <c r="B8043" s="1" t="s">
        <v>830</v>
      </c>
      <c r="C8043" s="1">
        <v>1</v>
      </c>
    </row>
    <row r="8044" spans="1:3" x14ac:dyDescent="0.25">
      <c r="A8044" s="1">
        <v>8043</v>
      </c>
      <c r="B8044" s="1" t="s">
        <v>3210</v>
      </c>
      <c r="C8044" s="1">
        <v>0</v>
      </c>
    </row>
    <row r="8045" spans="1:3" x14ac:dyDescent="0.25">
      <c r="A8045" s="1">
        <v>8044</v>
      </c>
      <c r="B8045" s="1" t="s">
        <v>3211</v>
      </c>
      <c r="C8045" s="1">
        <v>0</v>
      </c>
    </row>
    <row r="8046" spans="1:3" x14ac:dyDescent="0.25">
      <c r="A8046" s="1">
        <v>8045</v>
      </c>
      <c r="B8046" s="1" t="s">
        <v>3212</v>
      </c>
      <c r="C8046" s="1">
        <v>0</v>
      </c>
    </row>
    <row r="8047" spans="1:3" x14ac:dyDescent="0.25">
      <c r="A8047" s="1">
        <v>8046</v>
      </c>
      <c r="B8047" s="1" t="s">
        <v>3213</v>
      </c>
      <c r="C8047" s="1">
        <v>0</v>
      </c>
    </row>
    <row r="8048" spans="1:3" x14ac:dyDescent="0.25">
      <c r="A8048" s="1">
        <v>8047</v>
      </c>
      <c r="B8048" s="1" t="s">
        <v>583</v>
      </c>
      <c r="C8048" s="1">
        <v>0</v>
      </c>
    </row>
    <row r="8049" spans="1:3" x14ac:dyDescent="0.25">
      <c r="A8049" s="1">
        <v>8048</v>
      </c>
      <c r="B8049" s="1" t="s">
        <v>584</v>
      </c>
      <c r="C8049" s="1">
        <v>1</v>
      </c>
    </row>
    <row r="8050" spans="1:3" x14ac:dyDescent="0.25">
      <c r="A8050" s="1">
        <v>8049</v>
      </c>
      <c r="B8050" s="1" t="s">
        <v>585</v>
      </c>
      <c r="C8050" s="1">
        <v>1</v>
      </c>
    </row>
    <row r="8051" spans="1:3" x14ac:dyDescent="0.25">
      <c r="A8051" s="1">
        <v>8050</v>
      </c>
      <c r="B8051" s="1" t="s">
        <v>3214</v>
      </c>
      <c r="C8051" s="1">
        <v>1</v>
      </c>
    </row>
    <row r="8052" spans="1:3" x14ac:dyDescent="0.25">
      <c r="A8052" s="1">
        <v>8051</v>
      </c>
      <c r="B8052" s="1" t="s">
        <v>587</v>
      </c>
      <c r="C8052" s="1">
        <v>0</v>
      </c>
    </row>
    <row r="8053" spans="1:3" x14ac:dyDescent="0.25">
      <c r="A8053" s="1">
        <v>8052</v>
      </c>
      <c r="B8053" s="1" t="s">
        <v>588</v>
      </c>
      <c r="C8053" s="1">
        <v>0</v>
      </c>
    </row>
    <row r="8054" spans="1:3" x14ac:dyDescent="0.25">
      <c r="A8054" s="1">
        <v>8053</v>
      </c>
      <c r="B8054" s="1" t="s">
        <v>589</v>
      </c>
      <c r="C8054" s="1">
        <v>1</v>
      </c>
    </row>
    <row r="8055" spans="1:3" x14ac:dyDescent="0.25">
      <c r="A8055" s="1">
        <v>8054</v>
      </c>
      <c r="B8055" s="1" t="s">
        <v>590</v>
      </c>
      <c r="C8055" s="1">
        <v>0</v>
      </c>
    </row>
    <row r="8056" spans="1:3" x14ac:dyDescent="0.25">
      <c r="A8056" s="1">
        <v>8055</v>
      </c>
      <c r="B8056" s="1" t="s">
        <v>591</v>
      </c>
      <c r="C8056" s="1">
        <v>0</v>
      </c>
    </row>
    <row r="8057" spans="1:3" x14ac:dyDescent="0.25">
      <c r="A8057" s="1">
        <v>8056</v>
      </c>
      <c r="B8057" s="1" t="s">
        <v>592</v>
      </c>
      <c r="C8057" s="1">
        <v>0</v>
      </c>
    </row>
    <row r="8058" spans="1:3" x14ac:dyDescent="0.25">
      <c r="A8058" s="1">
        <v>8057</v>
      </c>
      <c r="B8058" s="1" t="s">
        <v>593</v>
      </c>
      <c r="C8058" s="1">
        <v>0</v>
      </c>
    </row>
    <row r="8059" spans="1:3" x14ac:dyDescent="0.25">
      <c r="A8059" s="1">
        <v>8058</v>
      </c>
      <c r="B8059" s="1" t="s">
        <v>567</v>
      </c>
      <c r="C8059" s="1">
        <v>0</v>
      </c>
    </row>
    <row r="8060" spans="1:3" x14ac:dyDescent="0.25">
      <c r="A8060" s="1">
        <v>8059</v>
      </c>
      <c r="B8060" s="1" t="s">
        <v>568</v>
      </c>
      <c r="C8060" s="1">
        <v>0</v>
      </c>
    </row>
    <row r="8061" spans="1:3" x14ac:dyDescent="0.25">
      <c r="A8061" s="1">
        <v>8060</v>
      </c>
      <c r="B8061" s="1" t="s">
        <v>569</v>
      </c>
      <c r="C8061" s="1">
        <v>0</v>
      </c>
    </row>
    <row r="8062" spans="1:3" x14ac:dyDescent="0.25">
      <c r="A8062" s="1">
        <v>8061</v>
      </c>
      <c r="B8062" s="1">
        <v>16133</v>
      </c>
      <c r="C8062" s="1">
        <v>0</v>
      </c>
    </row>
    <row r="8063" spans="1:3" x14ac:dyDescent="0.25">
      <c r="A8063" s="1">
        <v>8062</v>
      </c>
      <c r="B8063" s="1" t="s">
        <v>2981</v>
      </c>
      <c r="C8063" s="1">
        <v>0</v>
      </c>
    </row>
    <row r="8064" spans="1:3" x14ac:dyDescent="0.25">
      <c r="A8064" s="1">
        <v>8063</v>
      </c>
      <c r="B8064" s="1" t="s">
        <v>3215</v>
      </c>
      <c r="C8064" s="1">
        <v>0</v>
      </c>
    </row>
    <row r="8065" spans="1:3" x14ac:dyDescent="0.25">
      <c r="A8065" s="1">
        <v>8064</v>
      </c>
      <c r="B8065" s="1" t="s">
        <v>3216</v>
      </c>
      <c r="C8065" s="1">
        <v>0</v>
      </c>
    </row>
    <row r="8066" spans="1:3" x14ac:dyDescent="0.25">
      <c r="A8066" s="1">
        <v>8065</v>
      </c>
      <c r="B8066" s="1" t="s">
        <v>573</v>
      </c>
      <c r="C8066" s="1">
        <v>0</v>
      </c>
    </row>
    <row r="8067" spans="1:3" x14ac:dyDescent="0.25">
      <c r="A8067" s="1">
        <v>8066</v>
      </c>
      <c r="B8067" s="1" t="s">
        <v>1764</v>
      </c>
      <c r="C8067" s="1">
        <v>0</v>
      </c>
    </row>
    <row r="8068" spans="1:3" x14ac:dyDescent="0.25">
      <c r="A8068" s="1">
        <v>8067</v>
      </c>
      <c r="B8068" s="1" t="s">
        <v>575</v>
      </c>
      <c r="C8068" s="1">
        <v>0</v>
      </c>
    </row>
    <row r="8069" spans="1:3" x14ac:dyDescent="0.25">
      <c r="A8069" s="1">
        <v>8068</v>
      </c>
      <c r="B8069" s="1" t="s">
        <v>576</v>
      </c>
      <c r="C8069" s="1">
        <v>0</v>
      </c>
    </row>
    <row r="8070" spans="1:3" x14ac:dyDescent="0.25">
      <c r="A8070" s="1">
        <v>8069</v>
      </c>
      <c r="B8070" s="1" t="s">
        <v>3217</v>
      </c>
      <c r="C8070" s="1">
        <v>0</v>
      </c>
    </row>
    <row r="8071" spans="1:3" x14ac:dyDescent="0.25">
      <c r="A8071" s="1">
        <v>8070</v>
      </c>
      <c r="B8071" s="1" t="s">
        <v>3218</v>
      </c>
      <c r="C8071" s="1">
        <v>0</v>
      </c>
    </row>
    <row r="8072" spans="1:3" x14ac:dyDescent="0.25">
      <c r="A8072" s="1">
        <v>8071</v>
      </c>
      <c r="B8072" s="1" t="s">
        <v>3219</v>
      </c>
      <c r="C8072" s="1">
        <v>0</v>
      </c>
    </row>
    <row r="8073" spans="1:3" x14ac:dyDescent="0.25">
      <c r="A8073" s="1">
        <v>8072</v>
      </c>
      <c r="B8073" s="1" t="s">
        <v>3220</v>
      </c>
      <c r="C8073" s="1">
        <v>0</v>
      </c>
    </row>
    <row r="8074" spans="1:3" x14ac:dyDescent="0.25">
      <c r="A8074" s="1">
        <v>8073</v>
      </c>
      <c r="B8074" s="1" t="s">
        <v>3221</v>
      </c>
      <c r="C8074" s="1">
        <v>0</v>
      </c>
    </row>
    <row r="8075" spans="1:3" x14ac:dyDescent="0.25">
      <c r="A8075" s="1">
        <v>8074</v>
      </c>
      <c r="B8075" s="1" t="s">
        <v>3222</v>
      </c>
      <c r="C8075" s="1">
        <v>0</v>
      </c>
    </row>
    <row r="8076" spans="1:3" x14ac:dyDescent="0.25">
      <c r="A8076" s="1">
        <v>8075</v>
      </c>
      <c r="B8076" s="1" t="s">
        <v>681</v>
      </c>
      <c r="C8076" s="1">
        <v>0</v>
      </c>
    </row>
    <row r="8077" spans="1:3" x14ac:dyDescent="0.25">
      <c r="A8077" s="1">
        <v>8076</v>
      </c>
      <c r="B8077" s="1" t="s">
        <v>3223</v>
      </c>
      <c r="C8077" s="1">
        <v>0</v>
      </c>
    </row>
    <row r="8078" spans="1:3" x14ac:dyDescent="0.25">
      <c r="A8078" s="1">
        <v>8077</v>
      </c>
      <c r="B8078" s="1" t="s">
        <v>579</v>
      </c>
      <c r="C8078" s="1">
        <v>0</v>
      </c>
    </row>
    <row r="8079" spans="1:3" x14ac:dyDescent="0.25">
      <c r="A8079" s="1">
        <v>8078</v>
      </c>
      <c r="B8079" s="1" t="s">
        <v>3224</v>
      </c>
      <c r="C8079" s="1">
        <v>0</v>
      </c>
    </row>
    <row r="8080" spans="1:3" x14ac:dyDescent="0.25">
      <c r="A8080" s="1">
        <v>8079</v>
      </c>
      <c r="B8080" s="1" t="s">
        <v>594</v>
      </c>
      <c r="C8080" s="1">
        <v>0</v>
      </c>
    </row>
    <row r="8081" spans="1:3" x14ac:dyDescent="0.25">
      <c r="A8081" s="1">
        <v>8080</v>
      </c>
      <c r="B8081" s="1" t="s">
        <v>595</v>
      </c>
      <c r="C8081" s="1">
        <v>0</v>
      </c>
    </row>
    <row r="8082" spans="1:3" x14ac:dyDescent="0.25">
      <c r="A8082" s="1">
        <v>8081</v>
      </c>
      <c r="B8082" s="1" t="s">
        <v>3215</v>
      </c>
      <c r="C8082" s="1">
        <v>0</v>
      </c>
    </row>
    <row r="8083" spans="1:3" x14ac:dyDescent="0.25">
      <c r="A8083" s="1">
        <v>8082</v>
      </c>
      <c r="B8083" s="1" t="s">
        <v>596</v>
      </c>
      <c r="C8083" s="1">
        <v>0</v>
      </c>
    </row>
    <row r="8084" spans="1:3" x14ac:dyDescent="0.25">
      <c r="A8084" s="1">
        <v>8083</v>
      </c>
      <c r="B8084" s="1" t="s">
        <v>3225</v>
      </c>
      <c r="C8084" s="1">
        <v>0</v>
      </c>
    </row>
    <row r="8085" spans="1:3" x14ac:dyDescent="0.25">
      <c r="A8085" s="1">
        <v>8084</v>
      </c>
      <c r="B8085" s="1" t="s">
        <v>3226</v>
      </c>
      <c r="C8085" s="1">
        <v>-1</v>
      </c>
    </row>
    <row r="8086" spans="1:3" x14ac:dyDescent="0.25">
      <c r="A8086" s="1">
        <v>8085</v>
      </c>
      <c r="B8086" s="1" t="s">
        <v>2013</v>
      </c>
      <c r="C8086" s="1">
        <v>0</v>
      </c>
    </row>
    <row r="8087" spans="1:3" x14ac:dyDescent="0.25">
      <c r="A8087" s="1">
        <v>8086</v>
      </c>
      <c r="B8087" s="1" t="s">
        <v>3227</v>
      </c>
      <c r="C8087" s="1">
        <v>0</v>
      </c>
    </row>
    <row r="8088" spans="1:3" x14ac:dyDescent="0.25">
      <c r="A8088" s="1">
        <v>8087</v>
      </c>
      <c r="B8088" s="1" t="s">
        <v>602</v>
      </c>
      <c r="C8088" s="1">
        <v>0</v>
      </c>
    </row>
    <row r="8089" spans="1:3" x14ac:dyDescent="0.25">
      <c r="A8089" s="1">
        <v>8088</v>
      </c>
      <c r="B8089" s="1" t="s">
        <v>700</v>
      </c>
      <c r="C8089" s="1">
        <v>0</v>
      </c>
    </row>
    <row r="8090" spans="1:3" x14ac:dyDescent="0.25">
      <c r="A8090" s="1">
        <v>8089</v>
      </c>
      <c r="B8090" s="1" t="s">
        <v>3228</v>
      </c>
      <c r="C8090" s="1">
        <v>0</v>
      </c>
    </row>
    <row r="8091" spans="1:3" x14ac:dyDescent="0.25">
      <c r="A8091" s="1">
        <v>8090</v>
      </c>
      <c r="B8091" s="1" t="s">
        <v>702</v>
      </c>
      <c r="C8091" s="1">
        <v>0</v>
      </c>
    </row>
    <row r="8092" spans="1:3" x14ac:dyDescent="0.25">
      <c r="A8092" s="1">
        <v>8091</v>
      </c>
      <c r="B8092" s="1" t="s">
        <v>3229</v>
      </c>
      <c r="C8092" s="1">
        <v>0</v>
      </c>
    </row>
    <row r="8093" spans="1:3" x14ac:dyDescent="0.25">
      <c r="A8093" s="1">
        <v>8092</v>
      </c>
      <c r="B8093" s="1" t="s">
        <v>702</v>
      </c>
      <c r="C8093" s="1">
        <v>0</v>
      </c>
    </row>
    <row r="8094" spans="1:3" x14ac:dyDescent="0.25">
      <c r="A8094" s="1">
        <v>8093</v>
      </c>
      <c r="B8094" s="1" t="s">
        <v>2365</v>
      </c>
      <c r="C8094" s="1">
        <v>0</v>
      </c>
    </row>
    <row r="8095" spans="1:3" x14ac:dyDescent="0.25">
      <c r="A8095" s="1">
        <v>8094</v>
      </c>
      <c r="B8095" s="1" t="s">
        <v>3194</v>
      </c>
      <c r="C8095" s="1">
        <v>0</v>
      </c>
    </row>
    <row r="8096" spans="1:3" x14ac:dyDescent="0.25">
      <c r="A8096" s="1">
        <v>8095</v>
      </c>
      <c r="B8096" s="1" t="s">
        <v>3172</v>
      </c>
      <c r="C8096" s="1">
        <v>0</v>
      </c>
    </row>
    <row r="8097" spans="1:3" x14ac:dyDescent="0.25">
      <c r="A8097" s="1">
        <v>8096</v>
      </c>
      <c r="B8097" s="1" t="s">
        <v>702</v>
      </c>
      <c r="C8097" s="1">
        <v>0</v>
      </c>
    </row>
    <row r="8098" spans="1:3" x14ac:dyDescent="0.25">
      <c r="A8098" s="1">
        <v>8097</v>
      </c>
      <c r="B8098" s="1" t="s">
        <v>3230</v>
      </c>
      <c r="C8098" s="1">
        <v>0</v>
      </c>
    </row>
    <row r="8099" spans="1:3" x14ac:dyDescent="0.25">
      <c r="A8099" s="1">
        <v>8098</v>
      </c>
      <c r="B8099" s="1" t="s">
        <v>3231</v>
      </c>
      <c r="C8099" s="1">
        <v>0</v>
      </c>
    </row>
    <row r="8100" spans="1:3" x14ac:dyDescent="0.25">
      <c r="A8100" s="1">
        <v>8099</v>
      </c>
      <c r="B8100" s="1" t="s">
        <v>1431</v>
      </c>
      <c r="C8100" s="1">
        <v>0</v>
      </c>
    </row>
    <row r="8101" spans="1:3" x14ac:dyDescent="0.25">
      <c r="A8101" s="1">
        <v>8100</v>
      </c>
      <c r="B8101" s="1" t="s">
        <v>613</v>
      </c>
      <c r="C8101" s="1">
        <v>0</v>
      </c>
    </row>
    <row r="8102" spans="1:3" x14ac:dyDescent="0.25">
      <c r="A8102" s="1">
        <v>8101</v>
      </c>
      <c r="B8102" s="1" t="s">
        <v>614</v>
      </c>
      <c r="C8102" s="1">
        <v>0</v>
      </c>
    </row>
    <row r="8103" spans="1:3" x14ac:dyDescent="0.25">
      <c r="A8103" s="1">
        <v>8102</v>
      </c>
      <c r="B8103" s="1" t="s">
        <v>615</v>
      </c>
      <c r="C8103" s="1">
        <v>0</v>
      </c>
    </row>
    <row r="8104" spans="1:3" x14ac:dyDescent="0.25">
      <c r="A8104" s="1">
        <v>8103</v>
      </c>
      <c r="B8104" s="1" t="s">
        <v>710</v>
      </c>
      <c r="C8104" s="1">
        <v>0</v>
      </c>
    </row>
    <row r="8105" spans="1:3" x14ac:dyDescent="0.25">
      <c r="A8105" s="1">
        <v>8104</v>
      </c>
      <c r="B8105" s="1" t="s">
        <v>2866</v>
      </c>
      <c r="C8105" s="1">
        <v>0</v>
      </c>
    </row>
    <row r="8106" spans="1:3" x14ac:dyDescent="0.25">
      <c r="A8106" s="1">
        <v>8105</v>
      </c>
      <c r="B8106" s="1" t="s">
        <v>3232</v>
      </c>
      <c r="C8106" s="1">
        <v>0</v>
      </c>
    </row>
    <row r="8107" spans="1:3" x14ac:dyDescent="0.25">
      <c r="A8107" s="1">
        <v>8106</v>
      </c>
      <c r="B8107" s="1" t="s">
        <v>3233</v>
      </c>
      <c r="C8107" s="1">
        <v>0</v>
      </c>
    </row>
    <row r="8108" spans="1:3" x14ac:dyDescent="0.25">
      <c r="A8108" s="1">
        <v>8107</v>
      </c>
      <c r="B8108" s="1" t="s">
        <v>714</v>
      </c>
      <c r="C8108" s="1">
        <v>0</v>
      </c>
    </row>
    <row r="8109" spans="1:3" x14ac:dyDescent="0.25">
      <c r="A8109" s="1">
        <v>8108</v>
      </c>
      <c r="B8109" s="1" t="s">
        <v>3234</v>
      </c>
      <c r="C8109" s="1">
        <v>0</v>
      </c>
    </row>
    <row r="8110" spans="1:3" x14ac:dyDescent="0.25">
      <c r="A8110" s="1">
        <v>8109</v>
      </c>
      <c r="B8110" s="1" t="s">
        <v>3235</v>
      </c>
      <c r="C8110" s="1">
        <v>0</v>
      </c>
    </row>
    <row r="8111" spans="1:3" x14ac:dyDescent="0.25">
      <c r="A8111" s="1">
        <v>8110</v>
      </c>
      <c r="B8111" s="1" t="s">
        <v>617</v>
      </c>
      <c r="C8111" s="1">
        <v>0</v>
      </c>
    </row>
    <row r="8112" spans="1:3" x14ac:dyDescent="0.25">
      <c r="A8112" s="1">
        <v>8111</v>
      </c>
      <c r="B8112" s="1" t="s">
        <v>3236</v>
      </c>
      <c r="C8112" s="1">
        <v>0</v>
      </c>
    </row>
    <row r="8113" spans="1:3" x14ac:dyDescent="0.25">
      <c r="A8113" s="1">
        <v>8112</v>
      </c>
      <c r="B8113" s="1" t="s">
        <v>615</v>
      </c>
      <c r="C8113" s="1">
        <v>0</v>
      </c>
    </row>
    <row r="8114" spans="1:3" x14ac:dyDescent="0.25">
      <c r="A8114" s="1">
        <v>8113</v>
      </c>
      <c r="B8114" s="1" t="s">
        <v>3237</v>
      </c>
      <c r="C8114" s="1">
        <v>0</v>
      </c>
    </row>
    <row r="8115" spans="1:3" x14ac:dyDescent="0.25">
      <c r="A8115" s="1">
        <v>8114</v>
      </c>
      <c r="B8115" s="1" t="s">
        <v>3238</v>
      </c>
      <c r="C8115" s="1">
        <v>1</v>
      </c>
    </row>
    <row r="8116" spans="1:3" x14ac:dyDescent="0.25">
      <c r="A8116" s="1">
        <v>8115</v>
      </c>
      <c r="B8116" s="1" t="s">
        <v>3239</v>
      </c>
      <c r="C8116" s="1">
        <v>0</v>
      </c>
    </row>
    <row r="8117" spans="1:3" x14ac:dyDescent="0.25">
      <c r="A8117" s="1">
        <v>8116</v>
      </c>
      <c r="B8117" s="1" t="s">
        <v>3240</v>
      </c>
      <c r="C8117" s="1">
        <v>1</v>
      </c>
    </row>
    <row r="8118" spans="1:3" x14ac:dyDescent="0.25">
      <c r="A8118" s="1">
        <v>8117</v>
      </c>
      <c r="B8118" s="1" t="s">
        <v>3241</v>
      </c>
      <c r="C8118" s="1">
        <v>0</v>
      </c>
    </row>
    <row r="8119" spans="1:3" x14ac:dyDescent="0.25">
      <c r="A8119" s="1">
        <v>8118</v>
      </c>
      <c r="B8119" s="1" t="s">
        <v>3242</v>
      </c>
      <c r="C8119" s="1">
        <v>0</v>
      </c>
    </row>
    <row r="8120" spans="1:3" x14ac:dyDescent="0.25">
      <c r="A8120" s="1">
        <v>8119</v>
      </c>
      <c r="B8120" s="1" t="s">
        <v>3243</v>
      </c>
      <c r="C8120" s="1">
        <v>0</v>
      </c>
    </row>
    <row r="8121" spans="1:3" x14ac:dyDescent="0.25">
      <c r="A8121" s="1">
        <v>8120</v>
      </c>
      <c r="B8121" s="1" t="s">
        <v>3244</v>
      </c>
      <c r="C8121" s="1">
        <v>1</v>
      </c>
    </row>
    <row r="8122" spans="1:3" x14ac:dyDescent="0.25">
      <c r="A8122" s="1">
        <v>8121</v>
      </c>
      <c r="B8122" s="1" t="s">
        <v>3245</v>
      </c>
      <c r="C8122" s="1">
        <v>1</v>
      </c>
    </row>
    <row r="8123" spans="1:3" x14ac:dyDescent="0.25">
      <c r="A8123" s="1">
        <v>8122</v>
      </c>
      <c r="B8123" s="1" t="s">
        <v>3246</v>
      </c>
      <c r="C8123" s="1">
        <v>0</v>
      </c>
    </row>
    <row r="8124" spans="1:3" x14ac:dyDescent="0.25">
      <c r="A8124" s="1">
        <v>8123</v>
      </c>
      <c r="B8124" s="1" t="s">
        <v>3247</v>
      </c>
      <c r="C8124" s="1">
        <v>0</v>
      </c>
    </row>
    <row r="8125" spans="1:3" x14ac:dyDescent="0.25">
      <c r="A8125" s="1">
        <v>8124</v>
      </c>
      <c r="B8125" s="1" t="s">
        <v>620</v>
      </c>
      <c r="C8125" s="1">
        <v>0</v>
      </c>
    </row>
    <row r="8126" spans="1:3" x14ac:dyDescent="0.25">
      <c r="A8126" s="1">
        <v>8125</v>
      </c>
      <c r="B8126" s="1" t="s">
        <v>3248</v>
      </c>
      <c r="C8126" s="1">
        <v>0</v>
      </c>
    </row>
    <row r="8127" spans="1:3" x14ac:dyDescent="0.25">
      <c r="A8127" s="1">
        <v>8126</v>
      </c>
      <c r="B8127" s="1" t="s">
        <v>622</v>
      </c>
      <c r="C8127" s="1">
        <v>0</v>
      </c>
    </row>
    <row r="8128" spans="1:3" x14ac:dyDescent="0.25">
      <c r="A8128" s="1">
        <v>8127</v>
      </c>
      <c r="B8128" s="1" t="s">
        <v>623</v>
      </c>
      <c r="C8128" s="1">
        <v>0</v>
      </c>
    </row>
    <row r="8129" spans="1:3" x14ac:dyDescent="0.25">
      <c r="A8129" s="1">
        <v>8128</v>
      </c>
      <c r="B8129" s="1" t="s">
        <v>3249</v>
      </c>
      <c r="C8129" s="1">
        <v>0</v>
      </c>
    </row>
    <row r="8130" spans="1:3" x14ac:dyDescent="0.25">
      <c r="A8130" s="1">
        <v>8129</v>
      </c>
      <c r="B8130" s="1" t="s">
        <v>594</v>
      </c>
      <c r="C8130" s="1">
        <v>0</v>
      </c>
    </row>
    <row r="8131" spans="1:3" x14ac:dyDescent="0.25">
      <c r="A8131" s="1">
        <v>8130</v>
      </c>
      <c r="B8131" s="1" t="s">
        <v>817</v>
      </c>
      <c r="C8131" s="1">
        <v>0</v>
      </c>
    </row>
    <row r="8132" spans="1:3" x14ac:dyDescent="0.25">
      <c r="A8132" s="1">
        <v>8131</v>
      </c>
      <c r="B8132" s="1" t="s">
        <v>3215</v>
      </c>
      <c r="C8132" s="1">
        <v>0</v>
      </c>
    </row>
    <row r="8133" spans="1:3" x14ac:dyDescent="0.25">
      <c r="A8133" s="1">
        <v>8132</v>
      </c>
      <c r="B8133" s="1" t="s">
        <v>596</v>
      </c>
      <c r="C8133" s="1">
        <v>0</v>
      </c>
    </row>
    <row r="8134" spans="1:3" x14ac:dyDescent="0.25">
      <c r="A8134" s="1">
        <v>8133</v>
      </c>
      <c r="B8134" s="1" t="s">
        <v>1788</v>
      </c>
      <c r="C8134" s="1">
        <v>0</v>
      </c>
    </row>
    <row r="8135" spans="1:3" x14ac:dyDescent="0.25">
      <c r="A8135" s="1">
        <v>8134</v>
      </c>
      <c r="B8135" s="1" t="s">
        <v>567</v>
      </c>
      <c r="C8135" s="1">
        <v>0</v>
      </c>
    </row>
    <row r="8136" spans="1:3" x14ac:dyDescent="0.25">
      <c r="A8136" s="1">
        <v>8135</v>
      </c>
      <c r="B8136" s="1" t="s">
        <v>568</v>
      </c>
      <c r="C8136" s="1">
        <v>0</v>
      </c>
    </row>
    <row r="8137" spans="1:3" x14ac:dyDescent="0.25">
      <c r="A8137" s="1">
        <v>8136</v>
      </c>
      <c r="B8137" s="1" t="s">
        <v>569</v>
      </c>
      <c r="C8137" s="1">
        <v>0</v>
      </c>
    </row>
    <row r="8138" spans="1:3" x14ac:dyDescent="0.25">
      <c r="A8138" s="1">
        <v>8137</v>
      </c>
      <c r="B8138" s="1">
        <v>16139</v>
      </c>
      <c r="C8138" s="1">
        <v>0</v>
      </c>
    </row>
    <row r="8139" spans="1:3" x14ac:dyDescent="0.25">
      <c r="A8139" s="1">
        <v>8138</v>
      </c>
      <c r="B8139" s="1" t="s">
        <v>736</v>
      </c>
      <c r="C8139" s="1">
        <v>0</v>
      </c>
    </row>
    <row r="8140" spans="1:3" x14ac:dyDescent="0.25">
      <c r="A8140" s="1">
        <v>8139</v>
      </c>
      <c r="B8140" s="1" t="s">
        <v>3250</v>
      </c>
      <c r="C8140" s="1">
        <v>0</v>
      </c>
    </row>
    <row r="8141" spans="1:3" x14ac:dyDescent="0.25">
      <c r="A8141" s="1">
        <v>8140</v>
      </c>
      <c r="B8141" s="1" t="s">
        <v>3251</v>
      </c>
      <c r="C8141" s="1">
        <v>0</v>
      </c>
    </row>
    <row r="8142" spans="1:3" x14ac:dyDescent="0.25">
      <c r="A8142" s="1">
        <v>8141</v>
      </c>
      <c r="B8142" s="1" t="s">
        <v>573</v>
      </c>
      <c r="C8142" s="1">
        <v>0</v>
      </c>
    </row>
    <row r="8143" spans="1:3" x14ac:dyDescent="0.25">
      <c r="A8143" s="1">
        <v>8142</v>
      </c>
      <c r="B8143" s="1" t="s">
        <v>2343</v>
      </c>
      <c r="C8143" s="1">
        <v>0</v>
      </c>
    </row>
    <row r="8144" spans="1:3" x14ac:dyDescent="0.25">
      <c r="A8144" s="1">
        <v>8143</v>
      </c>
      <c r="B8144" s="1" t="s">
        <v>575</v>
      </c>
      <c r="C8144" s="1">
        <v>0</v>
      </c>
    </row>
    <row r="8145" spans="1:3" x14ac:dyDescent="0.25">
      <c r="A8145" s="1">
        <v>8144</v>
      </c>
      <c r="B8145" s="1" t="s">
        <v>576</v>
      </c>
      <c r="C8145" s="1">
        <v>0</v>
      </c>
    </row>
    <row r="8146" spans="1:3" x14ac:dyDescent="0.25">
      <c r="A8146" s="1">
        <v>8145</v>
      </c>
      <c r="B8146" s="1" t="s">
        <v>3252</v>
      </c>
      <c r="C8146" s="1">
        <v>-1</v>
      </c>
    </row>
    <row r="8147" spans="1:3" x14ac:dyDescent="0.25">
      <c r="A8147" s="1">
        <v>8146</v>
      </c>
      <c r="B8147" s="1" t="s">
        <v>3253</v>
      </c>
      <c r="C8147" s="1">
        <v>0</v>
      </c>
    </row>
    <row r="8148" spans="1:3" x14ac:dyDescent="0.25">
      <c r="A8148" s="1">
        <v>8147</v>
      </c>
      <c r="B8148" s="1" t="s">
        <v>3254</v>
      </c>
      <c r="C8148" s="1">
        <v>-1</v>
      </c>
    </row>
    <row r="8149" spans="1:3" x14ac:dyDescent="0.25">
      <c r="A8149" s="1">
        <v>8148</v>
      </c>
      <c r="B8149" s="1" t="s">
        <v>583</v>
      </c>
      <c r="C8149" s="1">
        <v>0</v>
      </c>
    </row>
    <row r="8150" spans="1:3" x14ac:dyDescent="0.25">
      <c r="A8150" s="1">
        <v>8149</v>
      </c>
      <c r="B8150" s="1" t="s">
        <v>584</v>
      </c>
      <c r="C8150" s="1">
        <v>1</v>
      </c>
    </row>
    <row r="8151" spans="1:3" x14ac:dyDescent="0.25">
      <c r="A8151" s="1">
        <v>8150</v>
      </c>
      <c r="B8151" s="1" t="s">
        <v>585</v>
      </c>
      <c r="C8151" s="1">
        <v>1</v>
      </c>
    </row>
    <row r="8152" spans="1:3" x14ac:dyDescent="0.25">
      <c r="A8152" s="1">
        <v>8151</v>
      </c>
      <c r="B8152" s="1" t="s">
        <v>684</v>
      </c>
      <c r="C8152" s="1">
        <v>0</v>
      </c>
    </row>
    <row r="8153" spans="1:3" x14ac:dyDescent="0.25">
      <c r="A8153" s="1">
        <v>8152</v>
      </c>
      <c r="B8153" s="1" t="s">
        <v>587</v>
      </c>
      <c r="C8153" s="1">
        <v>0</v>
      </c>
    </row>
    <row r="8154" spans="1:3" x14ac:dyDescent="0.25">
      <c r="A8154" s="1">
        <v>8153</v>
      </c>
      <c r="B8154" s="1" t="s">
        <v>588</v>
      </c>
      <c r="C8154" s="1">
        <v>0</v>
      </c>
    </row>
    <row r="8155" spans="1:3" x14ac:dyDescent="0.25">
      <c r="A8155" s="1">
        <v>8154</v>
      </c>
      <c r="B8155" s="1" t="s">
        <v>589</v>
      </c>
      <c r="C8155" s="1">
        <v>1</v>
      </c>
    </row>
    <row r="8156" spans="1:3" x14ac:dyDescent="0.25">
      <c r="A8156" s="1">
        <v>8155</v>
      </c>
      <c r="B8156" s="1" t="s">
        <v>590</v>
      </c>
      <c r="C8156" s="1">
        <v>0</v>
      </c>
    </row>
    <row r="8157" spans="1:3" x14ac:dyDescent="0.25">
      <c r="A8157" s="1">
        <v>8156</v>
      </c>
      <c r="B8157" s="1" t="s">
        <v>591</v>
      </c>
      <c r="C8157" s="1">
        <v>0</v>
      </c>
    </row>
    <row r="8158" spans="1:3" x14ac:dyDescent="0.25">
      <c r="A8158" s="1">
        <v>8157</v>
      </c>
      <c r="B8158" s="1" t="s">
        <v>592</v>
      </c>
      <c r="C8158" s="1">
        <v>0</v>
      </c>
    </row>
    <row r="8159" spans="1:3" x14ac:dyDescent="0.25">
      <c r="A8159" s="1">
        <v>8158</v>
      </c>
      <c r="B8159" s="1" t="s">
        <v>593</v>
      </c>
      <c r="C8159" s="1">
        <v>0</v>
      </c>
    </row>
    <row r="8160" spans="1:3" x14ac:dyDescent="0.25">
      <c r="A8160" s="1">
        <v>8159</v>
      </c>
      <c r="B8160" s="1" t="s">
        <v>594</v>
      </c>
      <c r="C8160" s="1">
        <v>0</v>
      </c>
    </row>
    <row r="8161" spans="1:3" x14ac:dyDescent="0.25">
      <c r="A8161" s="1">
        <v>8160</v>
      </c>
      <c r="B8161" s="1" t="s">
        <v>595</v>
      </c>
      <c r="C8161" s="1">
        <v>0</v>
      </c>
    </row>
    <row r="8162" spans="1:3" x14ac:dyDescent="0.25">
      <c r="A8162" s="1">
        <v>8161</v>
      </c>
      <c r="B8162" s="1" t="s">
        <v>3250</v>
      </c>
      <c r="C8162" s="1">
        <v>0</v>
      </c>
    </row>
    <row r="8163" spans="1:3" x14ac:dyDescent="0.25">
      <c r="A8163" s="1">
        <v>8162</v>
      </c>
      <c r="B8163" s="1" t="s">
        <v>596</v>
      </c>
      <c r="C8163" s="1">
        <v>0</v>
      </c>
    </row>
    <row r="8164" spans="1:3" x14ac:dyDescent="0.25">
      <c r="A8164" s="1">
        <v>8163</v>
      </c>
      <c r="B8164" s="1" t="s">
        <v>3255</v>
      </c>
      <c r="C8164" s="1">
        <v>0</v>
      </c>
    </row>
    <row r="8165" spans="1:3" x14ac:dyDescent="0.25">
      <c r="A8165" s="1">
        <v>8164</v>
      </c>
      <c r="B8165" s="1" t="s">
        <v>3256</v>
      </c>
      <c r="C8165" s="1">
        <v>-1</v>
      </c>
    </row>
    <row r="8166" spans="1:3" x14ac:dyDescent="0.25">
      <c r="A8166" s="1">
        <v>8165</v>
      </c>
      <c r="B8166" s="1" t="s">
        <v>3257</v>
      </c>
      <c r="C8166" s="1">
        <v>0</v>
      </c>
    </row>
    <row r="8167" spans="1:3" x14ac:dyDescent="0.25">
      <c r="A8167" s="1">
        <v>8166</v>
      </c>
      <c r="B8167" s="1" t="s">
        <v>3258</v>
      </c>
      <c r="C8167" s="1">
        <v>0</v>
      </c>
    </row>
    <row r="8168" spans="1:3" x14ac:dyDescent="0.25">
      <c r="A8168" s="1">
        <v>8167</v>
      </c>
      <c r="B8168" s="1" t="s">
        <v>3259</v>
      </c>
      <c r="C8168" s="1">
        <v>0</v>
      </c>
    </row>
    <row r="8169" spans="1:3" x14ac:dyDescent="0.25">
      <c r="A8169" s="1">
        <v>8168</v>
      </c>
      <c r="B8169" s="1" t="s">
        <v>602</v>
      </c>
      <c r="C8169" s="1">
        <v>0</v>
      </c>
    </row>
    <row r="8170" spans="1:3" x14ac:dyDescent="0.25">
      <c r="A8170" s="1">
        <v>8169</v>
      </c>
      <c r="B8170" s="1" t="s">
        <v>700</v>
      </c>
      <c r="C8170" s="1">
        <v>0</v>
      </c>
    </row>
    <row r="8171" spans="1:3" x14ac:dyDescent="0.25">
      <c r="A8171" s="1">
        <v>8170</v>
      </c>
      <c r="B8171" s="1" t="s">
        <v>3260</v>
      </c>
      <c r="C8171" s="1">
        <v>0</v>
      </c>
    </row>
    <row r="8172" spans="1:3" x14ac:dyDescent="0.25">
      <c r="A8172" s="1">
        <v>8171</v>
      </c>
      <c r="B8172" s="1" t="s">
        <v>702</v>
      </c>
      <c r="C8172" s="1">
        <v>0</v>
      </c>
    </row>
    <row r="8173" spans="1:3" x14ac:dyDescent="0.25">
      <c r="A8173" s="1">
        <v>8172</v>
      </c>
      <c r="B8173" s="1" t="s">
        <v>3261</v>
      </c>
      <c r="C8173" s="1">
        <v>0</v>
      </c>
    </row>
    <row r="8174" spans="1:3" x14ac:dyDescent="0.25">
      <c r="A8174" s="1">
        <v>8173</v>
      </c>
      <c r="B8174" s="1" t="s">
        <v>702</v>
      </c>
      <c r="C8174" s="1">
        <v>0</v>
      </c>
    </row>
    <row r="8175" spans="1:3" x14ac:dyDescent="0.25">
      <c r="A8175" s="1">
        <v>8174</v>
      </c>
      <c r="B8175" s="1" t="s">
        <v>2645</v>
      </c>
      <c r="C8175" s="1">
        <v>0</v>
      </c>
    </row>
    <row r="8176" spans="1:3" x14ac:dyDescent="0.25">
      <c r="A8176" s="1">
        <v>8175</v>
      </c>
      <c r="B8176" s="1" t="s">
        <v>3262</v>
      </c>
      <c r="C8176" s="1">
        <v>0</v>
      </c>
    </row>
    <row r="8177" spans="1:3" x14ac:dyDescent="0.25">
      <c r="A8177" s="1">
        <v>8176</v>
      </c>
      <c r="B8177" s="1" t="s">
        <v>3263</v>
      </c>
      <c r="C8177" s="1">
        <v>0</v>
      </c>
    </row>
    <row r="8178" spans="1:3" x14ac:dyDescent="0.25">
      <c r="A8178" s="1">
        <v>8177</v>
      </c>
      <c r="B8178" s="1" t="s">
        <v>702</v>
      </c>
      <c r="C8178" s="1">
        <v>0</v>
      </c>
    </row>
    <row r="8179" spans="1:3" x14ac:dyDescent="0.25">
      <c r="A8179" s="1">
        <v>8178</v>
      </c>
      <c r="B8179" s="1" t="s">
        <v>3264</v>
      </c>
      <c r="C8179" s="1">
        <v>0</v>
      </c>
    </row>
    <row r="8180" spans="1:3" x14ac:dyDescent="0.25">
      <c r="A8180" s="1">
        <v>8179</v>
      </c>
      <c r="B8180" s="1" t="s">
        <v>3265</v>
      </c>
      <c r="C8180" s="1">
        <v>0</v>
      </c>
    </row>
    <row r="8181" spans="1:3" x14ac:dyDescent="0.25">
      <c r="A8181" s="1">
        <v>8180</v>
      </c>
      <c r="B8181" s="1" t="s">
        <v>2208</v>
      </c>
      <c r="C8181" s="1">
        <v>0</v>
      </c>
    </row>
    <row r="8182" spans="1:3" x14ac:dyDescent="0.25">
      <c r="A8182" s="1">
        <v>8181</v>
      </c>
      <c r="B8182" s="1" t="s">
        <v>613</v>
      </c>
      <c r="C8182" s="1">
        <v>0</v>
      </c>
    </row>
    <row r="8183" spans="1:3" x14ac:dyDescent="0.25">
      <c r="A8183" s="1">
        <v>8182</v>
      </c>
      <c r="B8183" s="1" t="s">
        <v>614</v>
      </c>
      <c r="C8183" s="1">
        <v>0</v>
      </c>
    </row>
    <row r="8184" spans="1:3" x14ac:dyDescent="0.25">
      <c r="A8184" s="1">
        <v>8183</v>
      </c>
      <c r="B8184" s="1" t="s">
        <v>615</v>
      </c>
      <c r="C8184" s="1">
        <v>0</v>
      </c>
    </row>
    <row r="8185" spans="1:3" x14ac:dyDescent="0.25">
      <c r="A8185" s="1">
        <v>8184</v>
      </c>
      <c r="B8185" s="1" t="s">
        <v>710</v>
      </c>
      <c r="C8185" s="1">
        <v>0</v>
      </c>
    </row>
    <row r="8186" spans="1:3" x14ac:dyDescent="0.25">
      <c r="A8186" s="1">
        <v>8185</v>
      </c>
      <c r="B8186" s="1" t="s">
        <v>3266</v>
      </c>
      <c r="C8186" s="1">
        <v>0</v>
      </c>
    </row>
    <row r="8187" spans="1:3" x14ac:dyDescent="0.25">
      <c r="A8187" s="1">
        <v>8186</v>
      </c>
      <c r="B8187" s="1" t="s">
        <v>3267</v>
      </c>
      <c r="C8187" s="1">
        <v>0</v>
      </c>
    </row>
    <row r="8188" spans="1:3" x14ac:dyDescent="0.25">
      <c r="A8188" s="1">
        <v>8187</v>
      </c>
      <c r="B8188" s="1" t="s">
        <v>3268</v>
      </c>
      <c r="C8188" s="1">
        <v>0</v>
      </c>
    </row>
    <row r="8189" spans="1:3" x14ac:dyDescent="0.25">
      <c r="A8189" s="1">
        <v>8188</v>
      </c>
      <c r="B8189" s="1" t="s">
        <v>3269</v>
      </c>
      <c r="C8189" s="1">
        <v>0</v>
      </c>
    </row>
    <row r="8190" spans="1:3" x14ac:dyDescent="0.25">
      <c r="A8190" s="1">
        <v>8189</v>
      </c>
      <c r="B8190" s="1" t="s">
        <v>3270</v>
      </c>
      <c r="C8190" s="1">
        <v>0</v>
      </c>
    </row>
    <row r="8191" spans="1:3" x14ac:dyDescent="0.25">
      <c r="A8191" s="1">
        <v>8190</v>
      </c>
      <c r="B8191" s="1" t="s">
        <v>617</v>
      </c>
      <c r="C8191" s="1">
        <v>0</v>
      </c>
    </row>
    <row r="8192" spans="1:3" x14ac:dyDescent="0.25">
      <c r="A8192" s="1">
        <v>8191</v>
      </c>
      <c r="B8192" s="1" t="s">
        <v>3271</v>
      </c>
      <c r="C8192" s="1">
        <v>0</v>
      </c>
    </row>
    <row r="8193" spans="1:3" x14ac:dyDescent="0.25">
      <c r="A8193" s="1">
        <v>8192</v>
      </c>
      <c r="B8193" s="1" t="s">
        <v>615</v>
      </c>
      <c r="C8193" s="1">
        <v>0</v>
      </c>
    </row>
    <row r="8194" spans="1:3" x14ac:dyDescent="0.25">
      <c r="A8194" s="1">
        <v>8193</v>
      </c>
      <c r="B8194" s="1" t="s">
        <v>3272</v>
      </c>
      <c r="C8194" s="1">
        <v>0</v>
      </c>
    </row>
    <row r="8195" spans="1:3" x14ac:dyDescent="0.25">
      <c r="A8195" s="1">
        <v>8194</v>
      </c>
      <c r="B8195" s="1" t="s">
        <v>3273</v>
      </c>
      <c r="C8195" s="1">
        <v>1</v>
      </c>
    </row>
    <row r="8196" spans="1:3" x14ac:dyDescent="0.25">
      <c r="A8196" s="1">
        <v>8195</v>
      </c>
      <c r="B8196" s="1" t="s">
        <v>3274</v>
      </c>
      <c r="C8196" s="1">
        <v>0</v>
      </c>
    </row>
    <row r="8197" spans="1:3" x14ac:dyDescent="0.25">
      <c r="A8197" s="1">
        <v>8196</v>
      </c>
      <c r="B8197" s="1" t="s">
        <v>3275</v>
      </c>
      <c r="C8197" s="1">
        <v>1</v>
      </c>
    </row>
    <row r="8198" spans="1:3" x14ac:dyDescent="0.25">
      <c r="A8198" s="1">
        <v>8197</v>
      </c>
      <c r="B8198" s="1" t="s">
        <v>3276</v>
      </c>
      <c r="C8198" s="1">
        <v>0</v>
      </c>
    </row>
    <row r="8199" spans="1:3" x14ac:dyDescent="0.25">
      <c r="A8199" s="1">
        <v>8198</v>
      </c>
      <c r="B8199" s="1" t="s">
        <v>3277</v>
      </c>
      <c r="C8199" s="1">
        <v>1</v>
      </c>
    </row>
    <row r="8200" spans="1:3" x14ac:dyDescent="0.25">
      <c r="A8200" s="1">
        <v>8199</v>
      </c>
      <c r="B8200" s="1" t="s">
        <v>3278</v>
      </c>
      <c r="C8200" s="1">
        <v>1</v>
      </c>
    </row>
    <row r="8201" spans="1:3" x14ac:dyDescent="0.25">
      <c r="A8201" s="1">
        <v>8200</v>
      </c>
      <c r="B8201" s="1" t="s">
        <v>3279</v>
      </c>
      <c r="C8201" s="1">
        <v>1</v>
      </c>
    </row>
    <row r="8202" spans="1:3" x14ac:dyDescent="0.25">
      <c r="A8202" s="1">
        <v>8201</v>
      </c>
      <c r="B8202" s="1" t="s">
        <v>3280</v>
      </c>
      <c r="C8202" s="1">
        <v>1</v>
      </c>
    </row>
    <row r="8203" spans="1:3" x14ac:dyDescent="0.25">
      <c r="A8203" s="1">
        <v>8202</v>
      </c>
      <c r="B8203" s="1" t="s">
        <v>3281</v>
      </c>
      <c r="C8203" s="1">
        <v>0</v>
      </c>
    </row>
    <row r="8204" spans="1:3" x14ac:dyDescent="0.25">
      <c r="A8204" s="1">
        <v>8203</v>
      </c>
      <c r="B8204" s="1" t="s">
        <v>3282</v>
      </c>
      <c r="C8204" s="1">
        <v>0</v>
      </c>
    </row>
    <row r="8205" spans="1:3" x14ac:dyDescent="0.25">
      <c r="A8205" s="1">
        <v>8204</v>
      </c>
      <c r="B8205" s="1" t="s">
        <v>620</v>
      </c>
      <c r="C8205" s="1">
        <v>0</v>
      </c>
    </row>
    <row r="8206" spans="1:3" x14ac:dyDescent="0.25">
      <c r="A8206" s="1">
        <v>8205</v>
      </c>
      <c r="B8206" s="1" t="s">
        <v>3283</v>
      </c>
      <c r="C8206" s="1">
        <v>0</v>
      </c>
    </row>
    <row r="8207" spans="1:3" x14ac:dyDescent="0.25">
      <c r="A8207" s="1">
        <v>8206</v>
      </c>
      <c r="B8207" s="1" t="s">
        <v>622</v>
      </c>
      <c r="C8207" s="1">
        <v>0</v>
      </c>
    </row>
    <row r="8208" spans="1:3" x14ac:dyDescent="0.25">
      <c r="A8208" s="1">
        <v>8207</v>
      </c>
      <c r="B8208" s="1" t="s">
        <v>623</v>
      </c>
      <c r="C8208" s="1">
        <v>0</v>
      </c>
    </row>
    <row r="8209" spans="1:3" x14ac:dyDescent="0.25">
      <c r="A8209" s="1">
        <v>8208</v>
      </c>
      <c r="B8209" s="1" t="s">
        <v>3284</v>
      </c>
      <c r="C8209" s="1">
        <v>0</v>
      </c>
    </row>
    <row r="8210" spans="1:3" x14ac:dyDescent="0.25">
      <c r="A8210" s="1">
        <v>8209</v>
      </c>
      <c r="B8210" s="1" t="s">
        <v>594</v>
      </c>
      <c r="C8210" s="1">
        <v>0</v>
      </c>
    </row>
    <row r="8211" spans="1:3" x14ac:dyDescent="0.25">
      <c r="A8211" s="1">
        <v>8210</v>
      </c>
      <c r="B8211" s="1" t="s">
        <v>736</v>
      </c>
      <c r="C8211" s="1">
        <v>0</v>
      </c>
    </row>
    <row r="8212" spans="1:3" x14ac:dyDescent="0.25">
      <c r="A8212" s="1">
        <v>8211</v>
      </c>
      <c r="B8212" s="1" t="s">
        <v>3250</v>
      </c>
      <c r="C8212" s="1">
        <v>0</v>
      </c>
    </row>
    <row r="8213" spans="1:3" x14ac:dyDescent="0.25">
      <c r="A8213" s="1">
        <v>8212</v>
      </c>
      <c r="B8213" s="1" t="s">
        <v>596</v>
      </c>
      <c r="C8213" s="1">
        <v>0</v>
      </c>
    </row>
    <row r="8214" spans="1:3" x14ac:dyDescent="0.25">
      <c r="A8214" s="1">
        <v>8213</v>
      </c>
      <c r="B8214" s="1" t="s">
        <v>2245</v>
      </c>
      <c r="C8214" s="1">
        <v>1</v>
      </c>
    </row>
    <row r="8215" spans="1:3" x14ac:dyDescent="0.25">
      <c r="A8215" s="1">
        <v>8214</v>
      </c>
      <c r="B8215" s="1" t="s">
        <v>594</v>
      </c>
      <c r="C8215" s="1">
        <v>0</v>
      </c>
    </row>
    <row r="8216" spans="1:3" x14ac:dyDescent="0.25">
      <c r="A8216" s="1">
        <v>8215</v>
      </c>
      <c r="B8216" s="1" t="s">
        <v>627</v>
      </c>
      <c r="C8216" s="1">
        <v>0</v>
      </c>
    </row>
    <row r="8217" spans="1:3" x14ac:dyDescent="0.25">
      <c r="A8217" s="1">
        <v>8216</v>
      </c>
      <c r="B8217" s="1" t="s">
        <v>3250</v>
      </c>
      <c r="C8217" s="1">
        <v>0</v>
      </c>
    </row>
    <row r="8218" spans="1:3" x14ac:dyDescent="0.25">
      <c r="A8218" s="1">
        <v>8217</v>
      </c>
      <c r="B8218" s="1" t="s">
        <v>596</v>
      </c>
      <c r="C8218" s="1">
        <v>0</v>
      </c>
    </row>
    <row r="8219" spans="1:3" x14ac:dyDescent="0.25">
      <c r="A8219" s="1">
        <v>8218</v>
      </c>
      <c r="B8219" s="1" t="s">
        <v>3285</v>
      </c>
      <c r="C8219" s="1">
        <v>1</v>
      </c>
    </row>
    <row r="8220" spans="1:3" x14ac:dyDescent="0.25">
      <c r="A8220" s="1">
        <v>8219</v>
      </c>
      <c r="B8220" s="1" t="s">
        <v>594</v>
      </c>
      <c r="C8220" s="1">
        <v>0</v>
      </c>
    </row>
    <row r="8221" spans="1:3" x14ac:dyDescent="0.25">
      <c r="A8221" s="1">
        <v>8220</v>
      </c>
      <c r="B8221" s="1" t="s">
        <v>736</v>
      </c>
      <c r="C8221" s="1">
        <v>0</v>
      </c>
    </row>
    <row r="8222" spans="1:3" x14ac:dyDescent="0.25">
      <c r="A8222" s="1">
        <v>8221</v>
      </c>
      <c r="B8222" s="1" t="s">
        <v>3250</v>
      </c>
      <c r="C8222" s="1">
        <v>0</v>
      </c>
    </row>
    <row r="8223" spans="1:3" x14ac:dyDescent="0.25">
      <c r="A8223" s="1">
        <v>8222</v>
      </c>
      <c r="B8223" s="1" t="s">
        <v>596</v>
      </c>
      <c r="C8223" s="1">
        <v>0</v>
      </c>
    </row>
    <row r="8224" spans="1:3" x14ac:dyDescent="0.25">
      <c r="A8224" s="1">
        <v>8223</v>
      </c>
      <c r="B8224" s="1" t="s">
        <v>3286</v>
      </c>
      <c r="C8224" s="1">
        <v>1</v>
      </c>
    </row>
    <row r="8225" spans="1:3" x14ac:dyDescent="0.25">
      <c r="A8225" s="1">
        <v>8224</v>
      </c>
      <c r="B8225" s="1" t="s">
        <v>594</v>
      </c>
      <c r="C8225" s="1">
        <v>0</v>
      </c>
    </row>
    <row r="8226" spans="1:3" x14ac:dyDescent="0.25">
      <c r="A8226" s="1">
        <v>8225</v>
      </c>
      <c r="B8226" s="1" t="s">
        <v>627</v>
      </c>
      <c r="C8226" s="1">
        <v>0</v>
      </c>
    </row>
    <row r="8227" spans="1:3" x14ac:dyDescent="0.25">
      <c r="A8227" s="1">
        <v>8226</v>
      </c>
      <c r="B8227" s="1" t="s">
        <v>3250</v>
      </c>
      <c r="C8227" s="1">
        <v>0</v>
      </c>
    </row>
    <row r="8228" spans="1:3" x14ac:dyDescent="0.25">
      <c r="A8228" s="1">
        <v>8227</v>
      </c>
      <c r="B8228" s="1" t="s">
        <v>596</v>
      </c>
      <c r="C8228" s="1">
        <v>0</v>
      </c>
    </row>
    <row r="8229" spans="1:3" x14ac:dyDescent="0.25">
      <c r="A8229" s="1">
        <v>8228</v>
      </c>
      <c r="B8229" s="1" t="s">
        <v>637</v>
      </c>
      <c r="C8229" s="1">
        <v>0</v>
      </c>
    </row>
    <row r="8230" spans="1:3" x14ac:dyDescent="0.25">
      <c r="A8230" s="1">
        <v>8229</v>
      </c>
      <c r="B8230" s="1" t="s">
        <v>594</v>
      </c>
      <c r="C8230" s="1">
        <v>0</v>
      </c>
    </row>
    <row r="8231" spans="1:3" x14ac:dyDescent="0.25">
      <c r="A8231" s="1">
        <v>8230</v>
      </c>
      <c r="B8231" s="1" t="s">
        <v>817</v>
      </c>
      <c r="C8231" s="1">
        <v>0</v>
      </c>
    </row>
    <row r="8232" spans="1:3" x14ac:dyDescent="0.25">
      <c r="A8232" s="1">
        <v>8231</v>
      </c>
      <c r="B8232" s="1" t="s">
        <v>3250</v>
      </c>
      <c r="C8232" s="1">
        <v>0</v>
      </c>
    </row>
    <row r="8233" spans="1:3" x14ac:dyDescent="0.25">
      <c r="A8233" s="1">
        <v>8232</v>
      </c>
      <c r="B8233" s="1" t="s">
        <v>596</v>
      </c>
      <c r="C8233" s="1">
        <v>0</v>
      </c>
    </row>
    <row r="8234" spans="1:3" x14ac:dyDescent="0.25">
      <c r="A8234" s="1">
        <v>8233</v>
      </c>
      <c r="B8234" s="1" t="s">
        <v>1788</v>
      </c>
      <c r="C8234" s="1">
        <v>0</v>
      </c>
    </row>
    <row r="8235" spans="1:3" x14ac:dyDescent="0.25">
      <c r="A8235" s="1">
        <v>8234</v>
      </c>
      <c r="B8235" s="1" t="s">
        <v>567</v>
      </c>
      <c r="C8235" s="1">
        <v>0</v>
      </c>
    </row>
    <row r="8236" spans="1:3" x14ac:dyDescent="0.25">
      <c r="A8236" s="1">
        <v>8235</v>
      </c>
      <c r="B8236" s="1" t="s">
        <v>568</v>
      </c>
      <c r="C8236" s="1">
        <v>0</v>
      </c>
    </row>
    <row r="8237" spans="1:3" x14ac:dyDescent="0.25">
      <c r="A8237" s="1">
        <v>8236</v>
      </c>
      <c r="B8237" s="1" t="s">
        <v>569</v>
      </c>
      <c r="C8237" s="1">
        <v>0</v>
      </c>
    </row>
    <row r="8238" spans="1:3" x14ac:dyDescent="0.25">
      <c r="A8238" s="1">
        <v>8237</v>
      </c>
      <c r="B8238" s="1">
        <v>16151</v>
      </c>
      <c r="C8238" s="1">
        <v>0</v>
      </c>
    </row>
    <row r="8239" spans="1:3" x14ac:dyDescent="0.25">
      <c r="A8239" s="1">
        <v>8238</v>
      </c>
      <c r="B8239" s="1" t="s">
        <v>2445</v>
      </c>
      <c r="C8239" s="1">
        <v>1</v>
      </c>
    </row>
    <row r="8240" spans="1:3" x14ac:dyDescent="0.25">
      <c r="A8240" s="1">
        <v>8239</v>
      </c>
      <c r="B8240" s="1" t="s">
        <v>3287</v>
      </c>
      <c r="C8240" s="1">
        <v>0</v>
      </c>
    </row>
    <row r="8241" spans="1:3" x14ac:dyDescent="0.25">
      <c r="A8241" s="1">
        <v>8240</v>
      </c>
      <c r="B8241" s="1" t="s">
        <v>3288</v>
      </c>
      <c r="C8241" s="1">
        <v>0</v>
      </c>
    </row>
    <row r="8242" spans="1:3" x14ac:dyDescent="0.25">
      <c r="A8242" s="1">
        <v>8241</v>
      </c>
      <c r="B8242" s="1" t="s">
        <v>573</v>
      </c>
      <c r="C8242" s="1">
        <v>0</v>
      </c>
    </row>
    <row r="8243" spans="1:3" x14ac:dyDescent="0.25">
      <c r="A8243" s="1">
        <v>8242</v>
      </c>
      <c r="B8243" s="1" t="s">
        <v>2559</v>
      </c>
      <c r="C8243" s="1">
        <v>0</v>
      </c>
    </row>
    <row r="8244" spans="1:3" x14ac:dyDescent="0.25">
      <c r="A8244" s="1">
        <v>8243</v>
      </c>
      <c r="B8244" s="1" t="s">
        <v>575</v>
      </c>
      <c r="C8244" s="1">
        <v>0</v>
      </c>
    </row>
    <row r="8245" spans="1:3" x14ac:dyDescent="0.25">
      <c r="A8245" s="1">
        <v>8244</v>
      </c>
      <c r="B8245" s="1" t="s">
        <v>576</v>
      </c>
      <c r="C8245" s="1">
        <v>0</v>
      </c>
    </row>
    <row r="8246" spans="1:3" x14ac:dyDescent="0.25">
      <c r="A8246" s="1">
        <v>8245</v>
      </c>
      <c r="B8246" s="1" t="s">
        <v>823</v>
      </c>
      <c r="C8246" s="1">
        <v>0</v>
      </c>
    </row>
    <row r="8247" spans="1:3" x14ac:dyDescent="0.25">
      <c r="A8247" s="1">
        <v>8246</v>
      </c>
      <c r="B8247" s="1" t="s">
        <v>3289</v>
      </c>
      <c r="C8247" s="1">
        <v>-1</v>
      </c>
    </row>
    <row r="8248" spans="1:3" x14ac:dyDescent="0.25">
      <c r="A8248" s="1">
        <v>8247</v>
      </c>
      <c r="B8248" s="1" t="s">
        <v>613</v>
      </c>
      <c r="C8248" s="1">
        <v>0</v>
      </c>
    </row>
    <row r="8249" spans="1:3" x14ac:dyDescent="0.25">
      <c r="A8249" s="1">
        <v>8248</v>
      </c>
      <c r="B8249" s="1" t="s">
        <v>3290</v>
      </c>
      <c r="C8249" s="1">
        <v>-1</v>
      </c>
    </row>
    <row r="8250" spans="1:3" x14ac:dyDescent="0.25">
      <c r="A8250" s="1">
        <v>8249</v>
      </c>
      <c r="B8250" s="1" t="s">
        <v>613</v>
      </c>
      <c r="C8250" s="1">
        <v>0</v>
      </c>
    </row>
    <row r="8251" spans="1:3" x14ac:dyDescent="0.25">
      <c r="A8251" s="1">
        <v>8250</v>
      </c>
      <c r="B8251" s="1" t="s">
        <v>3291</v>
      </c>
      <c r="C8251" s="1">
        <v>0</v>
      </c>
    </row>
    <row r="8252" spans="1:3" x14ac:dyDescent="0.25">
      <c r="A8252" s="1">
        <v>8251</v>
      </c>
      <c r="B8252" s="1" t="s">
        <v>681</v>
      </c>
      <c r="C8252" s="1">
        <v>0</v>
      </c>
    </row>
    <row r="8253" spans="1:3" x14ac:dyDescent="0.25">
      <c r="A8253" s="1">
        <v>8252</v>
      </c>
      <c r="B8253" s="1" t="s">
        <v>825</v>
      </c>
      <c r="C8253" s="1">
        <v>0</v>
      </c>
    </row>
    <row r="8254" spans="1:3" x14ac:dyDescent="0.25">
      <c r="A8254" s="1">
        <v>8253</v>
      </c>
      <c r="B8254" s="1" t="s">
        <v>579</v>
      </c>
      <c r="C8254" s="1">
        <v>0</v>
      </c>
    </row>
    <row r="8255" spans="1:3" x14ac:dyDescent="0.25">
      <c r="A8255" s="1">
        <v>8254</v>
      </c>
      <c r="B8255" s="1" t="s">
        <v>830</v>
      </c>
      <c r="C8255" s="1">
        <v>1</v>
      </c>
    </row>
    <row r="8256" spans="1:3" x14ac:dyDescent="0.25">
      <c r="A8256" s="1">
        <v>8255</v>
      </c>
      <c r="B8256" s="1" t="s">
        <v>583</v>
      </c>
      <c r="C8256" s="1">
        <v>0</v>
      </c>
    </row>
    <row r="8257" spans="1:3" x14ac:dyDescent="0.25">
      <c r="A8257" s="1">
        <v>8256</v>
      </c>
      <c r="B8257" s="1" t="s">
        <v>584</v>
      </c>
      <c r="C8257" s="1">
        <v>1</v>
      </c>
    </row>
    <row r="8258" spans="1:3" x14ac:dyDescent="0.25">
      <c r="A8258" s="1">
        <v>8257</v>
      </c>
      <c r="B8258" s="1" t="s">
        <v>585</v>
      </c>
      <c r="C8258" s="1">
        <v>1</v>
      </c>
    </row>
    <row r="8259" spans="1:3" x14ac:dyDescent="0.25">
      <c r="A8259" s="1">
        <v>8258</v>
      </c>
      <c r="B8259" s="1" t="s">
        <v>684</v>
      </c>
      <c r="C8259" s="1">
        <v>0</v>
      </c>
    </row>
    <row r="8260" spans="1:3" x14ac:dyDescent="0.25">
      <c r="A8260" s="1">
        <v>8259</v>
      </c>
      <c r="B8260" s="1" t="s">
        <v>587</v>
      </c>
      <c r="C8260" s="1">
        <v>0</v>
      </c>
    </row>
    <row r="8261" spans="1:3" x14ac:dyDescent="0.25">
      <c r="A8261" s="1">
        <v>8260</v>
      </c>
      <c r="B8261" s="1" t="s">
        <v>588</v>
      </c>
      <c r="C8261" s="1">
        <v>0</v>
      </c>
    </row>
    <row r="8262" spans="1:3" x14ac:dyDescent="0.25">
      <c r="A8262" s="1">
        <v>8261</v>
      </c>
      <c r="B8262" s="1" t="s">
        <v>589</v>
      </c>
      <c r="C8262" s="1">
        <v>1</v>
      </c>
    </row>
    <row r="8263" spans="1:3" x14ac:dyDescent="0.25">
      <c r="A8263" s="1">
        <v>8262</v>
      </c>
      <c r="B8263" s="1" t="s">
        <v>590</v>
      </c>
      <c r="C8263" s="1">
        <v>0</v>
      </c>
    </row>
    <row r="8264" spans="1:3" x14ac:dyDescent="0.25">
      <c r="A8264" s="1">
        <v>8263</v>
      </c>
      <c r="B8264" s="1" t="s">
        <v>591</v>
      </c>
      <c r="C8264" s="1">
        <v>0</v>
      </c>
    </row>
    <row r="8265" spans="1:3" x14ac:dyDescent="0.25">
      <c r="A8265" s="1">
        <v>8264</v>
      </c>
      <c r="B8265" s="1" t="s">
        <v>592</v>
      </c>
      <c r="C8265" s="1">
        <v>0</v>
      </c>
    </row>
    <row r="8266" spans="1:3" x14ac:dyDescent="0.25">
      <c r="A8266" s="1">
        <v>8265</v>
      </c>
      <c r="B8266" s="1" t="s">
        <v>593</v>
      </c>
      <c r="C8266" s="1">
        <v>0</v>
      </c>
    </row>
    <row r="8267" spans="1:3" x14ac:dyDescent="0.25">
      <c r="A8267" s="1">
        <v>8266</v>
      </c>
      <c r="B8267" s="1" t="s">
        <v>594</v>
      </c>
      <c r="C8267" s="1">
        <v>0</v>
      </c>
    </row>
    <row r="8268" spans="1:3" x14ac:dyDescent="0.25">
      <c r="A8268" s="1">
        <v>8267</v>
      </c>
      <c r="B8268" s="1" t="s">
        <v>2445</v>
      </c>
      <c r="C8268" s="1">
        <v>1</v>
      </c>
    </row>
    <row r="8269" spans="1:3" x14ac:dyDescent="0.25">
      <c r="A8269" s="1">
        <v>8268</v>
      </c>
      <c r="B8269" s="1" t="s">
        <v>3287</v>
      </c>
      <c r="C8269" s="1">
        <v>0</v>
      </c>
    </row>
    <row r="8270" spans="1:3" x14ac:dyDescent="0.25">
      <c r="A8270" s="1">
        <v>8269</v>
      </c>
      <c r="B8270" s="1" t="s">
        <v>596</v>
      </c>
      <c r="C8270" s="1">
        <v>0</v>
      </c>
    </row>
    <row r="8271" spans="1:3" x14ac:dyDescent="0.25">
      <c r="A8271" s="1">
        <v>8270</v>
      </c>
      <c r="B8271" s="1" t="s">
        <v>3292</v>
      </c>
      <c r="C8271" s="1">
        <v>0</v>
      </c>
    </row>
    <row r="8272" spans="1:3" x14ac:dyDescent="0.25">
      <c r="A8272" s="1">
        <v>8271</v>
      </c>
      <c r="B8272" s="1" t="s">
        <v>594</v>
      </c>
      <c r="C8272" s="1">
        <v>0</v>
      </c>
    </row>
    <row r="8273" spans="1:3" x14ac:dyDescent="0.25">
      <c r="A8273" s="1">
        <v>8272</v>
      </c>
      <c r="B8273" s="1" t="s">
        <v>595</v>
      </c>
      <c r="C8273" s="1">
        <v>0</v>
      </c>
    </row>
    <row r="8274" spans="1:3" x14ac:dyDescent="0.25">
      <c r="A8274" s="1">
        <v>8273</v>
      </c>
      <c r="B8274" s="1" t="s">
        <v>3287</v>
      </c>
      <c r="C8274" s="1">
        <v>0</v>
      </c>
    </row>
    <row r="8275" spans="1:3" x14ac:dyDescent="0.25">
      <c r="A8275" s="1">
        <v>8274</v>
      </c>
      <c r="B8275" s="1" t="s">
        <v>596</v>
      </c>
      <c r="C8275" s="1">
        <v>0</v>
      </c>
    </row>
    <row r="8276" spans="1:3" x14ac:dyDescent="0.25">
      <c r="A8276" s="1">
        <v>8275</v>
      </c>
      <c r="B8276" s="1" t="s">
        <v>3293</v>
      </c>
      <c r="C8276" s="1">
        <v>0</v>
      </c>
    </row>
    <row r="8277" spans="1:3" x14ac:dyDescent="0.25">
      <c r="A8277" s="1">
        <v>8276</v>
      </c>
      <c r="B8277" s="1" t="s">
        <v>3294</v>
      </c>
      <c r="C8277" s="1">
        <v>0</v>
      </c>
    </row>
    <row r="8278" spans="1:3" x14ac:dyDescent="0.25">
      <c r="A8278" s="1">
        <v>8277</v>
      </c>
      <c r="B8278" s="1" t="s">
        <v>599</v>
      </c>
      <c r="C8278" s="1">
        <v>0</v>
      </c>
    </row>
    <row r="8279" spans="1:3" x14ac:dyDescent="0.25">
      <c r="A8279" s="1">
        <v>8278</v>
      </c>
      <c r="B8279" s="1" t="s">
        <v>3295</v>
      </c>
      <c r="C8279" s="1">
        <v>0</v>
      </c>
    </row>
    <row r="8280" spans="1:3" x14ac:dyDescent="0.25">
      <c r="A8280" s="1">
        <v>8279</v>
      </c>
      <c r="B8280" s="1" t="s">
        <v>3296</v>
      </c>
      <c r="C8280" s="1">
        <v>0</v>
      </c>
    </row>
    <row r="8281" spans="1:3" x14ac:dyDescent="0.25">
      <c r="A8281" s="1">
        <v>8280</v>
      </c>
      <c r="B8281" s="1" t="s">
        <v>602</v>
      </c>
      <c r="C8281" s="1">
        <v>0</v>
      </c>
    </row>
    <row r="8282" spans="1:3" x14ac:dyDescent="0.25">
      <c r="A8282" s="1">
        <v>8281</v>
      </c>
      <c r="B8282" s="1" t="s">
        <v>603</v>
      </c>
      <c r="C8282" s="1">
        <v>0</v>
      </c>
    </row>
    <row r="8283" spans="1:3" x14ac:dyDescent="0.25">
      <c r="A8283" s="1">
        <v>8282</v>
      </c>
      <c r="B8283" s="1" t="s">
        <v>3297</v>
      </c>
      <c r="C8283" s="1">
        <v>0</v>
      </c>
    </row>
    <row r="8284" spans="1:3" x14ac:dyDescent="0.25">
      <c r="A8284" s="1">
        <v>8283</v>
      </c>
      <c r="B8284" s="1" t="s">
        <v>605</v>
      </c>
      <c r="C8284" s="1">
        <v>0</v>
      </c>
    </row>
    <row r="8285" spans="1:3" x14ac:dyDescent="0.25">
      <c r="A8285" s="1">
        <v>8284</v>
      </c>
      <c r="B8285" s="1" t="s">
        <v>3298</v>
      </c>
      <c r="C8285" s="1">
        <v>0</v>
      </c>
    </row>
    <row r="8286" spans="1:3" x14ac:dyDescent="0.25">
      <c r="A8286" s="1">
        <v>8285</v>
      </c>
      <c r="B8286" s="1" t="s">
        <v>605</v>
      </c>
      <c r="C8286" s="1">
        <v>0</v>
      </c>
    </row>
    <row r="8287" spans="1:3" x14ac:dyDescent="0.25">
      <c r="A8287" s="1">
        <v>8286</v>
      </c>
      <c r="B8287" s="1" t="s">
        <v>3299</v>
      </c>
      <c r="C8287" s="1">
        <v>0</v>
      </c>
    </row>
    <row r="8288" spans="1:3" x14ac:dyDescent="0.25">
      <c r="A8288" s="1">
        <v>8287</v>
      </c>
      <c r="B8288" s="1" t="s">
        <v>3300</v>
      </c>
      <c r="C8288" s="1">
        <v>0</v>
      </c>
    </row>
    <row r="8289" spans="1:3" x14ac:dyDescent="0.25">
      <c r="A8289" s="1">
        <v>8288</v>
      </c>
      <c r="B8289" s="1" t="s">
        <v>3301</v>
      </c>
      <c r="C8289" s="1">
        <v>0</v>
      </c>
    </row>
    <row r="8290" spans="1:3" x14ac:dyDescent="0.25">
      <c r="A8290" s="1">
        <v>8289</v>
      </c>
      <c r="B8290" s="1" t="s">
        <v>605</v>
      </c>
      <c r="C8290" s="1">
        <v>0</v>
      </c>
    </row>
    <row r="8291" spans="1:3" x14ac:dyDescent="0.25">
      <c r="A8291" s="1">
        <v>8290</v>
      </c>
      <c r="B8291" s="1" t="s">
        <v>3302</v>
      </c>
      <c r="C8291" s="1">
        <v>0</v>
      </c>
    </row>
    <row r="8292" spans="1:3" x14ac:dyDescent="0.25">
      <c r="A8292" s="1">
        <v>8291</v>
      </c>
      <c r="B8292" s="1" t="s">
        <v>3303</v>
      </c>
      <c r="C8292" s="1">
        <v>-1</v>
      </c>
    </row>
    <row r="8293" spans="1:3" x14ac:dyDescent="0.25">
      <c r="A8293" s="1">
        <v>8292</v>
      </c>
      <c r="B8293" s="1" t="s">
        <v>2176</v>
      </c>
      <c r="C8293" s="1">
        <v>0</v>
      </c>
    </row>
    <row r="8294" spans="1:3" x14ac:dyDescent="0.25">
      <c r="A8294" s="1">
        <v>8293</v>
      </c>
      <c r="B8294" s="1" t="s">
        <v>613</v>
      </c>
      <c r="C8294" s="1">
        <v>0</v>
      </c>
    </row>
    <row r="8295" spans="1:3" x14ac:dyDescent="0.25">
      <c r="A8295" s="1">
        <v>8294</v>
      </c>
      <c r="B8295" s="1" t="s">
        <v>614</v>
      </c>
      <c r="C8295" s="1">
        <v>0</v>
      </c>
    </row>
    <row r="8296" spans="1:3" x14ac:dyDescent="0.25">
      <c r="A8296" s="1">
        <v>8295</v>
      </c>
      <c r="B8296" s="1" t="s">
        <v>615</v>
      </c>
      <c r="C8296" s="1">
        <v>0</v>
      </c>
    </row>
    <row r="8297" spans="1:3" x14ac:dyDescent="0.25">
      <c r="A8297" s="1">
        <v>8296</v>
      </c>
      <c r="B8297" s="1" t="s">
        <v>3304</v>
      </c>
      <c r="C8297" s="1">
        <v>0</v>
      </c>
    </row>
    <row r="8298" spans="1:3" x14ac:dyDescent="0.25">
      <c r="A8298" s="1">
        <v>8297</v>
      </c>
      <c r="B8298" s="1" t="s">
        <v>617</v>
      </c>
      <c r="C8298" s="1">
        <v>0</v>
      </c>
    </row>
    <row r="8299" spans="1:3" x14ac:dyDescent="0.25">
      <c r="A8299" s="1">
        <v>8298</v>
      </c>
      <c r="B8299" s="1" t="s">
        <v>3305</v>
      </c>
      <c r="C8299" s="1">
        <v>0</v>
      </c>
    </row>
    <row r="8300" spans="1:3" x14ac:dyDescent="0.25">
      <c r="A8300" s="1">
        <v>8299</v>
      </c>
      <c r="B8300" s="1" t="s">
        <v>615</v>
      </c>
      <c r="C8300" s="1">
        <v>0</v>
      </c>
    </row>
    <row r="8301" spans="1:3" x14ac:dyDescent="0.25">
      <c r="A8301" s="1">
        <v>8300</v>
      </c>
      <c r="B8301" s="1" t="s">
        <v>3306</v>
      </c>
      <c r="C8301" s="1">
        <v>0</v>
      </c>
    </row>
    <row r="8302" spans="1:3" x14ac:dyDescent="0.25">
      <c r="A8302" s="1">
        <v>8301</v>
      </c>
      <c r="B8302" s="1" t="s">
        <v>620</v>
      </c>
      <c r="C8302" s="1">
        <v>0</v>
      </c>
    </row>
    <row r="8303" spans="1:3" x14ac:dyDescent="0.25">
      <c r="A8303" s="1">
        <v>8302</v>
      </c>
      <c r="B8303" s="1" t="s">
        <v>3307</v>
      </c>
      <c r="C8303" s="1">
        <v>0</v>
      </c>
    </row>
    <row r="8304" spans="1:3" x14ac:dyDescent="0.25">
      <c r="A8304" s="1">
        <v>8303</v>
      </c>
      <c r="B8304" s="1" t="s">
        <v>622</v>
      </c>
      <c r="C8304" s="1">
        <v>0</v>
      </c>
    </row>
    <row r="8305" spans="1:3" x14ac:dyDescent="0.25">
      <c r="A8305" s="1">
        <v>8304</v>
      </c>
      <c r="B8305" s="1" t="s">
        <v>623</v>
      </c>
      <c r="C8305" s="1">
        <v>0</v>
      </c>
    </row>
    <row r="8306" spans="1:3" x14ac:dyDescent="0.25">
      <c r="A8306" s="1">
        <v>8305</v>
      </c>
      <c r="B8306" s="1" t="s">
        <v>3308</v>
      </c>
      <c r="C8306" s="1">
        <v>0</v>
      </c>
    </row>
    <row r="8307" spans="1:3" x14ac:dyDescent="0.25">
      <c r="A8307" s="1">
        <v>8306</v>
      </c>
      <c r="B8307" s="1" t="s">
        <v>594</v>
      </c>
      <c r="C8307" s="1">
        <v>0</v>
      </c>
    </row>
    <row r="8308" spans="1:3" x14ac:dyDescent="0.25">
      <c r="A8308" s="1">
        <v>8307</v>
      </c>
      <c r="B8308" s="1" t="s">
        <v>817</v>
      </c>
      <c r="C8308" s="1">
        <v>0</v>
      </c>
    </row>
    <row r="8309" spans="1:3" x14ac:dyDescent="0.25">
      <c r="A8309" s="1">
        <v>8308</v>
      </c>
      <c r="B8309" s="1" t="s">
        <v>3287</v>
      </c>
      <c r="C8309" s="1">
        <v>0</v>
      </c>
    </row>
    <row r="8310" spans="1:3" x14ac:dyDescent="0.25">
      <c r="A8310" s="1">
        <v>8309</v>
      </c>
      <c r="B8310" s="1" t="s">
        <v>596</v>
      </c>
      <c r="C8310" s="1">
        <v>0</v>
      </c>
    </row>
    <row r="8311" spans="1:3" x14ac:dyDescent="0.25">
      <c r="A8311" s="1">
        <v>8310</v>
      </c>
      <c r="B8311" s="1" t="s">
        <v>1788</v>
      </c>
      <c r="C8311" s="1">
        <v>0</v>
      </c>
    </row>
    <row r="8312" spans="1:3" x14ac:dyDescent="0.25">
      <c r="A8312" s="1">
        <v>8311</v>
      </c>
      <c r="B8312" s="1" t="s">
        <v>567</v>
      </c>
      <c r="C8312" s="1">
        <v>0</v>
      </c>
    </row>
    <row r="8313" spans="1:3" x14ac:dyDescent="0.25">
      <c r="A8313" s="1">
        <v>8312</v>
      </c>
      <c r="B8313" s="1" t="s">
        <v>568</v>
      </c>
      <c r="C8313" s="1">
        <v>0</v>
      </c>
    </row>
    <row r="8314" spans="1:3" x14ac:dyDescent="0.25">
      <c r="A8314" s="1">
        <v>8313</v>
      </c>
      <c r="B8314" s="1" t="s">
        <v>569</v>
      </c>
      <c r="C8314" s="1">
        <v>0</v>
      </c>
    </row>
    <row r="8315" spans="1:3" x14ac:dyDescent="0.25">
      <c r="A8315" s="1">
        <v>8314</v>
      </c>
      <c r="B8315" s="1">
        <v>16156</v>
      </c>
      <c r="C8315" s="1">
        <v>0</v>
      </c>
    </row>
    <row r="8316" spans="1:3" x14ac:dyDescent="0.25">
      <c r="A8316" s="1">
        <v>8315</v>
      </c>
      <c r="B8316" s="1" t="s">
        <v>2580</v>
      </c>
      <c r="C8316" s="1">
        <v>0</v>
      </c>
    </row>
    <row r="8317" spans="1:3" x14ac:dyDescent="0.25">
      <c r="A8317" s="1">
        <v>8316</v>
      </c>
      <c r="B8317" s="1" t="s">
        <v>3309</v>
      </c>
      <c r="C8317" s="1">
        <v>0</v>
      </c>
    </row>
    <row r="8318" spans="1:3" x14ac:dyDescent="0.25">
      <c r="A8318" s="1">
        <v>8317</v>
      </c>
      <c r="B8318" s="1" t="s">
        <v>3310</v>
      </c>
      <c r="C8318" s="1">
        <v>0</v>
      </c>
    </row>
    <row r="8319" spans="1:3" x14ac:dyDescent="0.25">
      <c r="A8319" s="1">
        <v>8318</v>
      </c>
      <c r="B8319" s="1" t="s">
        <v>573</v>
      </c>
      <c r="C8319" s="1">
        <v>0</v>
      </c>
    </row>
    <row r="8320" spans="1:3" x14ac:dyDescent="0.25">
      <c r="A8320" s="1">
        <v>8319</v>
      </c>
      <c r="B8320" s="1" t="s">
        <v>2584</v>
      </c>
      <c r="C8320" s="1">
        <v>0</v>
      </c>
    </row>
    <row r="8321" spans="1:3" x14ac:dyDescent="0.25">
      <c r="A8321" s="1">
        <v>8320</v>
      </c>
      <c r="B8321" s="1" t="s">
        <v>575</v>
      </c>
      <c r="C8321" s="1">
        <v>0</v>
      </c>
    </row>
    <row r="8322" spans="1:3" x14ac:dyDescent="0.25">
      <c r="A8322" s="1">
        <v>8321</v>
      </c>
      <c r="B8322" s="1" t="s">
        <v>576</v>
      </c>
      <c r="C8322" s="1">
        <v>0</v>
      </c>
    </row>
    <row r="8323" spans="1:3" x14ac:dyDescent="0.25">
      <c r="A8323" s="1">
        <v>8322</v>
      </c>
      <c r="B8323" s="1" t="s">
        <v>3311</v>
      </c>
      <c r="C8323" s="1">
        <v>0</v>
      </c>
    </row>
    <row r="8324" spans="1:3" x14ac:dyDescent="0.25">
      <c r="A8324" s="1">
        <v>8323</v>
      </c>
      <c r="B8324" s="1" t="s">
        <v>681</v>
      </c>
      <c r="C8324" s="1">
        <v>0</v>
      </c>
    </row>
    <row r="8325" spans="1:3" x14ac:dyDescent="0.25">
      <c r="A8325" s="1">
        <v>8324</v>
      </c>
      <c r="B8325" s="1" t="s">
        <v>2118</v>
      </c>
      <c r="C8325" s="1">
        <v>0</v>
      </c>
    </row>
    <row r="8326" spans="1:3" x14ac:dyDescent="0.25">
      <c r="A8326" s="1">
        <v>8325</v>
      </c>
      <c r="B8326" s="1" t="s">
        <v>3312</v>
      </c>
      <c r="C8326" s="1">
        <v>0</v>
      </c>
    </row>
    <row r="8327" spans="1:3" x14ac:dyDescent="0.25">
      <c r="A8327" s="1">
        <v>8326</v>
      </c>
      <c r="B8327" s="1" t="s">
        <v>1333</v>
      </c>
      <c r="C8327" s="1">
        <v>0</v>
      </c>
    </row>
    <row r="8328" spans="1:3" x14ac:dyDescent="0.25">
      <c r="A8328" s="1">
        <v>8327</v>
      </c>
      <c r="B8328" s="1" t="s">
        <v>3313</v>
      </c>
      <c r="C8328" s="1">
        <v>0</v>
      </c>
    </row>
    <row r="8329" spans="1:3" x14ac:dyDescent="0.25">
      <c r="A8329" s="1">
        <v>8328</v>
      </c>
      <c r="B8329" s="1" t="s">
        <v>579</v>
      </c>
      <c r="C8329" s="1">
        <v>0</v>
      </c>
    </row>
    <row r="8330" spans="1:3" x14ac:dyDescent="0.25">
      <c r="A8330" s="1">
        <v>8329</v>
      </c>
      <c r="B8330" s="1" t="s">
        <v>3314</v>
      </c>
      <c r="C8330" s="1">
        <v>0</v>
      </c>
    </row>
    <row r="8331" spans="1:3" x14ac:dyDescent="0.25">
      <c r="A8331" s="1">
        <v>8330</v>
      </c>
      <c r="B8331" s="1" t="s">
        <v>583</v>
      </c>
      <c r="C8331" s="1">
        <v>0</v>
      </c>
    </row>
    <row r="8332" spans="1:3" x14ac:dyDescent="0.25">
      <c r="A8332" s="1">
        <v>8331</v>
      </c>
      <c r="B8332" s="1" t="s">
        <v>584</v>
      </c>
      <c r="C8332" s="1">
        <v>1</v>
      </c>
    </row>
    <row r="8333" spans="1:3" x14ac:dyDescent="0.25">
      <c r="A8333" s="1">
        <v>8332</v>
      </c>
      <c r="B8333" s="1" t="s">
        <v>585</v>
      </c>
      <c r="C8333" s="1">
        <v>1</v>
      </c>
    </row>
    <row r="8334" spans="1:3" x14ac:dyDescent="0.25">
      <c r="A8334" s="1">
        <v>8333</v>
      </c>
      <c r="B8334" s="1" t="s">
        <v>684</v>
      </c>
      <c r="C8334" s="1">
        <v>0</v>
      </c>
    </row>
    <row r="8335" spans="1:3" x14ac:dyDescent="0.25">
      <c r="A8335" s="1">
        <v>8334</v>
      </c>
      <c r="B8335" s="1" t="s">
        <v>587</v>
      </c>
      <c r="C8335" s="1">
        <v>0</v>
      </c>
    </row>
    <row r="8336" spans="1:3" x14ac:dyDescent="0.25">
      <c r="A8336" s="1">
        <v>8335</v>
      </c>
      <c r="B8336" s="1" t="s">
        <v>588</v>
      </c>
      <c r="C8336" s="1">
        <v>0</v>
      </c>
    </row>
    <row r="8337" spans="1:3" x14ac:dyDescent="0.25">
      <c r="A8337" s="1">
        <v>8336</v>
      </c>
      <c r="B8337" s="1" t="s">
        <v>589</v>
      </c>
      <c r="C8337" s="1">
        <v>1</v>
      </c>
    </row>
    <row r="8338" spans="1:3" x14ac:dyDescent="0.25">
      <c r="A8338" s="1">
        <v>8337</v>
      </c>
      <c r="B8338" s="1" t="s">
        <v>590</v>
      </c>
      <c r="C8338" s="1">
        <v>0</v>
      </c>
    </row>
    <row r="8339" spans="1:3" x14ac:dyDescent="0.25">
      <c r="A8339" s="1">
        <v>8338</v>
      </c>
      <c r="B8339" s="1" t="s">
        <v>591</v>
      </c>
      <c r="C8339" s="1">
        <v>0</v>
      </c>
    </row>
    <row r="8340" spans="1:3" x14ac:dyDescent="0.25">
      <c r="A8340" s="1">
        <v>8339</v>
      </c>
      <c r="B8340" s="1" t="s">
        <v>592</v>
      </c>
      <c r="C8340" s="1">
        <v>0</v>
      </c>
    </row>
    <row r="8341" spans="1:3" x14ac:dyDescent="0.25">
      <c r="A8341" s="1">
        <v>8340</v>
      </c>
      <c r="B8341" s="1" t="s">
        <v>593</v>
      </c>
      <c r="C8341" s="1">
        <v>0</v>
      </c>
    </row>
    <row r="8342" spans="1:3" x14ac:dyDescent="0.25">
      <c r="A8342" s="1">
        <v>8341</v>
      </c>
      <c r="B8342" s="1" t="s">
        <v>594</v>
      </c>
      <c r="C8342" s="1">
        <v>0</v>
      </c>
    </row>
    <row r="8343" spans="1:3" x14ac:dyDescent="0.25">
      <c r="A8343" s="1">
        <v>8342</v>
      </c>
      <c r="B8343" s="1" t="s">
        <v>817</v>
      </c>
      <c r="C8343" s="1">
        <v>0</v>
      </c>
    </row>
    <row r="8344" spans="1:3" x14ac:dyDescent="0.25">
      <c r="A8344" s="1">
        <v>8343</v>
      </c>
      <c r="B8344" s="1" t="s">
        <v>3309</v>
      </c>
      <c r="C8344" s="1">
        <v>0</v>
      </c>
    </row>
    <row r="8345" spans="1:3" x14ac:dyDescent="0.25">
      <c r="A8345" s="1">
        <v>8344</v>
      </c>
      <c r="B8345" s="1" t="s">
        <v>596</v>
      </c>
      <c r="C8345" s="1">
        <v>0</v>
      </c>
    </row>
    <row r="8346" spans="1:3" x14ac:dyDescent="0.25">
      <c r="A8346" s="1">
        <v>8345</v>
      </c>
      <c r="B8346" s="1" t="s">
        <v>1788</v>
      </c>
      <c r="C8346" s="1">
        <v>0</v>
      </c>
    </row>
    <row r="8347" spans="1:3" x14ac:dyDescent="0.25">
      <c r="A8347" s="1">
        <v>8346</v>
      </c>
      <c r="B8347" s="1" t="s">
        <v>567</v>
      </c>
      <c r="C8347" s="1">
        <v>0</v>
      </c>
    </row>
    <row r="8348" spans="1:3" x14ac:dyDescent="0.25">
      <c r="A8348" s="1">
        <v>8347</v>
      </c>
      <c r="B8348" s="1" t="s">
        <v>568</v>
      </c>
      <c r="C8348" s="1">
        <v>0</v>
      </c>
    </row>
    <row r="8349" spans="1:3" x14ac:dyDescent="0.25">
      <c r="A8349" s="1">
        <v>8348</v>
      </c>
      <c r="B8349" s="1" t="s">
        <v>569</v>
      </c>
      <c r="C8349" s="1">
        <v>0</v>
      </c>
    </row>
    <row r="8350" spans="1:3" x14ac:dyDescent="0.25">
      <c r="A8350" s="1">
        <v>8349</v>
      </c>
      <c r="B8350" s="1">
        <v>16158</v>
      </c>
      <c r="C8350" s="1">
        <v>0</v>
      </c>
    </row>
    <row r="8351" spans="1:3" x14ac:dyDescent="0.25">
      <c r="A8351" s="1">
        <v>8350</v>
      </c>
      <c r="B8351" s="1" t="s">
        <v>2580</v>
      </c>
      <c r="C8351" s="1">
        <v>0</v>
      </c>
    </row>
    <row r="8352" spans="1:3" x14ac:dyDescent="0.25">
      <c r="A8352" s="1">
        <v>8351</v>
      </c>
      <c r="B8352" s="1" t="s">
        <v>3315</v>
      </c>
      <c r="C8352" s="1">
        <v>0</v>
      </c>
    </row>
    <row r="8353" spans="1:3" x14ac:dyDescent="0.25">
      <c r="A8353" s="1">
        <v>8352</v>
      </c>
      <c r="B8353" s="1" t="s">
        <v>3316</v>
      </c>
      <c r="C8353" s="1">
        <v>0</v>
      </c>
    </row>
    <row r="8354" spans="1:3" x14ac:dyDescent="0.25">
      <c r="A8354" s="1">
        <v>8353</v>
      </c>
      <c r="B8354" s="1" t="s">
        <v>573</v>
      </c>
      <c r="C8354" s="1">
        <v>0</v>
      </c>
    </row>
    <row r="8355" spans="1:3" x14ac:dyDescent="0.25">
      <c r="A8355" s="1">
        <v>8354</v>
      </c>
      <c r="B8355" s="1" t="s">
        <v>2343</v>
      </c>
      <c r="C8355" s="1">
        <v>0</v>
      </c>
    </row>
    <row r="8356" spans="1:3" x14ac:dyDescent="0.25">
      <c r="A8356" s="1">
        <v>8355</v>
      </c>
      <c r="B8356" s="1" t="s">
        <v>575</v>
      </c>
      <c r="C8356" s="1">
        <v>0</v>
      </c>
    </row>
    <row r="8357" spans="1:3" x14ac:dyDescent="0.25">
      <c r="A8357" s="1">
        <v>8356</v>
      </c>
      <c r="B8357" s="1" t="s">
        <v>576</v>
      </c>
      <c r="C8357" s="1">
        <v>0</v>
      </c>
    </row>
    <row r="8358" spans="1:3" x14ac:dyDescent="0.25">
      <c r="A8358" s="1">
        <v>8357</v>
      </c>
      <c r="B8358" s="1" t="s">
        <v>3317</v>
      </c>
      <c r="C8358" s="1">
        <v>0</v>
      </c>
    </row>
    <row r="8359" spans="1:3" x14ac:dyDescent="0.25">
      <c r="A8359" s="1">
        <v>8358</v>
      </c>
      <c r="B8359" s="1" t="s">
        <v>3318</v>
      </c>
      <c r="C8359" s="1">
        <v>0</v>
      </c>
    </row>
    <row r="8360" spans="1:3" x14ac:dyDescent="0.25">
      <c r="A8360" s="1">
        <v>8359</v>
      </c>
      <c r="B8360" s="1" t="s">
        <v>3319</v>
      </c>
      <c r="C8360" s="1">
        <v>-1</v>
      </c>
    </row>
    <row r="8361" spans="1:3" x14ac:dyDescent="0.25">
      <c r="A8361" s="1">
        <v>8360</v>
      </c>
      <c r="B8361" s="1" t="s">
        <v>681</v>
      </c>
      <c r="C8361" s="1">
        <v>0</v>
      </c>
    </row>
    <row r="8362" spans="1:3" x14ac:dyDescent="0.25">
      <c r="A8362" s="1">
        <v>8361</v>
      </c>
      <c r="B8362" s="1" t="s">
        <v>3320</v>
      </c>
      <c r="C8362" s="1">
        <v>0</v>
      </c>
    </row>
    <row r="8363" spans="1:3" x14ac:dyDescent="0.25">
      <c r="A8363" s="1">
        <v>8362</v>
      </c>
      <c r="B8363" s="1" t="s">
        <v>579</v>
      </c>
      <c r="C8363" s="1">
        <v>0</v>
      </c>
    </row>
    <row r="8364" spans="1:3" x14ac:dyDescent="0.25">
      <c r="A8364" s="1">
        <v>8363</v>
      </c>
      <c r="B8364" s="1" t="s">
        <v>3321</v>
      </c>
      <c r="C8364" s="1">
        <v>0</v>
      </c>
    </row>
    <row r="8365" spans="1:3" x14ac:dyDescent="0.25">
      <c r="A8365" s="1">
        <v>8364</v>
      </c>
      <c r="B8365" s="1" t="s">
        <v>583</v>
      </c>
      <c r="C8365" s="1">
        <v>0</v>
      </c>
    </row>
    <row r="8366" spans="1:3" x14ac:dyDescent="0.25">
      <c r="A8366" s="1">
        <v>8365</v>
      </c>
      <c r="B8366" s="1" t="s">
        <v>584</v>
      </c>
      <c r="C8366" s="1">
        <v>1</v>
      </c>
    </row>
    <row r="8367" spans="1:3" x14ac:dyDescent="0.25">
      <c r="A8367" s="1">
        <v>8366</v>
      </c>
      <c r="B8367" s="1" t="s">
        <v>585</v>
      </c>
      <c r="C8367" s="1">
        <v>1</v>
      </c>
    </row>
    <row r="8368" spans="1:3" x14ac:dyDescent="0.25">
      <c r="A8368" s="1">
        <v>8367</v>
      </c>
      <c r="B8368" s="1" t="s">
        <v>684</v>
      </c>
      <c r="C8368" s="1">
        <v>0</v>
      </c>
    </row>
    <row r="8369" spans="1:3" x14ac:dyDescent="0.25">
      <c r="A8369" s="1">
        <v>8368</v>
      </c>
      <c r="B8369" s="1" t="s">
        <v>790</v>
      </c>
      <c r="C8369" s="1">
        <v>1</v>
      </c>
    </row>
    <row r="8370" spans="1:3" x14ac:dyDescent="0.25">
      <c r="A8370" s="1">
        <v>8369</v>
      </c>
      <c r="B8370" s="1" t="s">
        <v>588</v>
      </c>
      <c r="C8370" s="1">
        <v>0</v>
      </c>
    </row>
    <row r="8371" spans="1:3" x14ac:dyDescent="0.25">
      <c r="A8371" s="1">
        <v>8370</v>
      </c>
      <c r="B8371" s="1" t="s">
        <v>589</v>
      </c>
      <c r="C8371" s="1">
        <v>1</v>
      </c>
    </row>
    <row r="8372" spans="1:3" x14ac:dyDescent="0.25">
      <c r="A8372" s="1">
        <v>8371</v>
      </c>
      <c r="B8372" s="1" t="s">
        <v>590</v>
      </c>
      <c r="C8372" s="1">
        <v>0</v>
      </c>
    </row>
    <row r="8373" spans="1:3" x14ac:dyDescent="0.25">
      <c r="A8373" s="1">
        <v>8372</v>
      </c>
      <c r="B8373" s="1" t="s">
        <v>591</v>
      </c>
      <c r="C8373" s="1">
        <v>0</v>
      </c>
    </row>
    <row r="8374" spans="1:3" x14ac:dyDescent="0.25">
      <c r="A8374" s="1">
        <v>8373</v>
      </c>
      <c r="B8374" s="1" t="s">
        <v>592</v>
      </c>
      <c r="C8374" s="1">
        <v>0</v>
      </c>
    </row>
    <row r="8375" spans="1:3" x14ac:dyDescent="0.25">
      <c r="A8375" s="1">
        <v>8374</v>
      </c>
      <c r="B8375" s="1" t="s">
        <v>593</v>
      </c>
      <c r="C8375" s="1">
        <v>0</v>
      </c>
    </row>
    <row r="8376" spans="1:3" x14ac:dyDescent="0.25">
      <c r="A8376" s="1">
        <v>8375</v>
      </c>
      <c r="B8376" s="1" t="s">
        <v>594</v>
      </c>
      <c r="C8376" s="1">
        <v>0</v>
      </c>
    </row>
    <row r="8377" spans="1:3" x14ac:dyDescent="0.25">
      <c r="A8377" s="1">
        <v>8376</v>
      </c>
      <c r="B8377" s="1" t="s">
        <v>595</v>
      </c>
      <c r="C8377" s="1">
        <v>0</v>
      </c>
    </row>
    <row r="8378" spans="1:3" x14ac:dyDescent="0.25">
      <c r="A8378" s="1">
        <v>8377</v>
      </c>
      <c r="B8378" s="1" t="s">
        <v>3315</v>
      </c>
      <c r="C8378" s="1">
        <v>0</v>
      </c>
    </row>
    <row r="8379" spans="1:3" x14ac:dyDescent="0.25">
      <c r="A8379" s="1">
        <v>8378</v>
      </c>
      <c r="B8379" s="1" t="s">
        <v>596</v>
      </c>
      <c r="C8379" s="1">
        <v>0</v>
      </c>
    </row>
    <row r="8380" spans="1:3" x14ac:dyDescent="0.25">
      <c r="A8380" s="1">
        <v>8379</v>
      </c>
      <c r="B8380" s="1" t="s">
        <v>3322</v>
      </c>
      <c r="C8380" s="1">
        <v>0</v>
      </c>
    </row>
    <row r="8381" spans="1:3" x14ac:dyDescent="0.25">
      <c r="A8381" s="1">
        <v>8380</v>
      </c>
      <c r="B8381" s="1" t="s">
        <v>3323</v>
      </c>
      <c r="C8381" s="1">
        <v>-1</v>
      </c>
    </row>
    <row r="8382" spans="1:3" x14ac:dyDescent="0.25">
      <c r="A8382" s="1">
        <v>8381</v>
      </c>
      <c r="B8382" s="1" t="s">
        <v>3324</v>
      </c>
      <c r="C8382" s="1">
        <v>0</v>
      </c>
    </row>
    <row r="8383" spans="1:3" x14ac:dyDescent="0.25">
      <c r="A8383" s="1">
        <v>8382</v>
      </c>
      <c r="B8383" s="1" t="s">
        <v>3325</v>
      </c>
      <c r="C8383" s="1">
        <v>0</v>
      </c>
    </row>
    <row r="8384" spans="1:3" x14ac:dyDescent="0.25">
      <c r="A8384" s="1">
        <v>8383</v>
      </c>
      <c r="B8384" s="1" t="s">
        <v>3326</v>
      </c>
      <c r="C8384" s="1">
        <v>0</v>
      </c>
    </row>
    <row r="8385" spans="1:3" x14ac:dyDescent="0.25">
      <c r="A8385" s="1">
        <v>8384</v>
      </c>
      <c r="B8385" s="1" t="s">
        <v>602</v>
      </c>
      <c r="C8385" s="1">
        <v>0</v>
      </c>
    </row>
    <row r="8386" spans="1:3" x14ac:dyDescent="0.25">
      <c r="A8386" s="1">
        <v>8385</v>
      </c>
      <c r="B8386" s="1" t="s">
        <v>700</v>
      </c>
      <c r="C8386" s="1">
        <v>0</v>
      </c>
    </row>
    <row r="8387" spans="1:3" x14ac:dyDescent="0.25">
      <c r="A8387" s="1">
        <v>8386</v>
      </c>
      <c r="B8387" s="1" t="s">
        <v>3327</v>
      </c>
      <c r="C8387" s="1">
        <v>0</v>
      </c>
    </row>
    <row r="8388" spans="1:3" x14ac:dyDescent="0.25">
      <c r="A8388" s="1">
        <v>8387</v>
      </c>
      <c r="B8388" s="1" t="s">
        <v>702</v>
      </c>
      <c r="C8388" s="1">
        <v>0</v>
      </c>
    </row>
    <row r="8389" spans="1:3" x14ac:dyDescent="0.25">
      <c r="A8389" s="1">
        <v>8388</v>
      </c>
      <c r="B8389" s="1" t="s">
        <v>3328</v>
      </c>
      <c r="C8389" s="1">
        <v>0</v>
      </c>
    </row>
    <row r="8390" spans="1:3" x14ac:dyDescent="0.25">
      <c r="A8390" s="1">
        <v>8389</v>
      </c>
      <c r="B8390" s="1" t="s">
        <v>702</v>
      </c>
      <c r="C8390" s="1">
        <v>0</v>
      </c>
    </row>
    <row r="8391" spans="1:3" x14ac:dyDescent="0.25">
      <c r="A8391" s="1">
        <v>8390</v>
      </c>
      <c r="B8391" s="1" t="s">
        <v>3329</v>
      </c>
      <c r="C8391" s="1">
        <v>0</v>
      </c>
    </row>
    <row r="8392" spans="1:3" x14ac:dyDescent="0.25">
      <c r="A8392" s="1">
        <v>8391</v>
      </c>
      <c r="B8392" s="1" t="s">
        <v>3330</v>
      </c>
      <c r="C8392" s="1">
        <v>0</v>
      </c>
    </row>
    <row r="8393" spans="1:3" x14ac:dyDescent="0.25">
      <c r="A8393" s="1">
        <v>8392</v>
      </c>
      <c r="B8393" s="1" t="s">
        <v>3331</v>
      </c>
      <c r="C8393" s="1">
        <v>0</v>
      </c>
    </row>
    <row r="8394" spans="1:3" x14ac:dyDescent="0.25">
      <c r="A8394" s="1">
        <v>8393</v>
      </c>
      <c r="B8394" s="1" t="s">
        <v>702</v>
      </c>
      <c r="C8394" s="1">
        <v>0</v>
      </c>
    </row>
    <row r="8395" spans="1:3" x14ac:dyDescent="0.25">
      <c r="A8395" s="1">
        <v>8394</v>
      </c>
      <c r="B8395" s="1" t="s">
        <v>3332</v>
      </c>
      <c r="C8395" s="1">
        <v>0</v>
      </c>
    </row>
    <row r="8396" spans="1:3" x14ac:dyDescent="0.25">
      <c r="A8396" s="1">
        <v>8395</v>
      </c>
      <c r="B8396" s="1" t="s">
        <v>3333</v>
      </c>
      <c r="C8396" s="1">
        <v>0</v>
      </c>
    </row>
    <row r="8397" spans="1:3" x14ac:dyDescent="0.25">
      <c r="A8397" s="1">
        <v>8396</v>
      </c>
      <c r="B8397" s="1" t="s">
        <v>2208</v>
      </c>
      <c r="C8397" s="1">
        <v>0</v>
      </c>
    </row>
    <row r="8398" spans="1:3" x14ac:dyDescent="0.25">
      <c r="A8398" s="1">
        <v>8397</v>
      </c>
      <c r="B8398" s="1" t="s">
        <v>613</v>
      </c>
      <c r="C8398" s="1">
        <v>0</v>
      </c>
    </row>
    <row r="8399" spans="1:3" x14ac:dyDescent="0.25">
      <c r="A8399" s="1">
        <v>8398</v>
      </c>
      <c r="B8399" s="1" t="s">
        <v>614</v>
      </c>
      <c r="C8399" s="1">
        <v>0</v>
      </c>
    </row>
    <row r="8400" spans="1:3" x14ac:dyDescent="0.25">
      <c r="A8400" s="1">
        <v>8399</v>
      </c>
      <c r="B8400" s="1" t="s">
        <v>615</v>
      </c>
      <c r="C8400" s="1">
        <v>0</v>
      </c>
    </row>
    <row r="8401" spans="1:3" x14ac:dyDescent="0.25">
      <c r="A8401" s="1">
        <v>8400</v>
      </c>
      <c r="B8401" s="1" t="s">
        <v>3334</v>
      </c>
      <c r="C8401" s="1">
        <v>0</v>
      </c>
    </row>
    <row r="8402" spans="1:3" x14ac:dyDescent="0.25">
      <c r="A8402" s="1">
        <v>8401</v>
      </c>
      <c r="B8402" s="1" t="s">
        <v>617</v>
      </c>
      <c r="C8402" s="1">
        <v>0</v>
      </c>
    </row>
    <row r="8403" spans="1:3" x14ac:dyDescent="0.25">
      <c r="A8403" s="1">
        <v>8402</v>
      </c>
      <c r="B8403" s="1" t="s">
        <v>3335</v>
      </c>
      <c r="C8403" s="1">
        <v>0</v>
      </c>
    </row>
    <row r="8404" spans="1:3" x14ac:dyDescent="0.25">
      <c r="A8404" s="1">
        <v>8403</v>
      </c>
      <c r="B8404" s="1" t="s">
        <v>615</v>
      </c>
      <c r="C8404" s="1">
        <v>0</v>
      </c>
    </row>
    <row r="8405" spans="1:3" x14ac:dyDescent="0.25">
      <c r="A8405" s="1">
        <v>8404</v>
      </c>
      <c r="B8405" s="1" t="s">
        <v>3336</v>
      </c>
      <c r="C8405" s="1">
        <v>1</v>
      </c>
    </row>
    <row r="8406" spans="1:3" x14ac:dyDescent="0.25">
      <c r="A8406" s="1">
        <v>8405</v>
      </c>
      <c r="B8406" s="1" t="s">
        <v>3337</v>
      </c>
      <c r="C8406" s="1">
        <v>1</v>
      </c>
    </row>
    <row r="8407" spans="1:3" x14ac:dyDescent="0.25">
      <c r="A8407" s="1">
        <v>8406</v>
      </c>
      <c r="B8407" s="1" t="s">
        <v>3338</v>
      </c>
      <c r="C8407" s="1">
        <v>0</v>
      </c>
    </row>
    <row r="8408" spans="1:3" x14ac:dyDescent="0.25">
      <c r="A8408" s="1">
        <v>8407</v>
      </c>
      <c r="B8408" s="1" t="s">
        <v>3339</v>
      </c>
      <c r="C8408" s="1">
        <v>0</v>
      </c>
    </row>
    <row r="8409" spans="1:3" x14ac:dyDescent="0.25">
      <c r="A8409" s="1">
        <v>8408</v>
      </c>
      <c r="B8409" s="1" t="s">
        <v>3340</v>
      </c>
      <c r="C8409" s="1">
        <v>1</v>
      </c>
    </row>
    <row r="8410" spans="1:3" x14ac:dyDescent="0.25">
      <c r="A8410" s="1">
        <v>8409</v>
      </c>
      <c r="B8410" s="1" t="s">
        <v>620</v>
      </c>
      <c r="C8410" s="1">
        <v>0</v>
      </c>
    </row>
    <row r="8411" spans="1:3" x14ac:dyDescent="0.25">
      <c r="A8411" s="1">
        <v>8410</v>
      </c>
      <c r="B8411" s="1" t="s">
        <v>3341</v>
      </c>
      <c r="C8411" s="1">
        <v>0</v>
      </c>
    </row>
    <row r="8412" spans="1:3" x14ac:dyDescent="0.25">
      <c r="A8412" s="1">
        <v>8411</v>
      </c>
      <c r="B8412" s="1" t="s">
        <v>622</v>
      </c>
      <c r="C8412" s="1">
        <v>0</v>
      </c>
    </row>
    <row r="8413" spans="1:3" x14ac:dyDescent="0.25">
      <c r="A8413" s="1">
        <v>8412</v>
      </c>
      <c r="B8413" s="1" t="s">
        <v>623</v>
      </c>
      <c r="C8413" s="1">
        <v>0</v>
      </c>
    </row>
    <row r="8414" spans="1:3" x14ac:dyDescent="0.25">
      <c r="A8414" s="1">
        <v>8413</v>
      </c>
      <c r="B8414" s="1" t="s">
        <v>3342</v>
      </c>
      <c r="C8414" s="1">
        <v>0</v>
      </c>
    </row>
    <row r="8415" spans="1:3" x14ac:dyDescent="0.25">
      <c r="A8415" s="1">
        <v>8414</v>
      </c>
      <c r="B8415" s="1" t="s">
        <v>594</v>
      </c>
      <c r="C8415" s="1">
        <v>0</v>
      </c>
    </row>
    <row r="8416" spans="1:3" x14ac:dyDescent="0.25">
      <c r="A8416" s="1">
        <v>8415</v>
      </c>
      <c r="B8416" s="1" t="s">
        <v>817</v>
      </c>
      <c r="C8416" s="1">
        <v>0</v>
      </c>
    </row>
    <row r="8417" spans="1:3" x14ac:dyDescent="0.25">
      <c r="A8417" s="1">
        <v>8416</v>
      </c>
      <c r="B8417" s="1" t="s">
        <v>3315</v>
      </c>
      <c r="C8417" s="1">
        <v>0</v>
      </c>
    </row>
    <row r="8418" spans="1:3" x14ac:dyDescent="0.25">
      <c r="A8418" s="1">
        <v>8417</v>
      </c>
      <c r="B8418" s="1" t="s">
        <v>596</v>
      </c>
      <c r="C8418" s="1">
        <v>0</v>
      </c>
    </row>
    <row r="8419" spans="1:3" x14ac:dyDescent="0.25">
      <c r="A8419" s="1">
        <v>8418</v>
      </c>
      <c r="B8419" s="1" t="s">
        <v>1788</v>
      </c>
      <c r="C8419" s="1">
        <v>0</v>
      </c>
    </row>
    <row r="8420" spans="1:3" x14ac:dyDescent="0.25">
      <c r="A8420" s="1">
        <v>8419</v>
      </c>
      <c r="B8420" s="1" t="s">
        <v>567</v>
      </c>
      <c r="C8420" s="1">
        <v>0</v>
      </c>
    </row>
    <row r="8421" spans="1:3" x14ac:dyDescent="0.25">
      <c r="A8421" s="1">
        <v>8420</v>
      </c>
      <c r="B8421" s="1" t="s">
        <v>568</v>
      </c>
      <c r="C8421" s="1">
        <v>0</v>
      </c>
    </row>
    <row r="8422" spans="1:3" x14ac:dyDescent="0.25">
      <c r="A8422" s="1">
        <v>8421</v>
      </c>
      <c r="B8422" s="1" t="s">
        <v>569</v>
      </c>
      <c r="C8422" s="1">
        <v>0</v>
      </c>
    </row>
    <row r="8423" spans="1:3" x14ac:dyDescent="0.25">
      <c r="A8423" s="1">
        <v>8422</v>
      </c>
      <c r="B8423" s="1">
        <v>16160</v>
      </c>
      <c r="C8423" s="1">
        <v>0</v>
      </c>
    </row>
    <row r="8424" spans="1:3" x14ac:dyDescent="0.25">
      <c r="A8424" s="1">
        <v>8423</v>
      </c>
      <c r="B8424" s="1" t="s">
        <v>2580</v>
      </c>
      <c r="C8424" s="1">
        <v>0</v>
      </c>
    </row>
    <row r="8425" spans="1:3" x14ac:dyDescent="0.25">
      <c r="A8425" s="1">
        <v>8424</v>
      </c>
      <c r="B8425" s="1" t="s">
        <v>3343</v>
      </c>
      <c r="C8425" s="1">
        <v>0</v>
      </c>
    </row>
    <row r="8426" spans="1:3" x14ac:dyDescent="0.25">
      <c r="A8426" s="1">
        <v>8425</v>
      </c>
      <c r="B8426" s="1" t="s">
        <v>3344</v>
      </c>
      <c r="C8426" s="1">
        <v>0</v>
      </c>
    </row>
    <row r="8427" spans="1:3" x14ac:dyDescent="0.25">
      <c r="A8427" s="1">
        <v>8426</v>
      </c>
      <c r="B8427" s="1" t="s">
        <v>573</v>
      </c>
      <c r="C8427" s="1">
        <v>0</v>
      </c>
    </row>
    <row r="8428" spans="1:3" x14ac:dyDescent="0.25">
      <c r="A8428" s="1">
        <v>8427</v>
      </c>
      <c r="B8428" s="1" t="s">
        <v>3345</v>
      </c>
      <c r="C8428" s="1">
        <v>-1</v>
      </c>
    </row>
    <row r="8429" spans="1:3" x14ac:dyDescent="0.25">
      <c r="A8429" s="1">
        <v>8428</v>
      </c>
      <c r="B8429" s="1" t="s">
        <v>575</v>
      </c>
      <c r="C8429" s="1">
        <v>0</v>
      </c>
    </row>
    <row r="8430" spans="1:3" x14ac:dyDescent="0.25">
      <c r="A8430" s="1">
        <v>8429</v>
      </c>
      <c r="B8430" s="1" t="s">
        <v>576</v>
      </c>
      <c r="C8430" s="1">
        <v>0</v>
      </c>
    </row>
    <row r="8431" spans="1:3" x14ac:dyDescent="0.25">
      <c r="A8431" s="1">
        <v>8430</v>
      </c>
      <c r="B8431" s="1" t="s">
        <v>3346</v>
      </c>
      <c r="C8431" s="1">
        <v>0</v>
      </c>
    </row>
    <row r="8432" spans="1:3" x14ac:dyDescent="0.25">
      <c r="A8432" s="1">
        <v>8431</v>
      </c>
      <c r="B8432" s="1" t="s">
        <v>3347</v>
      </c>
      <c r="C8432" s="1">
        <v>0</v>
      </c>
    </row>
    <row r="8433" spans="1:3" x14ac:dyDescent="0.25">
      <c r="A8433" s="1">
        <v>8432</v>
      </c>
      <c r="B8433" s="1" t="s">
        <v>681</v>
      </c>
      <c r="C8433" s="1">
        <v>0</v>
      </c>
    </row>
    <row r="8434" spans="1:3" x14ac:dyDescent="0.25">
      <c r="A8434" s="1">
        <v>8433</v>
      </c>
      <c r="B8434" s="1" t="s">
        <v>3348</v>
      </c>
      <c r="C8434" s="1">
        <v>0</v>
      </c>
    </row>
    <row r="8435" spans="1:3" x14ac:dyDescent="0.25">
      <c r="A8435" s="1">
        <v>8434</v>
      </c>
      <c r="B8435" s="1" t="s">
        <v>579</v>
      </c>
      <c r="C8435" s="1">
        <v>0</v>
      </c>
    </row>
    <row r="8436" spans="1:3" x14ac:dyDescent="0.25">
      <c r="A8436" s="1">
        <v>8435</v>
      </c>
      <c r="B8436" s="1" t="s">
        <v>3349</v>
      </c>
      <c r="C8436" s="1">
        <v>0</v>
      </c>
    </row>
    <row r="8437" spans="1:3" x14ac:dyDescent="0.25">
      <c r="A8437" s="1">
        <v>8436</v>
      </c>
      <c r="B8437" s="1" t="s">
        <v>3350</v>
      </c>
      <c r="C8437" s="1">
        <v>0</v>
      </c>
    </row>
    <row r="8438" spans="1:3" x14ac:dyDescent="0.25">
      <c r="A8438" s="1">
        <v>8437</v>
      </c>
      <c r="B8438" s="1" t="s">
        <v>3351</v>
      </c>
      <c r="C8438" s="1">
        <v>0</v>
      </c>
    </row>
    <row r="8439" spans="1:3" x14ac:dyDescent="0.25">
      <c r="A8439" s="1">
        <v>8438</v>
      </c>
      <c r="B8439" s="1" t="s">
        <v>3352</v>
      </c>
      <c r="C8439" s="1">
        <v>0</v>
      </c>
    </row>
    <row r="8440" spans="1:3" x14ac:dyDescent="0.25">
      <c r="A8440" s="1">
        <v>8439</v>
      </c>
      <c r="B8440" s="1" t="s">
        <v>3353</v>
      </c>
      <c r="C8440" s="1">
        <v>0</v>
      </c>
    </row>
    <row r="8441" spans="1:3" x14ac:dyDescent="0.25">
      <c r="A8441" s="1">
        <v>8440</v>
      </c>
      <c r="B8441" s="1" t="s">
        <v>583</v>
      </c>
      <c r="C8441" s="1">
        <v>0</v>
      </c>
    </row>
    <row r="8442" spans="1:3" x14ac:dyDescent="0.25">
      <c r="A8442" s="1">
        <v>8441</v>
      </c>
      <c r="B8442" s="1" t="s">
        <v>584</v>
      </c>
      <c r="C8442" s="1">
        <v>1</v>
      </c>
    </row>
    <row r="8443" spans="1:3" x14ac:dyDescent="0.25">
      <c r="A8443" s="1">
        <v>8442</v>
      </c>
      <c r="B8443" s="1" t="s">
        <v>585</v>
      </c>
      <c r="C8443" s="1">
        <v>1</v>
      </c>
    </row>
    <row r="8444" spans="1:3" x14ac:dyDescent="0.25">
      <c r="A8444" s="1">
        <v>8443</v>
      </c>
      <c r="B8444" s="1" t="s">
        <v>684</v>
      </c>
      <c r="C8444" s="1">
        <v>0</v>
      </c>
    </row>
    <row r="8445" spans="1:3" x14ac:dyDescent="0.25">
      <c r="A8445" s="1">
        <v>8444</v>
      </c>
      <c r="B8445" s="1" t="s">
        <v>587</v>
      </c>
      <c r="C8445" s="1">
        <v>0</v>
      </c>
    </row>
    <row r="8446" spans="1:3" x14ac:dyDescent="0.25">
      <c r="A8446" s="1">
        <v>8445</v>
      </c>
      <c r="B8446" s="1" t="s">
        <v>3354</v>
      </c>
      <c r="C8446" s="1">
        <v>1</v>
      </c>
    </row>
    <row r="8447" spans="1:3" x14ac:dyDescent="0.25">
      <c r="A8447" s="1">
        <v>8446</v>
      </c>
      <c r="B8447" s="1" t="s">
        <v>3355</v>
      </c>
      <c r="C8447" s="1">
        <v>1</v>
      </c>
    </row>
    <row r="8448" spans="1:3" x14ac:dyDescent="0.25">
      <c r="A8448" s="1">
        <v>8447</v>
      </c>
      <c r="B8448" s="1" t="s">
        <v>3356</v>
      </c>
      <c r="C8448" s="1">
        <v>1</v>
      </c>
    </row>
    <row r="8449" spans="1:3" x14ac:dyDescent="0.25">
      <c r="A8449" s="1">
        <v>8448</v>
      </c>
      <c r="B8449" s="1" t="s">
        <v>3357</v>
      </c>
      <c r="C8449" s="1">
        <v>1</v>
      </c>
    </row>
    <row r="8450" spans="1:3" x14ac:dyDescent="0.25">
      <c r="A8450" s="1">
        <v>8449</v>
      </c>
      <c r="B8450" s="1" t="s">
        <v>592</v>
      </c>
      <c r="C8450" s="1">
        <v>0</v>
      </c>
    </row>
    <row r="8451" spans="1:3" x14ac:dyDescent="0.25">
      <c r="A8451" s="1">
        <v>8450</v>
      </c>
      <c r="B8451" s="1" t="s">
        <v>593</v>
      </c>
      <c r="C8451" s="1">
        <v>0</v>
      </c>
    </row>
    <row r="8452" spans="1:3" x14ac:dyDescent="0.25">
      <c r="A8452" s="1">
        <v>8451</v>
      </c>
      <c r="B8452" s="1" t="s">
        <v>594</v>
      </c>
      <c r="C8452" s="1">
        <v>0</v>
      </c>
    </row>
    <row r="8453" spans="1:3" x14ac:dyDescent="0.25">
      <c r="A8453" s="1">
        <v>8452</v>
      </c>
      <c r="B8453" s="1" t="s">
        <v>595</v>
      </c>
      <c r="C8453" s="1">
        <v>0</v>
      </c>
    </row>
    <row r="8454" spans="1:3" x14ac:dyDescent="0.25">
      <c r="A8454" s="1">
        <v>8453</v>
      </c>
      <c r="B8454" s="1" t="s">
        <v>3343</v>
      </c>
      <c r="C8454" s="1">
        <v>0</v>
      </c>
    </row>
    <row r="8455" spans="1:3" x14ac:dyDescent="0.25">
      <c r="A8455" s="1">
        <v>8454</v>
      </c>
      <c r="B8455" s="1" t="s">
        <v>596</v>
      </c>
      <c r="C8455" s="1">
        <v>0</v>
      </c>
    </row>
    <row r="8456" spans="1:3" x14ac:dyDescent="0.25">
      <c r="A8456" s="1">
        <v>8455</v>
      </c>
      <c r="B8456" s="1" t="s">
        <v>3358</v>
      </c>
      <c r="C8456" s="1">
        <v>0</v>
      </c>
    </row>
    <row r="8457" spans="1:3" x14ac:dyDescent="0.25">
      <c r="A8457" s="1">
        <v>8456</v>
      </c>
      <c r="B8457" s="1" t="s">
        <v>3359</v>
      </c>
      <c r="C8457" s="1">
        <v>-1</v>
      </c>
    </row>
    <row r="8458" spans="1:3" x14ac:dyDescent="0.25">
      <c r="A8458" s="1">
        <v>8457</v>
      </c>
      <c r="B8458" s="1" t="s">
        <v>2013</v>
      </c>
      <c r="C8458" s="1">
        <v>0</v>
      </c>
    </row>
    <row r="8459" spans="1:3" x14ac:dyDescent="0.25">
      <c r="A8459" s="1">
        <v>8458</v>
      </c>
      <c r="B8459" s="1" t="s">
        <v>3360</v>
      </c>
      <c r="C8459" s="1">
        <v>0</v>
      </c>
    </row>
    <row r="8460" spans="1:3" x14ac:dyDescent="0.25">
      <c r="A8460" s="1">
        <v>8459</v>
      </c>
      <c r="B8460" s="1" t="s">
        <v>602</v>
      </c>
      <c r="C8460" s="1">
        <v>0</v>
      </c>
    </row>
    <row r="8461" spans="1:3" x14ac:dyDescent="0.25">
      <c r="A8461" s="1">
        <v>8460</v>
      </c>
      <c r="B8461" s="1" t="s">
        <v>700</v>
      </c>
      <c r="C8461" s="1">
        <v>0</v>
      </c>
    </row>
    <row r="8462" spans="1:3" x14ac:dyDescent="0.25">
      <c r="A8462" s="1">
        <v>8461</v>
      </c>
      <c r="B8462" s="1" t="s">
        <v>3361</v>
      </c>
      <c r="C8462" s="1">
        <v>0</v>
      </c>
    </row>
    <row r="8463" spans="1:3" x14ac:dyDescent="0.25">
      <c r="A8463" s="1">
        <v>8462</v>
      </c>
      <c r="B8463" s="1" t="s">
        <v>702</v>
      </c>
      <c r="C8463" s="1">
        <v>0</v>
      </c>
    </row>
    <row r="8464" spans="1:3" x14ac:dyDescent="0.25">
      <c r="A8464" s="1">
        <v>8463</v>
      </c>
      <c r="B8464" s="1" t="s">
        <v>3362</v>
      </c>
      <c r="C8464" s="1">
        <v>0</v>
      </c>
    </row>
    <row r="8465" spans="1:3" x14ac:dyDescent="0.25">
      <c r="A8465" s="1">
        <v>8464</v>
      </c>
      <c r="B8465" s="1" t="s">
        <v>702</v>
      </c>
      <c r="C8465" s="1">
        <v>0</v>
      </c>
    </row>
    <row r="8466" spans="1:3" x14ac:dyDescent="0.25">
      <c r="A8466" s="1">
        <v>8465</v>
      </c>
      <c r="B8466" s="1" t="s">
        <v>3329</v>
      </c>
      <c r="C8466" s="1">
        <v>0</v>
      </c>
    </row>
    <row r="8467" spans="1:3" x14ac:dyDescent="0.25">
      <c r="A8467" s="1">
        <v>8466</v>
      </c>
      <c r="B8467" s="1" t="s">
        <v>3363</v>
      </c>
      <c r="C8467" s="1">
        <v>0</v>
      </c>
    </row>
    <row r="8468" spans="1:3" x14ac:dyDescent="0.25">
      <c r="A8468" s="1">
        <v>8467</v>
      </c>
      <c r="B8468" s="1" t="s">
        <v>3364</v>
      </c>
      <c r="C8468" s="1">
        <v>0</v>
      </c>
    </row>
    <row r="8469" spans="1:3" x14ac:dyDescent="0.25">
      <c r="A8469" s="1">
        <v>8468</v>
      </c>
      <c r="B8469" s="1" t="s">
        <v>702</v>
      </c>
      <c r="C8469" s="1">
        <v>0</v>
      </c>
    </row>
    <row r="8470" spans="1:3" x14ac:dyDescent="0.25">
      <c r="A8470" s="1">
        <v>8469</v>
      </c>
      <c r="B8470" s="1" t="s">
        <v>3365</v>
      </c>
      <c r="C8470" s="1">
        <v>0</v>
      </c>
    </row>
    <row r="8471" spans="1:3" x14ac:dyDescent="0.25">
      <c r="A8471" s="1">
        <v>8470</v>
      </c>
      <c r="B8471" s="1" t="s">
        <v>3366</v>
      </c>
      <c r="C8471" s="1">
        <v>0</v>
      </c>
    </row>
    <row r="8472" spans="1:3" x14ac:dyDescent="0.25">
      <c r="A8472" s="1">
        <v>8471</v>
      </c>
      <c r="B8472" s="1" t="s">
        <v>2208</v>
      </c>
      <c r="C8472" s="1">
        <v>0</v>
      </c>
    </row>
    <row r="8473" spans="1:3" x14ac:dyDescent="0.25">
      <c r="A8473" s="1">
        <v>8472</v>
      </c>
      <c r="B8473" s="1" t="s">
        <v>613</v>
      </c>
      <c r="C8473" s="1">
        <v>0</v>
      </c>
    </row>
    <row r="8474" spans="1:3" x14ac:dyDescent="0.25">
      <c r="A8474" s="1">
        <v>8473</v>
      </c>
      <c r="B8474" s="1" t="s">
        <v>614</v>
      </c>
      <c r="C8474" s="1">
        <v>0</v>
      </c>
    </row>
    <row r="8475" spans="1:3" x14ac:dyDescent="0.25">
      <c r="A8475" s="1">
        <v>8474</v>
      </c>
      <c r="B8475" s="1" t="s">
        <v>615</v>
      </c>
      <c r="C8475" s="1">
        <v>0</v>
      </c>
    </row>
    <row r="8476" spans="1:3" x14ac:dyDescent="0.25">
      <c r="A8476" s="1">
        <v>8475</v>
      </c>
      <c r="B8476" s="1" t="s">
        <v>710</v>
      </c>
      <c r="C8476" s="1">
        <v>0</v>
      </c>
    </row>
    <row r="8477" spans="1:3" x14ac:dyDescent="0.25">
      <c r="A8477" s="1">
        <v>8476</v>
      </c>
      <c r="B8477" s="1" t="s">
        <v>3367</v>
      </c>
      <c r="C8477" s="1">
        <v>0</v>
      </c>
    </row>
    <row r="8478" spans="1:3" x14ac:dyDescent="0.25">
      <c r="A8478" s="1">
        <v>8477</v>
      </c>
      <c r="B8478" s="1" t="s">
        <v>3368</v>
      </c>
      <c r="C8478" s="1">
        <v>0</v>
      </c>
    </row>
    <row r="8479" spans="1:3" x14ac:dyDescent="0.25">
      <c r="A8479" s="1">
        <v>8478</v>
      </c>
      <c r="B8479" s="1" t="s">
        <v>714</v>
      </c>
      <c r="C8479" s="1">
        <v>0</v>
      </c>
    </row>
    <row r="8480" spans="1:3" x14ac:dyDescent="0.25">
      <c r="A8480" s="1">
        <v>8479</v>
      </c>
      <c r="B8480" s="1" t="s">
        <v>3369</v>
      </c>
      <c r="C8480" s="1">
        <v>0</v>
      </c>
    </row>
    <row r="8481" spans="1:3" x14ac:dyDescent="0.25">
      <c r="A8481" s="1">
        <v>8480</v>
      </c>
      <c r="B8481" s="1" t="s">
        <v>3370</v>
      </c>
      <c r="C8481" s="1">
        <v>0</v>
      </c>
    </row>
    <row r="8482" spans="1:3" x14ac:dyDescent="0.25">
      <c r="A8482" s="1">
        <v>8481</v>
      </c>
      <c r="B8482" s="1" t="s">
        <v>617</v>
      </c>
      <c r="C8482" s="1">
        <v>0</v>
      </c>
    </row>
    <row r="8483" spans="1:3" x14ac:dyDescent="0.25">
      <c r="A8483" s="1">
        <v>8482</v>
      </c>
      <c r="B8483" s="1" t="s">
        <v>3371</v>
      </c>
      <c r="C8483" s="1">
        <v>0</v>
      </c>
    </row>
    <row r="8484" spans="1:3" x14ac:dyDescent="0.25">
      <c r="A8484" s="1">
        <v>8483</v>
      </c>
      <c r="B8484" s="1" t="s">
        <v>615</v>
      </c>
      <c r="C8484" s="1">
        <v>0</v>
      </c>
    </row>
    <row r="8485" spans="1:3" x14ac:dyDescent="0.25">
      <c r="A8485" s="1">
        <v>8484</v>
      </c>
      <c r="B8485" s="1" t="s">
        <v>3372</v>
      </c>
      <c r="C8485" s="1">
        <v>1</v>
      </c>
    </row>
    <row r="8486" spans="1:3" x14ac:dyDescent="0.25">
      <c r="A8486" s="1">
        <v>8485</v>
      </c>
      <c r="B8486" s="1" t="s">
        <v>3373</v>
      </c>
      <c r="C8486" s="1">
        <v>0</v>
      </c>
    </row>
    <row r="8487" spans="1:3" x14ac:dyDescent="0.25">
      <c r="A8487" s="1">
        <v>8486</v>
      </c>
      <c r="B8487" s="1" t="s">
        <v>3374</v>
      </c>
      <c r="C8487" s="1">
        <v>0</v>
      </c>
    </row>
    <row r="8488" spans="1:3" x14ac:dyDescent="0.25">
      <c r="A8488" s="1">
        <v>8487</v>
      </c>
      <c r="B8488" s="1" t="s">
        <v>3375</v>
      </c>
      <c r="C8488" s="1">
        <v>1</v>
      </c>
    </row>
    <row r="8489" spans="1:3" x14ac:dyDescent="0.25">
      <c r="A8489" s="1">
        <v>8488</v>
      </c>
      <c r="B8489" s="1" t="s">
        <v>3376</v>
      </c>
      <c r="C8489" s="1">
        <v>0</v>
      </c>
    </row>
    <row r="8490" spans="1:3" x14ac:dyDescent="0.25">
      <c r="A8490" s="1">
        <v>8489</v>
      </c>
      <c r="B8490" s="1" t="s">
        <v>3377</v>
      </c>
      <c r="C8490" s="1">
        <v>0</v>
      </c>
    </row>
    <row r="8491" spans="1:3" x14ac:dyDescent="0.25">
      <c r="A8491" s="1">
        <v>8490</v>
      </c>
      <c r="B8491" s="1" t="s">
        <v>3378</v>
      </c>
      <c r="C8491" s="1">
        <v>1</v>
      </c>
    </row>
    <row r="8492" spans="1:3" x14ac:dyDescent="0.25">
      <c r="A8492" s="1">
        <v>8491</v>
      </c>
      <c r="B8492" s="1" t="s">
        <v>3379</v>
      </c>
      <c r="C8492" s="1">
        <v>1</v>
      </c>
    </row>
    <row r="8493" spans="1:3" x14ac:dyDescent="0.25">
      <c r="A8493" s="1">
        <v>8492</v>
      </c>
      <c r="B8493" s="1" t="s">
        <v>3380</v>
      </c>
      <c r="C8493" s="1">
        <v>0</v>
      </c>
    </row>
    <row r="8494" spans="1:3" x14ac:dyDescent="0.25">
      <c r="A8494" s="1">
        <v>8493</v>
      </c>
      <c r="B8494" s="1" t="s">
        <v>3381</v>
      </c>
      <c r="C8494" s="1">
        <v>0</v>
      </c>
    </row>
    <row r="8495" spans="1:3" x14ac:dyDescent="0.25">
      <c r="A8495" s="1">
        <v>8494</v>
      </c>
      <c r="B8495" s="1" t="s">
        <v>620</v>
      </c>
      <c r="C8495" s="1">
        <v>0</v>
      </c>
    </row>
    <row r="8496" spans="1:3" x14ac:dyDescent="0.25">
      <c r="A8496" s="1">
        <v>8495</v>
      </c>
      <c r="B8496" s="1" t="s">
        <v>3382</v>
      </c>
      <c r="C8496" s="1">
        <v>0</v>
      </c>
    </row>
    <row r="8497" spans="1:3" x14ac:dyDescent="0.25">
      <c r="A8497" s="1">
        <v>8496</v>
      </c>
      <c r="B8497" s="1" t="s">
        <v>622</v>
      </c>
      <c r="C8497" s="1">
        <v>0</v>
      </c>
    </row>
    <row r="8498" spans="1:3" x14ac:dyDescent="0.25">
      <c r="A8498" s="1">
        <v>8497</v>
      </c>
      <c r="B8498" s="1" t="s">
        <v>623</v>
      </c>
      <c r="C8498" s="1">
        <v>0</v>
      </c>
    </row>
    <row r="8499" spans="1:3" x14ac:dyDescent="0.25">
      <c r="A8499" s="1">
        <v>8498</v>
      </c>
      <c r="B8499" s="1" t="s">
        <v>3383</v>
      </c>
      <c r="C8499" s="1">
        <v>0</v>
      </c>
    </row>
    <row r="8500" spans="1:3" x14ac:dyDescent="0.25">
      <c r="A8500" s="1">
        <v>8499</v>
      </c>
      <c r="B8500" s="1" t="s">
        <v>594</v>
      </c>
      <c r="C8500" s="1">
        <v>0</v>
      </c>
    </row>
    <row r="8501" spans="1:3" x14ac:dyDescent="0.25">
      <c r="A8501" s="1">
        <v>8500</v>
      </c>
      <c r="B8501" s="1" t="s">
        <v>627</v>
      </c>
      <c r="C8501" s="1">
        <v>0</v>
      </c>
    </row>
    <row r="8502" spans="1:3" x14ac:dyDescent="0.25">
      <c r="A8502" s="1">
        <v>8501</v>
      </c>
      <c r="B8502" s="1" t="s">
        <v>3343</v>
      </c>
      <c r="C8502" s="1">
        <v>0</v>
      </c>
    </row>
    <row r="8503" spans="1:3" x14ac:dyDescent="0.25">
      <c r="A8503" s="1">
        <v>8502</v>
      </c>
      <c r="B8503" s="1" t="s">
        <v>596</v>
      </c>
      <c r="C8503" s="1">
        <v>0</v>
      </c>
    </row>
    <row r="8504" spans="1:3" x14ac:dyDescent="0.25">
      <c r="A8504" s="1">
        <v>8503</v>
      </c>
      <c r="B8504" s="1" t="s">
        <v>3384</v>
      </c>
      <c r="C8504" s="1">
        <v>0</v>
      </c>
    </row>
    <row r="8505" spans="1:3" x14ac:dyDescent="0.25">
      <c r="A8505" s="1">
        <v>8504</v>
      </c>
      <c r="B8505" s="1" t="s">
        <v>2357</v>
      </c>
      <c r="C8505" s="1">
        <v>-1</v>
      </c>
    </row>
    <row r="8506" spans="1:3" x14ac:dyDescent="0.25">
      <c r="A8506" s="1">
        <v>8505</v>
      </c>
      <c r="B8506" s="1" t="s">
        <v>567</v>
      </c>
      <c r="C8506" s="1">
        <v>0</v>
      </c>
    </row>
    <row r="8507" spans="1:3" x14ac:dyDescent="0.25">
      <c r="A8507" s="1">
        <v>8506</v>
      </c>
      <c r="B8507" s="1" t="s">
        <v>568</v>
      </c>
      <c r="C8507" s="1">
        <v>0</v>
      </c>
    </row>
    <row r="8508" spans="1:3" x14ac:dyDescent="0.25">
      <c r="A8508" s="1">
        <v>8507</v>
      </c>
      <c r="B8508" s="1" t="s">
        <v>569</v>
      </c>
      <c r="C8508" s="1">
        <v>0</v>
      </c>
    </row>
    <row r="8509" spans="1:3" x14ac:dyDescent="0.25">
      <c r="A8509" s="1">
        <v>8508</v>
      </c>
      <c r="B8509" s="1">
        <v>16161</v>
      </c>
      <c r="C8509" s="1">
        <v>0</v>
      </c>
    </row>
    <row r="8510" spans="1:3" x14ac:dyDescent="0.25">
      <c r="A8510" s="1">
        <v>8509</v>
      </c>
      <c r="B8510" s="1" t="s">
        <v>3385</v>
      </c>
      <c r="C8510" s="1">
        <v>0</v>
      </c>
    </row>
    <row r="8511" spans="1:3" x14ac:dyDescent="0.25">
      <c r="A8511" s="1">
        <v>8510</v>
      </c>
      <c r="B8511" s="1" t="s">
        <v>3386</v>
      </c>
      <c r="C8511" s="1">
        <v>0</v>
      </c>
    </row>
    <row r="8512" spans="1:3" x14ac:dyDescent="0.25">
      <c r="A8512" s="1">
        <v>8511</v>
      </c>
      <c r="B8512" s="1" t="s">
        <v>3387</v>
      </c>
      <c r="C8512" s="1">
        <v>0</v>
      </c>
    </row>
    <row r="8513" spans="1:3" x14ac:dyDescent="0.25">
      <c r="A8513" s="1">
        <v>8512</v>
      </c>
      <c r="B8513" s="1" t="s">
        <v>573</v>
      </c>
      <c r="C8513" s="1">
        <v>0</v>
      </c>
    </row>
    <row r="8514" spans="1:3" x14ac:dyDescent="0.25">
      <c r="A8514" s="1">
        <v>8513</v>
      </c>
      <c r="B8514" s="1" t="s">
        <v>1764</v>
      </c>
      <c r="C8514" s="1">
        <v>0</v>
      </c>
    </row>
    <row r="8515" spans="1:3" x14ac:dyDescent="0.25">
      <c r="A8515" s="1">
        <v>8514</v>
      </c>
      <c r="B8515" s="1" t="s">
        <v>575</v>
      </c>
      <c r="C8515" s="1">
        <v>0</v>
      </c>
    </row>
    <row r="8516" spans="1:3" x14ac:dyDescent="0.25">
      <c r="A8516" s="1">
        <v>8515</v>
      </c>
      <c r="B8516" s="1" t="s">
        <v>576</v>
      </c>
      <c r="C8516" s="1">
        <v>0</v>
      </c>
    </row>
    <row r="8517" spans="1:3" x14ac:dyDescent="0.25">
      <c r="A8517" s="1">
        <v>8516</v>
      </c>
      <c r="B8517" s="1" t="s">
        <v>3388</v>
      </c>
      <c r="C8517" s="1">
        <v>0</v>
      </c>
    </row>
    <row r="8518" spans="1:3" x14ac:dyDescent="0.25">
      <c r="A8518" s="1">
        <v>8517</v>
      </c>
      <c r="B8518" s="1" t="s">
        <v>1135</v>
      </c>
      <c r="C8518" s="1">
        <v>0</v>
      </c>
    </row>
    <row r="8519" spans="1:3" x14ac:dyDescent="0.25">
      <c r="A8519" s="1">
        <v>8518</v>
      </c>
      <c r="B8519" s="1" t="s">
        <v>3389</v>
      </c>
      <c r="C8519" s="1">
        <v>0</v>
      </c>
    </row>
    <row r="8520" spans="1:3" x14ac:dyDescent="0.25">
      <c r="A8520" s="1">
        <v>8519</v>
      </c>
      <c r="B8520" s="1" t="s">
        <v>579</v>
      </c>
      <c r="C8520" s="1">
        <v>0</v>
      </c>
    </row>
    <row r="8521" spans="1:3" x14ac:dyDescent="0.25">
      <c r="A8521" s="1">
        <v>8520</v>
      </c>
      <c r="B8521" s="1" t="s">
        <v>3390</v>
      </c>
      <c r="C8521" s="1">
        <v>0</v>
      </c>
    </row>
    <row r="8522" spans="1:3" x14ac:dyDescent="0.25">
      <c r="A8522" s="1">
        <v>8521</v>
      </c>
      <c r="B8522" s="1" t="s">
        <v>3391</v>
      </c>
      <c r="C8522" s="1">
        <v>0</v>
      </c>
    </row>
    <row r="8523" spans="1:3" x14ac:dyDescent="0.25">
      <c r="A8523" s="1">
        <v>8522</v>
      </c>
      <c r="B8523" s="1" t="s">
        <v>3392</v>
      </c>
      <c r="C8523" s="1">
        <v>0</v>
      </c>
    </row>
    <row r="8524" spans="1:3" x14ac:dyDescent="0.25">
      <c r="A8524" s="1">
        <v>8523</v>
      </c>
      <c r="B8524" s="1" t="s">
        <v>3393</v>
      </c>
      <c r="C8524" s="1">
        <v>0</v>
      </c>
    </row>
    <row r="8525" spans="1:3" x14ac:dyDescent="0.25">
      <c r="A8525" s="1">
        <v>8524</v>
      </c>
      <c r="B8525" s="1" t="e">
        <v>#NAME?</v>
      </c>
      <c r="C8525" s="1">
        <v>0</v>
      </c>
    </row>
    <row r="8526" spans="1:3" x14ac:dyDescent="0.25">
      <c r="A8526" s="1">
        <v>8525</v>
      </c>
      <c r="B8526" s="1" t="e">
        <v>#NAME?</v>
      </c>
      <c r="C8526" s="1">
        <v>1</v>
      </c>
    </row>
    <row r="8527" spans="1:3" x14ac:dyDescent="0.25">
      <c r="A8527" s="1">
        <v>8526</v>
      </c>
      <c r="B8527" s="1" t="s">
        <v>583</v>
      </c>
      <c r="C8527" s="1">
        <v>0</v>
      </c>
    </row>
    <row r="8528" spans="1:3" x14ac:dyDescent="0.25">
      <c r="A8528" s="1">
        <v>8527</v>
      </c>
      <c r="B8528" s="1" t="s">
        <v>684</v>
      </c>
      <c r="C8528" s="1">
        <v>0</v>
      </c>
    </row>
    <row r="8529" spans="1:3" x14ac:dyDescent="0.25">
      <c r="A8529" s="1">
        <v>8528</v>
      </c>
      <c r="B8529" s="1" t="s">
        <v>790</v>
      </c>
      <c r="C8529" s="1">
        <v>1</v>
      </c>
    </row>
    <row r="8530" spans="1:3" x14ac:dyDescent="0.25">
      <c r="A8530" s="1">
        <v>8529</v>
      </c>
      <c r="B8530" s="1" t="s">
        <v>588</v>
      </c>
      <c r="C8530" s="1">
        <v>0</v>
      </c>
    </row>
    <row r="8531" spans="1:3" x14ac:dyDescent="0.25">
      <c r="A8531" s="1">
        <v>8530</v>
      </c>
      <c r="B8531" s="1" t="s">
        <v>589</v>
      </c>
      <c r="C8531" s="1">
        <v>1</v>
      </c>
    </row>
    <row r="8532" spans="1:3" x14ac:dyDescent="0.25">
      <c r="A8532" s="1">
        <v>8531</v>
      </c>
      <c r="B8532" s="1" t="s">
        <v>590</v>
      </c>
      <c r="C8532" s="1">
        <v>0</v>
      </c>
    </row>
    <row r="8533" spans="1:3" x14ac:dyDescent="0.25">
      <c r="A8533" s="1">
        <v>8532</v>
      </c>
      <c r="B8533" s="1" t="s">
        <v>591</v>
      </c>
      <c r="C8533" s="1">
        <v>0</v>
      </c>
    </row>
    <row r="8534" spans="1:3" x14ac:dyDescent="0.25">
      <c r="A8534" s="1">
        <v>8533</v>
      </c>
      <c r="B8534" s="1" t="s">
        <v>592</v>
      </c>
      <c r="C8534" s="1">
        <v>0</v>
      </c>
    </row>
    <row r="8535" spans="1:3" x14ac:dyDescent="0.25">
      <c r="A8535" s="1">
        <v>8534</v>
      </c>
      <c r="B8535" s="1" t="s">
        <v>593</v>
      </c>
      <c r="C8535" s="1">
        <v>0</v>
      </c>
    </row>
    <row r="8536" spans="1:3" x14ac:dyDescent="0.25">
      <c r="A8536" s="1">
        <v>8535</v>
      </c>
      <c r="B8536" s="1" t="s">
        <v>594</v>
      </c>
      <c r="C8536" s="1">
        <v>0</v>
      </c>
    </row>
    <row r="8537" spans="1:3" x14ac:dyDescent="0.25">
      <c r="A8537" s="1">
        <v>8536</v>
      </c>
      <c r="B8537" s="1" t="s">
        <v>595</v>
      </c>
      <c r="C8537" s="1">
        <v>0</v>
      </c>
    </row>
    <row r="8538" spans="1:3" x14ac:dyDescent="0.25">
      <c r="A8538" s="1">
        <v>8537</v>
      </c>
      <c r="B8538" s="1" t="s">
        <v>3386</v>
      </c>
      <c r="C8538" s="1">
        <v>0</v>
      </c>
    </row>
    <row r="8539" spans="1:3" x14ac:dyDescent="0.25">
      <c r="A8539" s="1">
        <v>8538</v>
      </c>
      <c r="B8539" s="1" t="s">
        <v>596</v>
      </c>
      <c r="C8539" s="1">
        <v>0</v>
      </c>
    </row>
    <row r="8540" spans="1:3" x14ac:dyDescent="0.25">
      <c r="A8540" s="1">
        <v>8539</v>
      </c>
      <c r="B8540" s="1" t="s">
        <v>3394</v>
      </c>
      <c r="C8540" s="1">
        <v>0</v>
      </c>
    </row>
    <row r="8541" spans="1:3" x14ac:dyDescent="0.25">
      <c r="A8541" s="1">
        <v>8540</v>
      </c>
      <c r="B8541" s="1" t="s">
        <v>3395</v>
      </c>
      <c r="C8541" s="1">
        <v>-1</v>
      </c>
    </row>
    <row r="8542" spans="1:3" x14ac:dyDescent="0.25">
      <c r="A8542" s="1">
        <v>8541</v>
      </c>
      <c r="B8542" s="1" t="s">
        <v>599</v>
      </c>
      <c r="C8542" s="1">
        <v>0</v>
      </c>
    </row>
    <row r="8543" spans="1:3" x14ac:dyDescent="0.25">
      <c r="A8543" s="1">
        <v>8542</v>
      </c>
      <c r="B8543" s="1" t="s">
        <v>3396</v>
      </c>
      <c r="C8543" s="1">
        <v>0</v>
      </c>
    </row>
    <row r="8544" spans="1:3" x14ac:dyDescent="0.25">
      <c r="A8544" s="1">
        <v>8543</v>
      </c>
      <c r="B8544" s="1" t="s">
        <v>602</v>
      </c>
      <c r="C8544" s="1">
        <v>0</v>
      </c>
    </row>
    <row r="8545" spans="1:3" x14ac:dyDescent="0.25">
      <c r="A8545" s="1">
        <v>8544</v>
      </c>
      <c r="B8545" s="1" t="s">
        <v>700</v>
      </c>
      <c r="C8545" s="1">
        <v>0</v>
      </c>
    </row>
    <row r="8546" spans="1:3" x14ac:dyDescent="0.25">
      <c r="A8546" s="1">
        <v>8545</v>
      </c>
      <c r="B8546" s="1" t="s">
        <v>3397</v>
      </c>
      <c r="C8546" s="1">
        <v>0</v>
      </c>
    </row>
    <row r="8547" spans="1:3" x14ac:dyDescent="0.25">
      <c r="A8547" s="1">
        <v>8546</v>
      </c>
      <c r="B8547" s="1" t="s">
        <v>702</v>
      </c>
      <c r="C8547" s="1">
        <v>0</v>
      </c>
    </row>
    <row r="8548" spans="1:3" x14ac:dyDescent="0.25">
      <c r="A8548" s="1">
        <v>8547</v>
      </c>
      <c r="B8548" s="1" t="s">
        <v>3398</v>
      </c>
      <c r="C8548" s="1">
        <v>0</v>
      </c>
    </row>
    <row r="8549" spans="1:3" x14ac:dyDescent="0.25">
      <c r="A8549" s="1">
        <v>8548</v>
      </c>
      <c r="B8549" s="1" t="s">
        <v>702</v>
      </c>
      <c r="C8549" s="1">
        <v>0</v>
      </c>
    </row>
    <row r="8550" spans="1:3" x14ac:dyDescent="0.25">
      <c r="A8550" s="1">
        <v>8549</v>
      </c>
      <c r="B8550" s="1" t="s">
        <v>3329</v>
      </c>
      <c r="C8550" s="1">
        <v>0</v>
      </c>
    </row>
    <row r="8551" spans="1:3" x14ac:dyDescent="0.25">
      <c r="A8551" s="1">
        <v>8550</v>
      </c>
      <c r="B8551" s="1" t="s">
        <v>3399</v>
      </c>
      <c r="C8551" s="1">
        <v>0</v>
      </c>
    </row>
    <row r="8552" spans="1:3" x14ac:dyDescent="0.25">
      <c r="A8552" s="1">
        <v>8551</v>
      </c>
      <c r="B8552" s="1" t="s">
        <v>3400</v>
      </c>
      <c r="C8552" s="1">
        <v>0</v>
      </c>
    </row>
    <row r="8553" spans="1:3" x14ac:dyDescent="0.25">
      <c r="A8553" s="1">
        <v>8552</v>
      </c>
      <c r="B8553" s="1" t="s">
        <v>702</v>
      </c>
      <c r="C8553" s="1">
        <v>0</v>
      </c>
    </row>
    <row r="8554" spans="1:3" x14ac:dyDescent="0.25">
      <c r="A8554" s="1">
        <v>8553</v>
      </c>
      <c r="B8554" s="1" t="s">
        <v>3401</v>
      </c>
      <c r="C8554" s="1">
        <v>0</v>
      </c>
    </row>
    <row r="8555" spans="1:3" x14ac:dyDescent="0.25">
      <c r="A8555" s="1">
        <v>8554</v>
      </c>
      <c r="B8555" s="1" t="s">
        <v>3402</v>
      </c>
      <c r="C8555" s="1">
        <v>0</v>
      </c>
    </row>
    <row r="8556" spans="1:3" x14ac:dyDescent="0.25">
      <c r="A8556" s="1">
        <v>8555</v>
      </c>
      <c r="B8556" s="1" t="s">
        <v>2208</v>
      </c>
      <c r="C8556" s="1">
        <v>0</v>
      </c>
    </row>
    <row r="8557" spans="1:3" x14ac:dyDescent="0.25">
      <c r="A8557" s="1">
        <v>8556</v>
      </c>
      <c r="B8557" s="1" t="s">
        <v>613</v>
      </c>
      <c r="C8557" s="1">
        <v>0</v>
      </c>
    </row>
    <row r="8558" spans="1:3" x14ac:dyDescent="0.25">
      <c r="A8558" s="1">
        <v>8557</v>
      </c>
      <c r="B8558" s="1" t="s">
        <v>614</v>
      </c>
      <c r="C8558" s="1">
        <v>0</v>
      </c>
    </row>
    <row r="8559" spans="1:3" x14ac:dyDescent="0.25">
      <c r="A8559" s="1">
        <v>8558</v>
      </c>
      <c r="B8559" s="1" t="s">
        <v>615</v>
      </c>
      <c r="C8559" s="1">
        <v>0</v>
      </c>
    </row>
    <row r="8560" spans="1:3" x14ac:dyDescent="0.25">
      <c r="A8560" s="1">
        <v>8559</v>
      </c>
      <c r="B8560" s="1" t="s">
        <v>3403</v>
      </c>
      <c r="C8560" s="1">
        <v>0</v>
      </c>
    </row>
    <row r="8561" spans="1:3" x14ac:dyDescent="0.25">
      <c r="A8561" s="1">
        <v>8560</v>
      </c>
      <c r="B8561" s="1" t="s">
        <v>617</v>
      </c>
      <c r="C8561" s="1">
        <v>0</v>
      </c>
    </row>
    <row r="8562" spans="1:3" x14ac:dyDescent="0.25">
      <c r="A8562" s="1">
        <v>8561</v>
      </c>
      <c r="B8562" s="1" t="s">
        <v>3404</v>
      </c>
      <c r="C8562" s="1">
        <v>0</v>
      </c>
    </row>
    <row r="8563" spans="1:3" x14ac:dyDescent="0.25">
      <c r="A8563" s="1">
        <v>8562</v>
      </c>
      <c r="B8563" s="1" t="s">
        <v>615</v>
      </c>
      <c r="C8563" s="1">
        <v>0</v>
      </c>
    </row>
    <row r="8564" spans="1:3" x14ac:dyDescent="0.25">
      <c r="A8564" s="1">
        <v>8563</v>
      </c>
      <c r="B8564" s="1" t="s">
        <v>3405</v>
      </c>
      <c r="C8564" s="1">
        <v>0</v>
      </c>
    </row>
    <row r="8565" spans="1:3" x14ac:dyDescent="0.25">
      <c r="A8565" s="1">
        <v>8564</v>
      </c>
      <c r="B8565" s="1" t="s">
        <v>620</v>
      </c>
      <c r="C8565" s="1">
        <v>0</v>
      </c>
    </row>
    <row r="8566" spans="1:3" x14ac:dyDescent="0.25">
      <c r="A8566" s="1">
        <v>8565</v>
      </c>
      <c r="B8566" s="1" t="s">
        <v>3406</v>
      </c>
      <c r="C8566" s="1">
        <v>0</v>
      </c>
    </row>
    <row r="8567" spans="1:3" x14ac:dyDescent="0.25">
      <c r="A8567" s="1">
        <v>8566</v>
      </c>
      <c r="B8567" s="1" t="s">
        <v>622</v>
      </c>
      <c r="C8567" s="1">
        <v>0</v>
      </c>
    </row>
    <row r="8568" spans="1:3" x14ac:dyDescent="0.25">
      <c r="A8568" s="1">
        <v>8567</v>
      </c>
      <c r="B8568" s="1" t="s">
        <v>623</v>
      </c>
      <c r="C8568" s="1">
        <v>0</v>
      </c>
    </row>
    <row r="8569" spans="1:3" x14ac:dyDescent="0.25">
      <c r="A8569" s="1">
        <v>8568</v>
      </c>
      <c r="B8569" s="1" t="s">
        <v>3407</v>
      </c>
      <c r="C8569" s="1">
        <v>0</v>
      </c>
    </row>
    <row r="8570" spans="1:3" x14ac:dyDescent="0.25">
      <c r="A8570" s="1">
        <v>8569</v>
      </c>
      <c r="B8570" s="1" t="s">
        <v>567</v>
      </c>
      <c r="C8570" s="1">
        <v>0</v>
      </c>
    </row>
    <row r="8571" spans="1:3" x14ac:dyDescent="0.25">
      <c r="A8571" s="1">
        <v>8570</v>
      </c>
      <c r="B8571" s="1" t="s">
        <v>568</v>
      </c>
      <c r="C8571" s="1">
        <v>0</v>
      </c>
    </row>
    <row r="8572" spans="1:3" x14ac:dyDescent="0.25">
      <c r="A8572" s="1">
        <v>8571</v>
      </c>
      <c r="B8572" s="1" t="s">
        <v>569</v>
      </c>
      <c r="C8572" s="1">
        <v>0</v>
      </c>
    </row>
    <row r="8573" spans="1:3" x14ac:dyDescent="0.25">
      <c r="A8573" s="1">
        <v>8572</v>
      </c>
      <c r="B8573" s="1">
        <v>16162</v>
      </c>
      <c r="C8573" s="1">
        <v>0</v>
      </c>
    </row>
    <row r="8574" spans="1:3" x14ac:dyDescent="0.25">
      <c r="A8574" s="1">
        <v>8573</v>
      </c>
      <c r="B8574" s="1" t="s">
        <v>2679</v>
      </c>
      <c r="C8574" s="1">
        <v>0</v>
      </c>
    </row>
    <row r="8575" spans="1:3" x14ac:dyDescent="0.25">
      <c r="A8575" s="1">
        <v>8574</v>
      </c>
      <c r="B8575" s="1" t="s">
        <v>3408</v>
      </c>
      <c r="C8575" s="1">
        <v>0</v>
      </c>
    </row>
    <row r="8576" spans="1:3" x14ac:dyDescent="0.25">
      <c r="A8576" s="1">
        <v>8575</v>
      </c>
      <c r="B8576" s="1" t="s">
        <v>3409</v>
      </c>
      <c r="C8576" s="1">
        <v>0</v>
      </c>
    </row>
    <row r="8577" spans="1:3" x14ac:dyDescent="0.25">
      <c r="A8577" s="1">
        <v>8576</v>
      </c>
      <c r="B8577" s="1" t="s">
        <v>573</v>
      </c>
      <c r="C8577" s="1">
        <v>0</v>
      </c>
    </row>
    <row r="8578" spans="1:3" x14ac:dyDescent="0.25">
      <c r="A8578" s="1">
        <v>8577</v>
      </c>
      <c r="B8578" s="1" t="s">
        <v>2927</v>
      </c>
      <c r="C8578" s="1">
        <v>0</v>
      </c>
    </row>
    <row r="8579" spans="1:3" x14ac:dyDescent="0.25">
      <c r="A8579" s="1">
        <v>8578</v>
      </c>
      <c r="B8579" s="1" t="s">
        <v>575</v>
      </c>
      <c r="C8579" s="1">
        <v>0</v>
      </c>
    </row>
    <row r="8580" spans="1:3" x14ac:dyDescent="0.25">
      <c r="A8580" s="1">
        <v>8579</v>
      </c>
      <c r="B8580" s="1" t="s">
        <v>576</v>
      </c>
      <c r="C8580" s="1">
        <v>0</v>
      </c>
    </row>
    <row r="8581" spans="1:3" x14ac:dyDescent="0.25">
      <c r="A8581" s="1">
        <v>8580</v>
      </c>
      <c r="B8581" s="1" t="s">
        <v>823</v>
      </c>
      <c r="C8581" s="1">
        <v>0</v>
      </c>
    </row>
    <row r="8582" spans="1:3" x14ac:dyDescent="0.25">
      <c r="A8582" s="1">
        <v>8581</v>
      </c>
      <c r="B8582" s="1" t="s">
        <v>3410</v>
      </c>
      <c r="C8582" s="1">
        <v>-1</v>
      </c>
    </row>
    <row r="8583" spans="1:3" x14ac:dyDescent="0.25">
      <c r="A8583" s="1">
        <v>8582</v>
      </c>
      <c r="B8583" s="1" t="s">
        <v>681</v>
      </c>
      <c r="C8583" s="1">
        <v>0</v>
      </c>
    </row>
    <row r="8584" spans="1:3" x14ac:dyDescent="0.25">
      <c r="A8584" s="1">
        <v>8583</v>
      </c>
      <c r="B8584" s="1" t="s">
        <v>825</v>
      </c>
      <c r="C8584" s="1">
        <v>0</v>
      </c>
    </row>
    <row r="8585" spans="1:3" x14ac:dyDescent="0.25">
      <c r="A8585" s="1">
        <v>8584</v>
      </c>
      <c r="B8585" s="1" t="s">
        <v>579</v>
      </c>
      <c r="C8585" s="1">
        <v>0</v>
      </c>
    </row>
    <row r="8586" spans="1:3" x14ac:dyDescent="0.25">
      <c r="A8586" s="1">
        <v>8585</v>
      </c>
      <c r="B8586" s="1" t="s">
        <v>830</v>
      </c>
      <c r="C8586" s="1">
        <v>1</v>
      </c>
    </row>
    <row r="8587" spans="1:3" x14ac:dyDescent="0.25">
      <c r="A8587" s="1">
        <v>8586</v>
      </c>
      <c r="B8587" s="1" t="s">
        <v>583</v>
      </c>
      <c r="C8587" s="1">
        <v>0</v>
      </c>
    </row>
    <row r="8588" spans="1:3" x14ac:dyDescent="0.25">
      <c r="A8588" s="1">
        <v>8587</v>
      </c>
      <c r="B8588" s="1" t="s">
        <v>584</v>
      </c>
      <c r="C8588" s="1">
        <v>1</v>
      </c>
    </row>
    <row r="8589" spans="1:3" x14ac:dyDescent="0.25">
      <c r="A8589" s="1">
        <v>8588</v>
      </c>
      <c r="B8589" s="1" t="s">
        <v>585</v>
      </c>
      <c r="C8589" s="1">
        <v>1</v>
      </c>
    </row>
    <row r="8590" spans="1:3" x14ac:dyDescent="0.25">
      <c r="A8590" s="1">
        <v>8589</v>
      </c>
      <c r="B8590" s="1" t="s">
        <v>684</v>
      </c>
      <c r="C8590" s="1">
        <v>0</v>
      </c>
    </row>
    <row r="8591" spans="1:3" x14ac:dyDescent="0.25">
      <c r="A8591" s="1">
        <v>8590</v>
      </c>
      <c r="B8591" s="1" t="s">
        <v>587</v>
      </c>
      <c r="C8591" s="1">
        <v>0</v>
      </c>
    </row>
    <row r="8592" spans="1:3" x14ac:dyDescent="0.25">
      <c r="A8592" s="1">
        <v>8591</v>
      </c>
      <c r="B8592" s="1" t="s">
        <v>588</v>
      </c>
      <c r="C8592" s="1">
        <v>0</v>
      </c>
    </row>
    <row r="8593" spans="1:3" x14ac:dyDescent="0.25">
      <c r="A8593" s="1">
        <v>8592</v>
      </c>
      <c r="B8593" s="1" t="s">
        <v>589</v>
      </c>
      <c r="C8593" s="1">
        <v>1</v>
      </c>
    </row>
    <row r="8594" spans="1:3" x14ac:dyDescent="0.25">
      <c r="A8594" s="1">
        <v>8593</v>
      </c>
      <c r="B8594" s="1" t="s">
        <v>590</v>
      </c>
      <c r="C8594" s="1">
        <v>0</v>
      </c>
    </row>
    <row r="8595" spans="1:3" x14ac:dyDescent="0.25">
      <c r="A8595" s="1">
        <v>8594</v>
      </c>
      <c r="B8595" s="1" t="s">
        <v>591</v>
      </c>
      <c r="C8595" s="1">
        <v>0</v>
      </c>
    </row>
    <row r="8596" spans="1:3" x14ac:dyDescent="0.25">
      <c r="A8596" s="1">
        <v>8595</v>
      </c>
      <c r="B8596" s="1" t="s">
        <v>592</v>
      </c>
      <c r="C8596" s="1">
        <v>0</v>
      </c>
    </row>
    <row r="8597" spans="1:3" x14ac:dyDescent="0.25">
      <c r="A8597" s="1">
        <v>8596</v>
      </c>
      <c r="B8597" s="1" t="s">
        <v>593</v>
      </c>
      <c r="C8597" s="1">
        <v>0</v>
      </c>
    </row>
    <row r="8598" spans="1:3" x14ac:dyDescent="0.25">
      <c r="A8598" s="1">
        <v>8597</v>
      </c>
      <c r="B8598" s="1" t="s">
        <v>594</v>
      </c>
      <c r="C8598" s="1">
        <v>0</v>
      </c>
    </row>
    <row r="8599" spans="1:3" x14ac:dyDescent="0.25">
      <c r="A8599" s="1">
        <v>8598</v>
      </c>
      <c r="B8599" s="1" t="s">
        <v>595</v>
      </c>
      <c r="C8599" s="1">
        <v>0</v>
      </c>
    </row>
    <row r="8600" spans="1:3" x14ac:dyDescent="0.25">
      <c r="A8600" s="1">
        <v>8599</v>
      </c>
      <c r="B8600" s="1" t="s">
        <v>3408</v>
      </c>
      <c r="C8600" s="1">
        <v>0</v>
      </c>
    </row>
    <row r="8601" spans="1:3" x14ac:dyDescent="0.25">
      <c r="A8601" s="1">
        <v>8600</v>
      </c>
      <c r="B8601" s="1" t="s">
        <v>596</v>
      </c>
      <c r="C8601" s="1">
        <v>0</v>
      </c>
    </row>
    <row r="8602" spans="1:3" x14ac:dyDescent="0.25">
      <c r="A8602" s="1">
        <v>8601</v>
      </c>
      <c r="B8602" s="1" t="s">
        <v>3411</v>
      </c>
      <c r="C8602" s="1">
        <v>0</v>
      </c>
    </row>
    <row r="8603" spans="1:3" x14ac:dyDescent="0.25">
      <c r="A8603" s="1">
        <v>8602</v>
      </c>
      <c r="B8603" s="1" t="s">
        <v>3412</v>
      </c>
      <c r="C8603" s="1">
        <v>-1</v>
      </c>
    </row>
    <row r="8604" spans="1:3" x14ac:dyDescent="0.25">
      <c r="A8604" s="1">
        <v>8603</v>
      </c>
      <c r="B8604" s="1" t="s">
        <v>3413</v>
      </c>
      <c r="C8604" s="1">
        <v>0</v>
      </c>
    </row>
    <row r="8605" spans="1:3" x14ac:dyDescent="0.25">
      <c r="A8605" s="1">
        <v>8604</v>
      </c>
      <c r="B8605" s="1" t="s">
        <v>3414</v>
      </c>
      <c r="C8605" s="1">
        <v>0</v>
      </c>
    </row>
    <row r="8606" spans="1:3" x14ac:dyDescent="0.25">
      <c r="A8606" s="1">
        <v>8605</v>
      </c>
      <c r="B8606" s="1" t="s">
        <v>3415</v>
      </c>
      <c r="C8606" s="1">
        <v>0</v>
      </c>
    </row>
    <row r="8607" spans="1:3" x14ac:dyDescent="0.25">
      <c r="A8607" s="1">
        <v>8606</v>
      </c>
      <c r="B8607" s="1" t="s">
        <v>602</v>
      </c>
      <c r="C8607" s="1">
        <v>0</v>
      </c>
    </row>
    <row r="8608" spans="1:3" x14ac:dyDescent="0.25">
      <c r="A8608" s="1">
        <v>8607</v>
      </c>
      <c r="B8608" s="1" t="s">
        <v>700</v>
      </c>
      <c r="C8608" s="1">
        <v>0</v>
      </c>
    </row>
    <row r="8609" spans="1:3" x14ac:dyDescent="0.25">
      <c r="A8609" s="1">
        <v>8608</v>
      </c>
      <c r="B8609" s="1" t="s">
        <v>3416</v>
      </c>
      <c r="C8609" s="1">
        <v>0</v>
      </c>
    </row>
    <row r="8610" spans="1:3" x14ac:dyDescent="0.25">
      <c r="A8610" s="1">
        <v>8609</v>
      </c>
      <c r="B8610" s="1" t="s">
        <v>702</v>
      </c>
      <c r="C8610" s="1">
        <v>0</v>
      </c>
    </row>
    <row r="8611" spans="1:3" x14ac:dyDescent="0.25">
      <c r="A8611" s="1">
        <v>8610</v>
      </c>
      <c r="B8611" s="1" t="s">
        <v>3417</v>
      </c>
      <c r="C8611" s="1">
        <v>0</v>
      </c>
    </row>
    <row r="8612" spans="1:3" x14ac:dyDescent="0.25">
      <c r="A8612" s="1">
        <v>8611</v>
      </c>
      <c r="B8612" s="1" t="s">
        <v>702</v>
      </c>
      <c r="C8612" s="1">
        <v>0</v>
      </c>
    </row>
    <row r="8613" spans="1:3" x14ac:dyDescent="0.25">
      <c r="A8613" s="1">
        <v>8612</v>
      </c>
      <c r="B8613" s="1" t="s">
        <v>3329</v>
      </c>
      <c r="C8613" s="1">
        <v>0</v>
      </c>
    </row>
    <row r="8614" spans="1:3" x14ac:dyDescent="0.25">
      <c r="A8614" s="1">
        <v>8613</v>
      </c>
      <c r="B8614" s="1" t="s">
        <v>3399</v>
      </c>
      <c r="C8614" s="1">
        <v>0</v>
      </c>
    </row>
    <row r="8615" spans="1:3" x14ac:dyDescent="0.25">
      <c r="A8615" s="1">
        <v>8614</v>
      </c>
      <c r="B8615" s="1" t="s">
        <v>3400</v>
      </c>
      <c r="C8615" s="1">
        <v>0</v>
      </c>
    </row>
    <row r="8616" spans="1:3" x14ac:dyDescent="0.25">
      <c r="A8616" s="1">
        <v>8615</v>
      </c>
      <c r="B8616" s="1" t="s">
        <v>702</v>
      </c>
      <c r="C8616" s="1">
        <v>0</v>
      </c>
    </row>
    <row r="8617" spans="1:3" x14ac:dyDescent="0.25">
      <c r="A8617" s="1">
        <v>8616</v>
      </c>
      <c r="B8617" s="1" t="s">
        <v>3418</v>
      </c>
      <c r="C8617" s="1">
        <v>0</v>
      </c>
    </row>
    <row r="8618" spans="1:3" x14ac:dyDescent="0.25">
      <c r="A8618" s="1">
        <v>8617</v>
      </c>
      <c r="B8618" s="1" t="s">
        <v>3419</v>
      </c>
      <c r="C8618" s="1">
        <v>0</v>
      </c>
    </row>
    <row r="8619" spans="1:3" x14ac:dyDescent="0.25">
      <c r="A8619" s="1">
        <v>8618</v>
      </c>
      <c r="B8619" s="1" t="s">
        <v>2208</v>
      </c>
      <c r="C8619" s="1">
        <v>0</v>
      </c>
    </row>
    <row r="8620" spans="1:3" x14ac:dyDescent="0.25">
      <c r="A8620" s="1">
        <v>8619</v>
      </c>
      <c r="B8620" s="1" t="s">
        <v>613</v>
      </c>
      <c r="C8620" s="1">
        <v>0</v>
      </c>
    </row>
    <row r="8621" spans="1:3" x14ac:dyDescent="0.25">
      <c r="A8621" s="1">
        <v>8620</v>
      </c>
      <c r="B8621" s="1" t="s">
        <v>614</v>
      </c>
      <c r="C8621" s="1">
        <v>0</v>
      </c>
    </row>
    <row r="8622" spans="1:3" x14ac:dyDescent="0.25">
      <c r="A8622" s="1">
        <v>8621</v>
      </c>
      <c r="B8622" s="1" t="s">
        <v>615</v>
      </c>
      <c r="C8622" s="1">
        <v>0</v>
      </c>
    </row>
    <row r="8623" spans="1:3" x14ac:dyDescent="0.25">
      <c r="A8623" s="1">
        <v>8622</v>
      </c>
      <c r="B8623" s="1" t="s">
        <v>710</v>
      </c>
      <c r="C8623" s="1">
        <v>0</v>
      </c>
    </row>
    <row r="8624" spans="1:3" x14ac:dyDescent="0.25">
      <c r="A8624" s="1">
        <v>8623</v>
      </c>
      <c r="B8624" s="1" t="s">
        <v>3403</v>
      </c>
      <c r="C8624" s="1">
        <v>0</v>
      </c>
    </row>
    <row r="8625" spans="1:3" x14ac:dyDescent="0.25">
      <c r="A8625" s="1">
        <v>8624</v>
      </c>
      <c r="B8625" s="1" t="s">
        <v>3420</v>
      </c>
      <c r="C8625" s="1">
        <v>0</v>
      </c>
    </row>
    <row r="8626" spans="1:3" x14ac:dyDescent="0.25">
      <c r="A8626" s="1">
        <v>8625</v>
      </c>
      <c r="B8626" s="1" t="s">
        <v>3421</v>
      </c>
      <c r="C8626" s="1">
        <v>0</v>
      </c>
    </row>
    <row r="8627" spans="1:3" x14ac:dyDescent="0.25">
      <c r="A8627" s="1">
        <v>8626</v>
      </c>
      <c r="B8627" s="1" t="s">
        <v>3422</v>
      </c>
      <c r="C8627" s="1">
        <v>0</v>
      </c>
    </row>
    <row r="8628" spans="1:3" x14ac:dyDescent="0.25">
      <c r="A8628" s="1">
        <v>8627</v>
      </c>
      <c r="B8628" s="1" t="s">
        <v>3423</v>
      </c>
      <c r="C8628" s="1">
        <v>0</v>
      </c>
    </row>
    <row r="8629" spans="1:3" x14ac:dyDescent="0.25">
      <c r="A8629" s="1">
        <v>8628</v>
      </c>
      <c r="B8629" s="1" t="s">
        <v>3370</v>
      </c>
      <c r="C8629" s="1">
        <v>0</v>
      </c>
    </row>
    <row r="8630" spans="1:3" x14ac:dyDescent="0.25">
      <c r="A8630" s="1">
        <v>8629</v>
      </c>
      <c r="B8630" s="1" t="s">
        <v>617</v>
      </c>
      <c r="C8630" s="1">
        <v>0</v>
      </c>
    </row>
    <row r="8631" spans="1:3" x14ac:dyDescent="0.25">
      <c r="A8631" s="1">
        <v>8630</v>
      </c>
      <c r="B8631" s="1" t="s">
        <v>3424</v>
      </c>
      <c r="C8631" s="1">
        <v>0</v>
      </c>
    </row>
    <row r="8632" spans="1:3" x14ac:dyDescent="0.25">
      <c r="A8632" s="1">
        <v>8631</v>
      </c>
      <c r="B8632" s="1" t="s">
        <v>615</v>
      </c>
      <c r="C8632" s="1">
        <v>0</v>
      </c>
    </row>
    <row r="8633" spans="1:3" x14ac:dyDescent="0.25">
      <c r="A8633" s="1">
        <v>8632</v>
      </c>
      <c r="B8633" s="1" t="s">
        <v>3425</v>
      </c>
      <c r="C8633" s="1">
        <v>1</v>
      </c>
    </row>
    <row r="8634" spans="1:3" x14ac:dyDescent="0.25">
      <c r="A8634" s="1">
        <v>8633</v>
      </c>
      <c r="B8634" s="1" t="s">
        <v>3426</v>
      </c>
      <c r="C8634" s="1">
        <v>0</v>
      </c>
    </row>
    <row r="8635" spans="1:3" x14ac:dyDescent="0.25">
      <c r="A8635" s="1">
        <v>8634</v>
      </c>
      <c r="B8635" s="1" t="s">
        <v>3427</v>
      </c>
      <c r="C8635" s="1">
        <v>0</v>
      </c>
    </row>
    <row r="8636" spans="1:3" x14ac:dyDescent="0.25">
      <c r="A8636" s="1">
        <v>8635</v>
      </c>
      <c r="B8636" s="1" t="s">
        <v>3428</v>
      </c>
      <c r="C8636" s="1">
        <v>0</v>
      </c>
    </row>
    <row r="8637" spans="1:3" x14ac:dyDescent="0.25">
      <c r="A8637" s="1">
        <v>8636</v>
      </c>
      <c r="B8637" s="1" t="s">
        <v>3429</v>
      </c>
      <c r="C8637" s="1">
        <v>0</v>
      </c>
    </row>
    <row r="8638" spans="1:3" x14ac:dyDescent="0.25">
      <c r="A8638" s="1">
        <v>8637</v>
      </c>
      <c r="B8638" s="1" t="s">
        <v>3430</v>
      </c>
      <c r="C8638" s="1">
        <v>1</v>
      </c>
    </row>
    <row r="8639" spans="1:3" x14ac:dyDescent="0.25">
      <c r="A8639" s="1">
        <v>8638</v>
      </c>
      <c r="B8639" s="1" t="s">
        <v>3431</v>
      </c>
      <c r="C8639" s="1">
        <v>0</v>
      </c>
    </row>
    <row r="8640" spans="1:3" x14ac:dyDescent="0.25">
      <c r="A8640" s="1">
        <v>8639</v>
      </c>
      <c r="B8640" s="1" t="s">
        <v>3432</v>
      </c>
      <c r="C8640" s="1">
        <v>0</v>
      </c>
    </row>
    <row r="8641" spans="1:3" x14ac:dyDescent="0.25">
      <c r="A8641" s="1">
        <v>8640</v>
      </c>
      <c r="B8641" s="1" t="s">
        <v>620</v>
      </c>
      <c r="C8641" s="1">
        <v>0</v>
      </c>
    </row>
    <row r="8642" spans="1:3" x14ac:dyDescent="0.25">
      <c r="A8642" s="1">
        <v>8641</v>
      </c>
      <c r="B8642" s="1" t="s">
        <v>3433</v>
      </c>
      <c r="C8642" s="1">
        <v>0</v>
      </c>
    </row>
    <row r="8643" spans="1:3" x14ac:dyDescent="0.25">
      <c r="A8643" s="1">
        <v>8642</v>
      </c>
      <c r="B8643" s="1" t="s">
        <v>622</v>
      </c>
      <c r="C8643" s="1">
        <v>0</v>
      </c>
    </row>
    <row r="8644" spans="1:3" x14ac:dyDescent="0.25">
      <c r="A8644" s="1">
        <v>8643</v>
      </c>
      <c r="B8644" s="1" t="s">
        <v>623</v>
      </c>
      <c r="C8644" s="1">
        <v>0</v>
      </c>
    </row>
    <row r="8645" spans="1:3" x14ac:dyDescent="0.25">
      <c r="A8645" s="1">
        <v>8644</v>
      </c>
      <c r="B8645" s="1" t="s">
        <v>3434</v>
      </c>
      <c r="C8645" s="1">
        <v>0</v>
      </c>
    </row>
    <row r="8646" spans="1:3" x14ac:dyDescent="0.25">
      <c r="A8646" s="1">
        <v>8645</v>
      </c>
      <c r="B8646" s="1" t="s">
        <v>567</v>
      </c>
      <c r="C8646" s="1">
        <v>0</v>
      </c>
    </row>
    <row r="8647" spans="1:3" x14ac:dyDescent="0.25">
      <c r="A8647" s="1">
        <v>8646</v>
      </c>
      <c r="B8647" s="1" t="s">
        <v>568</v>
      </c>
      <c r="C8647" s="1">
        <v>0</v>
      </c>
    </row>
    <row r="8648" spans="1:3" x14ac:dyDescent="0.25">
      <c r="A8648" s="1">
        <v>8647</v>
      </c>
      <c r="B8648" s="1" t="s">
        <v>569</v>
      </c>
      <c r="C8648" s="1">
        <v>0</v>
      </c>
    </row>
    <row r="8649" spans="1:3" x14ac:dyDescent="0.25">
      <c r="A8649" s="1">
        <v>8648</v>
      </c>
      <c r="B8649" s="1">
        <v>16167</v>
      </c>
      <c r="C8649" s="1">
        <v>0</v>
      </c>
    </row>
    <row r="8650" spans="1:3" x14ac:dyDescent="0.25">
      <c r="A8650" s="1">
        <v>8649</v>
      </c>
      <c r="B8650" s="1" t="s">
        <v>3435</v>
      </c>
      <c r="C8650" s="1">
        <v>0</v>
      </c>
    </row>
    <row r="8651" spans="1:3" x14ac:dyDescent="0.25">
      <c r="A8651" s="1">
        <v>8650</v>
      </c>
      <c r="B8651" s="1" t="s">
        <v>3436</v>
      </c>
      <c r="C8651" s="1">
        <v>0</v>
      </c>
    </row>
    <row r="8652" spans="1:3" x14ac:dyDescent="0.25">
      <c r="A8652" s="1">
        <v>8651</v>
      </c>
      <c r="B8652" s="1" t="s">
        <v>3437</v>
      </c>
      <c r="C8652" s="1">
        <v>0</v>
      </c>
    </row>
    <row r="8653" spans="1:3" x14ac:dyDescent="0.25">
      <c r="A8653" s="1">
        <v>8652</v>
      </c>
      <c r="B8653" s="1" t="s">
        <v>573</v>
      </c>
      <c r="C8653" s="1">
        <v>0</v>
      </c>
    </row>
    <row r="8654" spans="1:3" x14ac:dyDescent="0.25">
      <c r="A8654" s="1">
        <v>8653</v>
      </c>
      <c r="B8654" s="1" t="s">
        <v>739</v>
      </c>
      <c r="C8654" s="1">
        <v>0</v>
      </c>
    </row>
    <row r="8655" spans="1:3" x14ac:dyDescent="0.25">
      <c r="A8655" s="1">
        <v>8654</v>
      </c>
      <c r="B8655" s="1" t="s">
        <v>575</v>
      </c>
      <c r="C8655" s="1">
        <v>0</v>
      </c>
    </row>
    <row r="8656" spans="1:3" x14ac:dyDescent="0.25">
      <c r="A8656" s="1">
        <v>8655</v>
      </c>
      <c r="B8656" s="1" t="s">
        <v>3438</v>
      </c>
      <c r="C8656" s="1">
        <v>0</v>
      </c>
    </row>
    <row r="8657" spans="1:3" x14ac:dyDescent="0.25">
      <c r="A8657" s="1">
        <v>8656</v>
      </c>
      <c r="B8657" s="1" t="s">
        <v>594</v>
      </c>
      <c r="C8657" s="1">
        <v>0</v>
      </c>
    </row>
    <row r="8658" spans="1:3" x14ac:dyDescent="0.25">
      <c r="A8658" s="1">
        <v>8657</v>
      </c>
      <c r="B8658" s="1" t="s">
        <v>595</v>
      </c>
      <c r="C8658" s="1">
        <v>0</v>
      </c>
    </row>
    <row r="8659" spans="1:3" x14ac:dyDescent="0.25">
      <c r="A8659" s="1">
        <v>8658</v>
      </c>
      <c r="B8659" s="1" t="s">
        <v>3436</v>
      </c>
      <c r="C8659" s="1">
        <v>0</v>
      </c>
    </row>
    <row r="8660" spans="1:3" x14ac:dyDescent="0.25">
      <c r="A8660" s="1">
        <v>8659</v>
      </c>
      <c r="B8660" s="1" t="s">
        <v>596</v>
      </c>
      <c r="C8660" s="1">
        <v>0</v>
      </c>
    </row>
    <row r="8661" spans="1:3" x14ac:dyDescent="0.25">
      <c r="A8661" s="1">
        <v>8660</v>
      </c>
      <c r="B8661" s="1" t="s">
        <v>3439</v>
      </c>
      <c r="C8661" s="1">
        <v>0</v>
      </c>
    </row>
    <row r="8662" spans="1:3" x14ac:dyDescent="0.25">
      <c r="A8662" s="1">
        <v>8661</v>
      </c>
      <c r="B8662" s="1" t="s">
        <v>3440</v>
      </c>
      <c r="C8662" s="1">
        <v>-1</v>
      </c>
    </row>
    <row r="8663" spans="1:3" x14ac:dyDescent="0.25">
      <c r="A8663" s="1">
        <v>8662</v>
      </c>
      <c r="B8663" s="1" t="s">
        <v>3441</v>
      </c>
      <c r="C8663" s="1">
        <v>0</v>
      </c>
    </row>
    <row r="8664" spans="1:3" x14ac:dyDescent="0.25">
      <c r="A8664" s="1">
        <v>8663</v>
      </c>
      <c r="B8664" s="1" t="s">
        <v>3442</v>
      </c>
      <c r="C8664" s="1">
        <v>0</v>
      </c>
    </row>
    <row r="8665" spans="1:3" x14ac:dyDescent="0.25">
      <c r="A8665" s="1">
        <v>8664</v>
      </c>
      <c r="B8665" s="1" t="s">
        <v>3443</v>
      </c>
      <c r="C8665" s="1">
        <v>0</v>
      </c>
    </row>
    <row r="8666" spans="1:3" x14ac:dyDescent="0.25">
      <c r="A8666" s="1">
        <v>8665</v>
      </c>
      <c r="B8666" s="1" t="s">
        <v>602</v>
      </c>
      <c r="C8666" s="1">
        <v>0</v>
      </c>
    </row>
    <row r="8667" spans="1:3" x14ac:dyDescent="0.25">
      <c r="A8667" s="1">
        <v>8666</v>
      </c>
      <c r="B8667" s="1" t="s">
        <v>700</v>
      </c>
      <c r="C8667" s="1">
        <v>0</v>
      </c>
    </row>
    <row r="8668" spans="1:3" x14ac:dyDescent="0.25">
      <c r="A8668" s="1">
        <v>8667</v>
      </c>
      <c r="B8668" s="1" t="s">
        <v>3444</v>
      </c>
      <c r="C8668" s="1">
        <v>0</v>
      </c>
    </row>
    <row r="8669" spans="1:3" x14ac:dyDescent="0.25">
      <c r="A8669" s="1">
        <v>8668</v>
      </c>
      <c r="B8669" s="1" t="s">
        <v>702</v>
      </c>
      <c r="C8669" s="1">
        <v>0</v>
      </c>
    </row>
    <row r="8670" spans="1:3" x14ac:dyDescent="0.25">
      <c r="A8670" s="1">
        <v>8669</v>
      </c>
      <c r="B8670" s="1" t="s">
        <v>3445</v>
      </c>
      <c r="C8670" s="1">
        <v>0</v>
      </c>
    </row>
    <row r="8671" spans="1:3" x14ac:dyDescent="0.25">
      <c r="A8671" s="1">
        <v>8670</v>
      </c>
      <c r="B8671" s="1" t="s">
        <v>702</v>
      </c>
      <c r="C8671" s="1">
        <v>0</v>
      </c>
    </row>
    <row r="8672" spans="1:3" x14ac:dyDescent="0.25">
      <c r="A8672" s="1">
        <v>8671</v>
      </c>
      <c r="B8672" s="1" t="s">
        <v>3446</v>
      </c>
      <c r="C8672" s="1">
        <v>0</v>
      </c>
    </row>
    <row r="8673" spans="1:3" x14ac:dyDescent="0.25">
      <c r="A8673" s="1">
        <v>8672</v>
      </c>
      <c r="B8673" s="1" t="s">
        <v>3447</v>
      </c>
      <c r="C8673" s="1">
        <v>0</v>
      </c>
    </row>
    <row r="8674" spans="1:3" x14ac:dyDescent="0.25">
      <c r="A8674" s="1">
        <v>8673</v>
      </c>
      <c r="B8674" s="1" t="s">
        <v>3448</v>
      </c>
      <c r="C8674" s="1">
        <v>0</v>
      </c>
    </row>
    <row r="8675" spans="1:3" x14ac:dyDescent="0.25">
      <c r="A8675" s="1">
        <v>8674</v>
      </c>
      <c r="B8675" s="1" t="s">
        <v>702</v>
      </c>
      <c r="C8675" s="1">
        <v>0</v>
      </c>
    </row>
    <row r="8676" spans="1:3" x14ac:dyDescent="0.25">
      <c r="A8676" s="1">
        <v>8675</v>
      </c>
      <c r="B8676" s="1" t="s">
        <v>3449</v>
      </c>
      <c r="C8676" s="1">
        <v>0</v>
      </c>
    </row>
    <row r="8677" spans="1:3" x14ac:dyDescent="0.25">
      <c r="A8677" s="1">
        <v>8676</v>
      </c>
      <c r="B8677" s="1" t="s">
        <v>3450</v>
      </c>
      <c r="C8677" s="1">
        <v>0</v>
      </c>
    </row>
    <row r="8678" spans="1:3" x14ac:dyDescent="0.25">
      <c r="A8678" s="1">
        <v>8677</v>
      </c>
      <c r="B8678" s="1" t="s">
        <v>3451</v>
      </c>
      <c r="C8678" s="1">
        <v>0</v>
      </c>
    </row>
    <row r="8679" spans="1:3" x14ac:dyDescent="0.25">
      <c r="A8679" s="1">
        <v>8678</v>
      </c>
      <c r="B8679" s="1" t="s">
        <v>613</v>
      </c>
      <c r="C8679" s="1">
        <v>0</v>
      </c>
    </row>
    <row r="8680" spans="1:3" x14ac:dyDescent="0.25">
      <c r="A8680" s="1">
        <v>8679</v>
      </c>
      <c r="B8680" s="1" t="s">
        <v>614</v>
      </c>
      <c r="C8680" s="1">
        <v>0</v>
      </c>
    </row>
    <row r="8681" spans="1:3" x14ac:dyDescent="0.25">
      <c r="A8681" s="1">
        <v>8680</v>
      </c>
      <c r="B8681" s="1" t="s">
        <v>615</v>
      </c>
      <c r="C8681" s="1">
        <v>0</v>
      </c>
    </row>
    <row r="8682" spans="1:3" x14ac:dyDescent="0.25">
      <c r="A8682" s="1">
        <v>8681</v>
      </c>
      <c r="B8682" s="1" t="s">
        <v>710</v>
      </c>
      <c r="C8682" s="1">
        <v>0</v>
      </c>
    </row>
    <row r="8683" spans="1:3" x14ac:dyDescent="0.25">
      <c r="A8683" s="1">
        <v>8682</v>
      </c>
      <c r="B8683" s="1" t="s">
        <v>3452</v>
      </c>
      <c r="C8683" s="1">
        <v>0</v>
      </c>
    </row>
    <row r="8684" spans="1:3" x14ac:dyDescent="0.25">
      <c r="A8684" s="1">
        <v>8683</v>
      </c>
      <c r="B8684" s="1" t="s">
        <v>3453</v>
      </c>
      <c r="C8684" s="1">
        <v>0</v>
      </c>
    </row>
    <row r="8685" spans="1:3" x14ac:dyDescent="0.25">
      <c r="A8685" s="1">
        <v>8684</v>
      </c>
      <c r="B8685" s="1" t="s">
        <v>3454</v>
      </c>
      <c r="C8685" s="1">
        <v>0</v>
      </c>
    </row>
    <row r="8686" spans="1:3" x14ac:dyDescent="0.25">
      <c r="A8686" s="1">
        <v>8685</v>
      </c>
      <c r="B8686" s="1" t="s">
        <v>3455</v>
      </c>
      <c r="C8686" s="1">
        <v>0</v>
      </c>
    </row>
    <row r="8687" spans="1:3" x14ac:dyDescent="0.25">
      <c r="A8687" s="1">
        <v>8686</v>
      </c>
      <c r="B8687" s="1" t="s">
        <v>3456</v>
      </c>
      <c r="C8687" s="1">
        <v>0</v>
      </c>
    </row>
    <row r="8688" spans="1:3" x14ac:dyDescent="0.25">
      <c r="A8688" s="1">
        <v>8687</v>
      </c>
      <c r="B8688" s="1" t="s">
        <v>617</v>
      </c>
      <c r="C8688" s="1">
        <v>0</v>
      </c>
    </row>
    <row r="8689" spans="1:3" x14ac:dyDescent="0.25">
      <c r="A8689" s="1">
        <v>8688</v>
      </c>
      <c r="B8689" s="1" t="s">
        <v>3457</v>
      </c>
      <c r="C8689" s="1">
        <v>0</v>
      </c>
    </row>
    <row r="8690" spans="1:3" x14ac:dyDescent="0.25">
      <c r="A8690" s="1">
        <v>8689</v>
      </c>
      <c r="B8690" s="1" t="s">
        <v>615</v>
      </c>
      <c r="C8690" s="1">
        <v>0</v>
      </c>
    </row>
    <row r="8691" spans="1:3" x14ac:dyDescent="0.25">
      <c r="A8691" s="1">
        <v>8690</v>
      </c>
      <c r="B8691" s="1" t="s">
        <v>3458</v>
      </c>
      <c r="C8691" s="1">
        <v>0</v>
      </c>
    </row>
    <row r="8692" spans="1:3" x14ac:dyDescent="0.25">
      <c r="A8692" s="1">
        <v>8691</v>
      </c>
      <c r="B8692" s="1" t="s">
        <v>3459</v>
      </c>
      <c r="C8692" s="1">
        <v>1</v>
      </c>
    </row>
    <row r="8693" spans="1:3" x14ac:dyDescent="0.25">
      <c r="A8693" s="1">
        <v>8692</v>
      </c>
      <c r="B8693" s="1" t="s">
        <v>3460</v>
      </c>
      <c r="C8693" s="1">
        <v>0</v>
      </c>
    </row>
    <row r="8694" spans="1:3" x14ac:dyDescent="0.25">
      <c r="A8694" s="1">
        <v>8693</v>
      </c>
      <c r="B8694" s="1" t="s">
        <v>3461</v>
      </c>
      <c r="C8694" s="1">
        <v>1</v>
      </c>
    </row>
    <row r="8695" spans="1:3" x14ac:dyDescent="0.25">
      <c r="A8695" s="1">
        <v>8694</v>
      </c>
      <c r="B8695" s="1" t="s">
        <v>3462</v>
      </c>
      <c r="C8695" s="1">
        <v>0</v>
      </c>
    </row>
    <row r="8696" spans="1:3" x14ac:dyDescent="0.25">
      <c r="A8696" s="1">
        <v>8695</v>
      </c>
      <c r="B8696" s="1" t="s">
        <v>3463</v>
      </c>
      <c r="C8696" s="1">
        <v>1</v>
      </c>
    </row>
    <row r="8697" spans="1:3" x14ac:dyDescent="0.25">
      <c r="A8697" s="1">
        <v>8696</v>
      </c>
      <c r="B8697" s="1" t="s">
        <v>3464</v>
      </c>
      <c r="C8697" s="1">
        <v>0</v>
      </c>
    </row>
    <row r="8698" spans="1:3" x14ac:dyDescent="0.25">
      <c r="A8698" s="1">
        <v>8697</v>
      </c>
      <c r="B8698" s="1" t="s">
        <v>3465</v>
      </c>
      <c r="C8698" s="1">
        <v>0</v>
      </c>
    </row>
    <row r="8699" spans="1:3" x14ac:dyDescent="0.25">
      <c r="A8699" s="1">
        <v>8698</v>
      </c>
      <c r="B8699" s="1" t="s">
        <v>3466</v>
      </c>
      <c r="C8699" s="1">
        <v>0</v>
      </c>
    </row>
    <row r="8700" spans="1:3" x14ac:dyDescent="0.25">
      <c r="A8700" s="1">
        <v>8699</v>
      </c>
      <c r="B8700" s="1" t="s">
        <v>3467</v>
      </c>
      <c r="C8700" s="1">
        <v>0</v>
      </c>
    </row>
    <row r="8701" spans="1:3" x14ac:dyDescent="0.25">
      <c r="A8701" s="1">
        <v>8700</v>
      </c>
      <c r="B8701" s="1" t="s">
        <v>3468</v>
      </c>
      <c r="C8701" s="1">
        <v>0</v>
      </c>
    </row>
    <row r="8702" spans="1:3" x14ac:dyDescent="0.25">
      <c r="A8702" s="1">
        <v>8701</v>
      </c>
      <c r="B8702" s="1" t="s">
        <v>620</v>
      </c>
      <c r="C8702" s="1">
        <v>0</v>
      </c>
    </row>
    <row r="8703" spans="1:3" x14ac:dyDescent="0.25">
      <c r="A8703" s="1">
        <v>8702</v>
      </c>
      <c r="B8703" s="1" t="s">
        <v>3469</v>
      </c>
      <c r="C8703" s="1">
        <v>0</v>
      </c>
    </row>
    <row r="8704" spans="1:3" x14ac:dyDescent="0.25">
      <c r="A8704" s="1">
        <v>8703</v>
      </c>
      <c r="B8704" s="1" t="s">
        <v>622</v>
      </c>
      <c r="C8704" s="1">
        <v>0</v>
      </c>
    </row>
    <row r="8705" spans="1:3" x14ac:dyDescent="0.25">
      <c r="A8705" s="1">
        <v>8704</v>
      </c>
      <c r="B8705" s="1" t="s">
        <v>623</v>
      </c>
      <c r="C8705" s="1">
        <v>0</v>
      </c>
    </row>
    <row r="8706" spans="1:3" x14ac:dyDescent="0.25">
      <c r="A8706" s="1">
        <v>8705</v>
      </c>
      <c r="B8706" s="1" t="s">
        <v>3470</v>
      </c>
      <c r="C8706" s="1">
        <v>0</v>
      </c>
    </row>
    <row r="8707" spans="1:3" x14ac:dyDescent="0.25">
      <c r="A8707" s="1">
        <v>8706</v>
      </c>
      <c r="B8707" s="1" t="s">
        <v>567</v>
      </c>
      <c r="C8707" s="1">
        <v>0</v>
      </c>
    </row>
    <row r="8708" spans="1:3" x14ac:dyDescent="0.25">
      <c r="A8708" s="1">
        <v>8707</v>
      </c>
      <c r="B8708" s="1" t="s">
        <v>568</v>
      </c>
      <c r="C8708" s="1">
        <v>0</v>
      </c>
    </row>
    <row r="8709" spans="1:3" x14ac:dyDescent="0.25">
      <c r="A8709" s="1">
        <v>8708</v>
      </c>
      <c r="B8709" s="1" t="s">
        <v>569</v>
      </c>
      <c r="C8709" s="1">
        <v>0</v>
      </c>
    </row>
    <row r="8710" spans="1:3" x14ac:dyDescent="0.25">
      <c r="A8710" s="1">
        <v>8709</v>
      </c>
      <c r="B8710" s="1">
        <v>16170</v>
      </c>
      <c r="C8710" s="1">
        <v>0</v>
      </c>
    </row>
    <row r="8711" spans="1:3" x14ac:dyDescent="0.25">
      <c r="A8711" s="1">
        <v>8710</v>
      </c>
      <c r="B8711" s="1" t="s">
        <v>2556</v>
      </c>
      <c r="C8711" s="1">
        <v>0</v>
      </c>
    </row>
    <row r="8712" spans="1:3" x14ac:dyDescent="0.25">
      <c r="A8712" s="1">
        <v>8711</v>
      </c>
      <c r="B8712" s="1" t="s">
        <v>3471</v>
      </c>
      <c r="C8712" s="1">
        <v>0</v>
      </c>
    </row>
    <row r="8713" spans="1:3" x14ac:dyDescent="0.25">
      <c r="A8713" s="1">
        <v>8712</v>
      </c>
      <c r="B8713" s="1" t="s">
        <v>3472</v>
      </c>
      <c r="C8713" s="1">
        <v>0</v>
      </c>
    </row>
    <row r="8714" spans="1:3" x14ac:dyDescent="0.25">
      <c r="A8714" s="1">
        <v>8713</v>
      </c>
      <c r="B8714" s="1" t="s">
        <v>573</v>
      </c>
      <c r="C8714" s="1">
        <v>0</v>
      </c>
    </row>
    <row r="8715" spans="1:3" x14ac:dyDescent="0.25">
      <c r="A8715" s="1">
        <v>8714</v>
      </c>
      <c r="B8715" s="1" t="s">
        <v>2927</v>
      </c>
      <c r="C8715" s="1">
        <v>0</v>
      </c>
    </row>
    <row r="8716" spans="1:3" x14ac:dyDescent="0.25">
      <c r="A8716" s="1">
        <v>8715</v>
      </c>
      <c r="B8716" s="1" t="s">
        <v>575</v>
      </c>
      <c r="C8716" s="1">
        <v>0</v>
      </c>
    </row>
    <row r="8717" spans="1:3" x14ac:dyDescent="0.25">
      <c r="A8717" s="1">
        <v>8716</v>
      </c>
      <c r="B8717" s="1" t="s">
        <v>576</v>
      </c>
      <c r="C8717" s="1">
        <v>0</v>
      </c>
    </row>
    <row r="8718" spans="1:3" x14ac:dyDescent="0.25">
      <c r="A8718" s="1">
        <v>8717</v>
      </c>
      <c r="B8718" s="1" t="s">
        <v>3473</v>
      </c>
      <c r="C8718" s="1">
        <v>0</v>
      </c>
    </row>
    <row r="8719" spans="1:3" x14ac:dyDescent="0.25">
      <c r="A8719" s="1">
        <v>8718</v>
      </c>
      <c r="B8719" s="1" t="s">
        <v>681</v>
      </c>
      <c r="C8719" s="1">
        <v>0</v>
      </c>
    </row>
    <row r="8720" spans="1:3" x14ac:dyDescent="0.25">
      <c r="A8720" s="1">
        <v>8719</v>
      </c>
      <c r="B8720" s="1" t="s">
        <v>3474</v>
      </c>
      <c r="C8720" s="1">
        <v>0</v>
      </c>
    </row>
    <row r="8721" spans="1:3" x14ac:dyDescent="0.25">
      <c r="A8721" s="1">
        <v>8720</v>
      </c>
      <c r="B8721" s="1" t="s">
        <v>579</v>
      </c>
      <c r="C8721" s="1">
        <v>0</v>
      </c>
    </row>
    <row r="8722" spans="1:3" x14ac:dyDescent="0.25">
      <c r="A8722" s="1">
        <v>8721</v>
      </c>
      <c r="B8722" s="1" t="s">
        <v>830</v>
      </c>
      <c r="C8722" s="1">
        <v>1</v>
      </c>
    </row>
    <row r="8723" spans="1:3" x14ac:dyDescent="0.25">
      <c r="A8723" s="1">
        <v>8722</v>
      </c>
      <c r="B8723" s="1" t="s">
        <v>583</v>
      </c>
      <c r="C8723" s="1">
        <v>0</v>
      </c>
    </row>
    <row r="8724" spans="1:3" x14ac:dyDescent="0.25">
      <c r="A8724" s="1">
        <v>8723</v>
      </c>
      <c r="B8724" s="1" t="s">
        <v>584</v>
      </c>
      <c r="C8724" s="1">
        <v>1</v>
      </c>
    </row>
    <row r="8725" spans="1:3" x14ac:dyDescent="0.25">
      <c r="A8725" s="1">
        <v>8724</v>
      </c>
      <c r="B8725" s="1" t="s">
        <v>585</v>
      </c>
      <c r="C8725" s="1">
        <v>1</v>
      </c>
    </row>
    <row r="8726" spans="1:3" x14ac:dyDescent="0.25">
      <c r="A8726" s="1">
        <v>8725</v>
      </c>
      <c r="B8726" s="1" t="s">
        <v>684</v>
      </c>
      <c r="C8726" s="1">
        <v>0</v>
      </c>
    </row>
    <row r="8727" spans="1:3" x14ac:dyDescent="0.25">
      <c r="A8727" s="1">
        <v>8726</v>
      </c>
      <c r="B8727" s="1" t="s">
        <v>587</v>
      </c>
      <c r="C8727" s="1">
        <v>0</v>
      </c>
    </row>
    <row r="8728" spans="1:3" x14ac:dyDescent="0.25">
      <c r="A8728" s="1">
        <v>8727</v>
      </c>
      <c r="B8728" s="1" t="s">
        <v>588</v>
      </c>
      <c r="C8728" s="1">
        <v>0</v>
      </c>
    </row>
    <row r="8729" spans="1:3" x14ac:dyDescent="0.25">
      <c r="A8729" s="1">
        <v>8728</v>
      </c>
      <c r="B8729" s="1" t="s">
        <v>589</v>
      </c>
      <c r="C8729" s="1">
        <v>1</v>
      </c>
    </row>
    <row r="8730" spans="1:3" x14ac:dyDescent="0.25">
      <c r="A8730" s="1">
        <v>8729</v>
      </c>
      <c r="B8730" s="1" t="s">
        <v>590</v>
      </c>
      <c r="C8730" s="1">
        <v>0</v>
      </c>
    </row>
    <row r="8731" spans="1:3" x14ac:dyDescent="0.25">
      <c r="A8731" s="1">
        <v>8730</v>
      </c>
      <c r="B8731" s="1" t="s">
        <v>591</v>
      </c>
      <c r="C8731" s="1">
        <v>0</v>
      </c>
    </row>
    <row r="8732" spans="1:3" x14ac:dyDescent="0.25">
      <c r="A8732" s="1">
        <v>8731</v>
      </c>
      <c r="B8732" s="1" t="s">
        <v>592</v>
      </c>
      <c r="C8732" s="1">
        <v>0</v>
      </c>
    </row>
    <row r="8733" spans="1:3" x14ac:dyDescent="0.25">
      <c r="A8733" s="1">
        <v>8732</v>
      </c>
      <c r="B8733" s="1" t="s">
        <v>593</v>
      </c>
      <c r="C8733" s="1">
        <v>0</v>
      </c>
    </row>
    <row r="8734" spans="1:3" x14ac:dyDescent="0.25">
      <c r="A8734" s="1">
        <v>8733</v>
      </c>
      <c r="B8734" s="1" t="s">
        <v>594</v>
      </c>
      <c r="C8734" s="1">
        <v>0</v>
      </c>
    </row>
    <row r="8735" spans="1:3" x14ac:dyDescent="0.25">
      <c r="A8735" s="1">
        <v>8734</v>
      </c>
      <c r="B8735" s="1" t="s">
        <v>595</v>
      </c>
      <c r="C8735" s="1">
        <v>0</v>
      </c>
    </row>
    <row r="8736" spans="1:3" x14ac:dyDescent="0.25">
      <c r="A8736" s="1">
        <v>8735</v>
      </c>
      <c r="B8736" s="1" t="s">
        <v>3471</v>
      </c>
      <c r="C8736" s="1">
        <v>0</v>
      </c>
    </row>
    <row r="8737" spans="1:3" x14ac:dyDescent="0.25">
      <c r="A8737" s="1">
        <v>8736</v>
      </c>
      <c r="B8737" s="1" t="s">
        <v>596</v>
      </c>
      <c r="C8737" s="1">
        <v>0</v>
      </c>
    </row>
    <row r="8738" spans="1:3" x14ac:dyDescent="0.25">
      <c r="A8738" s="1">
        <v>8737</v>
      </c>
      <c r="B8738" s="1" t="s">
        <v>3475</v>
      </c>
      <c r="C8738" s="1">
        <v>0</v>
      </c>
    </row>
    <row r="8739" spans="1:3" x14ac:dyDescent="0.25">
      <c r="A8739" s="1">
        <v>8738</v>
      </c>
      <c r="B8739" s="1" t="s">
        <v>3476</v>
      </c>
      <c r="C8739" s="1">
        <v>-1</v>
      </c>
    </row>
    <row r="8740" spans="1:3" x14ac:dyDescent="0.25">
      <c r="A8740" s="1">
        <v>8739</v>
      </c>
      <c r="B8740" s="1" t="s">
        <v>3477</v>
      </c>
      <c r="C8740" s="1">
        <v>0</v>
      </c>
    </row>
    <row r="8741" spans="1:3" x14ac:dyDescent="0.25">
      <c r="A8741" s="1">
        <v>8740</v>
      </c>
      <c r="B8741" s="1" t="s">
        <v>3478</v>
      </c>
      <c r="C8741" s="1">
        <v>0</v>
      </c>
    </row>
    <row r="8742" spans="1:3" x14ac:dyDescent="0.25">
      <c r="A8742" s="1">
        <v>8741</v>
      </c>
      <c r="B8742" s="1" t="s">
        <v>3479</v>
      </c>
      <c r="C8742" s="1">
        <v>0</v>
      </c>
    </row>
    <row r="8743" spans="1:3" x14ac:dyDescent="0.25">
      <c r="A8743" s="1">
        <v>8742</v>
      </c>
      <c r="B8743" s="1" t="s">
        <v>602</v>
      </c>
      <c r="C8743" s="1">
        <v>0</v>
      </c>
    </row>
    <row r="8744" spans="1:3" x14ac:dyDescent="0.25">
      <c r="A8744" s="1">
        <v>8743</v>
      </c>
      <c r="B8744" s="1" t="s">
        <v>700</v>
      </c>
      <c r="C8744" s="1">
        <v>0</v>
      </c>
    </row>
    <row r="8745" spans="1:3" x14ac:dyDescent="0.25">
      <c r="A8745" s="1">
        <v>8744</v>
      </c>
      <c r="B8745" s="1" t="s">
        <v>3480</v>
      </c>
      <c r="C8745" s="1">
        <v>0</v>
      </c>
    </row>
    <row r="8746" spans="1:3" x14ac:dyDescent="0.25">
      <c r="A8746" s="1">
        <v>8745</v>
      </c>
      <c r="B8746" s="1" t="s">
        <v>702</v>
      </c>
      <c r="C8746" s="1">
        <v>0</v>
      </c>
    </row>
    <row r="8747" spans="1:3" x14ac:dyDescent="0.25">
      <c r="A8747" s="1">
        <v>8746</v>
      </c>
      <c r="B8747" s="1" t="s">
        <v>3481</v>
      </c>
      <c r="C8747" s="1">
        <v>0</v>
      </c>
    </row>
    <row r="8748" spans="1:3" x14ac:dyDescent="0.25">
      <c r="A8748" s="1">
        <v>8747</v>
      </c>
      <c r="B8748" s="1" t="s">
        <v>702</v>
      </c>
      <c r="C8748" s="1">
        <v>0</v>
      </c>
    </row>
    <row r="8749" spans="1:3" x14ac:dyDescent="0.25">
      <c r="A8749" s="1">
        <v>8748</v>
      </c>
      <c r="B8749" s="1" t="s">
        <v>3329</v>
      </c>
      <c r="C8749" s="1">
        <v>0</v>
      </c>
    </row>
    <row r="8750" spans="1:3" x14ac:dyDescent="0.25">
      <c r="A8750" s="1">
        <v>8749</v>
      </c>
      <c r="B8750" s="1" t="s">
        <v>3482</v>
      </c>
      <c r="C8750" s="1">
        <v>0</v>
      </c>
    </row>
    <row r="8751" spans="1:3" x14ac:dyDescent="0.25">
      <c r="A8751" s="1">
        <v>8750</v>
      </c>
      <c r="B8751" s="1" t="s">
        <v>3483</v>
      </c>
      <c r="C8751" s="1">
        <v>0</v>
      </c>
    </row>
    <row r="8752" spans="1:3" x14ac:dyDescent="0.25">
      <c r="A8752" s="1">
        <v>8751</v>
      </c>
      <c r="B8752" s="1" t="s">
        <v>702</v>
      </c>
      <c r="C8752" s="1">
        <v>0</v>
      </c>
    </row>
    <row r="8753" spans="1:3" x14ac:dyDescent="0.25">
      <c r="A8753" s="1">
        <v>8752</v>
      </c>
      <c r="B8753" s="1" t="s">
        <v>3484</v>
      </c>
      <c r="C8753" s="1">
        <v>0</v>
      </c>
    </row>
    <row r="8754" spans="1:3" x14ac:dyDescent="0.25">
      <c r="A8754" s="1">
        <v>8753</v>
      </c>
      <c r="B8754" s="1" t="s">
        <v>3485</v>
      </c>
      <c r="C8754" s="1">
        <v>0</v>
      </c>
    </row>
    <row r="8755" spans="1:3" x14ac:dyDescent="0.25">
      <c r="A8755" s="1">
        <v>8754</v>
      </c>
      <c r="B8755" s="1" t="s">
        <v>3486</v>
      </c>
      <c r="C8755" s="1">
        <v>0</v>
      </c>
    </row>
    <row r="8756" spans="1:3" x14ac:dyDescent="0.25">
      <c r="A8756" s="1">
        <v>8755</v>
      </c>
      <c r="B8756" s="1" t="s">
        <v>613</v>
      </c>
      <c r="C8756" s="1">
        <v>0</v>
      </c>
    </row>
    <row r="8757" spans="1:3" x14ac:dyDescent="0.25">
      <c r="A8757" s="1">
        <v>8756</v>
      </c>
      <c r="B8757" s="1" t="s">
        <v>614</v>
      </c>
      <c r="C8757" s="1">
        <v>0</v>
      </c>
    </row>
    <row r="8758" spans="1:3" x14ac:dyDescent="0.25">
      <c r="A8758" s="1">
        <v>8757</v>
      </c>
      <c r="B8758" s="1" t="s">
        <v>615</v>
      </c>
      <c r="C8758" s="1">
        <v>0</v>
      </c>
    </row>
    <row r="8759" spans="1:3" x14ac:dyDescent="0.25">
      <c r="A8759" s="1">
        <v>8758</v>
      </c>
      <c r="B8759" s="1" t="s">
        <v>710</v>
      </c>
      <c r="C8759" s="1">
        <v>0</v>
      </c>
    </row>
    <row r="8760" spans="1:3" x14ac:dyDescent="0.25">
      <c r="A8760" s="1">
        <v>8759</v>
      </c>
      <c r="B8760" s="1" t="s">
        <v>3487</v>
      </c>
      <c r="C8760" s="1">
        <v>0</v>
      </c>
    </row>
    <row r="8761" spans="1:3" x14ac:dyDescent="0.25">
      <c r="A8761" s="1">
        <v>8760</v>
      </c>
      <c r="B8761" s="1" t="s">
        <v>714</v>
      </c>
      <c r="C8761" s="1">
        <v>0</v>
      </c>
    </row>
    <row r="8762" spans="1:3" x14ac:dyDescent="0.25">
      <c r="A8762" s="1">
        <v>8761</v>
      </c>
      <c r="B8762" s="1" t="s">
        <v>617</v>
      </c>
      <c r="C8762" s="1">
        <v>0</v>
      </c>
    </row>
    <row r="8763" spans="1:3" x14ac:dyDescent="0.25">
      <c r="A8763" s="1">
        <v>8762</v>
      </c>
      <c r="B8763" s="1" t="s">
        <v>3488</v>
      </c>
      <c r="C8763" s="1">
        <v>0</v>
      </c>
    </row>
    <row r="8764" spans="1:3" x14ac:dyDescent="0.25">
      <c r="A8764" s="1">
        <v>8763</v>
      </c>
      <c r="B8764" s="1" t="s">
        <v>615</v>
      </c>
      <c r="C8764" s="1">
        <v>0</v>
      </c>
    </row>
    <row r="8765" spans="1:3" x14ac:dyDescent="0.25">
      <c r="A8765" s="1">
        <v>8764</v>
      </c>
      <c r="B8765" s="1" t="s">
        <v>3489</v>
      </c>
      <c r="C8765" s="1">
        <v>1</v>
      </c>
    </row>
    <row r="8766" spans="1:3" x14ac:dyDescent="0.25">
      <c r="A8766" s="1">
        <v>8765</v>
      </c>
      <c r="B8766" s="1" t="s">
        <v>3490</v>
      </c>
      <c r="C8766" s="1">
        <v>1</v>
      </c>
    </row>
    <row r="8767" spans="1:3" x14ac:dyDescent="0.25">
      <c r="A8767" s="1">
        <v>8766</v>
      </c>
      <c r="B8767" s="1" t="s">
        <v>3491</v>
      </c>
      <c r="C8767" s="1">
        <v>1</v>
      </c>
    </row>
    <row r="8768" spans="1:3" x14ac:dyDescent="0.25">
      <c r="A8768" s="1">
        <v>8767</v>
      </c>
      <c r="B8768" s="1" t="s">
        <v>3492</v>
      </c>
      <c r="C8768" s="1">
        <v>0</v>
      </c>
    </row>
    <row r="8769" spans="1:3" x14ac:dyDescent="0.25">
      <c r="A8769" s="1">
        <v>8768</v>
      </c>
      <c r="B8769" s="1" t="s">
        <v>3493</v>
      </c>
      <c r="C8769" s="1">
        <v>0</v>
      </c>
    </row>
    <row r="8770" spans="1:3" x14ac:dyDescent="0.25">
      <c r="A8770" s="1">
        <v>8769</v>
      </c>
      <c r="B8770" s="1" t="s">
        <v>3494</v>
      </c>
      <c r="C8770" s="1">
        <v>1</v>
      </c>
    </row>
    <row r="8771" spans="1:3" x14ac:dyDescent="0.25">
      <c r="A8771" s="1">
        <v>8770</v>
      </c>
      <c r="B8771" s="1" t="s">
        <v>3495</v>
      </c>
      <c r="C8771" s="1">
        <v>0</v>
      </c>
    </row>
    <row r="8772" spans="1:3" x14ac:dyDescent="0.25">
      <c r="A8772" s="1">
        <v>8771</v>
      </c>
      <c r="B8772" s="1" t="s">
        <v>3496</v>
      </c>
      <c r="C8772" s="1">
        <v>0</v>
      </c>
    </row>
    <row r="8773" spans="1:3" x14ac:dyDescent="0.25">
      <c r="A8773" s="1">
        <v>8772</v>
      </c>
      <c r="B8773" s="1" t="s">
        <v>3497</v>
      </c>
      <c r="C8773" s="1">
        <v>0</v>
      </c>
    </row>
    <row r="8774" spans="1:3" x14ac:dyDescent="0.25">
      <c r="A8774" s="1">
        <v>8773</v>
      </c>
      <c r="B8774" s="1" t="s">
        <v>3498</v>
      </c>
      <c r="C8774" s="1">
        <v>0</v>
      </c>
    </row>
    <row r="8775" spans="1:3" x14ac:dyDescent="0.25">
      <c r="A8775" s="1">
        <v>8774</v>
      </c>
      <c r="B8775" s="1" t="s">
        <v>3499</v>
      </c>
      <c r="C8775" s="1">
        <v>0</v>
      </c>
    </row>
    <row r="8776" spans="1:3" x14ac:dyDescent="0.25">
      <c r="A8776" s="1">
        <v>8775</v>
      </c>
      <c r="B8776" s="1" t="s">
        <v>620</v>
      </c>
      <c r="C8776" s="1">
        <v>0</v>
      </c>
    </row>
    <row r="8777" spans="1:3" x14ac:dyDescent="0.25">
      <c r="A8777" s="1">
        <v>8776</v>
      </c>
      <c r="B8777" s="1" t="s">
        <v>3500</v>
      </c>
      <c r="C8777" s="1">
        <v>0</v>
      </c>
    </row>
    <row r="8778" spans="1:3" x14ac:dyDescent="0.25">
      <c r="A8778" s="1">
        <v>8777</v>
      </c>
      <c r="B8778" s="1" t="s">
        <v>622</v>
      </c>
      <c r="C8778" s="1">
        <v>0</v>
      </c>
    </row>
    <row r="8779" spans="1:3" x14ac:dyDescent="0.25">
      <c r="A8779" s="1">
        <v>8778</v>
      </c>
      <c r="B8779" s="1" t="s">
        <v>623</v>
      </c>
      <c r="C8779" s="1">
        <v>0</v>
      </c>
    </row>
    <row r="8780" spans="1:3" x14ac:dyDescent="0.25">
      <c r="A8780" s="1">
        <v>8779</v>
      </c>
      <c r="B8780" s="1" t="s">
        <v>3501</v>
      </c>
      <c r="C8780" s="1">
        <v>0</v>
      </c>
    </row>
    <row r="8781" spans="1:3" x14ac:dyDescent="0.25">
      <c r="A8781" s="1">
        <v>8780</v>
      </c>
      <c r="B8781" s="1" t="s">
        <v>567</v>
      </c>
      <c r="C8781" s="1">
        <v>0</v>
      </c>
    </row>
    <row r="8782" spans="1:3" x14ac:dyDescent="0.25">
      <c r="A8782" s="1">
        <v>8781</v>
      </c>
      <c r="B8782" s="1" t="s">
        <v>568</v>
      </c>
      <c r="C8782" s="1">
        <v>0</v>
      </c>
    </row>
    <row r="8783" spans="1:3" x14ac:dyDescent="0.25">
      <c r="A8783" s="1">
        <v>8782</v>
      </c>
      <c r="B8783" s="1" t="s">
        <v>569</v>
      </c>
      <c r="C8783" s="1">
        <v>0</v>
      </c>
    </row>
    <row r="8784" spans="1:3" x14ac:dyDescent="0.25">
      <c r="A8784" s="1">
        <v>8783</v>
      </c>
      <c r="B8784" s="1">
        <v>16171</v>
      </c>
      <c r="C8784" s="1">
        <v>0</v>
      </c>
    </row>
    <row r="8785" spans="1:3" x14ac:dyDescent="0.25">
      <c r="A8785" s="1">
        <v>8784</v>
      </c>
      <c r="B8785" s="1" t="s">
        <v>1684</v>
      </c>
      <c r="C8785" s="1">
        <v>0</v>
      </c>
    </row>
    <row r="8786" spans="1:3" x14ac:dyDescent="0.25">
      <c r="A8786" s="1">
        <v>8785</v>
      </c>
      <c r="B8786" s="1" t="s">
        <v>3502</v>
      </c>
      <c r="C8786" s="1">
        <v>0</v>
      </c>
    </row>
    <row r="8787" spans="1:3" x14ac:dyDescent="0.25">
      <c r="A8787" s="1">
        <v>8786</v>
      </c>
      <c r="B8787" s="1" t="s">
        <v>3503</v>
      </c>
      <c r="C8787" s="1">
        <v>0</v>
      </c>
    </row>
    <row r="8788" spans="1:3" x14ac:dyDescent="0.25">
      <c r="A8788" s="1">
        <v>8787</v>
      </c>
      <c r="B8788" s="1" t="s">
        <v>573</v>
      </c>
      <c r="C8788" s="1">
        <v>0</v>
      </c>
    </row>
    <row r="8789" spans="1:3" x14ac:dyDescent="0.25">
      <c r="A8789" s="1">
        <v>8788</v>
      </c>
      <c r="B8789" s="1" t="s">
        <v>2343</v>
      </c>
      <c r="C8789" s="1">
        <v>0</v>
      </c>
    </row>
    <row r="8790" spans="1:3" x14ac:dyDescent="0.25">
      <c r="A8790" s="1">
        <v>8789</v>
      </c>
      <c r="B8790" s="1" t="s">
        <v>575</v>
      </c>
      <c r="C8790" s="1">
        <v>0</v>
      </c>
    </row>
    <row r="8791" spans="1:3" x14ac:dyDescent="0.25">
      <c r="A8791" s="1">
        <v>8790</v>
      </c>
      <c r="B8791" s="1" t="s">
        <v>576</v>
      </c>
      <c r="C8791" s="1">
        <v>0</v>
      </c>
    </row>
    <row r="8792" spans="1:3" x14ac:dyDescent="0.25">
      <c r="A8792" s="1">
        <v>8791</v>
      </c>
      <c r="B8792" s="1" t="s">
        <v>3504</v>
      </c>
      <c r="C8792" s="1">
        <v>0</v>
      </c>
    </row>
    <row r="8793" spans="1:3" x14ac:dyDescent="0.25">
      <c r="A8793" s="1">
        <v>8792</v>
      </c>
      <c r="B8793" s="1" t="s">
        <v>681</v>
      </c>
      <c r="C8793" s="1">
        <v>0</v>
      </c>
    </row>
    <row r="8794" spans="1:3" x14ac:dyDescent="0.25">
      <c r="A8794" s="1">
        <v>8793</v>
      </c>
      <c r="B8794" s="1" t="s">
        <v>3505</v>
      </c>
      <c r="C8794" s="1">
        <v>0</v>
      </c>
    </row>
    <row r="8795" spans="1:3" x14ac:dyDescent="0.25">
      <c r="A8795" s="1">
        <v>8794</v>
      </c>
      <c r="B8795" s="1" t="s">
        <v>3506</v>
      </c>
      <c r="C8795" s="1">
        <v>0</v>
      </c>
    </row>
    <row r="8796" spans="1:3" x14ac:dyDescent="0.25">
      <c r="A8796" s="1">
        <v>8795</v>
      </c>
      <c r="B8796" s="1" t="s">
        <v>1691</v>
      </c>
      <c r="C8796" s="1">
        <v>0</v>
      </c>
    </row>
    <row r="8797" spans="1:3" x14ac:dyDescent="0.25">
      <c r="A8797" s="1">
        <v>8796</v>
      </c>
      <c r="B8797" s="1" t="s">
        <v>3507</v>
      </c>
      <c r="C8797" s="1">
        <v>0</v>
      </c>
    </row>
    <row r="8798" spans="1:3" x14ac:dyDescent="0.25">
      <c r="A8798" s="1">
        <v>8797</v>
      </c>
      <c r="B8798" s="1" t="s">
        <v>579</v>
      </c>
      <c r="C8798" s="1">
        <v>0</v>
      </c>
    </row>
    <row r="8799" spans="1:3" x14ac:dyDescent="0.25">
      <c r="A8799" s="1">
        <v>8798</v>
      </c>
      <c r="B8799" s="1" t="s">
        <v>3508</v>
      </c>
      <c r="C8799" s="1">
        <v>0</v>
      </c>
    </row>
    <row r="8800" spans="1:3" x14ac:dyDescent="0.25">
      <c r="A8800" s="1">
        <v>8799</v>
      </c>
      <c r="B8800" s="1" t="s">
        <v>583</v>
      </c>
      <c r="C8800" s="1">
        <v>0</v>
      </c>
    </row>
    <row r="8801" spans="1:3" x14ac:dyDescent="0.25">
      <c r="A8801" s="1">
        <v>8800</v>
      </c>
      <c r="B8801" s="1" t="s">
        <v>584</v>
      </c>
      <c r="C8801" s="1">
        <v>1</v>
      </c>
    </row>
    <row r="8802" spans="1:3" x14ac:dyDescent="0.25">
      <c r="A8802" s="1">
        <v>8801</v>
      </c>
      <c r="B8802" s="1" t="s">
        <v>585</v>
      </c>
      <c r="C8802" s="1">
        <v>1</v>
      </c>
    </row>
    <row r="8803" spans="1:3" x14ac:dyDescent="0.25">
      <c r="A8803" s="1">
        <v>8802</v>
      </c>
      <c r="B8803" s="1" t="s">
        <v>3509</v>
      </c>
      <c r="C8803" s="1">
        <v>1</v>
      </c>
    </row>
    <row r="8804" spans="1:3" x14ac:dyDescent="0.25">
      <c r="A8804" s="1">
        <v>8803</v>
      </c>
      <c r="B8804" s="1" t="s">
        <v>587</v>
      </c>
      <c r="C8804" s="1">
        <v>0</v>
      </c>
    </row>
    <row r="8805" spans="1:3" x14ac:dyDescent="0.25">
      <c r="A8805" s="1">
        <v>8804</v>
      </c>
      <c r="B8805" s="1" t="s">
        <v>588</v>
      </c>
      <c r="C8805" s="1">
        <v>0</v>
      </c>
    </row>
    <row r="8806" spans="1:3" x14ac:dyDescent="0.25">
      <c r="A8806" s="1">
        <v>8805</v>
      </c>
      <c r="B8806" s="1" t="s">
        <v>589</v>
      </c>
      <c r="C8806" s="1">
        <v>1</v>
      </c>
    </row>
    <row r="8807" spans="1:3" x14ac:dyDescent="0.25">
      <c r="A8807" s="1">
        <v>8806</v>
      </c>
      <c r="B8807" s="1" t="s">
        <v>590</v>
      </c>
      <c r="C8807" s="1">
        <v>0</v>
      </c>
    </row>
    <row r="8808" spans="1:3" x14ac:dyDescent="0.25">
      <c r="A8808" s="1">
        <v>8807</v>
      </c>
      <c r="B8808" s="1" t="s">
        <v>591</v>
      </c>
      <c r="C8808" s="1">
        <v>0</v>
      </c>
    </row>
    <row r="8809" spans="1:3" x14ac:dyDescent="0.25">
      <c r="A8809" s="1">
        <v>8808</v>
      </c>
      <c r="B8809" s="1" t="s">
        <v>592</v>
      </c>
      <c r="C8809" s="1">
        <v>0</v>
      </c>
    </row>
    <row r="8810" spans="1:3" x14ac:dyDescent="0.25">
      <c r="A8810" s="1">
        <v>8809</v>
      </c>
      <c r="B8810" s="1" t="s">
        <v>593</v>
      </c>
      <c r="C8810" s="1">
        <v>0</v>
      </c>
    </row>
    <row r="8811" spans="1:3" x14ac:dyDescent="0.25">
      <c r="A8811" s="1">
        <v>8810</v>
      </c>
      <c r="B8811" s="1" t="s">
        <v>594</v>
      </c>
      <c r="C8811" s="1">
        <v>0</v>
      </c>
    </row>
    <row r="8812" spans="1:3" x14ac:dyDescent="0.25">
      <c r="A8812" s="1">
        <v>8811</v>
      </c>
      <c r="B8812" s="1" t="s">
        <v>595</v>
      </c>
      <c r="C8812" s="1">
        <v>0</v>
      </c>
    </row>
    <row r="8813" spans="1:3" x14ac:dyDescent="0.25">
      <c r="A8813" s="1">
        <v>8812</v>
      </c>
      <c r="B8813" s="1" t="s">
        <v>3502</v>
      </c>
      <c r="C8813" s="1">
        <v>0</v>
      </c>
    </row>
    <row r="8814" spans="1:3" x14ac:dyDescent="0.25">
      <c r="A8814" s="1">
        <v>8813</v>
      </c>
      <c r="B8814" s="1" t="s">
        <v>596</v>
      </c>
      <c r="C8814" s="1">
        <v>0</v>
      </c>
    </row>
    <row r="8815" spans="1:3" x14ac:dyDescent="0.25">
      <c r="A8815" s="1">
        <v>8814</v>
      </c>
      <c r="B8815" s="1" t="s">
        <v>3510</v>
      </c>
      <c r="C8815" s="1">
        <v>0</v>
      </c>
    </row>
    <row r="8816" spans="1:3" x14ac:dyDescent="0.25">
      <c r="A8816" s="1">
        <v>8815</v>
      </c>
      <c r="B8816" s="1" t="s">
        <v>3511</v>
      </c>
      <c r="C8816" s="1">
        <v>-1</v>
      </c>
    </row>
    <row r="8817" spans="1:3" x14ac:dyDescent="0.25">
      <c r="A8817" s="1">
        <v>8816</v>
      </c>
      <c r="B8817" s="1" t="s">
        <v>3512</v>
      </c>
      <c r="C8817" s="1">
        <v>0</v>
      </c>
    </row>
    <row r="8818" spans="1:3" x14ac:dyDescent="0.25">
      <c r="A8818" s="1">
        <v>8817</v>
      </c>
      <c r="B8818" s="1" t="s">
        <v>3513</v>
      </c>
      <c r="C8818" s="1">
        <v>0</v>
      </c>
    </row>
    <row r="8819" spans="1:3" x14ac:dyDescent="0.25">
      <c r="A8819" s="1">
        <v>8818</v>
      </c>
      <c r="B8819" s="1" t="s">
        <v>3514</v>
      </c>
      <c r="C8819" s="1">
        <v>0</v>
      </c>
    </row>
    <row r="8820" spans="1:3" x14ac:dyDescent="0.25">
      <c r="A8820" s="1">
        <v>8819</v>
      </c>
      <c r="B8820" s="1" t="s">
        <v>602</v>
      </c>
      <c r="C8820" s="1">
        <v>0</v>
      </c>
    </row>
    <row r="8821" spans="1:3" x14ac:dyDescent="0.25">
      <c r="A8821" s="1">
        <v>8820</v>
      </c>
      <c r="B8821" s="1" t="s">
        <v>700</v>
      </c>
      <c r="C8821" s="1">
        <v>0</v>
      </c>
    </row>
    <row r="8822" spans="1:3" x14ac:dyDescent="0.25">
      <c r="A8822" s="1">
        <v>8821</v>
      </c>
      <c r="B8822" s="1" t="s">
        <v>3515</v>
      </c>
      <c r="C8822" s="1">
        <v>0</v>
      </c>
    </row>
    <row r="8823" spans="1:3" x14ac:dyDescent="0.25">
      <c r="A8823" s="1">
        <v>8822</v>
      </c>
      <c r="B8823" s="1" t="s">
        <v>702</v>
      </c>
      <c r="C8823" s="1">
        <v>0</v>
      </c>
    </row>
    <row r="8824" spans="1:3" x14ac:dyDescent="0.25">
      <c r="A8824" s="1">
        <v>8823</v>
      </c>
      <c r="B8824" s="1" t="s">
        <v>3516</v>
      </c>
      <c r="C8824" s="1">
        <v>0</v>
      </c>
    </row>
    <row r="8825" spans="1:3" x14ac:dyDescent="0.25">
      <c r="A8825" s="1">
        <v>8824</v>
      </c>
      <c r="B8825" s="1" t="s">
        <v>702</v>
      </c>
      <c r="C8825" s="1">
        <v>0</v>
      </c>
    </row>
    <row r="8826" spans="1:3" x14ac:dyDescent="0.25">
      <c r="A8826" s="1">
        <v>8825</v>
      </c>
      <c r="B8826" s="1" t="s">
        <v>3329</v>
      </c>
      <c r="C8826" s="1">
        <v>0</v>
      </c>
    </row>
    <row r="8827" spans="1:3" x14ac:dyDescent="0.25">
      <c r="A8827" s="1">
        <v>8826</v>
      </c>
      <c r="B8827" s="1" t="s">
        <v>3517</v>
      </c>
      <c r="C8827" s="1">
        <v>0</v>
      </c>
    </row>
    <row r="8828" spans="1:3" x14ac:dyDescent="0.25">
      <c r="A8828" s="1">
        <v>8827</v>
      </c>
      <c r="B8828" s="1" t="s">
        <v>3518</v>
      </c>
      <c r="C8828" s="1">
        <v>0</v>
      </c>
    </row>
    <row r="8829" spans="1:3" x14ac:dyDescent="0.25">
      <c r="A8829" s="1">
        <v>8828</v>
      </c>
      <c r="B8829" s="1" t="s">
        <v>702</v>
      </c>
      <c r="C8829" s="1">
        <v>0</v>
      </c>
    </row>
    <row r="8830" spans="1:3" x14ac:dyDescent="0.25">
      <c r="A8830" s="1">
        <v>8829</v>
      </c>
      <c r="B8830" s="1" t="s">
        <v>3519</v>
      </c>
      <c r="C8830" s="1">
        <v>0</v>
      </c>
    </row>
    <row r="8831" spans="1:3" x14ac:dyDescent="0.25">
      <c r="A8831" s="1">
        <v>8830</v>
      </c>
      <c r="B8831" s="1" t="s">
        <v>3520</v>
      </c>
      <c r="C8831" s="1">
        <v>0</v>
      </c>
    </row>
    <row r="8832" spans="1:3" x14ac:dyDescent="0.25">
      <c r="A8832" s="1">
        <v>8831</v>
      </c>
      <c r="B8832" s="1" t="s">
        <v>3521</v>
      </c>
      <c r="C8832" s="1">
        <v>0</v>
      </c>
    </row>
    <row r="8833" spans="1:3" x14ac:dyDescent="0.25">
      <c r="A8833" s="1">
        <v>8832</v>
      </c>
      <c r="B8833" s="1" t="s">
        <v>613</v>
      </c>
      <c r="C8833" s="1">
        <v>0</v>
      </c>
    </row>
    <row r="8834" spans="1:3" x14ac:dyDescent="0.25">
      <c r="A8834" s="1">
        <v>8833</v>
      </c>
      <c r="B8834" s="1" t="s">
        <v>614</v>
      </c>
      <c r="C8834" s="1">
        <v>0</v>
      </c>
    </row>
    <row r="8835" spans="1:3" x14ac:dyDescent="0.25">
      <c r="A8835" s="1">
        <v>8834</v>
      </c>
      <c r="B8835" s="1" t="s">
        <v>615</v>
      </c>
      <c r="C8835" s="1">
        <v>0</v>
      </c>
    </row>
    <row r="8836" spans="1:3" x14ac:dyDescent="0.25">
      <c r="A8836" s="1">
        <v>8835</v>
      </c>
      <c r="B8836" s="1" t="s">
        <v>3522</v>
      </c>
      <c r="C8836" s="1">
        <v>0</v>
      </c>
    </row>
    <row r="8837" spans="1:3" x14ac:dyDescent="0.25">
      <c r="A8837" s="1">
        <v>8836</v>
      </c>
      <c r="B8837" s="1" t="s">
        <v>714</v>
      </c>
      <c r="C8837" s="1">
        <v>0</v>
      </c>
    </row>
    <row r="8838" spans="1:3" x14ac:dyDescent="0.25">
      <c r="A8838" s="1">
        <v>8837</v>
      </c>
      <c r="B8838" s="1" t="s">
        <v>617</v>
      </c>
      <c r="C8838" s="1">
        <v>0</v>
      </c>
    </row>
    <row r="8839" spans="1:3" x14ac:dyDescent="0.25">
      <c r="A8839" s="1">
        <v>8838</v>
      </c>
      <c r="B8839" s="1" t="s">
        <v>3523</v>
      </c>
      <c r="C8839" s="1">
        <v>0</v>
      </c>
    </row>
    <row r="8840" spans="1:3" x14ac:dyDescent="0.25">
      <c r="A8840" s="1">
        <v>8839</v>
      </c>
      <c r="B8840" s="1" t="s">
        <v>615</v>
      </c>
      <c r="C8840" s="1">
        <v>0</v>
      </c>
    </row>
    <row r="8841" spans="1:3" x14ac:dyDescent="0.25">
      <c r="A8841" s="1">
        <v>8840</v>
      </c>
      <c r="B8841" s="1" t="s">
        <v>3524</v>
      </c>
      <c r="C8841" s="1">
        <v>0</v>
      </c>
    </row>
    <row r="8842" spans="1:3" x14ac:dyDescent="0.25">
      <c r="A8842" s="1">
        <v>8841</v>
      </c>
      <c r="B8842" s="1" t="s">
        <v>3525</v>
      </c>
      <c r="C8842" s="1">
        <v>1</v>
      </c>
    </row>
    <row r="8843" spans="1:3" x14ac:dyDescent="0.25">
      <c r="A8843" s="1">
        <v>8842</v>
      </c>
      <c r="B8843" s="1" t="s">
        <v>3526</v>
      </c>
      <c r="C8843" s="1">
        <v>1</v>
      </c>
    </row>
    <row r="8844" spans="1:3" x14ac:dyDescent="0.25">
      <c r="A8844" s="1">
        <v>8843</v>
      </c>
      <c r="B8844" s="1" t="s">
        <v>3527</v>
      </c>
      <c r="C8844" s="1">
        <v>1</v>
      </c>
    </row>
    <row r="8845" spans="1:3" x14ac:dyDescent="0.25">
      <c r="A8845" s="1">
        <v>8844</v>
      </c>
      <c r="B8845" s="1" t="s">
        <v>3528</v>
      </c>
      <c r="C8845" s="1">
        <v>0</v>
      </c>
    </row>
    <row r="8846" spans="1:3" x14ac:dyDescent="0.25">
      <c r="A8846" s="1">
        <v>8845</v>
      </c>
      <c r="B8846" s="1" t="s">
        <v>3529</v>
      </c>
      <c r="C8846" s="1">
        <v>1</v>
      </c>
    </row>
    <row r="8847" spans="1:3" x14ac:dyDescent="0.25">
      <c r="A8847" s="1">
        <v>8846</v>
      </c>
      <c r="B8847" s="1" t="s">
        <v>3530</v>
      </c>
      <c r="C8847" s="1">
        <v>0</v>
      </c>
    </row>
    <row r="8848" spans="1:3" x14ac:dyDescent="0.25">
      <c r="A8848" s="1">
        <v>8847</v>
      </c>
      <c r="B8848" s="1" t="s">
        <v>3531</v>
      </c>
      <c r="C8848" s="1">
        <v>0</v>
      </c>
    </row>
    <row r="8849" spans="1:3" x14ac:dyDescent="0.25">
      <c r="A8849" s="1">
        <v>8848</v>
      </c>
      <c r="B8849" s="1" t="s">
        <v>3532</v>
      </c>
      <c r="C8849" s="1">
        <v>0</v>
      </c>
    </row>
    <row r="8850" spans="1:3" x14ac:dyDescent="0.25">
      <c r="A8850" s="1">
        <v>8849</v>
      </c>
      <c r="B8850" s="1" t="s">
        <v>3533</v>
      </c>
      <c r="C8850" s="1">
        <v>0</v>
      </c>
    </row>
    <row r="8851" spans="1:3" x14ac:dyDescent="0.25">
      <c r="A8851" s="1">
        <v>8850</v>
      </c>
      <c r="B8851" s="1" t="s">
        <v>3534</v>
      </c>
      <c r="C8851" s="1">
        <v>0</v>
      </c>
    </row>
    <row r="8852" spans="1:3" x14ac:dyDescent="0.25">
      <c r="A8852" s="1">
        <v>8851</v>
      </c>
      <c r="B8852" s="1" t="s">
        <v>620</v>
      </c>
      <c r="C8852" s="1">
        <v>0</v>
      </c>
    </row>
    <row r="8853" spans="1:3" x14ac:dyDescent="0.25">
      <c r="A8853" s="1">
        <v>8852</v>
      </c>
      <c r="B8853" s="1" t="s">
        <v>3535</v>
      </c>
      <c r="C8853" s="1">
        <v>0</v>
      </c>
    </row>
    <row r="8854" spans="1:3" x14ac:dyDescent="0.25">
      <c r="A8854" s="1">
        <v>8853</v>
      </c>
      <c r="B8854" s="1" t="s">
        <v>622</v>
      </c>
      <c r="C8854" s="1">
        <v>0</v>
      </c>
    </row>
    <row r="8855" spans="1:3" x14ac:dyDescent="0.25">
      <c r="A8855" s="1">
        <v>8854</v>
      </c>
      <c r="B8855" s="1" t="s">
        <v>623</v>
      </c>
      <c r="C8855" s="1">
        <v>0</v>
      </c>
    </row>
    <row r="8856" spans="1:3" x14ac:dyDescent="0.25">
      <c r="A8856" s="1">
        <v>8855</v>
      </c>
      <c r="B8856" s="1" t="s">
        <v>3536</v>
      </c>
      <c r="C8856" s="1">
        <v>0</v>
      </c>
    </row>
    <row r="8857" spans="1:3" x14ac:dyDescent="0.25">
      <c r="A8857" s="1">
        <v>8856</v>
      </c>
      <c r="B8857" s="1" t="s">
        <v>594</v>
      </c>
      <c r="C8857" s="1">
        <v>0</v>
      </c>
    </row>
    <row r="8858" spans="1:3" x14ac:dyDescent="0.25">
      <c r="A8858" s="1">
        <v>8857</v>
      </c>
      <c r="B8858" s="1" t="s">
        <v>1684</v>
      </c>
      <c r="C8858" s="1">
        <v>0</v>
      </c>
    </row>
    <row r="8859" spans="1:3" x14ac:dyDescent="0.25">
      <c r="A8859" s="1">
        <v>8858</v>
      </c>
      <c r="B8859" s="1" t="s">
        <v>3502</v>
      </c>
      <c r="C8859" s="1">
        <v>0</v>
      </c>
    </row>
    <row r="8860" spans="1:3" x14ac:dyDescent="0.25">
      <c r="A8860" s="1">
        <v>8859</v>
      </c>
      <c r="B8860" s="1" t="s">
        <v>596</v>
      </c>
      <c r="C8860" s="1">
        <v>0</v>
      </c>
    </row>
    <row r="8861" spans="1:3" x14ac:dyDescent="0.25">
      <c r="A8861" s="1">
        <v>8860</v>
      </c>
      <c r="B8861" s="1" t="s">
        <v>3040</v>
      </c>
      <c r="C8861" s="1">
        <v>1</v>
      </c>
    </row>
    <row r="8862" spans="1:3" x14ac:dyDescent="0.25">
      <c r="A8862" s="1">
        <v>8861</v>
      </c>
      <c r="B8862" s="1" t="s">
        <v>594</v>
      </c>
      <c r="C8862" s="1">
        <v>0</v>
      </c>
    </row>
    <row r="8863" spans="1:3" x14ac:dyDescent="0.25">
      <c r="A8863" s="1">
        <v>8862</v>
      </c>
      <c r="B8863" s="1" t="s">
        <v>627</v>
      </c>
      <c r="C8863" s="1">
        <v>0</v>
      </c>
    </row>
    <row r="8864" spans="1:3" x14ac:dyDescent="0.25">
      <c r="A8864" s="1">
        <v>8863</v>
      </c>
      <c r="B8864" s="1" t="s">
        <v>3502</v>
      </c>
      <c r="C8864" s="1">
        <v>0</v>
      </c>
    </row>
    <row r="8865" spans="1:3" x14ac:dyDescent="0.25">
      <c r="A8865" s="1">
        <v>8864</v>
      </c>
      <c r="B8865" s="1" t="s">
        <v>596</v>
      </c>
      <c r="C8865" s="1">
        <v>0</v>
      </c>
    </row>
    <row r="8866" spans="1:3" x14ac:dyDescent="0.25">
      <c r="A8866" s="1">
        <v>8865</v>
      </c>
      <c r="B8866" s="1" t="s">
        <v>3537</v>
      </c>
      <c r="C8866" s="1">
        <v>1</v>
      </c>
    </row>
    <row r="8867" spans="1:3" x14ac:dyDescent="0.25">
      <c r="A8867" s="1">
        <v>8866</v>
      </c>
      <c r="B8867" s="1" t="s">
        <v>594</v>
      </c>
      <c r="C8867" s="1">
        <v>0</v>
      </c>
    </row>
    <row r="8868" spans="1:3" x14ac:dyDescent="0.25">
      <c r="A8868" s="1">
        <v>8867</v>
      </c>
      <c r="B8868" s="1" t="s">
        <v>777</v>
      </c>
      <c r="C8868" s="1">
        <v>0</v>
      </c>
    </row>
    <row r="8869" spans="1:3" x14ac:dyDescent="0.25">
      <c r="A8869" s="1">
        <v>8868</v>
      </c>
      <c r="B8869" s="1" t="s">
        <v>3502</v>
      </c>
      <c r="C8869" s="1">
        <v>0</v>
      </c>
    </row>
    <row r="8870" spans="1:3" x14ac:dyDescent="0.25">
      <c r="A8870" s="1">
        <v>8869</v>
      </c>
      <c r="B8870" s="1" t="s">
        <v>596</v>
      </c>
      <c r="C8870" s="1">
        <v>0</v>
      </c>
    </row>
    <row r="8871" spans="1:3" x14ac:dyDescent="0.25">
      <c r="A8871" s="1">
        <v>8870</v>
      </c>
      <c r="B8871" s="1" t="s">
        <v>3538</v>
      </c>
      <c r="C8871" s="1">
        <v>0</v>
      </c>
    </row>
    <row r="8872" spans="1:3" x14ac:dyDescent="0.25">
      <c r="A8872" s="1">
        <v>8871</v>
      </c>
      <c r="B8872" s="1" t="s">
        <v>3539</v>
      </c>
      <c r="C8872" s="1">
        <v>0</v>
      </c>
    </row>
    <row r="8873" spans="1:3" x14ac:dyDescent="0.25">
      <c r="A8873" s="1">
        <v>8872</v>
      </c>
      <c r="B8873" s="1" t="s">
        <v>594</v>
      </c>
      <c r="C8873" s="1">
        <v>0</v>
      </c>
    </row>
    <row r="8874" spans="1:3" x14ac:dyDescent="0.25">
      <c r="A8874" s="1">
        <v>8873</v>
      </c>
      <c r="B8874" s="1" t="s">
        <v>777</v>
      </c>
      <c r="C8874" s="1">
        <v>0</v>
      </c>
    </row>
    <row r="8875" spans="1:3" x14ac:dyDescent="0.25">
      <c r="A8875" s="1">
        <v>8874</v>
      </c>
      <c r="B8875" s="1" t="s">
        <v>3502</v>
      </c>
      <c r="C8875" s="1">
        <v>0</v>
      </c>
    </row>
    <row r="8876" spans="1:3" x14ac:dyDescent="0.25">
      <c r="A8876" s="1">
        <v>8875</v>
      </c>
      <c r="B8876" s="1" t="s">
        <v>596</v>
      </c>
      <c r="C8876" s="1">
        <v>0</v>
      </c>
    </row>
    <row r="8877" spans="1:3" x14ac:dyDescent="0.25">
      <c r="A8877" s="1">
        <v>8876</v>
      </c>
      <c r="B8877" s="1" t="s">
        <v>3540</v>
      </c>
      <c r="C8877" s="1">
        <v>0</v>
      </c>
    </row>
    <row r="8878" spans="1:3" x14ac:dyDescent="0.25">
      <c r="A8878" s="1">
        <v>8877</v>
      </c>
      <c r="B8878" s="1" t="s">
        <v>3541</v>
      </c>
      <c r="C8878" s="1">
        <v>0</v>
      </c>
    </row>
    <row r="8879" spans="1:3" x14ac:dyDescent="0.25">
      <c r="A8879" s="1">
        <v>8878</v>
      </c>
      <c r="B8879" s="1" t="s">
        <v>594</v>
      </c>
      <c r="C8879" s="1">
        <v>0</v>
      </c>
    </row>
    <row r="8880" spans="1:3" x14ac:dyDescent="0.25">
      <c r="A8880" s="1">
        <v>8879</v>
      </c>
      <c r="B8880" s="1" t="s">
        <v>643</v>
      </c>
      <c r="C8880" s="1">
        <v>0</v>
      </c>
    </row>
    <row r="8881" spans="1:3" x14ac:dyDescent="0.25">
      <c r="A8881" s="1">
        <v>8880</v>
      </c>
      <c r="B8881" s="1" t="s">
        <v>3502</v>
      </c>
      <c r="C8881" s="1">
        <v>0</v>
      </c>
    </row>
    <row r="8882" spans="1:3" x14ac:dyDescent="0.25">
      <c r="A8882" s="1">
        <v>8881</v>
      </c>
      <c r="B8882" s="1" t="s">
        <v>596</v>
      </c>
      <c r="C8882" s="1">
        <v>0</v>
      </c>
    </row>
    <row r="8883" spans="1:3" x14ac:dyDescent="0.25">
      <c r="A8883" s="1">
        <v>8882</v>
      </c>
      <c r="B8883" s="1" t="s">
        <v>3542</v>
      </c>
      <c r="C8883" s="1">
        <v>0</v>
      </c>
    </row>
    <row r="8884" spans="1:3" x14ac:dyDescent="0.25">
      <c r="A8884" s="1">
        <v>8883</v>
      </c>
      <c r="B8884" s="1" t="s">
        <v>594</v>
      </c>
      <c r="C8884" s="1">
        <v>0</v>
      </c>
    </row>
    <row r="8885" spans="1:3" x14ac:dyDescent="0.25">
      <c r="A8885" s="1">
        <v>8884</v>
      </c>
      <c r="B8885" s="1" t="s">
        <v>625</v>
      </c>
      <c r="C8885" s="1">
        <v>0</v>
      </c>
    </row>
    <row r="8886" spans="1:3" x14ac:dyDescent="0.25">
      <c r="A8886" s="1">
        <v>8885</v>
      </c>
      <c r="B8886" s="1" t="s">
        <v>3502</v>
      </c>
      <c r="C8886" s="1">
        <v>0</v>
      </c>
    </row>
    <row r="8887" spans="1:3" x14ac:dyDescent="0.25">
      <c r="A8887" s="1">
        <v>8886</v>
      </c>
      <c r="B8887" s="1" t="s">
        <v>596</v>
      </c>
      <c r="C8887" s="1">
        <v>0</v>
      </c>
    </row>
    <row r="8888" spans="1:3" x14ac:dyDescent="0.25">
      <c r="A8888" s="1">
        <v>8887</v>
      </c>
      <c r="B8888" s="1" t="s">
        <v>3543</v>
      </c>
      <c r="C8888" s="1">
        <v>1</v>
      </c>
    </row>
    <row r="8889" spans="1:3" x14ac:dyDescent="0.25">
      <c r="A8889" s="1">
        <v>8888</v>
      </c>
      <c r="B8889" s="1" t="s">
        <v>594</v>
      </c>
      <c r="C8889" s="1">
        <v>0</v>
      </c>
    </row>
    <row r="8890" spans="1:3" x14ac:dyDescent="0.25">
      <c r="A8890" s="1">
        <v>8889</v>
      </c>
      <c r="B8890" s="1" t="s">
        <v>627</v>
      </c>
      <c r="C8890" s="1">
        <v>0</v>
      </c>
    </row>
    <row r="8891" spans="1:3" x14ac:dyDescent="0.25">
      <c r="A8891" s="1">
        <v>8890</v>
      </c>
      <c r="B8891" s="1" t="s">
        <v>3502</v>
      </c>
      <c r="C8891" s="1">
        <v>0</v>
      </c>
    </row>
    <row r="8892" spans="1:3" x14ac:dyDescent="0.25">
      <c r="A8892" s="1">
        <v>8891</v>
      </c>
      <c r="B8892" s="1" t="s">
        <v>596</v>
      </c>
      <c r="C8892" s="1">
        <v>0</v>
      </c>
    </row>
    <row r="8893" spans="1:3" x14ac:dyDescent="0.25">
      <c r="A8893" s="1">
        <v>8892</v>
      </c>
      <c r="B8893" s="1" t="s">
        <v>637</v>
      </c>
      <c r="C8893" s="1">
        <v>0</v>
      </c>
    </row>
    <row r="8894" spans="1:3" x14ac:dyDescent="0.25">
      <c r="A8894" s="1">
        <v>8893</v>
      </c>
      <c r="B8894" s="1" t="s">
        <v>567</v>
      </c>
      <c r="C8894" s="1">
        <v>0</v>
      </c>
    </row>
    <row r="8895" spans="1:3" x14ac:dyDescent="0.25">
      <c r="A8895" s="1">
        <v>8894</v>
      </c>
      <c r="B8895" s="1" t="s">
        <v>568</v>
      </c>
      <c r="C8895" s="1">
        <v>0</v>
      </c>
    </row>
    <row r="8896" spans="1:3" x14ac:dyDescent="0.25">
      <c r="A8896" s="1">
        <v>8895</v>
      </c>
      <c r="B8896" s="1" t="s">
        <v>569</v>
      </c>
      <c r="C8896" s="1">
        <v>0</v>
      </c>
    </row>
    <row r="8897" spans="1:3" x14ac:dyDescent="0.25">
      <c r="A8897" s="1">
        <v>8896</v>
      </c>
      <c r="B8897" s="1">
        <v>16174</v>
      </c>
      <c r="C8897" s="1">
        <v>0</v>
      </c>
    </row>
    <row r="8898" spans="1:3" x14ac:dyDescent="0.25">
      <c r="A8898" s="1">
        <v>8897</v>
      </c>
      <c r="B8898" s="1" t="s">
        <v>625</v>
      </c>
      <c r="C8898" s="1">
        <v>0</v>
      </c>
    </row>
    <row r="8899" spans="1:3" x14ac:dyDescent="0.25">
      <c r="A8899" s="1">
        <v>8898</v>
      </c>
      <c r="B8899" s="1" t="s">
        <v>3544</v>
      </c>
      <c r="C8899" s="1">
        <v>0</v>
      </c>
    </row>
    <row r="8900" spans="1:3" x14ac:dyDescent="0.25">
      <c r="A8900" s="1">
        <v>8899</v>
      </c>
      <c r="B8900" s="1" t="s">
        <v>3545</v>
      </c>
      <c r="C8900" s="1">
        <v>0</v>
      </c>
    </row>
    <row r="8901" spans="1:3" x14ac:dyDescent="0.25">
      <c r="A8901" s="1">
        <v>8900</v>
      </c>
      <c r="B8901" s="1" t="s">
        <v>573</v>
      </c>
      <c r="C8901" s="1">
        <v>0</v>
      </c>
    </row>
    <row r="8902" spans="1:3" x14ac:dyDescent="0.25">
      <c r="A8902" s="1">
        <v>8901</v>
      </c>
      <c r="B8902" s="1" t="s">
        <v>2448</v>
      </c>
      <c r="C8902" s="1">
        <v>0</v>
      </c>
    </row>
    <row r="8903" spans="1:3" x14ac:dyDescent="0.25">
      <c r="A8903" s="1">
        <v>8902</v>
      </c>
      <c r="B8903" s="1" t="s">
        <v>575</v>
      </c>
      <c r="C8903" s="1">
        <v>0</v>
      </c>
    </row>
    <row r="8904" spans="1:3" x14ac:dyDescent="0.25">
      <c r="A8904" s="1">
        <v>8903</v>
      </c>
      <c r="B8904" s="1" t="s">
        <v>576</v>
      </c>
      <c r="C8904" s="1">
        <v>0</v>
      </c>
    </row>
    <row r="8905" spans="1:3" x14ac:dyDescent="0.25">
      <c r="A8905" s="1">
        <v>8904</v>
      </c>
      <c r="B8905" s="1" t="s">
        <v>823</v>
      </c>
      <c r="C8905" s="1">
        <v>0</v>
      </c>
    </row>
    <row r="8906" spans="1:3" x14ac:dyDescent="0.25">
      <c r="A8906" s="1">
        <v>8905</v>
      </c>
      <c r="B8906" s="1" t="s">
        <v>3546</v>
      </c>
      <c r="C8906" s="1">
        <v>0</v>
      </c>
    </row>
    <row r="8907" spans="1:3" x14ac:dyDescent="0.25">
      <c r="A8907" s="1">
        <v>8906</v>
      </c>
      <c r="B8907" s="1" t="s">
        <v>744</v>
      </c>
      <c r="C8907" s="1">
        <v>0</v>
      </c>
    </row>
    <row r="8908" spans="1:3" x14ac:dyDescent="0.25">
      <c r="A8908" s="1">
        <v>8907</v>
      </c>
      <c r="B8908" s="1" t="s">
        <v>3547</v>
      </c>
      <c r="C8908" s="1">
        <v>0</v>
      </c>
    </row>
    <row r="8909" spans="1:3" x14ac:dyDescent="0.25">
      <c r="A8909" s="1">
        <v>8908</v>
      </c>
      <c r="B8909" s="1" t="s">
        <v>3548</v>
      </c>
      <c r="C8909" s="1">
        <v>0</v>
      </c>
    </row>
    <row r="8910" spans="1:3" x14ac:dyDescent="0.25">
      <c r="A8910" s="1">
        <v>8909</v>
      </c>
      <c r="B8910" s="1" t="s">
        <v>3549</v>
      </c>
      <c r="C8910" s="1">
        <v>0</v>
      </c>
    </row>
    <row r="8911" spans="1:3" x14ac:dyDescent="0.25">
      <c r="A8911" s="1">
        <v>8910</v>
      </c>
      <c r="B8911" s="1" t="s">
        <v>579</v>
      </c>
      <c r="C8911" s="1">
        <v>0</v>
      </c>
    </row>
    <row r="8912" spans="1:3" x14ac:dyDescent="0.25">
      <c r="A8912" s="1">
        <v>8911</v>
      </c>
      <c r="B8912" s="1" t="s">
        <v>3550</v>
      </c>
      <c r="C8912" s="1">
        <v>0</v>
      </c>
    </row>
    <row r="8913" spans="1:3" x14ac:dyDescent="0.25">
      <c r="A8913" s="1">
        <v>8912</v>
      </c>
      <c r="B8913" s="1" t="s">
        <v>3551</v>
      </c>
      <c r="C8913" s="1">
        <v>0</v>
      </c>
    </row>
    <row r="8914" spans="1:3" x14ac:dyDescent="0.25">
      <c r="A8914" s="1">
        <v>8913</v>
      </c>
      <c r="B8914" s="1" t="s">
        <v>583</v>
      </c>
      <c r="C8914" s="1">
        <v>0</v>
      </c>
    </row>
    <row r="8915" spans="1:3" x14ac:dyDescent="0.25">
      <c r="A8915" s="1">
        <v>8914</v>
      </c>
      <c r="B8915" s="1" t="s">
        <v>584</v>
      </c>
      <c r="C8915" s="1">
        <v>1</v>
      </c>
    </row>
    <row r="8916" spans="1:3" x14ac:dyDescent="0.25">
      <c r="A8916" s="1">
        <v>8915</v>
      </c>
      <c r="B8916" s="1" t="s">
        <v>585</v>
      </c>
      <c r="C8916" s="1">
        <v>1</v>
      </c>
    </row>
    <row r="8917" spans="1:3" x14ac:dyDescent="0.25">
      <c r="A8917" s="1">
        <v>8916</v>
      </c>
      <c r="B8917" s="1" t="s">
        <v>684</v>
      </c>
      <c r="C8917" s="1">
        <v>0</v>
      </c>
    </row>
    <row r="8918" spans="1:3" x14ac:dyDescent="0.25">
      <c r="A8918" s="1">
        <v>8917</v>
      </c>
      <c r="B8918" s="1" t="s">
        <v>790</v>
      </c>
      <c r="C8918" s="1">
        <v>1</v>
      </c>
    </row>
    <row r="8919" spans="1:3" x14ac:dyDescent="0.25">
      <c r="A8919" s="1">
        <v>8918</v>
      </c>
      <c r="B8919" s="1" t="s">
        <v>588</v>
      </c>
      <c r="C8919" s="1">
        <v>0</v>
      </c>
    </row>
    <row r="8920" spans="1:3" x14ac:dyDescent="0.25">
      <c r="A8920" s="1">
        <v>8919</v>
      </c>
      <c r="B8920" s="1" t="s">
        <v>589</v>
      </c>
      <c r="C8920" s="1">
        <v>1</v>
      </c>
    </row>
    <row r="8921" spans="1:3" x14ac:dyDescent="0.25">
      <c r="A8921" s="1">
        <v>8920</v>
      </c>
      <c r="B8921" s="1" t="s">
        <v>590</v>
      </c>
      <c r="C8921" s="1">
        <v>0</v>
      </c>
    </row>
    <row r="8922" spans="1:3" x14ac:dyDescent="0.25">
      <c r="A8922" s="1">
        <v>8921</v>
      </c>
      <c r="B8922" s="1" t="s">
        <v>591</v>
      </c>
      <c r="C8922" s="1">
        <v>0</v>
      </c>
    </row>
    <row r="8923" spans="1:3" x14ac:dyDescent="0.25">
      <c r="A8923" s="1">
        <v>8922</v>
      </c>
      <c r="B8923" s="1" t="s">
        <v>592</v>
      </c>
      <c r="C8923" s="1">
        <v>0</v>
      </c>
    </row>
    <row r="8924" spans="1:3" x14ac:dyDescent="0.25">
      <c r="A8924" s="1">
        <v>8923</v>
      </c>
      <c r="B8924" s="1" t="s">
        <v>593</v>
      </c>
      <c r="C8924" s="1">
        <v>0</v>
      </c>
    </row>
    <row r="8925" spans="1:3" x14ac:dyDescent="0.25">
      <c r="A8925" s="1">
        <v>8924</v>
      </c>
      <c r="B8925" s="1" t="s">
        <v>594</v>
      </c>
      <c r="C8925" s="1">
        <v>0</v>
      </c>
    </row>
    <row r="8926" spans="1:3" x14ac:dyDescent="0.25">
      <c r="A8926" s="1">
        <v>8925</v>
      </c>
      <c r="B8926" s="1" t="s">
        <v>595</v>
      </c>
      <c r="C8926" s="1">
        <v>0</v>
      </c>
    </row>
    <row r="8927" spans="1:3" x14ac:dyDescent="0.25">
      <c r="A8927" s="1">
        <v>8926</v>
      </c>
      <c r="B8927" s="1" t="s">
        <v>3544</v>
      </c>
      <c r="C8927" s="1">
        <v>0</v>
      </c>
    </row>
    <row r="8928" spans="1:3" x14ac:dyDescent="0.25">
      <c r="A8928" s="1">
        <v>8927</v>
      </c>
      <c r="B8928" s="1" t="s">
        <v>596</v>
      </c>
      <c r="C8928" s="1">
        <v>0</v>
      </c>
    </row>
    <row r="8929" spans="1:3" x14ac:dyDescent="0.25">
      <c r="A8929" s="1">
        <v>8928</v>
      </c>
      <c r="B8929" s="1" t="s">
        <v>3552</v>
      </c>
      <c r="C8929" s="1">
        <v>0</v>
      </c>
    </row>
    <row r="8930" spans="1:3" x14ac:dyDescent="0.25">
      <c r="A8930" s="1">
        <v>8929</v>
      </c>
      <c r="B8930" s="1" t="s">
        <v>3553</v>
      </c>
      <c r="C8930" s="1">
        <v>-1</v>
      </c>
    </row>
    <row r="8931" spans="1:3" x14ac:dyDescent="0.25">
      <c r="A8931" s="1">
        <v>8930</v>
      </c>
      <c r="B8931" s="1" t="s">
        <v>3554</v>
      </c>
      <c r="C8931" s="1">
        <v>0</v>
      </c>
    </row>
    <row r="8932" spans="1:3" x14ac:dyDescent="0.25">
      <c r="A8932" s="1">
        <v>8931</v>
      </c>
      <c r="B8932" s="1" t="s">
        <v>3555</v>
      </c>
      <c r="C8932" s="1">
        <v>0</v>
      </c>
    </row>
    <row r="8933" spans="1:3" x14ac:dyDescent="0.25">
      <c r="A8933" s="1">
        <v>8932</v>
      </c>
      <c r="B8933" s="1" t="s">
        <v>3556</v>
      </c>
      <c r="C8933" s="1">
        <v>0</v>
      </c>
    </row>
    <row r="8934" spans="1:3" x14ac:dyDescent="0.25">
      <c r="A8934" s="1">
        <v>8933</v>
      </c>
      <c r="B8934" s="1" t="s">
        <v>602</v>
      </c>
      <c r="C8934" s="1">
        <v>0</v>
      </c>
    </row>
    <row r="8935" spans="1:3" x14ac:dyDescent="0.25">
      <c r="A8935" s="1">
        <v>8934</v>
      </c>
      <c r="B8935" s="1" t="s">
        <v>700</v>
      </c>
      <c r="C8935" s="1">
        <v>0</v>
      </c>
    </row>
    <row r="8936" spans="1:3" x14ac:dyDescent="0.25">
      <c r="A8936" s="1">
        <v>8935</v>
      </c>
      <c r="B8936" s="1" t="s">
        <v>3557</v>
      </c>
      <c r="C8936" s="1">
        <v>0</v>
      </c>
    </row>
    <row r="8937" spans="1:3" x14ac:dyDescent="0.25">
      <c r="A8937" s="1">
        <v>8936</v>
      </c>
      <c r="B8937" s="1" t="s">
        <v>702</v>
      </c>
      <c r="C8937" s="1">
        <v>0</v>
      </c>
    </row>
    <row r="8938" spans="1:3" x14ac:dyDescent="0.25">
      <c r="A8938" s="1">
        <v>8937</v>
      </c>
      <c r="B8938" s="1" t="s">
        <v>2644</v>
      </c>
      <c r="C8938" s="1">
        <v>0</v>
      </c>
    </row>
    <row r="8939" spans="1:3" x14ac:dyDescent="0.25">
      <c r="A8939" s="1">
        <v>8938</v>
      </c>
      <c r="B8939" s="1" t="s">
        <v>702</v>
      </c>
      <c r="C8939" s="1">
        <v>0</v>
      </c>
    </row>
    <row r="8940" spans="1:3" x14ac:dyDescent="0.25">
      <c r="A8940" s="1">
        <v>8939</v>
      </c>
      <c r="B8940" s="1" t="s">
        <v>3329</v>
      </c>
      <c r="C8940" s="1">
        <v>0</v>
      </c>
    </row>
    <row r="8941" spans="1:3" x14ac:dyDescent="0.25">
      <c r="A8941" s="1">
        <v>8940</v>
      </c>
      <c r="B8941" s="1" t="s">
        <v>3558</v>
      </c>
      <c r="C8941" s="1">
        <v>0</v>
      </c>
    </row>
    <row r="8942" spans="1:3" x14ac:dyDescent="0.25">
      <c r="A8942" s="1">
        <v>8941</v>
      </c>
      <c r="B8942" s="1" t="s">
        <v>3559</v>
      </c>
      <c r="C8942" s="1">
        <v>0</v>
      </c>
    </row>
    <row r="8943" spans="1:3" x14ac:dyDescent="0.25">
      <c r="A8943" s="1">
        <v>8942</v>
      </c>
      <c r="B8943" s="1" t="s">
        <v>702</v>
      </c>
      <c r="C8943" s="1">
        <v>0</v>
      </c>
    </row>
    <row r="8944" spans="1:3" x14ac:dyDescent="0.25">
      <c r="A8944" s="1">
        <v>8943</v>
      </c>
      <c r="B8944" s="1" t="s">
        <v>3560</v>
      </c>
      <c r="C8944" s="1">
        <v>0</v>
      </c>
    </row>
    <row r="8945" spans="1:3" x14ac:dyDescent="0.25">
      <c r="A8945" s="1">
        <v>8944</v>
      </c>
      <c r="B8945" s="1" t="s">
        <v>3561</v>
      </c>
      <c r="C8945" s="1">
        <v>0</v>
      </c>
    </row>
    <row r="8946" spans="1:3" x14ac:dyDescent="0.25">
      <c r="A8946" s="1">
        <v>8945</v>
      </c>
      <c r="B8946" s="1" t="s">
        <v>2370</v>
      </c>
      <c r="C8946" s="1">
        <v>0</v>
      </c>
    </row>
    <row r="8947" spans="1:3" x14ac:dyDescent="0.25">
      <c r="A8947" s="1">
        <v>8946</v>
      </c>
      <c r="B8947" s="1" t="s">
        <v>613</v>
      </c>
      <c r="C8947" s="1">
        <v>0</v>
      </c>
    </row>
    <row r="8948" spans="1:3" x14ac:dyDescent="0.25">
      <c r="A8948" s="1">
        <v>8947</v>
      </c>
      <c r="B8948" s="1" t="s">
        <v>614</v>
      </c>
      <c r="C8948" s="1">
        <v>0</v>
      </c>
    </row>
    <row r="8949" spans="1:3" x14ac:dyDescent="0.25">
      <c r="A8949" s="1">
        <v>8948</v>
      </c>
      <c r="B8949" s="1" t="s">
        <v>615</v>
      </c>
      <c r="C8949" s="1">
        <v>0</v>
      </c>
    </row>
    <row r="8950" spans="1:3" x14ac:dyDescent="0.25">
      <c r="A8950" s="1">
        <v>8949</v>
      </c>
      <c r="B8950" s="1" t="s">
        <v>710</v>
      </c>
      <c r="C8950" s="1">
        <v>0</v>
      </c>
    </row>
    <row r="8951" spans="1:3" x14ac:dyDescent="0.25">
      <c r="A8951" s="1">
        <v>8950</v>
      </c>
      <c r="B8951" s="1" t="s">
        <v>3562</v>
      </c>
      <c r="C8951" s="1">
        <v>0</v>
      </c>
    </row>
    <row r="8952" spans="1:3" x14ac:dyDescent="0.25">
      <c r="A8952" s="1">
        <v>8951</v>
      </c>
      <c r="B8952" s="1" t="s">
        <v>617</v>
      </c>
      <c r="C8952" s="1">
        <v>0</v>
      </c>
    </row>
    <row r="8953" spans="1:3" x14ac:dyDescent="0.25">
      <c r="A8953" s="1">
        <v>8952</v>
      </c>
      <c r="B8953" s="1" t="s">
        <v>3563</v>
      </c>
      <c r="C8953" s="1">
        <v>0</v>
      </c>
    </row>
    <row r="8954" spans="1:3" x14ac:dyDescent="0.25">
      <c r="A8954" s="1">
        <v>8953</v>
      </c>
      <c r="B8954" s="1" t="s">
        <v>615</v>
      </c>
      <c r="C8954" s="1">
        <v>0</v>
      </c>
    </row>
    <row r="8955" spans="1:3" x14ac:dyDescent="0.25">
      <c r="A8955" s="1">
        <v>8954</v>
      </c>
      <c r="B8955" s="1" t="s">
        <v>3564</v>
      </c>
      <c r="C8955" s="1">
        <v>1</v>
      </c>
    </row>
    <row r="8956" spans="1:3" x14ac:dyDescent="0.25">
      <c r="A8956" s="1">
        <v>8955</v>
      </c>
      <c r="B8956" s="1" t="s">
        <v>3565</v>
      </c>
      <c r="C8956" s="1">
        <v>1</v>
      </c>
    </row>
    <row r="8957" spans="1:3" x14ac:dyDescent="0.25">
      <c r="A8957" s="1">
        <v>8956</v>
      </c>
      <c r="B8957" s="1" t="s">
        <v>3566</v>
      </c>
      <c r="C8957" s="1">
        <v>1</v>
      </c>
    </row>
    <row r="8958" spans="1:3" x14ac:dyDescent="0.25">
      <c r="A8958" s="1">
        <v>8957</v>
      </c>
      <c r="B8958" s="1" t="s">
        <v>3567</v>
      </c>
      <c r="C8958" s="1">
        <v>1</v>
      </c>
    </row>
    <row r="8959" spans="1:3" x14ac:dyDescent="0.25">
      <c r="A8959" s="1">
        <v>8958</v>
      </c>
      <c r="B8959" s="1" t="s">
        <v>3568</v>
      </c>
      <c r="C8959" s="1">
        <v>0</v>
      </c>
    </row>
    <row r="8960" spans="1:3" x14ac:dyDescent="0.25">
      <c r="A8960" s="1">
        <v>8959</v>
      </c>
      <c r="B8960" s="1" t="s">
        <v>3569</v>
      </c>
      <c r="C8960" s="1">
        <v>0</v>
      </c>
    </row>
    <row r="8961" spans="1:3" x14ac:dyDescent="0.25">
      <c r="A8961" s="1">
        <v>8960</v>
      </c>
      <c r="B8961" s="1" t="s">
        <v>3570</v>
      </c>
      <c r="C8961" s="1">
        <v>0</v>
      </c>
    </row>
    <row r="8962" spans="1:3" x14ac:dyDescent="0.25">
      <c r="A8962" s="1">
        <v>8961</v>
      </c>
      <c r="B8962" s="1" t="s">
        <v>3571</v>
      </c>
      <c r="C8962" s="1">
        <v>0</v>
      </c>
    </row>
    <row r="8963" spans="1:3" x14ac:dyDescent="0.25">
      <c r="A8963" s="1">
        <v>8962</v>
      </c>
      <c r="B8963" s="1" t="s">
        <v>3572</v>
      </c>
      <c r="C8963" s="1">
        <v>1</v>
      </c>
    </row>
    <row r="8964" spans="1:3" x14ac:dyDescent="0.25">
      <c r="A8964" s="1">
        <v>8963</v>
      </c>
      <c r="B8964" s="1" t="s">
        <v>3573</v>
      </c>
      <c r="C8964" s="1">
        <v>1</v>
      </c>
    </row>
    <row r="8965" spans="1:3" x14ac:dyDescent="0.25">
      <c r="A8965" s="1">
        <v>8964</v>
      </c>
      <c r="B8965" s="1" t="s">
        <v>3574</v>
      </c>
      <c r="C8965" s="1">
        <v>0</v>
      </c>
    </row>
    <row r="8966" spans="1:3" x14ac:dyDescent="0.25">
      <c r="A8966" s="1">
        <v>8965</v>
      </c>
      <c r="B8966" s="1" t="s">
        <v>620</v>
      </c>
      <c r="C8966" s="1">
        <v>0</v>
      </c>
    </row>
    <row r="8967" spans="1:3" x14ac:dyDescent="0.25">
      <c r="A8967" s="1">
        <v>8966</v>
      </c>
      <c r="B8967" s="1" t="s">
        <v>3575</v>
      </c>
      <c r="C8967" s="1">
        <v>0</v>
      </c>
    </row>
    <row r="8968" spans="1:3" x14ac:dyDescent="0.25">
      <c r="A8968" s="1">
        <v>8967</v>
      </c>
      <c r="B8968" s="1" t="s">
        <v>622</v>
      </c>
      <c r="C8968" s="1">
        <v>0</v>
      </c>
    </row>
    <row r="8969" spans="1:3" x14ac:dyDescent="0.25">
      <c r="A8969" s="1">
        <v>8968</v>
      </c>
      <c r="B8969" s="1" t="s">
        <v>623</v>
      </c>
      <c r="C8969" s="1">
        <v>0</v>
      </c>
    </row>
    <row r="8970" spans="1:3" x14ac:dyDescent="0.25">
      <c r="A8970" s="1">
        <v>8969</v>
      </c>
      <c r="B8970" s="1" t="s">
        <v>3576</v>
      </c>
      <c r="C8970" s="1">
        <v>0</v>
      </c>
    </row>
    <row r="8971" spans="1:3" x14ac:dyDescent="0.25">
      <c r="A8971" s="1">
        <v>8970</v>
      </c>
      <c r="B8971" s="1" t="s">
        <v>594</v>
      </c>
      <c r="C8971" s="1">
        <v>0</v>
      </c>
    </row>
    <row r="8972" spans="1:3" x14ac:dyDescent="0.25">
      <c r="A8972" s="1">
        <v>8971</v>
      </c>
      <c r="B8972" s="1" t="s">
        <v>2679</v>
      </c>
      <c r="C8972" s="1">
        <v>0</v>
      </c>
    </row>
    <row r="8973" spans="1:3" x14ac:dyDescent="0.25">
      <c r="A8973" s="1">
        <v>8972</v>
      </c>
      <c r="B8973" s="1" t="s">
        <v>3544</v>
      </c>
      <c r="C8973" s="1">
        <v>0</v>
      </c>
    </row>
    <row r="8974" spans="1:3" x14ac:dyDescent="0.25">
      <c r="A8974" s="1">
        <v>8973</v>
      </c>
      <c r="B8974" s="1" t="s">
        <v>596</v>
      </c>
      <c r="C8974" s="1">
        <v>0</v>
      </c>
    </row>
    <row r="8975" spans="1:3" x14ac:dyDescent="0.25">
      <c r="A8975" s="1">
        <v>8974</v>
      </c>
      <c r="B8975" s="1" t="s">
        <v>3577</v>
      </c>
      <c r="C8975" s="1">
        <v>-1</v>
      </c>
    </row>
    <row r="8976" spans="1:3" x14ac:dyDescent="0.25">
      <c r="A8976" s="1">
        <v>8975</v>
      </c>
      <c r="B8976" s="1" t="s">
        <v>567</v>
      </c>
      <c r="C8976" s="1">
        <v>0</v>
      </c>
    </row>
    <row r="8977" spans="1:3" x14ac:dyDescent="0.25">
      <c r="A8977" s="1">
        <v>8976</v>
      </c>
      <c r="B8977" s="1" t="s">
        <v>568</v>
      </c>
      <c r="C8977" s="1">
        <v>0</v>
      </c>
    </row>
    <row r="8978" spans="1:3" x14ac:dyDescent="0.25">
      <c r="A8978" s="1">
        <v>8977</v>
      </c>
      <c r="B8978" s="1" t="s">
        <v>569</v>
      </c>
      <c r="C8978" s="1">
        <v>0</v>
      </c>
    </row>
    <row r="8979" spans="1:3" x14ac:dyDescent="0.25">
      <c r="A8979" s="1">
        <v>8978</v>
      </c>
      <c r="B8979" s="1">
        <v>16175</v>
      </c>
      <c r="C8979" s="1">
        <v>0</v>
      </c>
    </row>
    <row r="8980" spans="1:3" x14ac:dyDescent="0.25">
      <c r="A8980" s="1">
        <v>8979</v>
      </c>
      <c r="B8980" s="1" t="s">
        <v>2679</v>
      </c>
      <c r="C8980" s="1">
        <v>0</v>
      </c>
    </row>
    <row r="8981" spans="1:3" x14ac:dyDescent="0.25">
      <c r="A8981" s="1">
        <v>8980</v>
      </c>
      <c r="B8981" s="1" t="s">
        <v>3578</v>
      </c>
      <c r="C8981" s="1">
        <v>0</v>
      </c>
    </row>
    <row r="8982" spans="1:3" x14ac:dyDescent="0.25">
      <c r="A8982" s="1">
        <v>8981</v>
      </c>
      <c r="B8982" s="1" t="s">
        <v>3579</v>
      </c>
      <c r="C8982" s="1">
        <v>0</v>
      </c>
    </row>
    <row r="8983" spans="1:3" x14ac:dyDescent="0.25">
      <c r="A8983" s="1">
        <v>8982</v>
      </c>
      <c r="B8983" s="1" t="s">
        <v>573</v>
      </c>
      <c r="C8983" s="1">
        <v>0</v>
      </c>
    </row>
    <row r="8984" spans="1:3" x14ac:dyDescent="0.25">
      <c r="A8984" s="1">
        <v>8983</v>
      </c>
      <c r="B8984" s="1" t="s">
        <v>2811</v>
      </c>
      <c r="C8984" s="1">
        <v>0</v>
      </c>
    </row>
    <row r="8985" spans="1:3" x14ac:dyDescent="0.25">
      <c r="A8985" s="1">
        <v>8984</v>
      </c>
      <c r="B8985" s="1" t="s">
        <v>575</v>
      </c>
      <c r="C8985" s="1">
        <v>0</v>
      </c>
    </row>
    <row r="8986" spans="1:3" x14ac:dyDescent="0.25">
      <c r="A8986" s="1">
        <v>8985</v>
      </c>
      <c r="B8986" s="1" t="s">
        <v>576</v>
      </c>
      <c r="C8986" s="1">
        <v>0</v>
      </c>
    </row>
    <row r="8987" spans="1:3" x14ac:dyDescent="0.25">
      <c r="A8987" s="1">
        <v>8986</v>
      </c>
      <c r="B8987" s="1" t="s">
        <v>823</v>
      </c>
      <c r="C8987" s="1">
        <v>0</v>
      </c>
    </row>
    <row r="8988" spans="1:3" x14ac:dyDescent="0.25">
      <c r="A8988" s="1">
        <v>8987</v>
      </c>
      <c r="B8988" s="1" t="s">
        <v>3580</v>
      </c>
      <c r="C8988" s="1">
        <v>-1</v>
      </c>
    </row>
    <row r="8989" spans="1:3" x14ac:dyDescent="0.25">
      <c r="A8989" s="1">
        <v>8988</v>
      </c>
      <c r="B8989" s="1" t="s">
        <v>681</v>
      </c>
      <c r="C8989" s="1">
        <v>0</v>
      </c>
    </row>
    <row r="8990" spans="1:3" x14ac:dyDescent="0.25">
      <c r="A8990" s="1">
        <v>8989</v>
      </c>
      <c r="B8990" s="1" t="s">
        <v>825</v>
      </c>
      <c r="C8990" s="1">
        <v>0</v>
      </c>
    </row>
    <row r="8991" spans="1:3" x14ac:dyDescent="0.25">
      <c r="A8991" s="1">
        <v>8990</v>
      </c>
      <c r="B8991" s="1" t="s">
        <v>2416</v>
      </c>
      <c r="C8991" s="1">
        <v>0</v>
      </c>
    </row>
    <row r="8992" spans="1:3" x14ac:dyDescent="0.25">
      <c r="A8992" s="1">
        <v>8991</v>
      </c>
      <c r="B8992" s="1" t="s">
        <v>579</v>
      </c>
      <c r="C8992" s="1">
        <v>0</v>
      </c>
    </row>
    <row r="8993" spans="1:3" x14ac:dyDescent="0.25">
      <c r="A8993" s="1">
        <v>8992</v>
      </c>
      <c r="B8993" s="1" t="s">
        <v>830</v>
      </c>
      <c r="C8993" s="1">
        <v>1</v>
      </c>
    </row>
    <row r="8994" spans="1:3" x14ac:dyDescent="0.25">
      <c r="A8994" s="1">
        <v>8993</v>
      </c>
      <c r="B8994" s="1" t="s">
        <v>3581</v>
      </c>
      <c r="C8994" s="1">
        <v>0</v>
      </c>
    </row>
    <row r="8995" spans="1:3" x14ac:dyDescent="0.25">
      <c r="A8995" s="1">
        <v>8994</v>
      </c>
      <c r="B8995" s="1" t="s">
        <v>3582</v>
      </c>
      <c r="C8995" s="1">
        <v>0</v>
      </c>
    </row>
    <row r="8996" spans="1:3" x14ac:dyDescent="0.25">
      <c r="A8996" s="1">
        <v>8995</v>
      </c>
      <c r="B8996" s="1" t="s">
        <v>3583</v>
      </c>
      <c r="C8996" s="1">
        <v>0</v>
      </c>
    </row>
    <row r="8997" spans="1:3" x14ac:dyDescent="0.25">
      <c r="A8997" s="1">
        <v>8996</v>
      </c>
      <c r="B8997" s="1" t="s">
        <v>583</v>
      </c>
      <c r="C8997" s="1">
        <v>0</v>
      </c>
    </row>
    <row r="8998" spans="1:3" x14ac:dyDescent="0.25">
      <c r="A8998" s="1">
        <v>8997</v>
      </c>
      <c r="B8998" s="1" t="s">
        <v>584</v>
      </c>
      <c r="C8998" s="1">
        <v>1</v>
      </c>
    </row>
    <row r="8999" spans="1:3" x14ac:dyDescent="0.25">
      <c r="A8999" s="1">
        <v>8998</v>
      </c>
      <c r="B8999" s="1" t="s">
        <v>585</v>
      </c>
      <c r="C8999" s="1">
        <v>1</v>
      </c>
    </row>
    <row r="9000" spans="1:3" x14ac:dyDescent="0.25">
      <c r="A9000" s="1">
        <v>8999</v>
      </c>
      <c r="B9000" s="1" t="s">
        <v>684</v>
      </c>
      <c r="C9000" s="1">
        <v>0</v>
      </c>
    </row>
    <row r="9001" spans="1:3" x14ac:dyDescent="0.25">
      <c r="A9001" s="1">
        <v>9000</v>
      </c>
      <c r="B9001" s="1" t="s">
        <v>587</v>
      </c>
      <c r="C9001" s="1">
        <v>0</v>
      </c>
    </row>
    <row r="9002" spans="1:3" x14ac:dyDescent="0.25">
      <c r="A9002" s="1">
        <v>9001</v>
      </c>
      <c r="B9002" s="1" t="s">
        <v>588</v>
      </c>
      <c r="C9002" s="1">
        <v>0</v>
      </c>
    </row>
    <row r="9003" spans="1:3" x14ac:dyDescent="0.25">
      <c r="A9003" s="1">
        <v>9002</v>
      </c>
      <c r="B9003" s="1" t="s">
        <v>589</v>
      </c>
      <c r="C9003" s="1">
        <v>1</v>
      </c>
    </row>
    <row r="9004" spans="1:3" x14ac:dyDescent="0.25">
      <c r="A9004" s="1">
        <v>9003</v>
      </c>
      <c r="B9004" s="1" t="s">
        <v>590</v>
      </c>
      <c r="C9004" s="1">
        <v>0</v>
      </c>
    </row>
    <row r="9005" spans="1:3" x14ac:dyDescent="0.25">
      <c r="A9005" s="1">
        <v>9004</v>
      </c>
      <c r="B9005" s="1" t="s">
        <v>591</v>
      </c>
      <c r="C9005" s="1">
        <v>0</v>
      </c>
    </row>
    <row r="9006" spans="1:3" x14ac:dyDescent="0.25">
      <c r="A9006" s="1">
        <v>9005</v>
      </c>
      <c r="B9006" s="1" t="s">
        <v>592</v>
      </c>
      <c r="C9006" s="1">
        <v>0</v>
      </c>
    </row>
    <row r="9007" spans="1:3" x14ac:dyDescent="0.25">
      <c r="A9007" s="1">
        <v>9006</v>
      </c>
      <c r="B9007" s="1" t="s">
        <v>593</v>
      </c>
      <c r="C9007" s="1">
        <v>0</v>
      </c>
    </row>
    <row r="9008" spans="1:3" x14ac:dyDescent="0.25">
      <c r="A9008" s="1">
        <v>9007</v>
      </c>
      <c r="B9008" s="1" t="s">
        <v>594</v>
      </c>
      <c r="C9008" s="1">
        <v>0</v>
      </c>
    </row>
    <row r="9009" spans="1:3" x14ac:dyDescent="0.25">
      <c r="A9009" s="1">
        <v>9008</v>
      </c>
      <c r="B9009" s="1" t="s">
        <v>595</v>
      </c>
      <c r="C9009" s="1">
        <v>0</v>
      </c>
    </row>
    <row r="9010" spans="1:3" x14ac:dyDescent="0.25">
      <c r="A9010" s="1">
        <v>9009</v>
      </c>
      <c r="B9010" s="1" t="s">
        <v>3578</v>
      </c>
      <c r="C9010" s="1">
        <v>0</v>
      </c>
    </row>
    <row r="9011" spans="1:3" x14ac:dyDescent="0.25">
      <c r="A9011" s="1">
        <v>9010</v>
      </c>
      <c r="B9011" s="1" t="s">
        <v>596</v>
      </c>
      <c r="C9011" s="1">
        <v>0</v>
      </c>
    </row>
    <row r="9012" spans="1:3" x14ac:dyDescent="0.25">
      <c r="A9012" s="1">
        <v>9011</v>
      </c>
      <c r="B9012" s="1" t="s">
        <v>3584</v>
      </c>
      <c r="C9012" s="1">
        <v>0</v>
      </c>
    </row>
    <row r="9013" spans="1:3" x14ac:dyDescent="0.25">
      <c r="A9013" s="1">
        <v>9012</v>
      </c>
      <c r="B9013" s="1" t="s">
        <v>3585</v>
      </c>
      <c r="C9013" s="1">
        <v>-1</v>
      </c>
    </row>
    <row r="9014" spans="1:3" x14ac:dyDescent="0.25">
      <c r="A9014" s="1">
        <v>9013</v>
      </c>
      <c r="B9014" s="1" t="s">
        <v>2013</v>
      </c>
      <c r="C9014" s="1">
        <v>0</v>
      </c>
    </row>
    <row r="9015" spans="1:3" x14ac:dyDescent="0.25">
      <c r="A9015" s="1">
        <v>9014</v>
      </c>
      <c r="B9015" s="1" t="s">
        <v>3586</v>
      </c>
      <c r="C9015" s="1">
        <v>0</v>
      </c>
    </row>
    <row r="9016" spans="1:3" x14ac:dyDescent="0.25">
      <c r="A9016" s="1">
        <v>9015</v>
      </c>
      <c r="B9016" s="1" t="s">
        <v>602</v>
      </c>
      <c r="C9016" s="1">
        <v>0</v>
      </c>
    </row>
    <row r="9017" spans="1:3" x14ac:dyDescent="0.25">
      <c r="A9017" s="1">
        <v>9016</v>
      </c>
      <c r="B9017" s="1" t="s">
        <v>700</v>
      </c>
      <c r="C9017" s="1">
        <v>0</v>
      </c>
    </row>
    <row r="9018" spans="1:3" x14ac:dyDescent="0.25">
      <c r="A9018" s="1">
        <v>9017</v>
      </c>
      <c r="B9018" s="1" t="s">
        <v>3587</v>
      </c>
      <c r="C9018" s="1">
        <v>0</v>
      </c>
    </row>
    <row r="9019" spans="1:3" x14ac:dyDescent="0.25">
      <c r="A9019" s="1">
        <v>9018</v>
      </c>
      <c r="B9019" s="1" t="s">
        <v>702</v>
      </c>
      <c r="C9019" s="1">
        <v>0</v>
      </c>
    </row>
    <row r="9020" spans="1:3" x14ac:dyDescent="0.25">
      <c r="A9020" s="1">
        <v>9019</v>
      </c>
      <c r="B9020" s="1" t="s">
        <v>3588</v>
      </c>
      <c r="C9020" s="1">
        <v>0</v>
      </c>
    </row>
    <row r="9021" spans="1:3" x14ac:dyDescent="0.25">
      <c r="A9021" s="1">
        <v>9020</v>
      </c>
      <c r="B9021" s="1" t="s">
        <v>702</v>
      </c>
      <c r="C9021" s="1">
        <v>0</v>
      </c>
    </row>
    <row r="9022" spans="1:3" x14ac:dyDescent="0.25">
      <c r="A9022" s="1">
        <v>9021</v>
      </c>
      <c r="B9022" s="1" t="s">
        <v>3329</v>
      </c>
      <c r="C9022" s="1">
        <v>0</v>
      </c>
    </row>
    <row r="9023" spans="1:3" x14ac:dyDescent="0.25">
      <c r="A9023" s="1">
        <v>9022</v>
      </c>
      <c r="B9023" s="1" t="s">
        <v>3589</v>
      </c>
      <c r="C9023" s="1">
        <v>0</v>
      </c>
    </row>
    <row r="9024" spans="1:3" x14ac:dyDescent="0.25">
      <c r="A9024" s="1">
        <v>9023</v>
      </c>
      <c r="B9024" s="1" t="s">
        <v>3590</v>
      </c>
      <c r="C9024" s="1">
        <v>0</v>
      </c>
    </row>
    <row r="9025" spans="1:3" x14ac:dyDescent="0.25">
      <c r="A9025" s="1">
        <v>9024</v>
      </c>
      <c r="B9025" s="1" t="s">
        <v>702</v>
      </c>
      <c r="C9025" s="1">
        <v>0</v>
      </c>
    </row>
    <row r="9026" spans="1:3" x14ac:dyDescent="0.25">
      <c r="A9026" s="1">
        <v>9025</v>
      </c>
      <c r="B9026" s="1" t="s">
        <v>3591</v>
      </c>
      <c r="C9026" s="1">
        <v>0</v>
      </c>
    </row>
    <row r="9027" spans="1:3" x14ac:dyDescent="0.25">
      <c r="A9027" s="1">
        <v>9026</v>
      </c>
      <c r="B9027" s="1" t="s">
        <v>3592</v>
      </c>
      <c r="C9027" s="1">
        <v>0</v>
      </c>
    </row>
    <row r="9028" spans="1:3" x14ac:dyDescent="0.25">
      <c r="A9028" s="1">
        <v>9027</v>
      </c>
      <c r="B9028" s="1" t="s">
        <v>2370</v>
      </c>
      <c r="C9028" s="1">
        <v>0</v>
      </c>
    </row>
    <row r="9029" spans="1:3" x14ac:dyDescent="0.25">
      <c r="A9029" s="1">
        <v>9028</v>
      </c>
      <c r="B9029" s="1" t="s">
        <v>613</v>
      </c>
      <c r="C9029" s="1">
        <v>0</v>
      </c>
    </row>
    <row r="9030" spans="1:3" x14ac:dyDescent="0.25">
      <c r="A9030" s="1">
        <v>9029</v>
      </c>
      <c r="B9030" s="1" t="s">
        <v>614</v>
      </c>
      <c r="C9030" s="1">
        <v>0</v>
      </c>
    </row>
    <row r="9031" spans="1:3" x14ac:dyDescent="0.25">
      <c r="A9031" s="1">
        <v>9030</v>
      </c>
      <c r="B9031" s="1" t="s">
        <v>615</v>
      </c>
      <c r="C9031" s="1">
        <v>0</v>
      </c>
    </row>
    <row r="9032" spans="1:3" x14ac:dyDescent="0.25">
      <c r="A9032" s="1">
        <v>9031</v>
      </c>
      <c r="B9032" s="1" t="s">
        <v>3593</v>
      </c>
      <c r="C9032" s="1">
        <v>0</v>
      </c>
    </row>
    <row r="9033" spans="1:3" x14ac:dyDescent="0.25">
      <c r="A9033" s="1">
        <v>9032</v>
      </c>
      <c r="B9033" s="1" t="s">
        <v>617</v>
      </c>
      <c r="C9033" s="1">
        <v>0</v>
      </c>
    </row>
    <row r="9034" spans="1:3" x14ac:dyDescent="0.25">
      <c r="A9034" s="1">
        <v>9033</v>
      </c>
      <c r="B9034" s="1" t="s">
        <v>3594</v>
      </c>
      <c r="C9034" s="1">
        <v>0</v>
      </c>
    </row>
    <row r="9035" spans="1:3" x14ac:dyDescent="0.25">
      <c r="A9035" s="1">
        <v>9034</v>
      </c>
      <c r="B9035" s="1" t="s">
        <v>615</v>
      </c>
      <c r="C9035" s="1">
        <v>0</v>
      </c>
    </row>
    <row r="9036" spans="1:3" x14ac:dyDescent="0.25">
      <c r="A9036" s="1">
        <v>9035</v>
      </c>
      <c r="B9036" s="1" t="s">
        <v>3595</v>
      </c>
      <c r="C9036" s="1">
        <v>1</v>
      </c>
    </row>
    <row r="9037" spans="1:3" x14ac:dyDescent="0.25">
      <c r="A9037" s="1">
        <v>9036</v>
      </c>
      <c r="B9037" s="1" t="s">
        <v>3596</v>
      </c>
      <c r="C9037" s="1">
        <v>0</v>
      </c>
    </row>
    <row r="9038" spans="1:3" x14ac:dyDescent="0.25">
      <c r="A9038" s="1">
        <v>9037</v>
      </c>
      <c r="B9038" s="1" t="s">
        <v>3597</v>
      </c>
      <c r="C9038" s="1">
        <v>0</v>
      </c>
    </row>
    <row r="9039" spans="1:3" x14ac:dyDescent="0.25">
      <c r="A9039" s="1">
        <v>9038</v>
      </c>
      <c r="B9039" s="1" t="s">
        <v>3598</v>
      </c>
      <c r="C9039" s="1">
        <v>1</v>
      </c>
    </row>
    <row r="9040" spans="1:3" x14ac:dyDescent="0.25">
      <c r="A9040" s="1">
        <v>9039</v>
      </c>
      <c r="B9040" s="1" t="s">
        <v>3599</v>
      </c>
      <c r="C9040" s="1">
        <v>1</v>
      </c>
    </row>
    <row r="9041" spans="1:3" x14ac:dyDescent="0.25">
      <c r="A9041" s="1">
        <v>9040</v>
      </c>
      <c r="B9041" s="1" t="s">
        <v>3600</v>
      </c>
      <c r="C9041" s="1">
        <v>0</v>
      </c>
    </row>
    <row r="9042" spans="1:3" x14ac:dyDescent="0.25">
      <c r="A9042" s="1">
        <v>9041</v>
      </c>
      <c r="B9042" s="1" t="s">
        <v>620</v>
      </c>
      <c r="C9042" s="1">
        <v>0</v>
      </c>
    </row>
    <row r="9043" spans="1:3" x14ac:dyDescent="0.25">
      <c r="A9043" s="1">
        <v>9042</v>
      </c>
      <c r="B9043" s="1" t="s">
        <v>3601</v>
      </c>
      <c r="C9043" s="1">
        <v>0</v>
      </c>
    </row>
    <row r="9044" spans="1:3" x14ac:dyDescent="0.25">
      <c r="A9044" s="1">
        <v>9043</v>
      </c>
      <c r="B9044" s="1" t="s">
        <v>622</v>
      </c>
      <c r="C9044" s="1">
        <v>0</v>
      </c>
    </row>
    <row r="9045" spans="1:3" x14ac:dyDescent="0.25">
      <c r="A9045" s="1">
        <v>9044</v>
      </c>
      <c r="B9045" s="1" t="s">
        <v>623</v>
      </c>
      <c r="C9045" s="1">
        <v>0</v>
      </c>
    </row>
    <row r="9046" spans="1:3" x14ac:dyDescent="0.25">
      <c r="A9046" s="1">
        <v>9045</v>
      </c>
      <c r="B9046" s="1" t="s">
        <v>3602</v>
      </c>
      <c r="C9046" s="1">
        <v>0</v>
      </c>
    </row>
    <row r="9047" spans="1:3" x14ac:dyDescent="0.25">
      <c r="A9047" s="1">
        <v>9046</v>
      </c>
      <c r="B9047" s="1" t="s">
        <v>567</v>
      </c>
      <c r="C9047" s="1">
        <v>0</v>
      </c>
    </row>
    <row r="9048" spans="1:3" x14ac:dyDescent="0.25">
      <c r="A9048" s="1">
        <v>9047</v>
      </c>
      <c r="B9048" s="1" t="s">
        <v>568</v>
      </c>
      <c r="C9048" s="1">
        <v>0</v>
      </c>
    </row>
    <row r="9049" spans="1:3" x14ac:dyDescent="0.25">
      <c r="A9049" s="1">
        <v>9048</v>
      </c>
      <c r="B9049" s="1" t="s">
        <v>569</v>
      </c>
      <c r="C9049" s="1">
        <v>0</v>
      </c>
    </row>
    <row r="9050" spans="1:3" x14ac:dyDescent="0.25">
      <c r="A9050" s="1">
        <v>9049</v>
      </c>
      <c r="B9050" s="1">
        <v>16176</v>
      </c>
      <c r="C9050" s="1">
        <v>0</v>
      </c>
    </row>
    <row r="9051" spans="1:3" x14ac:dyDescent="0.25">
      <c r="A9051" s="1">
        <v>9050</v>
      </c>
      <c r="B9051" s="1" t="s">
        <v>1684</v>
      </c>
      <c r="C9051" s="1">
        <v>0</v>
      </c>
    </row>
    <row r="9052" spans="1:3" x14ac:dyDescent="0.25">
      <c r="A9052" s="1">
        <v>9051</v>
      </c>
      <c r="B9052" s="1" t="s">
        <v>3603</v>
      </c>
      <c r="C9052" s="1">
        <v>0</v>
      </c>
    </row>
    <row r="9053" spans="1:3" x14ac:dyDescent="0.25">
      <c r="A9053" s="1">
        <v>9052</v>
      </c>
      <c r="B9053" s="1" t="s">
        <v>3604</v>
      </c>
      <c r="C9053" s="1">
        <v>0</v>
      </c>
    </row>
    <row r="9054" spans="1:3" x14ac:dyDescent="0.25">
      <c r="A9054" s="1">
        <v>9053</v>
      </c>
      <c r="B9054" s="1" t="s">
        <v>573</v>
      </c>
      <c r="C9054" s="1">
        <v>0</v>
      </c>
    </row>
    <row r="9055" spans="1:3" x14ac:dyDescent="0.25">
      <c r="A9055" s="1">
        <v>9054</v>
      </c>
      <c r="B9055" s="1" t="s">
        <v>3605</v>
      </c>
      <c r="C9055" s="1">
        <v>1</v>
      </c>
    </row>
    <row r="9056" spans="1:3" x14ac:dyDescent="0.25">
      <c r="A9056" s="1">
        <v>9055</v>
      </c>
      <c r="B9056" s="1" t="s">
        <v>575</v>
      </c>
      <c r="C9056" s="1">
        <v>0</v>
      </c>
    </row>
    <row r="9057" spans="1:3" x14ac:dyDescent="0.25">
      <c r="A9057" s="1">
        <v>9056</v>
      </c>
      <c r="B9057" s="1" t="s">
        <v>576</v>
      </c>
      <c r="C9057" s="1">
        <v>0</v>
      </c>
    </row>
    <row r="9058" spans="1:3" x14ac:dyDescent="0.25">
      <c r="A9058" s="1">
        <v>9057</v>
      </c>
      <c r="B9058" s="1" t="s">
        <v>3606</v>
      </c>
      <c r="C9058" s="1">
        <v>0</v>
      </c>
    </row>
    <row r="9059" spans="1:3" x14ac:dyDescent="0.25">
      <c r="A9059" s="1">
        <v>9058</v>
      </c>
      <c r="B9059" s="1" t="s">
        <v>681</v>
      </c>
      <c r="C9059" s="1">
        <v>0</v>
      </c>
    </row>
    <row r="9060" spans="1:3" x14ac:dyDescent="0.25">
      <c r="A9060" s="1">
        <v>9059</v>
      </c>
      <c r="B9060" s="1" t="s">
        <v>825</v>
      </c>
      <c r="C9060" s="1">
        <v>0</v>
      </c>
    </row>
    <row r="9061" spans="1:3" x14ac:dyDescent="0.25">
      <c r="A9061" s="1">
        <v>9060</v>
      </c>
      <c r="B9061" s="1" t="s">
        <v>579</v>
      </c>
      <c r="C9061" s="1">
        <v>0</v>
      </c>
    </row>
    <row r="9062" spans="1:3" x14ac:dyDescent="0.25">
      <c r="A9062" s="1">
        <v>9061</v>
      </c>
      <c r="B9062" s="1" t="s">
        <v>3607</v>
      </c>
      <c r="C9062" s="1">
        <v>0</v>
      </c>
    </row>
    <row r="9063" spans="1:3" x14ac:dyDescent="0.25">
      <c r="A9063" s="1">
        <v>9062</v>
      </c>
      <c r="B9063" s="1" t="s">
        <v>583</v>
      </c>
      <c r="C9063" s="1">
        <v>0</v>
      </c>
    </row>
    <row r="9064" spans="1:3" x14ac:dyDescent="0.25">
      <c r="A9064" s="1">
        <v>9063</v>
      </c>
      <c r="B9064" s="1" t="s">
        <v>584</v>
      </c>
      <c r="C9064" s="1">
        <v>1</v>
      </c>
    </row>
    <row r="9065" spans="1:3" x14ac:dyDescent="0.25">
      <c r="A9065" s="1">
        <v>9064</v>
      </c>
      <c r="B9065" s="1" t="s">
        <v>585</v>
      </c>
      <c r="C9065" s="1">
        <v>1</v>
      </c>
    </row>
    <row r="9066" spans="1:3" x14ac:dyDescent="0.25">
      <c r="A9066" s="1">
        <v>9065</v>
      </c>
      <c r="B9066" s="1" t="s">
        <v>3608</v>
      </c>
      <c r="C9066" s="1">
        <v>1</v>
      </c>
    </row>
    <row r="9067" spans="1:3" x14ac:dyDescent="0.25">
      <c r="A9067" s="1">
        <v>9066</v>
      </c>
      <c r="B9067" s="1" t="s">
        <v>587</v>
      </c>
      <c r="C9067" s="1">
        <v>0</v>
      </c>
    </row>
    <row r="9068" spans="1:3" x14ac:dyDescent="0.25">
      <c r="A9068" s="1">
        <v>9067</v>
      </c>
      <c r="B9068" s="1" t="s">
        <v>588</v>
      </c>
      <c r="C9068" s="1">
        <v>0</v>
      </c>
    </row>
    <row r="9069" spans="1:3" x14ac:dyDescent="0.25">
      <c r="A9069" s="1">
        <v>9068</v>
      </c>
      <c r="B9069" s="1" t="s">
        <v>589</v>
      </c>
      <c r="C9069" s="1">
        <v>1</v>
      </c>
    </row>
    <row r="9070" spans="1:3" x14ac:dyDescent="0.25">
      <c r="A9070" s="1">
        <v>9069</v>
      </c>
      <c r="B9070" s="1" t="s">
        <v>590</v>
      </c>
      <c r="C9070" s="1">
        <v>0</v>
      </c>
    </row>
    <row r="9071" spans="1:3" x14ac:dyDescent="0.25">
      <c r="A9071" s="1">
        <v>9070</v>
      </c>
      <c r="B9071" s="1" t="s">
        <v>591</v>
      </c>
      <c r="C9071" s="1">
        <v>0</v>
      </c>
    </row>
    <row r="9072" spans="1:3" x14ac:dyDescent="0.25">
      <c r="A9072" s="1">
        <v>9071</v>
      </c>
      <c r="B9072" s="1" t="s">
        <v>592</v>
      </c>
      <c r="C9072" s="1">
        <v>0</v>
      </c>
    </row>
    <row r="9073" spans="1:3" x14ac:dyDescent="0.25">
      <c r="A9073" s="1">
        <v>9072</v>
      </c>
      <c r="B9073" s="1" t="s">
        <v>593</v>
      </c>
      <c r="C9073" s="1">
        <v>0</v>
      </c>
    </row>
    <row r="9074" spans="1:3" x14ac:dyDescent="0.25">
      <c r="A9074" s="1">
        <v>9073</v>
      </c>
      <c r="B9074" s="1" t="s">
        <v>594</v>
      </c>
      <c r="C9074" s="1">
        <v>0</v>
      </c>
    </row>
    <row r="9075" spans="1:3" x14ac:dyDescent="0.25">
      <c r="A9075" s="1">
        <v>9074</v>
      </c>
      <c r="B9075" s="1" t="s">
        <v>643</v>
      </c>
      <c r="C9075" s="1">
        <v>0</v>
      </c>
    </row>
    <row r="9076" spans="1:3" x14ac:dyDescent="0.25">
      <c r="A9076" s="1">
        <v>9075</v>
      </c>
      <c r="B9076" s="1" t="s">
        <v>3603</v>
      </c>
      <c r="C9076" s="1">
        <v>0</v>
      </c>
    </row>
    <row r="9077" spans="1:3" x14ac:dyDescent="0.25">
      <c r="A9077" s="1">
        <v>9076</v>
      </c>
      <c r="B9077" s="1" t="s">
        <v>596</v>
      </c>
      <c r="C9077" s="1">
        <v>0</v>
      </c>
    </row>
    <row r="9078" spans="1:3" x14ac:dyDescent="0.25">
      <c r="A9078" s="1">
        <v>9077</v>
      </c>
      <c r="B9078" s="1" t="s">
        <v>626</v>
      </c>
      <c r="C9078" s="1">
        <v>0</v>
      </c>
    </row>
    <row r="9079" spans="1:3" x14ac:dyDescent="0.25">
      <c r="A9079" s="1">
        <v>9078</v>
      </c>
      <c r="B9079" s="1" t="s">
        <v>594</v>
      </c>
      <c r="C9079" s="1">
        <v>0</v>
      </c>
    </row>
    <row r="9080" spans="1:3" x14ac:dyDescent="0.25">
      <c r="A9080" s="1">
        <v>9079</v>
      </c>
      <c r="B9080" s="1" t="s">
        <v>627</v>
      </c>
      <c r="C9080" s="1">
        <v>0</v>
      </c>
    </row>
    <row r="9081" spans="1:3" x14ac:dyDescent="0.25">
      <c r="A9081" s="1">
        <v>9080</v>
      </c>
      <c r="B9081" s="1" t="s">
        <v>3603</v>
      </c>
      <c r="C9081" s="1">
        <v>0</v>
      </c>
    </row>
    <row r="9082" spans="1:3" x14ac:dyDescent="0.25">
      <c r="A9082" s="1">
        <v>9081</v>
      </c>
      <c r="B9082" s="1" t="s">
        <v>596</v>
      </c>
      <c r="C9082" s="1">
        <v>0</v>
      </c>
    </row>
    <row r="9083" spans="1:3" x14ac:dyDescent="0.25">
      <c r="A9083" s="1">
        <v>9082</v>
      </c>
      <c r="B9083" s="1" t="s">
        <v>3609</v>
      </c>
      <c r="C9083" s="1">
        <v>1</v>
      </c>
    </row>
    <row r="9084" spans="1:3" x14ac:dyDescent="0.25">
      <c r="A9084" s="1">
        <v>9083</v>
      </c>
      <c r="B9084" s="1" t="s">
        <v>594</v>
      </c>
      <c r="C9084" s="1">
        <v>0</v>
      </c>
    </row>
    <row r="9085" spans="1:3" x14ac:dyDescent="0.25">
      <c r="A9085" s="1">
        <v>9084</v>
      </c>
      <c r="B9085" s="1" t="s">
        <v>627</v>
      </c>
      <c r="C9085" s="1">
        <v>0</v>
      </c>
    </row>
    <row r="9086" spans="1:3" x14ac:dyDescent="0.25">
      <c r="A9086" s="1">
        <v>9085</v>
      </c>
      <c r="B9086" s="1" t="s">
        <v>3603</v>
      </c>
      <c r="C9086" s="1">
        <v>0</v>
      </c>
    </row>
    <row r="9087" spans="1:3" x14ac:dyDescent="0.25">
      <c r="A9087" s="1">
        <v>9086</v>
      </c>
      <c r="B9087" s="1" t="s">
        <v>596</v>
      </c>
      <c r="C9087" s="1">
        <v>0</v>
      </c>
    </row>
    <row r="9088" spans="1:3" x14ac:dyDescent="0.25">
      <c r="A9088" s="1">
        <v>9087</v>
      </c>
      <c r="B9088" s="1" t="s">
        <v>3610</v>
      </c>
      <c r="C9088" s="1">
        <v>-1</v>
      </c>
    </row>
    <row r="9089" spans="1:3" x14ac:dyDescent="0.25">
      <c r="A9089" s="1">
        <v>9088</v>
      </c>
      <c r="B9089" s="1" t="s">
        <v>594</v>
      </c>
      <c r="C9089" s="1">
        <v>0</v>
      </c>
    </row>
    <row r="9090" spans="1:3" x14ac:dyDescent="0.25">
      <c r="A9090" s="1">
        <v>9089</v>
      </c>
      <c r="B9090" s="1" t="s">
        <v>595</v>
      </c>
      <c r="C9090" s="1">
        <v>0</v>
      </c>
    </row>
    <row r="9091" spans="1:3" x14ac:dyDescent="0.25">
      <c r="A9091" s="1">
        <v>9090</v>
      </c>
      <c r="B9091" s="1" t="s">
        <v>3603</v>
      </c>
      <c r="C9091" s="1">
        <v>0</v>
      </c>
    </row>
    <row r="9092" spans="1:3" x14ac:dyDescent="0.25">
      <c r="A9092" s="1">
        <v>9091</v>
      </c>
      <c r="B9092" s="1" t="s">
        <v>596</v>
      </c>
      <c r="C9092" s="1">
        <v>0</v>
      </c>
    </row>
    <row r="9093" spans="1:3" x14ac:dyDescent="0.25">
      <c r="A9093" s="1">
        <v>9092</v>
      </c>
      <c r="B9093" s="1" t="s">
        <v>3611</v>
      </c>
      <c r="C9093" s="1">
        <v>0</v>
      </c>
    </row>
    <row r="9094" spans="1:3" x14ac:dyDescent="0.25">
      <c r="A9094" s="1">
        <v>9093</v>
      </c>
      <c r="B9094" s="1" t="s">
        <v>3612</v>
      </c>
      <c r="C9094" s="1">
        <v>-1</v>
      </c>
    </row>
    <row r="9095" spans="1:3" x14ac:dyDescent="0.25">
      <c r="A9095" s="1">
        <v>9094</v>
      </c>
      <c r="B9095" s="1" t="s">
        <v>3613</v>
      </c>
      <c r="C9095" s="1">
        <v>0</v>
      </c>
    </row>
    <row r="9096" spans="1:3" x14ac:dyDescent="0.25">
      <c r="A9096" s="1">
        <v>9095</v>
      </c>
      <c r="B9096" s="1" t="s">
        <v>3614</v>
      </c>
      <c r="C9096" s="1">
        <v>0</v>
      </c>
    </row>
    <row r="9097" spans="1:3" x14ac:dyDescent="0.25">
      <c r="A9097" s="1">
        <v>9096</v>
      </c>
      <c r="B9097" s="1" t="s">
        <v>3615</v>
      </c>
      <c r="C9097" s="1">
        <v>0</v>
      </c>
    </row>
    <row r="9098" spans="1:3" x14ac:dyDescent="0.25">
      <c r="A9098" s="1">
        <v>9097</v>
      </c>
      <c r="B9098" s="1" t="s">
        <v>602</v>
      </c>
      <c r="C9098" s="1">
        <v>0</v>
      </c>
    </row>
    <row r="9099" spans="1:3" x14ac:dyDescent="0.25">
      <c r="A9099" s="1">
        <v>9098</v>
      </c>
      <c r="B9099" s="1" t="s">
        <v>700</v>
      </c>
      <c r="C9099" s="1">
        <v>0</v>
      </c>
    </row>
    <row r="9100" spans="1:3" x14ac:dyDescent="0.25">
      <c r="A9100" s="1">
        <v>9099</v>
      </c>
      <c r="B9100" s="1" t="s">
        <v>3616</v>
      </c>
      <c r="C9100" s="1">
        <v>0</v>
      </c>
    </row>
    <row r="9101" spans="1:3" x14ac:dyDescent="0.25">
      <c r="A9101" s="1">
        <v>9100</v>
      </c>
      <c r="B9101" s="1" t="s">
        <v>702</v>
      </c>
      <c r="C9101" s="1">
        <v>0</v>
      </c>
    </row>
    <row r="9102" spans="1:3" x14ac:dyDescent="0.25">
      <c r="A9102" s="1">
        <v>9101</v>
      </c>
      <c r="B9102" s="1" t="s">
        <v>3516</v>
      </c>
      <c r="C9102" s="1">
        <v>0</v>
      </c>
    </row>
    <row r="9103" spans="1:3" x14ac:dyDescent="0.25">
      <c r="A9103" s="1">
        <v>9102</v>
      </c>
      <c r="B9103" s="1" t="s">
        <v>702</v>
      </c>
      <c r="C9103" s="1">
        <v>0</v>
      </c>
    </row>
    <row r="9104" spans="1:3" x14ac:dyDescent="0.25">
      <c r="A9104" s="1">
        <v>9103</v>
      </c>
      <c r="B9104" s="1" t="s">
        <v>3329</v>
      </c>
      <c r="C9104" s="1">
        <v>0</v>
      </c>
    </row>
    <row r="9105" spans="1:3" x14ac:dyDescent="0.25">
      <c r="A9105" s="1">
        <v>9104</v>
      </c>
      <c r="B9105" s="1" t="s">
        <v>3617</v>
      </c>
      <c r="C9105" s="1">
        <v>0</v>
      </c>
    </row>
    <row r="9106" spans="1:3" x14ac:dyDescent="0.25">
      <c r="A9106" s="1">
        <v>9105</v>
      </c>
      <c r="B9106" s="1" t="s">
        <v>3618</v>
      </c>
      <c r="C9106" s="1">
        <v>0</v>
      </c>
    </row>
    <row r="9107" spans="1:3" x14ac:dyDescent="0.25">
      <c r="A9107" s="1">
        <v>9106</v>
      </c>
      <c r="B9107" s="1" t="s">
        <v>702</v>
      </c>
      <c r="C9107" s="1">
        <v>0</v>
      </c>
    </row>
    <row r="9108" spans="1:3" x14ac:dyDescent="0.25">
      <c r="A9108" s="1">
        <v>9107</v>
      </c>
      <c r="B9108" s="1" t="s">
        <v>3619</v>
      </c>
      <c r="C9108" s="1">
        <v>0</v>
      </c>
    </row>
    <row r="9109" spans="1:3" x14ac:dyDescent="0.25">
      <c r="A9109" s="1">
        <v>9108</v>
      </c>
      <c r="B9109" s="1" t="s">
        <v>3620</v>
      </c>
      <c r="C9109" s="1">
        <v>0</v>
      </c>
    </row>
    <row r="9110" spans="1:3" x14ac:dyDescent="0.25">
      <c r="A9110" s="1">
        <v>9109</v>
      </c>
      <c r="B9110" s="1" t="s">
        <v>3486</v>
      </c>
      <c r="C9110" s="1">
        <v>0</v>
      </c>
    </row>
    <row r="9111" spans="1:3" x14ac:dyDescent="0.25">
      <c r="A9111" s="1">
        <v>9110</v>
      </c>
      <c r="B9111" s="1" t="s">
        <v>613</v>
      </c>
      <c r="C9111" s="1">
        <v>0</v>
      </c>
    </row>
    <row r="9112" spans="1:3" x14ac:dyDescent="0.25">
      <c r="A9112" s="1">
        <v>9111</v>
      </c>
      <c r="B9112" s="1" t="s">
        <v>614</v>
      </c>
      <c r="C9112" s="1">
        <v>0</v>
      </c>
    </row>
    <row r="9113" spans="1:3" x14ac:dyDescent="0.25">
      <c r="A9113" s="1">
        <v>9112</v>
      </c>
      <c r="B9113" s="1" t="s">
        <v>615</v>
      </c>
      <c r="C9113" s="1">
        <v>0</v>
      </c>
    </row>
    <row r="9114" spans="1:3" x14ac:dyDescent="0.25">
      <c r="A9114" s="1">
        <v>9113</v>
      </c>
      <c r="B9114" s="1" t="s">
        <v>3621</v>
      </c>
      <c r="C9114" s="1">
        <v>0</v>
      </c>
    </row>
    <row r="9115" spans="1:3" x14ac:dyDescent="0.25">
      <c r="A9115" s="1">
        <v>9114</v>
      </c>
      <c r="B9115" s="1" t="s">
        <v>714</v>
      </c>
      <c r="C9115" s="1">
        <v>0</v>
      </c>
    </row>
    <row r="9116" spans="1:3" x14ac:dyDescent="0.25">
      <c r="A9116" s="1">
        <v>9115</v>
      </c>
      <c r="B9116" s="1" t="s">
        <v>617</v>
      </c>
      <c r="C9116" s="1">
        <v>0</v>
      </c>
    </row>
    <row r="9117" spans="1:3" x14ac:dyDescent="0.25">
      <c r="A9117" s="1">
        <v>9116</v>
      </c>
      <c r="B9117" s="1" t="s">
        <v>3622</v>
      </c>
      <c r="C9117" s="1">
        <v>0</v>
      </c>
    </row>
    <row r="9118" spans="1:3" x14ac:dyDescent="0.25">
      <c r="A9118" s="1">
        <v>9117</v>
      </c>
      <c r="B9118" s="1" t="s">
        <v>615</v>
      </c>
      <c r="C9118" s="1">
        <v>0</v>
      </c>
    </row>
    <row r="9119" spans="1:3" x14ac:dyDescent="0.25">
      <c r="A9119" s="1">
        <v>9118</v>
      </c>
      <c r="B9119" s="1" t="s">
        <v>3623</v>
      </c>
      <c r="C9119" s="1">
        <v>1</v>
      </c>
    </row>
    <row r="9120" spans="1:3" x14ac:dyDescent="0.25">
      <c r="A9120" s="1">
        <v>9119</v>
      </c>
      <c r="B9120" s="1" t="s">
        <v>3624</v>
      </c>
      <c r="C9120" s="1">
        <v>1</v>
      </c>
    </row>
    <row r="9121" spans="1:3" x14ac:dyDescent="0.25">
      <c r="A9121" s="1">
        <v>9120</v>
      </c>
      <c r="B9121" s="1" t="s">
        <v>3625</v>
      </c>
      <c r="C9121" s="1">
        <v>1</v>
      </c>
    </row>
    <row r="9122" spans="1:3" x14ac:dyDescent="0.25">
      <c r="A9122" s="1">
        <v>9121</v>
      </c>
      <c r="B9122" s="1" t="s">
        <v>3626</v>
      </c>
      <c r="C9122" s="1">
        <v>0</v>
      </c>
    </row>
    <row r="9123" spans="1:3" x14ac:dyDescent="0.25">
      <c r="A9123" s="1">
        <v>9122</v>
      </c>
      <c r="B9123" s="1" t="s">
        <v>3627</v>
      </c>
      <c r="C9123" s="1">
        <v>0</v>
      </c>
    </row>
    <row r="9124" spans="1:3" x14ac:dyDescent="0.25">
      <c r="A9124" s="1">
        <v>9123</v>
      </c>
      <c r="B9124" s="1" t="s">
        <v>3628</v>
      </c>
      <c r="C9124" s="1">
        <v>1</v>
      </c>
    </row>
    <row r="9125" spans="1:3" x14ac:dyDescent="0.25">
      <c r="A9125" s="1">
        <v>9124</v>
      </c>
      <c r="B9125" s="1" t="s">
        <v>3629</v>
      </c>
      <c r="C9125" s="1">
        <v>1</v>
      </c>
    </row>
    <row r="9126" spans="1:3" x14ac:dyDescent="0.25">
      <c r="A9126" s="1">
        <v>9125</v>
      </c>
      <c r="B9126" s="1" t="s">
        <v>3630</v>
      </c>
      <c r="C9126" s="1">
        <v>0</v>
      </c>
    </row>
    <row r="9127" spans="1:3" x14ac:dyDescent="0.25">
      <c r="A9127" s="1">
        <v>9126</v>
      </c>
      <c r="B9127" s="1" t="s">
        <v>3631</v>
      </c>
      <c r="C9127" s="1">
        <v>0</v>
      </c>
    </row>
    <row r="9128" spans="1:3" x14ac:dyDescent="0.25">
      <c r="A9128" s="1">
        <v>9127</v>
      </c>
      <c r="B9128" s="1" t="s">
        <v>3632</v>
      </c>
      <c r="C9128" s="1">
        <v>0</v>
      </c>
    </row>
    <row r="9129" spans="1:3" x14ac:dyDescent="0.25">
      <c r="A9129" s="1">
        <v>9128</v>
      </c>
      <c r="B9129" s="1" t="s">
        <v>3633</v>
      </c>
      <c r="C9129" s="1">
        <v>0</v>
      </c>
    </row>
    <row r="9130" spans="1:3" x14ac:dyDescent="0.25">
      <c r="A9130" s="1">
        <v>9129</v>
      </c>
      <c r="B9130" s="1" t="s">
        <v>620</v>
      </c>
      <c r="C9130" s="1">
        <v>0</v>
      </c>
    </row>
    <row r="9131" spans="1:3" x14ac:dyDescent="0.25">
      <c r="A9131" s="1">
        <v>9130</v>
      </c>
      <c r="B9131" s="1" t="s">
        <v>3634</v>
      </c>
      <c r="C9131" s="1">
        <v>0</v>
      </c>
    </row>
    <row r="9132" spans="1:3" x14ac:dyDescent="0.25">
      <c r="A9132" s="1">
        <v>9131</v>
      </c>
      <c r="B9132" s="1" t="s">
        <v>622</v>
      </c>
      <c r="C9132" s="1">
        <v>0</v>
      </c>
    </row>
    <row r="9133" spans="1:3" x14ac:dyDescent="0.25">
      <c r="A9133" s="1">
        <v>9132</v>
      </c>
      <c r="B9133" s="1" t="s">
        <v>623</v>
      </c>
      <c r="C9133" s="1">
        <v>0</v>
      </c>
    </row>
    <row r="9134" spans="1:3" x14ac:dyDescent="0.25">
      <c r="A9134" s="1">
        <v>9133</v>
      </c>
      <c r="B9134" s="1" t="s">
        <v>3635</v>
      </c>
      <c r="C9134" s="1">
        <v>0</v>
      </c>
    </row>
    <row r="9135" spans="1:3" x14ac:dyDescent="0.25">
      <c r="A9135" s="1">
        <v>9134</v>
      </c>
      <c r="B9135" s="1" t="s">
        <v>594</v>
      </c>
      <c r="C9135" s="1">
        <v>0</v>
      </c>
    </row>
    <row r="9136" spans="1:3" x14ac:dyDescent="0.25">
      <c r="A9136" s="1">
        <v>9135</v>
      </c>
      <c r="B9136" s="1" t="s">
        <v>625</v>
      </c>
      <c r="C9136" s="1">
        <v>0</v>
      </c>
    </row>
    <row r="9137" spans="1:3" x14ac:dyDescent="0.25">
      <c r="A9137" s="1">
        <v>9136</v>
      </c>
      <c r="B9137" s="1" t="s">
        <v>3603</v>
      </c>
      <c r="C9137" s="1">
        <v>0</v>
      </c>
    </row>
    <row r="9138" spans="1:3" x14ac:dyDescent="0.25">
      <c r="A9138" s="1">
        <v>9137</v>
      </c>
      <c r="B9138" s="1" t="s">
        <v>596</v>
      </c>
      <c r="C9138" s="1">
        <v>0</v>
      </c>
    </row>
    <row r="9139" spans="1:3" x14ac:dyDescent="0.25">
      <c r="A9139" s="1">
        <v>9138</v>
      </c>
      <c r="B9139" s="1" t="s">
        <v>626</v>
      </c>
      <c r="C9139" s="1">
        <v>0</v>
      </c>
    </row>
    <row r="9140" spans="1:3" x14ac:dyDescent="0.25">
      <c r="A9140" s="1">
        <v>9139</v>
      </c>
      <c r="B9140" s="1" t="s">
        <v>594</v>
      </c>
      <c r="C9140" s="1">
        <v>0</v>
      </c>
    </row>
    <row r="9141" spans="1:3" x14ac:dyDescent="0.25">
      <c r="A9141" s="1">
        <v>9140</v>
      </c>
      <c r="B9141" s="1" t="s">
        <v>627</v>
      </c>
      <c r="C9141" s="1">
        <v>0</v>
      </c>
    </row>
    <row r="9142" spans="1:3" x14ac:dyDescent="0.25">
      <c r="A9142" s="1">
        <v>9141</v>
      </c>
      <c r="B9142" s="1" t="s">
        <v>3603</v>
      </c>
      <c r="C9142" s="1">
        <v>0</v>
      </c>
    </row>
    <row r="9143" spans="1:3" x14ac:dyDescent="0.25">
      <c r="A9143" s="1">
        <v>9142</v>
      </c>
      <c r="B9143" s="1" t="s">
        <v>596</v>
      </c>
      <c r="C9143" s="1">
        <v>0</v>
      </c>
    </row>
    <row r="9144" spans="1:3" x14ac:dyDescent="0.25">
      <c r="A9144" s="1">
        <v>9143</v>
      </c>
      <c r="B9144" s="1" t="s">
        <v>3636</v>
      </c>
      <c r="C9144" s="1">
        <v>1</v>
      </c>
    </row>
    <row r="9145" spans="1:3" x14ac:dyDescent="0.25">
      <c r="A9145" s="1">
        <v>9144</v>
      </c>
      <c r="B9145" s="1" t="s">
        <v>594</v>
      </c>
      <c r="C9145" s="1">
        <v>0</v>
      </c>
    </row>
    <row r="9146" spans="1:3" x14ac:dyDescent="0.25">
      <c r="A9146" s="1">
        <v>9145</v>
      </c>
      <c r="B9146" s="1" t="s">
        <v>627</v>
      </c>
      <c r="C9146" s="1">
        <v>0</v>
      </c>
    </row>
    <row r="9147" spans="1:3" x14ac:dyDescent="0.25">
      <c r="A9147" s="1">
        <v>9146</v>
      </c>
      <c r="B9147" s="1" t="s">
        <v>3603</v>
      </c>
      <c r="C9147" s="1">
        <v>0</v>
      </c>
    </row>
    <row r="9148" spans="1:3" x14ac:dyDescent="0.25">
      <c r="A9148" s="1">
        <v>9147</v>
      </c>
      <c r="B9148" s="1" t="s">
        <v>596</v>
      </c>
      <c r="C9148" s="1">
        <v>0</v>
      </c>
    </row>
    <row r="9149" spans="1:3" x14ac:dyDescent="0.25">
      <c r="A9149" s="1">
        <v>9148</v>
      </c>
      <c r="B9149" s="1" t="s">
        <v>637</v>
      </c>
      <c r="C9149" s="1">
        <v>0</v>
      </c>
    </row>
    <row r="9150" spans="1:3" x14ac:dyDescent="0.25">
      <c r="A9150" s="1">
        <v>9149</v>
      </c>
      <c r="B9150" s="1" t="s">
        <v>567</v>
      </c>
      <c r="C9150" s="1">
        <v>0</v>
      </c>
    </row>
    <row r="9151" spans="1:3" x14ac:dyDescent="0.25">
      <c r="A9151" s="1">
        <v>9150</v>
      </c>
      <c r="B9151" s="1" t="s">
        <v>568</v>
      </c>
      <c r="C9151" s="1">
        <v>0</v>
      </c>
    </row>
    <row r="9152" spans="1:3" x14ac:dyDescent="0.25">
      <c r="A9152" s="1">
        <v>9151</v>
      </c>
      <c r="B9152" s="1" t="s">
        <v>569</v>
      </c>
      <c r="C9152" s="1">
        <v>0</v>
      </c>
    </row>
    <row r="9153" spans="1:3" x14ac:dyDescent="0.25">
      <c r="A9153" s="1">
        <v>9152</v>
      </c>
      <c r="B9153" s="1">
        <v>16178</v>
      </c>
      <c r="C9153" s="1">
        <v>0</v>
      </c>
    </row>
    <row r="9154" spans="1:3" x14ac:dyDescent="0.25">
      <c r="A9154" s="1">
        <v>9153</v>
      </c>
      <c r="B9154" s="1" t="s">
        <v>2556</v>
      </c>
      <c r="C9154" s="1">
        <v>0</v>
      </c>
    </row>
    <row r="9155" spans="1:3" x14ac:dyDescent="0.25">
      <c r="A9155" s="1">
        <v>9154</v>
      </c>
      <c r="B9155" s="1" t="s">
        <v>3637</v>
      </c>
      <c r="C9155" s="1">
        <v>0</v>
      </c>
    </row>
    <row r="9156" spans="1:3" x14ac:dyDescent="0.25">
      <c r="A9156" s="1">
        <v>9155</v>
      </c>
      <c r="B9156" s="1" t="s">
        <v>3638</v>
      </c>
      <c r="C9156" s="1">
        <v>0</v>
      </c>
    </row>
    <row r="9157" spans="1:3" x14ac:dyDescent="0.25">
      <c r="A9157" s="1">
        <v>9156</v>
      </c>
      <c r="B9157" s="1" t="s">
        <v>573</v>
      </c>
      <c r="C9157" s="1">
        <v>0</v>
      </c>
    </row>
    <row r="9158" spans="1:3" x14ac:dyDescent="0.25">
      <c r="A9158" s="1">
        <v>9157</v>
      </c>
      <c r="B9158" s="1" t="s">
        <v>2559</v>
      </c>
      <c r="C9158" s="1">
        <v>0</v>
      </c>
    </row>
    <row r="9159" spans="1:3" x14ac:dyDescent="0.25">
      <c r="A9159" s="1">
        <v>9158</v>
      </c>
      <c r="B9159" s="1" t="s">
        <v>575</v>
      </c>
      <c r="C9159" s="1">
        <v>0</v>
      </c>
    </row>
    <row r="9160" spans="1:3" x14ac:dyDescent="0.25">
      <c r="A9160" s="1">
        <v>9159</v>
      </c>
      <c r="B9160" s="1" t="s">
        <v>576</v>
      </c>
      <c r="C9160" s="1">
        <v>0</v>
      </c>
    </row>
    <row r="9161" spans="1:3" x14ac:dyDescent="0.25">
      <c r="A9161" s="1">
        <v>9160</v>
      </c>
      <c r="B9161" s="1" t="s">
        <v>3639</v>
      </c>
      <c r="C9161" s="1">
        <v>0</v>
      </c>
    </row>
    <row r="9162" spans="1:3" x14ac:dyDescent="0.25">
      <c r="A9162" s="1">
        <v>9161</v>
      </c>
      <c r="B9162" s="1" t="s">
        <v>3640</v>
      </c>
      <c r="C9162" s="1">
        <v>-1</v>
      </c>
    </row>
    <row r="9163" spans="1:3" x14ac:dyDescent="0.25">
      <c r="A9163" s="1">
        <v>9162</v>
      </c>
      <c r="B9163" s="1" t="s">
        <v>681</v>
      </c>
      <c r="C9163" s="1">
        <v>0</v>
      </c>
    </row>
    <row r="9164" spans="1:3" x14ac:dyDescent="0.25">
      <c r="A9164" s="1">
        <v>9163</v>
      </c>
      <c r="B9164" s="1" t="s">
        <v>2416</v>
      </c>
      <c r="C9164" s="1">
        <v>0</v>
      </c>
    </row>
    <row r="9165" spans="1:3" x14ac:dyDescent="0.25">
      <c r="A9165" s="1">
        <v>9164</v>
      </c>
      <c r="B9165" s="1" t="s">
        <v>579</v>
      </c>
      <c r="C9165" s="1">
        <v>0</v>
      </c>
    </row>
    <row r="9166" spans="1:3" x14ac:dyDescent="0.25">
      <c r="A9166" s="1">
        <v>9165</v>
      </c>
      <c r="B9166" s="1" t="s">
        <v>830</v>
      </c>
      <c r="C9166" s="1">
        <v>1</v>
      </c>
    </row>
    <row r="9167" spans="1:3" x14ac:dyDescent="0.25">
      <c r="A9167" s="1">
        <v>9166</v>
      </c>
      <c r="B9167" s="1" t="s">
        <v>583</v>
      </c>
      <c r="C9167" s="1">
        <v>0</v>
      </c>
    </row>
    <row r="9168" spans="1:3" x14ac:dyDescent="0.25">
      <c r="A9168" s="1">
        <v>9167</v>
      </c>
      <c r="B9168" s="1" t="s">
        <v>584</v>
      </c>
      <c r="C9168" s="1">
        <v>1</v>
      </c>
    </row>
    <row r="9169" spans="1:3" x14ac:dyDescent="0.25">
      <c r="A9169" s="1">
        <v>9168</v>
      </c>
      <c r="B9169" s="1" t="s">
        <v>585</v>
      </c>
      <c r="C9169" s="1">
        <v>1</v>
      </c>
    </row>
    <row r="9170" spans="1:3" x14ac:dyDescent="0.25">
      <c r="A9170" s="1">
        <v>9169</v>
      </c>
      <c r="B9170" s="1" t="s">
        <v>684</v>
      </c>
      <c r="C9170" s="1">
        <v>0</v>
      </c>
    </row>
    <row r="9171" spans="1:3" x14ac:dyDescent="0.25">
      <c r="A9171" s="1">
        <v>9170</v>
      </c>
      <c r="B9171" s="1" t="s">
        <v>587</v>
      </c>
      <c r="C9171" s="1">
        <v>0</v>
      </c>
    </row>
    <row r="9172" spans="1:3" x14ac:dyDescent="0.25">
      <c r="A9172" s="1">
        <v>9171</v>
      </c>
      <c r="B9172" s="1" t="s">
        <v>588</v>
      </c>
      <c r="C9172" s="1">
        <v>0</v>
      </c>
    </row>
    <row r="9173" spans="1:3" x14ac:dyDescent="0.25">
      <c r="A9173" s="1">
        <v>9172</v>
      </c>
      <c r="B9173" s="1" t="s">
        <v>589</v>
      </c>
      <c r="C9173" s="1">
        <v>1</v>
      </c>
    </row>
    <row r="9174" spans="1:3" x14ac:dyDescent="0.25">
      <c r="A9174" s="1">
        <v>9173</v>
      </c>
      <c r="B9174" s="1" t="s">
        <v>590</v>
      </c>
      <c r="C9174" s="1">
        <v>0</v>
      </c>
    </row>
    <row r="9175" spans="1:3" x14ac:dyDescent="0.25">
      <c r="A9175" s="1">
        <v>9174</v>
      </c>
      <c r="B9175" s="1" t="s">
        <v>591</v>
      </c>
      <c r="C9175" s="1">
        <v>0</v>
      </c>
    </row>
    <row r="9176" spans="1:3" x14ac:dyDescent="0.25">
      <c r="A9176" s="1">
        <v>9175</v>
      </c>
      <c r="B9176" s="1" t="s">
        <v>592</v>
      </c>
      <c r="C9176" s="1">
        <v>0</v>
      </c>
    </row>
    <row r="9177" spans="1:3" x14ac:dyDescent="0.25">
      <c r="A9177" s="1">
        <v>9176</v>
      </c>
      <c r="B9177" s="1" t="s">
        <v>593</v>
      </c>
      <c r="C9177" s="1">
        <v>0</v>
      </c>
    </row>
    <row r="9178" spans="1:3" x14ac:dyDescent="0.25">
      <c r="A9178" s="1">
        <v>9177</v>
      </c>
      <c r="B9178" s="1" t="s">
        <v>594</v>
      </c>
      <c r="C9178" s="1">
        <v>0</v>
      </c>
    </row>
    <row r="9179" spans="1:3" x14ac:dyDescent="0.25">
      <c r="A9179" s="1">
        <v>9178</v>
      </c>
      <c r="B9179" s="1" t="s">
        <v>595</v>
      </c>
      <c r="C9179" s="1">
        <v>0</v>
      </c>
    </row>
    <row r="9180" spans="1:3" x14ac:dyDescent="0.25">
      <c r="A9180" s="1">
        <v>9179</v>
      </c>
      <c r="B9180" s="1" t="s">
        <v>3637</v>
      </c>
      <c r="C9180" s="1">
        <v>0</v>
      </c>
    </row>
    <row r="9181" spans="1:3" x14ac:dyDescent="0.25">
      <c r="A9181" s="1">
        <v>9180</v>
      </c>
      <c r="B9181" s="1" t="s">
        <v>596</v>
      </c>
      <c r="C9181" s="1">
        <v>0</v>
      </c>
    </row>
    <row r="9182" spans="1:3" x14ac:dyDescent="0.25">
      <c r="A9182" s="1">
        <v>9181</v>
      </c>
      <c r="B9182" s="1" t="s">
        <v>3641</v>
      </c>
      <c r="C9182" s="1">
        <v>0</v>
      </c>
    </row>
    <row r="9183" spans="1:3" x14ac:dyDescent="0.25">
      <c r="A9183" s="1">
        <v>9182</v>
      </c>
      <c r="B9183" s="1" t="s">
        <v>3642</v>
      </c>
      <c r="C9183" s="1">
        <v>-1</v>
      </c>
    </row>
    <row r="9184" spans="1:3" x14ac:dyDescent="0.25">
      <c r="A9184" s="1">
        <v>9183</v>
      </c>
      <c r="B9184" s="1" t="s">
        <v>836</v>
      </c>
      <c r="C9184" s="1">
        <v>0</v>
      </c>
    </row>
    <row r="9185" spans="1:3" x14ac:dyDescent="0.25">
      <c r="A9185" s="1">
        <v>9184</v>
      </c>
      <c r="B9185" s="1" t="s">
        <v>3643</v>
      </c>
      <c r="C9185" s="1">
        <v>0</v>
      </c>
    </row>
    <row r="9186" spans="1:3" x14ac:dyDescent="0.25">
      <c r="A9186" s="1">
        <v>9185</v>
      </c>
      <c r="B9186" s="1" t="s">
        <v>3644</v>
      </c>
      <c r="C9186" s="1">
        <v>0</v>
      </c>
    </row>
    <row r="9187" spans="1:3" x14ac:dyDescent="0.25">
      <c r="A9187" s="1">
        <v>9186</v>
      </c>
      <c r="B9187" s="1" t="s">
        <v>602</v>
      </c>
      <c r="C9187" s="1">
        <v>0</v>
      </c>
    </row>
    <row r="9188" spans="1:3" x14ac:dyDescent="0.25">
      <c r="A9188" s="1">
        <v>9187</v>
      </c>
      <c r="B9188" s="1" t="s">
        <v>700</v>
      </c>
      <c r="C9188" s="1">
        <v>0</v>
      </c>
    </row>
    <row r="9189" spans="1:3" x14ac:dyDescent="0.25">
      <c r="A9189" s="1">
        <v>9188</v>
      </c>
      <c r="B9189" s="1" t="s">
        <v>3645</v>
      </c>
      <c r="C9189" s="1">
        <v>0</v>
      </c>
    </row>
    <row r="9190" spans="1:3" x14ac:dyDescent="0.25">
      <c r="A9190" s="1">
        <v>9189</v>
      </c>
      <c r="B9190" s="1" t="s">
        <v>702</v>
      </c>
      <c r="C9190" s="1">
        <v>0</v>
      </c>
    </row>
    <row r="9191" spans="1:3" x14ac:dyDescent="0.25">
      <c r="A9191" s="1">
        <v>9190</v>
      </c>
      <c r="B9191" s="1" t="s">
        <v>3646</v>
      </c>
      <c r="C9191" s="1">
        <v>0</v>
      </c>
    </row>
    <row r="9192" spans="1:3" x14ac:dyDescent="0.25">
      <c r="A9192" s="1">
        <v>9191</v>
      </c>
      <c r="B9192" s="1" t="s">
        <v>702</v>
      </c>
      <c r="C9192" s="1">
        <v>0</v>
      </c>
    </row>
    <row r="9193" spans="1:3" x14ac:dyDescent="0.25">
      <c r="A9193" s="1">
        <v>9192</v>
      </c>
      <c r="B9193" s="1" t="s">
        <v>3329</v>
      </c>
      <c r="C9193" s="1">
        <v>0</v>
      </c>
    </row>
    <row r="9194" spans="1:3" x14ac:dyDescent="0.25">
      <c r="A9194" s="1">
        <v>9193</v>
      </c>
      <c r="B9194" s="1" t="s">
        <v>3647</v>
      </c>
      <c r="C9194" s="1">
        <v>0</v>
      </c>
    </row>
    <row r="9195" spans="1:3" x14ac:dyDescent="0.25">
      <c r="A9195" s="1">
        <v>9194</v>
      </c>
      <c r="B9195" s="1" t="s">
        <v>3648</v>
      </c>
      <c r="C9195" s="1">
        <v>0</v>
      </c>
    </row>
    <row r="9196" spans="1:3" x14ac:dyDescent="0.25">
      <c r="A9196" s="1">
        <v>9195</v>
      </c>
      <c r="B9196" s="1" t="s">
        <v>702</v>
      </c>
      <c r="C9196" s="1">
        <v>0</v>
      </c>
    </row>
    <row r="9197" spans="1:3" x14ac:dyDescent="0.25">
      <c r="A9197" s="1">
        <v>9196</v>
      </c>
      <c r="B9197" s="1" t="s">
        <v>3649</v>
      </c>
      <c r="C9197" s="1">
        <v>0</v>
      </c>
    </row>
    <row r="9198" spans="1:3" x14ac:dyDescent="0.25">
      <c r="A9198" s="1">
        <v>9197</v>
      </c>
      <c r="B9198" s="1" t="s">
        <v>3650</v>
      </c>
      <c r="C9198" s="1">
        <v>0</v>
      </c>
    </row>
    <row r="9199" spans="1:3" x14ac:dyDescent="0.25">
      <c r="A9199" s="1">
        <v>9198</v>
      </c>
      <c r="B9199" s="1" t="s">
        <v>2370</v>
      </c>
      <c r="C9199" s="1">
        <v>0</v>
      </c>
    </row>
    <row r="9200" spans="1:3" x14ac:dyDescent="0.25">
      <c r="A9200" s="1">
        <v>9199</v>
      </c>
      <c r="B9200" s="1" t="s">
        <v>613</v>
      </c>
      <c r="C9200" s="1">
        <v>0</v>
      </c>
    </row>
    <row r="9201" spans="1:3" x14ac:dyDescent="0.25">
      <c r="A9201" s="1">
        <v>9200</v>
      </c>
      <c r="B9201" s="1" t="s">
        <v>614</v>
      </c>
      <c r="C9201" s="1">
        <v>0</v>
      </c>
    </row>
    <row r="9202" spans="1:3" x14ac:dyDescent="0.25">
      <c r="A9202" s="1">
        <v>9201</v>
      </c>
      <c r="B9202" s="1" t="s">
        <v>615</v>
      </c>
      <c r="C9202" s="1">
        <v>0</v>
      </c>
    </row>
    <row r="9203" spans="1:3" x14ac:dyDescent="0.25">
      <c r="A9203" s="1">
        <v>9202</v>
      </c>
      <c r="B9203" s="1" t="s">
        <v>710</v>
      </c>
      <c r="C9203" s="1">
        <v>0</v>
      </c>
    </row>
    <row r="9204" spans="1:3" x14ac:dyDescent="0.25">
      <c r="A9204" s="1">
        <v>9203</v>
      </c>
      <c r="B9204" s="1" t="s">
        <v>3651</v>
      </c>
      <c r="C9204" s="1">
        <v>0</v>
      </c>
    </row>
    <row r="9205" spans="1:3" x14ac:dyDescent="0.25">
      <c r="A9205" s="1">
        <v>9204</v>
      </c>
      <c r="B9205" s="1" t="s">
        <v>3652</v>
      </c>
      <c r="C9205" s="1">
        <v>0</v>
      </c>
    </row>
    <row r="9206" spans="1:3" x14ac:dyDescent="0.25">
      <c r="A9206" s="1">
        <v>9205</v>
      </c>
      <c r="B9206" s="1" t="s">
        <v>3653</v>
      </c>
      <c r="C9206" s="1">
        <v>0</v>
      </c>
    </row>
    <row r="9207" spans="1:3" x14ac:dyDescent="0.25">
      <c r="A9207" s="1">
        <v>9206</v>
      </c>
      <c r="B9207" s="1" t="s">
        <v>3654</v>
      </c>
      <c r="C9207" s="1">
        <v>0</v>
      </c>
    </row>
    <row r="9208" spans="1:3" x14ac:dyDescent="0.25">
      <c r="A9208" s="1">
        <v>9207</v>
      </c>
      <c r="B9208" s="1" t="s">
        <v>617</v>
      </c>
      <c r="C9208" s="1">
        <v>0</v>
      </c>
    </row>
    <row r="9209" spans="1:3" x14ac:dyDescent="0.25">
      <c r="A9209" s="1">
        <v>9208</v>
      </c>
      <c r="B9209" s="1" t="s">
        <v>3655</v>
      </c>
      <c r="C9209" s="1">
        <v>0</v>
      </c>
    </row>
    <row r="9210" spans="1:3" x14ac:dyDescent="0.25">
      <c r="A9210" s="1">
        <v>9209</v>
      </c>
      <c r="B9210" s="1" t="s">
        <v>615</v>
      </c>
      <c r="C9210" s="1">
        <v>0</v>
      </c>
    </row>
    <row r="9211" spans="1:3" x14ac:dyDescent="0.25">
      <c r="A9211" s="1">
        <v>9210</v>
      </c>
      <c r="B9211" s="1" t="s">
        <v>3656</v>
      </c>
      <c r="C9211" s="1">
        <v>0</v>
      </c>
    </row>
    <row r="9212" spans="1:3" x14ac:dyDescent="0.25">
      <c r="A9212" s="1">
        <v>9211</v>
      </c>
      <c r="B9212" s="1" t="s">
        <v>3657</v>
      </c>
      <c r="C9212" s="1">
        <v>0</v>
      </c>
    </row>
    <row r="9213" spans="1:3" x14ac:dyDescent="0.25">
      <c r="A9213" s="1">
        <v>9212</v>
      </c>
      <c r="B9213" s="1" t="s">
        <v>3658</v>
      </c>
      <c r="C9213" s="1">
        <v>1</v>
      </c>
    </row>
    <row r="9214" spans="1:3" x14ac:dyDescent="0.25">
      <c r="A9214" s="1">
        <v>9213</v>
      </c>
      <c r="B9214" s="1" t="s">
        <v>3659</v>
      </c>
      <c r="C9214" s="1">
        <v>0</v>
      </c>
    </row>
    <row r="9215" spans="1:3" x14ac:dyDescent="0.25">
      <c r="A9215" s="1">
        <v>9214</v>
      </c>
      <c r="B9215" s="1" t="s">
        <v>3660</v>
      </c>
      <c r="C9215" s="1">
        <v>0</v>
      </c>
    </row>
    <row r="9216" spans="1:3" x14ac:dyDescent="0.25">
      <c r="A9216" s="1">
        <v>9215</v>
      </c>
      <c r="B9216" s="1" t="s">
        <v>3661</v>
      </c>
      <c r="C9216" s="1">
        <v>1</v>
      </c>
    </row>
    <row r="9217" spans="1:3" x14ac:dyDescent="0.25">
      <c r="A9217" s="1">
        <v>9216</v>
      </c>
      <c r="B9217" s="1" t="s">
        <v>3662</v>
      </c>
      <c r="C9217" s="1">
        <v>0</v>
      </c>
    </row>
    <row r="9218" spans="1:3" x14ac:dyDescent="0.25">
      <c r="A9218" s="1">
        <v>9217</v>
      </c>
      <c r="B9218" s="1" t="s">
        <v>3663</v>
      </c>
      <c r="C9218" s="1">
        <v>0</v>
      </c>
    </row>
    <row r="9219" spans="1:3" x14ac:dyDescent="0.25">
      <c r="A9219" s="1">
        <v>9218</v>
      </c>
      <c r="B9219" s="1" t="s">
        <v>620</v>
      </c>
      <c r="C9219" s="1">
        <v>0</v>
      </c>
    </row>
    <row r="9220" spans="1:3" x14ac:dyDescent="0.25">
      <c r="A9220" s="1">
        <v>9219</v>
      </c>
      <c r="B9220" s="1" t="s">
        <v>3664</v>
      </c>
      <c r="C9220" s="1">
        <v>0</v>
      </c>
    </row>
    <row r="9221" spans="1:3" x14ac:dyDescent="0.25">
      <c r="A9221" s="1">
        <v>9220</v>
      </c>
      <c r="B9221" s="1" t="s">
        <v>622</v>
      </c>
      <c r="C9221" s="1">
        <v>0</v>
      </c>
    </row>
    <row r="9222" spans="1:3" x14ac:dyDescent="0.25">
      <c r="A9222" s="1">
        <v>9221</v>
      </c>
      <c r="B9222" s="1" t="s">
        <v>623</v>
      </c>
      <c r="C9222" s="1">
        <v>0</v>
      </c>
    </row>
    <row r="9223" spans="1:3" x14ac:dyDescent="0.25">
      <c r="A9223" s="1">
        <v>9222</v>
      </c>
      <c r="B9223" s="1" t="s">
        <v>3665</v>
      </c>
      <c r="C9223" s="1">
        <v>0</v>
      </c>
    </row>
    <row r="9224" spans="1:3" x14ac:dyDescent="0.25">
      <c r="A9224" s="1">
        <v>9223</v>
      </c>
      <c r="B9224" s="1" t="s">
        <v>567</v>
      </c>
      <c r="C9224" s="1">
        <v>0</v>
      </c>
    </row>
    <row r="9225" spans="1:3" x14ac:dyDescent="0.25">
      <c r="A9225" s="1">
        <v>9224</v>
      </c>
      <c r="B9225" s="1" t="s">
        <v>568</v>
      </c>
      <c r="C9225" s="1">
        <v>0</v>
      </c>
    </row>
    <row r="9226" spans="1:3" x14ac:dyDescent="0.25">
      <c r="A9226" s="1">
        <v>9225</v>
      </c>
      <c r="B9226" s="1" t="s">
        <v>569</v>
      </c>
      <c r="C9226" s="1">
        <v>0</v>
      </c>
    </row>
    <row r="9227" spans="1:3" x14ac:dyDescent="0.25">
      <c r="A9227" s="1">
        <v>9226</v>
      </c>
      <c r="B9227" s="1">
        <v>16183</v>
      </c>
      <c r="C9227" s="1">
        <v>0</v>
      </c>
    </row>
    <row r="9228" spans="1:3" x14ac:dyDescent="0.25">
      <c r="A9228" s="1">
        <v>9227</v>
      </c>
      <c r="B9228" s="1" t="s">
        <v>2580</v>
      </c>
      <c r="C9228" s="1">
        <v>0</v>
      </c>
    </row>
    <row r="9229" spans="1:3" x14ac:dyDescent="0.25">
      <c r="A9229" s="1">
        <v>9228</v>
      </c>
      <c r="B9229" s="1" t="s">
        <v>3666</v>
      </c>
      <c r="C9229" s="1">
        <v>0</v>
      </c>
    </row>
    <row r="9230" spans="1:3" x14ac:dyDescent="0.25">
      <c r="A9230" s="1">
        <v>9229</v>
      </c>
      <c r="B9230" s="1" t="s">
        <v>3667</v>
      </c>
      <c r="C9230" s="1">
        <v>0</v>
      </c>
    </row>
    <row r="9231" spans="1:3" x14ac:dyDescent="0.25">
      <c r="A9231" s="1">
        <v>9230</v>
      </c>
      <c r="B9231" s="1" t="s">
        <v>573</v>
      </c>
      <c r="C9231" s="1">
        <v>0</v>
      </c>
    </row>
    <row r="9232" spans="1:3" x14ac:dyDescent="0.25">
      <c r="A9232" s="1">
        <v>9231</v>
      </c>
      <c r="B9232" s="1" t="s">
        <v>3668</v>
      </c>
      <c r="C9232" s="1">
        <v>1</v>
      </c>
    </row>
    <row r="9233" spans="1:3" x14ac:dyDescent="0.25">
      <c r="A9233" s="1">
        <v>9232</v>
      </c>
      <c r="B9233" s="1" t="s">
        <v>575</v>
      </c>
      <c r="C9233" s="1">
        <v>0</v>
      </c>
    </row>
    <row r="9234" spans="1:3" x14ac:dyDescent="0.25">
      <c r="A9234" s="1">
        <v>9233</v>
      </c>
      <c r="B9234" s="1" t="s">
        <v>576</v>
      </c>
      <c r="C9234" s="1">
        <v>0</v>
      </c>
    </row>
    <row r="9235" spans="1:3" x14ac:dyDescent="0.25">
      <c r="A9235" s="1">
        <v>9234</v>
      </c>
      <c r="B9235" s="1" t="s">
        <v>3669</v>
      </c>
      <c r="C9235" s="1">
        <v>0</v>
      </c>
    </row>
    <row r="9236" spans="1:3" x14ac:dyDescent="0.25">
      <c r="A9236" s="1">
        <v>9235</v>
      </c>
      <c r="B9236" s="1" t="s">
        <v>3670</v>
      </c>
      <c r="C9236" s="1">
        <v>0</v>
      </c>
    </row>
    <row r="9237" spans="1:3" x14ac:dyDescent="0.25">
      <c r="A9237" s="1">
        <v>9236</v>
      </c>
      <c r="B9237" s="1" t="s">
        <v>681</v>
      </c>
      <c r="C9237" s="1">
        <v>0</v>
      </c>
    </row>
    <row r="9238" spans="1:3" x14ac:dyDescent="0.25">
      <c r="A9238" s="1">
        <v>9237</v>
      </c>
      <c r="B9238" s="1" t="s">
        <v>3671</v>
      </c>
      <c r="C9238" s="1">
        <v>1</v>
      </c>
    </row>
    <row r="9239" spans="1:3" x14ac:dyDescent="0.25">
      <c r="A9239" s="1">
        <v>9238</v>
      </c>
      <c r="B9239" s="1" t="s">
        <v>3672</v>
      </c>
      <c r="C9239" s="1">
        <v>0</v>
      </c>
    </row>
    <row r="9240" spans="1:3" x14ac:dyDescent="0.25">
      <c r="A9240" s="1">
        <v>9239</v>
      </c>
      <c r="B9240" s="1" t="s">
        <v>579</v>
      </c>
      <c r="C9240" s="1">
        <v>0</v>
      </c>
    </row>
    <row r="9241" spans="1:3" x14ac:dyDescent="0.25">
      <c r="A9241" s="1">
        <v>9240</v>
      </c>
      <c r="B9241" s="1" t="s">
        <v>3673</v>
      </c>
      <c r="C9241" s="1">
        <v>0</v>
      </c>
    </row>
    <row r="9242" spans="1:3" x14ac:dyDescent="0.25">
      <c r="A9242" s="1">
        <v>9241</v>
      </c>
      <c r="B9242" s="1" t="s">
        <v>583</v>
      </c>
      <c r="C9242" s="1">
        <v>0</v>
      </c>
    </row>
    <row r="9243" spans="1:3" x14ac:dyDescent="0.25">
      <c r="A9243" s="1">
        <v>9242</v>
      </c>
      <c r="B9243" s="1" t="s">
        <v>584</v>
      </c>
      <c r="C9243" s="1">
        <v>1</v>
      </c>
    </row>
    <row r="9244" spans="1:3" x14ac:dyDescent="0.25">
      <c r="A9244" s="1">
        <v>9243</v>
      </c>
      <c r="B9244" s="1" t="s">
        <v>585</v>
      </c>
      <c r="C9244" s="1">
        <v>1</v>
      </c>
    </row>
    <row r="9245" spans="1:3" x14ac:dyDescent="0.25">
      <c r="A9245" s="1">
        <v>9244</v>
      </c>
      <c r="B9245" s="1" t="s">
        <v>684</v>
      </c>
      <c r="C9245" s="1">
        <v>0</v>
      </c>
    </row>
    <row r="9246" spans="1:3" x14ac:dyDescent="0.25">
      <c r="A9246" s="1">
        <v>9245</v>
      </c>
      <c r="B9246" s="1" t="s">
        <v>587</v>
      </c>
      <c r="C9246" s="1">
        <v>0</v>
      </c>
    </row>
    <row r="9247" spans="1:3" x14ac:dyDescent="0.25">
      <c r="A9247" s="1">
        <v>9246</v>
      </c>
      <c r="B9247" s="1" t="s">
        <v>588</v>
      </c>
      <c r="C9247" s="1">
        <v>0</v>
      </c>
    </row>
    <row r="9248" spans="1:3" x14ac:dyDescent="0.25">
      <c r="A9248" s="1">
        <v>9247</v>
      </c>
      <c r="B9248" s="1" t="s">
        <v>589</v>
      </c>
      <c r="C9248" s="1">
        <v>1</v>
      </c>
    </row>
    <row r="9249" spans="1:3" x14ac:dyDescent="0.25">
      <c r="A9249" s="1">
        <v>9248</v>
      </c>
      <c r="B9249" s="1" t="s">
        <v>590</v>
      </c>
      <c r="C9249" s="1">
        <v>0</v>
      </c>
    </row>
    <row r="9250" spans="1:3" x14ac:dyDescent="0.25">
      <c r="A9250" s="1">
        <v>9249</v>
      </c>
      <c r="B9250" s="1" t="s">
        <v>591</v>
      </c>
      <c r="C9250" s="1">
        <v>0</v>
      </c>
    </row>
    <row r="9251" spans="1:3" x14ac:dyDescent="0.25">
      <c r="A9251" s="1">
        <v>9250</v>
      </c>
      <c r="B9251" s="1" t="s">
        <v>592</v>
      </c>
      <c r="C9251" s="1">
        <v>0</v>
      </c>
    </row>
    <row r="9252" spans="1:3" x14ac:dyDescent="0.25">
      <c r="A9252" s="1">
        <v>9251</v>
      </c>
      <c r="B9252" s="1" t="s">
        <v>593</v>
      </c>
      <c r="C9252" s="1">
        <v>0</v>
      </c>
    </row>
    <row r="9253" spans="1:3" x14ac:dyDescent="0.25">
      <c r="A9253" s="1">
        <v>9252</v>
      </c>
      <c r="B9253" s="1" t="s">
        <v>594</v>
      </c>
      <c r="C9253" s="1">
        <v>0</v>
      </c>
    </row>
    <row r="9254" spans="1:3" x14ac:dyDescent="0.25">
      <c r="A9254" s="1">
        <v>9253</v>
      </c>
      <c r="B9254" s="1" t="s">
        <v>595</v>
      </c>
      <c r="C9254" s="1">
        <v>0</v>
      </c>
    </row>
    <row r="9255" spans="1:3" x14ac:dyDescent="0.25">
      <c r="A9255" s="1">
        <v>9254</v>
      </c>
      <c r="B9255" s="1" t="s">
        <v>3666</v>
      </c>
      <c r="C9255" s="1">
        <v>0</v>
      </c>
    </row>
    <row r="9256" spans="1:3" x14ac:dyDescent="0.25">
      <c r="A9256" s="1">
        <v>9255</v>
      </c>
      <c r="B9256" s="1" t="s">
        <v>596</v>
      </c>
      <c r="C9256" s="1">
        <v>0</v>
      </c>
    </row>
    <row r="9257" spans="1:3" x14ac:dyDescent="0.25">
      <c r="A9257" s="1">
        <v>9256</v>
      </c>
      <c r="B9257" s="1" t="s">
        <v>3674</v>
      </c>
      <c r="C9257" s="1">
        <v>0</v>
      </c>
    </row>
    <row r="9258" spans="1:3" x14ac:dyDescent="0.25">
      <c r="A9258" s="1">
        <v>9257</v>
      </c>
      <c r="B9258" s="1" t="s">
        <v>3675</v>
      </c>
      <c r="C9258" s="1">
        <v>-1</v>
      </c>
    </row>
    <row r="9259" spans="1:3" x14ac:dyDescent="0.25">
      <c r="A9259" s="1">
        <v>9258</v>
      </c>
      <c r="B9259" s="1" t="s">
        <v>599</v>
      </c>
      <c r="C9259" s="1">
        <v>0</v>
      </c>
    </row>
    <row r="9260" spans="1:3" x14ac:dyDescent="0.25">
      <c r="A9260" s="1">
        <v>9259</v>
      </c>
      <c r="B9260" s="1" t="s">
        <v>3676</v>
      </c>
      <c r="C9260" s="1">
        <v>0</v>
      </c>
    </row>
    <row r="9261" spans="1:3" x14ac:dyDescent="0.25">
      <c r="A9261" s="1">
        <v>9260</v>
      </c>
      <c r="B9261" s="1" t="s">
        <v>602</v>
      </c>
      <c r="C9261" s="1">
        <v>0</v>
      </c>
    </row>
    <row r="9262" spans="1:3" x14ac:dyDescent="0.25">
      <c r="A9262" s="1">
        <v>9261</v>
      </c>
      <c r="B9262" s="1" t="s">
        <v>700</v>
      </c>
      <c r="C9262" s="1">
        <v>0</v>
      </c>
    </row>
    <row r="9263" spans="1:3" x14ac:dyDescent="0.25">
      <c r="A9263" s="1">
        <v>9262</v>
      </c>
      <c r="B9263" s="1" t="s">
        <v>3677</v>
      </c>
      <c r="C9263" s="1">
        <v>0</v>
      </c>
    </row>
    <row r="9264" spans="1:3" x14ac:dyDescent="0.25">
      <c r="A9264" s="1">
        <v>9263</v>
      </c>
      <c r="B9264" s="1" t="s">
        <v>702</v>
      </c>
      <c r="C9264" s="1">
        <v>0</v>
      </c>
    </row>
    <row r="9265" spans="1:3" x14ac:dyDescent="0.25">
      <c r="A9265" s="1">
        <v>9264</v>
      </c>
      <c r="B9265" s="1" t="s">
        <v>3678</v>
      </c>
      <c r="C9265" s="1">
        <v>0</v>
      </c>
    </row>
    <row r="9266" spans="1:3" x14ac:dyDescent="0.25">
      <c r="A9266" s="1">
        <v>9265</v>
      </c>
      <c r="B9266" s="1" t="s">
        <v>702</v>
      </c>
      <c r="C9266" s="1">
        <v>0</v>
      </c>
    </row>
    <row r="9267" spans="1:3" x14ac:dyDescent="0.25">
      <c r="A9267" s="1">
        <v>9266</v>
      </c>
      <c r="B9267" s="1" t="s">
        <v>3329</v>
      </c>
      <c r="C9267" s="1">
        <v>0</v>
      </c>
    </row>
    <row r="9268" spans="1:3" x14ac:dyDescent="0.25">
      <c r="A9268" s="1">
        <v>9267</v>
      </c>
      <c r="B9268" s="1" t="s">
        <v>3679</v>
      </c>
      <c r="C9268" s="1">
        <v>0</v>
      </c>
    </row>
    <row r="9269" spans="1:3" x14ac:dyDescent="0.25">
      <c r="A9269" s="1">
        <v>9268</v>
      </c>
      <c r="B9269" s="1" t="s">
        <v>3680</v>
      </c>
      <c r="C9269" s="1">
        <v>0</v>
      </c>
    </row>
    <row r="9270" spans="1:3" x14ac:dyDescent="0.25">
      <c r="A9270" s="1">
        <v>9269</v>
      </c>
      <c r="B9270" s="1" t="s">
        <v>702</v>
      </c>
      <c r="C9270" s="1">
        <v>0</v>
      </c>
    </row>
    <row r="9271" spans="1:3" x14ac:dyDescent="0.25">
      <c r="A9271" s="1">
        <v>9270</v>
      </c>
      <c r="B9271" s="1" t="s">
        <v>3681</v>
      </c>
      <c r="C9271" s="1">
        <v>0</v>
      </c>
    </row>
    <row r="9272" spans="1:3" x14ac:dyDescent="0.25">
      <c r="A9272" s="1">
        <v>9271</v>
      </c>
      <c r="B9272" s="1" t="s">
        <v>3682</v>
      </c>
      <c r="C9272" s="1">
        <v>0</v>
      </c>
    </row>
    <row r="9273" spans="1:3" x14ac:dyDescent="0.25">
      <c r="A9273" s="1">
        <v>9272</v>
      </c>
      <c r="B9273" s="1" t="s">
        <v>2370</v>
      </c>
      <c r="C9273" s="1">
        <v>0</v>
      </c>
    </row>
    <row r="9274" spans="1:3" x14ac:dyDescent="0.25">
      <c r="A9274" s="1">
        <v>9273</v>
      </c>
      <c r="B9274" s="1" t="s">
        <v>613</v>
      </c>
      <c r="C9274" s="1">
        <v>0</v>
      </c>
    </row>
    <row r="9275" spans="1:3" x14ac:dyDescent="0.25">
      <c r="A9275" s="1">
        <v>9274</v>
      </c>
      <c r="B9275" s="1" t="s">
        <v>614</v>
      </c>
      <c r="C9275" s="1">
        <v>0</v>
      </c>
    </row>
    <row r="9276" spans="1:3" x14ac:dyDescent="0.25">
      <c r="A9276" s="1">
        <v>9275</v>
      </c>
      <c r="B9276" s="1" t="s">
        <v>615</v>
      </c>
      <c r="C9276" s="1">
        <v>0</v>
      </c>
    </row>
    <row r="9277" spans="1:3" x14ac:dyDescent="0.25">
      <c r="A9277" s="1">
        <v>9276</v>
      </c>
      <c r="B9277" s="1" t="s">
        <v>710</v>
      </c>
      <c r="C9277" s="1">
        <v>0</v>
      </c>
    </row>
    <row r="9278" spans="1:3" x14ac:dyDescent="0.25">
      <c r="A9278" s="1">
        <v>9277</v>
      </c>
      <c r="B9278" s="1" t="s">
        <v>3683</v>
      </c>
      <c r="C9278" s="1">
        <v>0</v>
      </c>
    </row>
    <row r="9279" spans="1:3" x14ac:dyDescent="0.25">
      <c r="A9279" s="1">
        <v>9278</v>
      </c>
      <c r="B9279" s="1" t="s">
        <v>3684</v>
      </c>
      <c r="C9279" s="1">
        <v>0</v>
      </c>
    </row>
    <row r="9280" spans="1:3" x14ac:dyDescent="0.25">
      <c r="A9280" s="1">
        <v>9279</v>
      </c>
      <c r="B9280" s="1" t="s">
        <v>714</v>
      </c>
      <c r="C9280" s="1">
        <v>0</v>
      </c>
    </row>
    <row r="9281" spans="1:3" x14ac:dyDescent="0.25">
      <c r="A9281" s="1">
        <v>9280</v>
      </c>
      <c r="B9281" s="1" t="s">
        <v>3685</v>
      </c>
      <c r="C9281" s="1">
        <v>0</v>
      </c>
    </row>
    <row r="9282" spans="1:3" x14ac:dyDescent="0.25">
      <c r="A9282" s="1">
        <v>9281</v>
      </c>
      <c r="B9282" s="1" t="s">
        <v>3686</v>
      </c>
      <c r="C9282" s="1">
        <v>0</v>
      </c>
    </row>
    <row r="9283" spans="1:3" x14ac:dyDescent="0.25">
      <c r="A9283" s="1">
        <v>9282</v>
      </c>
      <c r="B9283" s="1" t="s">
        <v>617</v>
      </c>
      <c r="C9283" s="1">
        <v>0</v>
      </c>
    </row>
    <row r="9284" spans="1:3" x14ac:dyDescent="0.25">
      <c r="A9284" s="1">
        <v>9283</v>
      </c>
      <c r="B9284" s="1" t="s">
        <v>3687</v>
      </c>
      <c r="C9284" s="1">
        <v>0</v>
      </c>
    </row>
    <row r="9285" spans="1:3" x14ac:dyDescent="0.25">
      <c r="A9285" s="1">
        <v>9284</v>
      </c>
      <c r="B9285" s="1" t="s">
        <v>615</v>
      </c>
      <c r="C9285" s="1">
        <v>0</v>
      </c>
    </row>
    <row r="9286" spans="1:3" x14ac:dyDescent="0.25">
      <c r="A9286" s="1">
        <v>9285</v>
      </c>
      <c r="B9286" s="1" t="s">
        <v>3688</v>
      </c>
      <c r="C9286" s="1">
        <v>0</v>
      </c>
    </row>
    <row r="9287" spans="1:3" x14ac:dyDescent="0.25">
      <c r="A9287" s="1">
        <v>9286</v>
      </c>
      <c r="B9287" s="1" t="s">
        <v>3689</v>
      </c>
      <c r="C9287" s="1">
        <v>0</v>
      </c>
    </row>
    <row r="9288" spans="1:3" x14ac:dyDescent="0.25">
      <c r="A9288" s="1">
        <v>9287</v>
      </c>
      <c r="B9288" s="1" t="s">
        <v>3690</v>
      </c>
      <c r="C9288" s="1">
        <v>0</v>
      </c>
    </row>
    <row r="9289" spans="1:3" x14ac:dyDescent="0.25">
      <c r="A9289" s="1">
        <v>9288</v>
      </c>
      <c r="B9289" s="1" t="s">
        <v>3691</v>
      </c>
      <c r="C9289" s="1">
        <v>1</v>
      </c>
    </row>
    <row r="9290" spans="1:3" x14ac:dyDescent="0.25">
      <c r="A9290" s="1">
        <v>9289</v>
      </c>
      <c r="B9290" s="1" t="s">
        <v>3692</v>
      </c>
      <c r="C9290" s="1">
        <v>0</v>
      </c>
    </row>
    <row r="9291" spans="1:3" x14ac:dyDescent="0.25">
      <c r="A9291" s="1">
        <v>9290</v>
      </c>
      <c r="B9291" s="1" t="s">
        <v>3693</v>
      </c>
      <c r="C9291" s="1">
        <v>0</v>
      </c>
    </row>
    <row r="9292" spans="1:3" x14ac:dyDescent="0.25">
      <c r="A9292" s="1">
        <v>9291</v>
      </c>
      <c r="B9292" s="1" t="s">
        <v>3694</v>
      </c>
      <c r="C9292" s="1">
        <v>0</v>
      </c>
    </row>
    <row r="9293" spans="1:3" x14ac:dyDescent="0.25">
      <c r="A9293" s="1">
        <v>9292</v>
      </c>
      <c r="B9293" s="1" t="s">
        <v>3695</v>
      </c>
      <c r="C9293" s="1">
        <v>1</v>
      </c>
    </row>
    <row r="9294" spans="1:3" x14ac:dyDescent="0.25">
      <c r="A9294" s="1">
        <v>9293</v>
      </c>
      <c r="B9294" s="1" t="s">
        <v>3696</v>
      </c>
      <c r="C9294" s="1">
        <v>1</v>
      </c>
    </row>
    <row r="9295" spans="1:3" x14ac:dyDescent="0.25">
      <c r="A9295" s="1">
        <v>9294</v>
      </c>
      <c r="B9295" s="1" t="s">
        <v>3697</v>
      </c>
      <c r="C9295" s="1">
        <v>0</v>
      </c>
    </row>
    <row r="9296" spans="1:3" x14ac:dyDescent="0.25">
      <c r="A9296" s="1">
        <v>9295</v>
      </c>
      <c r="B9296" s="1" t="s">
        <v>3698</v>
      </c>
      <c r="C9296" s="1">
        <v>0</v>
      </c>
    </row>
    <row r="9297" spans="1:3" x14ac:dyDescent="0.25">
      <c r="A9297" s="1">
        <v>9296</v>
      </c>
      <c r="B9297" s="1" t="s">
        <v>620</v>
      </c>
      <c r="C9297" s="1">
        <v>0</v>
      </c>
    </row>
    <row r="9298" spans="1:3" x14ac:dyDescent="0.25">
      <c r="A9298" s="1">
        <v>9297</v>
      </c>
      <c r="B9298" s="1" t="s">
        <v>3699</v>
      </c>
      <c r="C9298" s="1">
        <v>0</v>
      </c>
    </row>
    <row r="9299" spans="1:3" x14ac:dyDescent="0.25">
      <c r="A9299" s="1">
        <v>9298</v>
      </c>
      <c r="B9299" s="1" t="s">
        <v>622</v>
      </c>
      <c r="C9299" s="1">
        <v>0</v>
      </c>
    </row>
    <row r="9300" spans="1:3" x14ac:dyDescent="0.25">
      <c r="A9300" s="1">
        <v>9299</v>
      </c>
      <c r="B9300" s="1" t="s">
        <v>623</v>
      </c>
      <c r="C9300" s="1">
        <v>0</v>
      </c>
    </row>
    <row r="9301" spans="1:3" x14ac:dyDescent="0.25">
      <c r="A9301" s="1">
        <v>9300</v>
      </c>
      <c r="B9301" s="1" t="s">
        <v>3700</v>
      </c>
      <c r="C9301" s="1">
        <v>0</v>
      </c>
    </row>
    <row r="9302" spans="1:3" x14ac:dyDescent="0.25">
      <c r="A9302" s="1">
        <v>9301</v>
      </c>
      <c r="B9302" s="1" t="s">
        <v>567</v>
      </c>
      <c r="C9302" s="1">
        <v>0</v>
      </c>
    </row>
    <row r="9303" spans="1:3" x14ac:dyDescent="0.25">
      <c r="A9303" s="1">
        <v>9302</v>
      </c>
      <c r="B9303" s="1" t="s">
        <v>568</v>
      </c>
      <c r="C9303" s="1">
        <v>0</v>
      </c>
    </row>
    <row r="9304" spans="1:3" x14ac:dyDescent="0.25">
      <c r="A9304" s="1">
        <v>9303</v>
      </c>
      <c r="B9304" s="1" t="s">
        <v>569</v>
      </c>
      <c r="C9304" s="1">
        <v>0</v>
      </c>
    </row>
    <row r="9305" spans="1:3" x14ac:dyDescent="0.25">
      <c r="A9305" s="1">
        <v>9304</v>
      </c>
      <c r="B9305" s="1">
        <v>16186</v>
      </c>
      <c r="C9305" s="1">
        <v>0</v>
      </c>
    </row>
    <row r="9306" spans="1:3" x14ac:dyDescent="0.25">
      <c r="A9306" s="1">
        <v>9305</v>
      </c>
      <c r="B9306" s="1" t="s">
        <v>736</v>
      </c>
      <c r="C9306" s="1">
        <v>0</v>
      </c>
    </row>
    <row r="9307" spans="1:3" x14ac:dyDescent="0.25">
      <c r="A9307" s="1">
        <v>9306</v>
      </c>
      <c r="B9307" s="1" t="s">
        <v>3701</v>
      </c>
      <c r="C9307" s="1">
        <v>0</v>
      </c>
    </row>
    <row r="9308" spans="1:3" x14ac:dyDescent="0.25">
      <c r="A9308" s="1">
        <v>9307</v>
      </c>
      <c r="B9308" s="1" t="s">
        <v>3702</v>
      </c>
      <c r="C9308" s="1">
        <v>0</v>
      </c>
    </row>
    <row r="9309" spans="1:3" x14ac:dyDescent="0.25">
      <c r="A9309" s="1">
        <v>9308</v>
      </c>
      <c r="B9309" s="1" t="s">
        <v>573</v>
      </c>
      <c r="C9309" s="1">
        <v>0</v>
      </c>
    </row>
    <row r="9310" spans="1:3" x14ac:dyDescent="0.25">
      <c r="A9310" s="1">
        <v>9309</v>
      </c>
      <c r="B9310" s="1" t="s">
        <v>2479</v>
      </c>
      <c r="C9310" s="1">
        <v>0</v>
      </c>
    </row>
    <row r="9311" spans="1:3" x14ac:dyDescent="0.25">
      <c r="A9311" s="1">
        <v>9310</v>
      </c>
      <c r="B9311" s="1" t="s">
        <v>575</v>
      </c>
      <c r="C9311" s="1">
        <v>0</v>
      </c>
    </row>
    <row r="9312" spans="1:3" x14ac:dyDescent="0.25">
      <c r="A9312" s="1">
        <v>9311</v>
      </c>
      <c r="B9312" s="1" t="s">
        <v>576</v>
      </c>
      <c r="C9312" s="1">
        <v>0</v>
      </c>
    </row>
    <row r="9313" spans="1:3" x14ac:dyDescent="0.25">
      <c r="A9313" s="1">
        <v>9312</v>
      </c>
      <c r="B9313" s="1" t="s">
        <v>3703</v>
      </c>
      <c r="C9313" s="1">
        <v>0</v>
      </c>
    </row>
    <row r="9314" spans="1:3" x14ac:dyDescent="0.25">
      <c r="A9314" s="1">
        <v>9313</v>
      </c>
      <c r="B9314" s="1" t="s">
        <v>3704</v>
      </c>
      <c r="C9314" s="1">
        <v>0</v>
      </c>
    </row>
    <row r="9315" spans="1:3" x14ac:dyDescent="0.25">
      <c r="A9315" s="1">
        <v>9314</v>
      </c>
      <c r="B9315" s="1" t="s">
        <v>3705</v>
      </c>
      <c r="C9315" s="1">
        <v>0</v>
      </c>
    </row>
    <row r="9316" spans="1:3" x14ac:dyDescent="0.25">
      <c r="A9316" s="1">
        <v>9315</v>
      </c>
      <c r="B9316" s="1" t="s">
        <v>3706</v>
      </c>
      <c r="C9316" s="1">
        <v>0</v>
      </c>
    </row>
    <row r="9317" spans="1:3" x14ac:dyDescent="0.25">
      <c r="A9317" s="1">
        <v>9316</v>
      </c>
      <c r="B9317" s="1" t="s">
        <v>3707</v>
      </c>
      <c r="C9317" s="1">
        <v>0</v>
      </c>
    </row>
    <row r="9318" spans="1:3" x14ac:dyDescent="0.25">
      <c r="A9318" s="1">
        <v>9317</v>
      </c>
      <c r="B9318" s="1" t="s">
        <v>3708</v>
      </c>
      <c r="C9318" s="1">
        <v>0</v>
      </c>
    </row>
    <row r="9319" spans="1:3" x14ac:dyDescent="0.25">
      <c r="A9319" s="1">
        <v>9318</v>
      </c>
      <c r="B9319" s="1" t="s">
        <v>3709</v>
      </c>
      <c r="C9319" s="1">
        <v>0</v>
      </c>
    </row>
    <row r="9320" spans="1:3" x14ac:dyDescent="0.25">
      <c r="A9320" s="1">
        <v>9319</v>
      </c>
      <c r="B9320" s="1" t="s">
        <v>3710</v>
      </c>
      <c r="C9320" s="1">
        <v>0</v>
      </c>
    </row>
    <row r="9321" spans="1:3" x14ac:dyDescent="0.25">
      <c r="A9321" s="1">
        <v>9320</v>
      </c>
      <c r="B9321" s="1" t="s">
        <v>3711</v>
      </c>
      <c r="C9321" s="1">
        <v>0</v>
      </c>
    </row>
    <row r="9322" spans="1:3" x14ac:dyDescent="0.25">
      <c r="A9322" s="1">
        <v>9321</v>
      </c>
      <c r="B9322" s="1" t="s">
        <v>3712</v>
      </c>
      <c r="C9322" s="1">
        <v>0</v>
      </c>
    </row>
    <row r="9323" spans="1:3" x14ac:dyDescent="0.25">
      <c r="A9323" s="1">
        <v>9322</v>
      </c>
      <c r="B9323" s="1" t="s">
        <v>3713</v>
      </c>
      <c r="C9323" s="1">
        <v>0</v>
      </c>
    </row>
    <row r="9324" spans="1:3" x14ac:dyDescent="0.25">
      <c r="A9324" s="1">
        <v>9323</v>
      </c>
      <c r="B9324" s="1" t="s">
        <v>3714</v>
      </c>
      <c r="C9324" s="1">
        <v>0</v>
      </c>
    </row>
    <row r="9325" spans="1:3" x14ac:dyDescent="0.25">
      <c r="A9325" s="1">
        <v>9324</v>
      </c>
      <c r="B9325" s="1" t="s">
        <v>3715</v>
      </c>
      <c r="C9325" s="1">
        <v>0</v>
      </c>
    </row>
    <row r="9326" spans="1:3" x14ac:dyDescent="0.25">
      <c r="A9326" s="1">
        <v>9325</v>
      </c>
      <c r="B9326" s="1" t="s">
        <v>3716</v>
      </c>
      <c r="C9326" s="1">
        <v>0</v>
      </c>
    </row>
    <row r="9327" spans="1:3" x14ac:dyDescent="0.25">
      <c r="A9327" s="1">
        <v>9326</v>
      </c>
      <c r="B9327" s="1" t="s">
        <v>3717</v>
      </c>
      <c r="C9327" s="1">
        <v>0</v>
      </c>
    </row>
    <row r="9328" spans="1:3" x14ac:dyDescent="0.25">
      <c r="A9328" s="1">
        <v>9327</v>
      </c>
      <c r="B9328" s="1" t="s">
        <v>3718</v>
      </c>
      <c r="C9328" s="1">
        <v>0</v>
      </c>
    </row>
    <row r="9329" spans="1:3" x14ac:dyDescent="0.25">
      <c r="A9329" s="1">
        <v>9328</v>
      </c>
      <c r="B9329" s="1" t="s">
        <v>3719</v>
      </c>
      <c r="C9329" s="1">
        <v>-1</v>
      </c>
    </row>
    <row r="9330" spans="1:3" x14ac:dyDescent="0.25">
      <c r="A9330" s="1">
        <v>9329</v>
      </c>
      <c r="B9330" s="1" t="s">
        <v>3720</v>
      </c>
      <c r="C9330" s="1">
        <v>0</v>
      </c>
    </row>
    <row r="9331" spans="1:3" x14ac:dyDescent="0.25">
      <c r="A9331" s="1">
        <v>9330</v>
      </c>
      <c r="B9331" s="1" t="s">
        <v>681</v>
      </c>
      <c r="C9331" s="1">
        <v>0</v>
      </c>
    </row>
    <row r="9332" spans="1:3" x14ac:dyDescent="0.25">
      <c r="A9332" s="1">
        <v>9331</v>
      </c>
      <c r="B9332" s="1" t="s">
        <v>825</v>
      </c>
      <c r="C9332" s="1">
        <v>0</v>
      </c>
    </row>
    <row r="9333" spans="1:3" x14ac:dyDescent="0.25">
      <c r="A9333" s="1">
        <v>9332</v>
      </c>
      <c r="B9333" s="1" t="s">
        <v>579</v>
      </c>
      <c r="C9333" s="1">
        <v>0</v>
      </c>
    </row>
    <row r="9334" spans="1:3" x14ac:dyDescent="0.25">
      <c r="A9334" s="1">
        <v>9333</v>
      </c>
      <c r="B9334" s="1" t="s">
        <v>830</v>
      </c>
      <c r="C9334" s="1">
        <v>1</v>
      </c>
    </row>
    <row r="9335" spans="1:3" x14ac:dyDescent="0.25">
      <c r="A9335" s="1">
        <v>9334</v>
      </c>
      <c r="B9335" s="1" t="s">
        <v>583</v>
      </c>
      <c r="C9335" s="1">
        <v>0</v>
      </c>
    </row>
    <row r="9336" spans="1:3" x14ac:dyDescent="0.25">
      <c r="A9336" s="1">
        <v>9335</v>
      </c>
      <c r="B9336" s="1" t="s">
        <v>584</v>
      </c>
      <c r="C9336" s="1">
        <v>1</v>
      </c>
    </row>
    <row r="9337" spans="1:3" x14ac:dyDescent="0.25">
      <c r="A9337" s="1">
        <v>9336</v>
      </c>
      <c r="B9337" s="1" t="s">
        <v>585</v>
      </c>
      <c r="C9337" s="1">
        <v>1</v>
      </c>
    </row>
    <row r="9338" spans="1:3" x14ac:dyDescent="0.25">
      <c r="A9338" s="1">
        <v>9337</v>
      </c>
      <c r="B9338" s="1" t="s">
        <v>684</v>
      </c>
      <c r="C9338" s="1">
        <v>0</v>
      </c>
    </row>
    <row r="9339" spans="1:3" x14ac:dyDescent="0.25">
      <c r="A9339" s="1">
        <v>9338</v>
      </c>
      <c r="B9339" s="1" t="s">
        <v>587</v>
      </c>
      <c r="C9339" s="1">
        <v>0</v>
      </c>
    </row>
    <row r="9340" spans="1:3" x14ac:dyDescent="0.25">
      <c r="A9340" s="1">
        <v>9339</v>
      </c>
      <c r="B9340" s="1" t="s">
        <v>588</v>
      </c>
      <c r="C9340" s="1">
        <v>0</v>
      </c>
    </row>
    <row r="9341" spans="1:3" x14ac:dyDescent="0.25">
      <c r="A9341" s="1">
        <v>9340</v>
      </c>
      <c r="B9341" s="1" t="s">
        <v>589</v>
      </c>
      <c r="C9341" s="1">
        <v>1</v>
      </c>
    </row>
    <row r="9342" spans="1:3" x14ac:dyDescent="0.25">
      <c r="A9342" s="1">
        <v>9341</v>
      </c>
      <c r="B9342" s="1" t="s">
        <v>590</v>
      </c>
      <c r="C9342" s="1">
        <v>0</v>
      </c>
    </row>
    <row r="9343" spans="1:3" x14ac:dyDescent="0.25">
      <c r="A9343" s="1">
        <v>9342</v>
      </c>
      <c r="B9343" s="1" t="s">
        <v>591</v>
      </c>
      <c r="C9343" s="1">
        <v>0</v>
      </c>
    </row>
    <row r="9344" spans="1:3" x14ac:dyDescent="0.25">
      <c r="A9344" s="1">
        <v>9343</v>
      </c>
      <c r="B9344" s="1" t="s">
        <v>592</v>
      </c>
      <c r="C9344" s="1">
        <v>0</v>
      </c>
    </row>
    <row r="9345" spans="1:3" x14ac:dyDescent="0.25">
      <c r="A9345" s="1">
        <v>9344</v>
      </c>
      <c r="B9345" s="1" t="s">
        <v>593</v>
      </c>
      <c r="C9345" s="1">
        <v>0</v>
      </c>
    </row>
    <row r="9346" spans="1:3" x14ac:dyDescent="0.25">
      <c r="A9346" s="1">
        <v>9345</v>
      </c>
      <c r="B9346" s="1" t="s">
        <v>594</v>
      </c>
      <c r="C9346" s="1">
        <v>0</v>
      </c>
    </row>
    <row r="9347" spans="1:3" x14ac:dyDescent="0.25">
      <c r="A9347" s="1">
        <v>9346</v>
      </c>
      <c r="B9347" s="1" t="s">
        <v>595</v>
      </c>
      <c r="C9347" s="1">
        <v>0</v>
      </c>
    </row>
    <row r="9348" spans="1:3" x14ac:dyDescent="0.25">
      <c r="A9348" s="1">
        <v>9347</v>
      </c>
      <c r="B9348" s="1" t="s">
        <v>3701</v>
      </c>
      <c r="C9348" s="1">
        <v>0</v>
      </c>
    </row>
    <row r="9349" spans="1:3" x14ac:dyDescent="0.25">
      <c r="A9349" s="1">
        <v>9348</v>
      </c>
      <c r="B9349" s="1" t="s">
        <v>596</v>
      </c>
      <c r="C9349" s="1">
        <v>0</v>
      </c>
    </row>
    <row r="9350" spans="1:3" x14ac:dyDescent="0.25">
      <c r="A9350" s="1">
        <v>9349</v>
      </c>
      <c r="B9350" s="1" t="s">
        <v>3721</v>
      </c>
      <c r="C9350" s="1">
        <v>0</v>
      </c>
    </row>
    <row r="9351" spans="1:3" x14ac:dyDescent="0.25">
      <c r="A9351" s="1">
        <v>9350</v>
      </c>
      <c r="B9351" s="1" t="s">
        <v>3722</v>
      </c>
      <c r="C9351" s="1">
        <v>-1</v>
      </c>
    </row>
    <row r="9352" spans="1:3" x14ac:dyDescent="0.25">
      <c r="A9352" s="1">
        <v>9351</v>
      </c>
      <c r="B9352" s="1" t="s">
        <v>836</v>
      </c>
      <c r="C9352" s="1">
        <v>0</v>
      </c>
    </row>
    <row r="9353" spans="1:3" x14ac:dyDescent="0.25">
      <c r="A9353" s="1">
        <v>9352</v>
      </c>
      <c r="B9353" s="1" t="s">
        <v>3723</v>
      </c>
      <c r="C9353" s="1">
        <v>0</v>
      </c>
    </row>
    <row r="9354" spans="1:3" x14ac:dyDescent="0.25">
      <c r="A9354" s="1">
        <v>9353</v>
      </c>
      <c r="B9354" s="1" t="s">
        <v>602</v>
      </c>
      <c r="C9354" s="1">
        <v>0</v>
      </c>
    </row>
    <row r="9355" spans="1:3" x14ac:dyDescent="0.25">
      <c r="A9355" s="1">
        <v>9354</v>
      </c>
      <c r="B9355" s="1" t="s">
        <v>700</v>
      </c>
      <c r="C9355" s="1">
        <v>0</v>
      </c>
    </row>
    <row r="9356" spans="1:3" x14ac:dyDescent="0.25">
      <c r="A9356" s="1">
        <v>9355</v>
      </c>
      <c r="B9356" s="1" t="s">
        <v>3724</v>
      </c>
      <c r="C9356" s="1">
        <v>0</v>
      </c>
    </row>
    <row r="9357" spans="1:3" x14ac:dyDescent="0.25">
      <c r="A9357" s="1">
        <v>9356</v>
      </c>
      <c r="B9357" s="1" t="s">
        <v>702</v>
      </c>
      <c r="C9357" s="1">
        <v>0</v>
      </c>
    </row>
    <row r="9358" spans="1:3" x14ac:dyDescent="0.25">
      <c r="A9358" s="1">
        <v>9357</v>
      </c>
      <c r="B9358" s="1" t="s">
        <v>3725</v>
      </c>
      <c r="C9358" s="1">
        <v>0</v>
      </c>
    </row>
    <row r="9359" spans="1:3" x14ac:dyDescent="0.25">
      <c r="A9359" s="1">
        <v>9358</v>
      </c>
      <c r="B9359" s="1" t="s">
        <v>702</v>
      </c>
      <c r="C9359" s="1">
        <v>0</v>
      </c>
    </row>
    <row r="9360" spans="1:3" x14ac:dyDescent="0.25">
      <c r="A9360" s="1">
        <v>9359</v>
      </c>
      <c r="B9360" s="1" t="s">
        <v>3329</v>
      </c>
      <c r="C9360" s="1">
        <v>0</v>
      </c>
    </row>
    <row r="9361" spans="1:3" x14ac:dyDescent="0.25">
      <c r="A9361" s="1">
        <v>9360</v>
      </c>
      <c r="B9361" s="1" t="s">
        <v>3726</v>
      </c>
      <c r="C9361" s="1">
        <v>0</v>
      </c>
    </row>
    <row r="9362" spans="1:3" x14ac:dyDescent="0.25">
      <c r="A9362" s="1">
        <v>9361</v>
      </c>
      <c r="B9362" s="1" t="s">
        <v>3727</v>
      </c>
      <c r="C9362" s="1">
        <v>0</v>
      </c>
    </row>
    <row r="9363" spans="1:3" x14ac:dyDescent="0.25">
      <c r="A9363" s="1">
        <v>9362</v>
      </c>
      <c r="B9363" s="1" t="s">
        <v>702</v>
      </c>
      <c r="C9363" s="1">
        <v>0</v>
      </c>
    </row>
    <row r="9364" spans="1:3" x14ac:dyDescent="0.25">
      <c r="A9364" s="1">
        <v>9363</v>
      </c>
      <c r="B9364" s="1" t="s">
        <v>3728</v>
      </c>
      <c r="C9364" s="1">
        <v>0</v>
      </c>
    </row>
    <row r="9365" spans="1:3" x14ac:dyDescent="0.25">
      <c r="A9365" s="1">
        <v>9364</v>
      </c>
      <c r="B9365" s="1" t="s">
        <v>3729</v>
      </c>
      <c r="C9365" s="1">
        <v>0</v>
      </c>
    </row>
    <row r="9366" spans="1:3" x14ac:dyDescent="0.25">
      <c r="A9366" s="1">
        <v>9365</v>
      </c>
      <c r="B9366" s="1" t="s">
        <v>3730</v>
      </c>
      <c r="C9366" s="1">
        <v>0</v>
      </c>
    </row>
    <row r="9367" spans="1:3" x14ac:dyDescent="0.25">
      <c r="A9367" s="1">
        <v>9366</v>
      </c>
      <c r="B9367" s="1" t="s">
        <v>613</v>
      </c>
      <c r="C9367" s="1">
        <v>0</v>
      </c>
    </row>
    <row r="9368" spans="1:3" x14ac:dyDescent="0.25">
      <c r="A9368" s="1">
        <v>9367</v>
      </c>
      <c r="B9368" s="1" t="s">
        <v>614</v>
      </c>
      <c r="C9368" s="1">
        <v>0</v>
      </c>
    </row>
    <row r="9369" spans="1:3" x14ac:dyDescent="0.25">
      <c r="A9369" s="1">
        <v>9368</v>
      </c>
      <c r="B9369" s="1" t="s">
        <v>615</v>
      </c>
      <c r="C9369" s="1">
        <v>0</v>
      </c>
    </row>
    <row r="9370" spans="1:3" x14ac:dyDescent="0.25">
      <c r="A9370" s="1">
        <v>9369</v>
      </c>
      <c r="B9370" s="1" t="s">
        <v>3731</v>
      </c>
      <c r="C9370" s="1">
        <v>0</v>
      </c>
    </row>
    <row r="9371" spans="1:3" x14ac:dyDescent="0.25">
      <c r="A9371" s="1">
        <v>9370</v>
      </c>
      <c r="B9371" s="1" t="s">
        <v>617</v>
      </c>
      <c r="C9371" s="1">
        <v>0</v>
      </c>
    </row>
    <row r="9372" spans="1:3" x14ac:dyDescent="0.25">
      <c r="A9372" s="1">
        <v>9371</v>
      </c>
      <c r="B9372" s="1" t="s">
        <v>3732</v>
      </c>
      <c r="C9372" s="1">
        <v>0</v>
      </c>
    </row>
    <row r="9373" spans="1:3" x14ac:dyDescent="0.25">
      <c r="A9373" s="1">
        <v>9372</v>
      </c>
      <c r="B9373" s="1" t="s">
        <v>615</v>
      </c>
      <c r="C9373" s="1">
        <v>0</v>
      </c>
    </row>
    <row r="9374" spans="1:3" x14ac:dyDescent="0.25">
      <c r="A9374" s="1">
        <v>9373</v>
      </c>
      <c r="B9374" s="1" t="s">
        <v>3733</v>
      </c>
      <c r="C9374" s="1">
        <v>1</v>
      </c>
    </row>
    <row r="9375" spans="1:3" x14ac:dyDescent="0.25">
      <c r="A9375" s="1">
        <v>9374</v>
      </c>
      <c r="B9375" s="1" t="s">
        <v>620</v>
      </c>
      <c r="C9375" s="1">
        <v>0</v>
      </c>
    </row>
    <row r="9376" spans="1:3" x14ac:dyDescent="0.25">
      <c r="A9376" s="1">
        <v>9375</v>
      </c>
      <c r="B9376" s="1" t="s">
        <v>3734</v>
      </c>
      <c r="C9376" s="1">
        <v>0</v>
      </c>
    </row>
    <row r="9377" spans="1:3" x14ac:dyDescent="0.25">
      <c r="A9377" s="1">
        <v>9376</v>
      </c>
      <c r="B9377" s="1" t="s">
        <v>622</v>
      </c>
      <c r="C9377" s="1">
        <v>0</v>
      </c>
    </row>
    <row r="9378" spans="1:3" x14ac:dyDescent="0.25">
      <c r="A9378" s="1">
        <v>9377</v>
      </c>
      <c r="B9378" s="1" t="s">
        <v>623</v>
      </c>
      <c r="C9378" s="1">
        <v>0</v>
      </c>
    </row>
    <row r="9379" spans="1:3" x14ac:dyDescent="0.25">
      <c r="A9379" s="1">
        <v>9378</v>
      </c>
      <c r="B9379" s="1" t="s">
        <v>3735</v>
      </c>
      <c r="C9379" s="1">
        <v>0</v>
      </c>
    </row>
    <row r="9380" spans="1:3" x14ac:dyDescent="0.25">
      <c r="A9380" s="1">
        <v>9379</v>
      </c>
      <c r="B9380" s="1" t="s">
        <v>594</v>
      </c>
      <c r="C9380" s="1">
        <v>0</v>
      </c>
    </row>
    <row r="9381" spans="1:3" x14ac:dyDescent="0.25">
      <c r="A9381" s="1">
        <v>9380</v>
      </c>
      <c r="B9381" s="1" t="s">
        <v>817</v>
      </c>
      <c r="C9381" s="1">
        <v>0</v>
      </c>
    </row>
    <row r="9382" spans="1:3" x14ac:dyDescent="0.25">
      <c r="A9382" s="1">
        <v>9381</v>
      </c>
      <c r="B9382" s="1" t="s">
        <v>3701</v>
      </c>
      <c r="C9382" s="1">
        <v>0</v>
      </c>
    </row>
    <row r="9383" spans="1:3" x14ac:dyDescent="0.25">
      <c r="A9383" s="1">
        <v>9382</v>
      </c>
      <c r="B9383" s="1" t="s">
        <v>596</v>
      </c>
      <c r="C9383" s="1">
        <v>0</v>
      </c>
    </row>
    <row r="9384" spans="1:3" x14ac:dyDescent="0.25">
      <c r="A9384" s="1">
        <v>9383</v>
      </c>
      <c r="B9384" s="1" t="s">
        <v>1788</v>
      </c>
      <c r="C9384" s="1">
        <v>0</v>
      </c>
    </row>
    <row r="9385" spans="1:3" x14ac:dyDescent="0.25">
      <c r="A9385" s="1">
        <v>9384</v>
      </c>
      <c r="B9385" s="1" t="s">
        <v>567</v>
      </c>
      <c r="C9385" s="1">
        <v>0</v>
      </c>
    </row>
    <row r="9386" spans="1:3" x14ac:dyDescent="0.25">
      <c r="A9386" s="1">
        <v>9385</v>
      </c>
      <c r="B9386" s="1" t="s">
        <v>568</v>
      </c>
      <c r="C9386" s="1">
        <v>0</v>
      </c>
    </row>
    <row r="9387" spans="1:3" x14ac:dyDescent="0.25">
      <c r="A9387" s="1">
        <v>9386</v>
      </c>
      <c r="B9387" s="1" t="s">
        <v>569</v>
      </c>
      <c r="C9387" s="1">
        <v>0</v>
      </c>
    </row>
    <row r="9388" spans="1:3" x14ac:dyDescent="0.25">
      <c r="A9388" s="1">
        <v>9387</v>
      </c>
      <c r="B9388" s="1">
        <v>16190</v>
      </c>
      <c r="C9388" s="1">
        <v>0</v>
      </c>
    </row>
    <row r="9389" spans="1:3" x14ac:dyDescent="0.25">
      <c r="A9389" s="1">
        <v>9388</v>
      </c>
      <c r="B9389" s="1" t="s">
        <v>866</v>
      </c>
      <c r="C9389" s="1">
        <v>0</v>
      </c>
    </row>
    <row r="9390" spans="1:3" x14ac:dyDescent="0.25">
      <c r="A9390" s="1">
        <v>9389</v>
      </c>
      <c r="B9390" s="1" t="s">
        <v>3736</v>
      </c>
      <c r="C9390" s="1">
        <v>0</v>
      </c>
    </row>
    <row r="9391" spans="1:3" x14ac:dyDescent="0.25">
      <c r="A9391" s="1">
        <v>9390</v>
      </c>
      <c r="B9391" s="1" t="s">
        <v>3737</v>
      </c>
      <c r="C9391" s="1">
        <v>0</v>
      </c>
    </row>
    <row r="9392" spans="1:3" x14ac:dyDescent="0.25">
      <c r="A9392" s="1">
        <v>9391</v>
      </c>
      <c r="B9392" s="1" t="s">
        <v>573</v>
      </c>
      <c r="C9392" s="1">
        <v>0</v>
      </c>
    </row>
    <row r="9393" spans="1:3" x14ac:dyDescent="0.25">
      <c r="A9393" s="1">
        <v>9392</v>
      </c>
      <c r="B9393" s="1" t="s">
        <v>2448</v>
      </c>
      <c r="C9393" s="1">
        <v>0</v>
      </c>
    </row>
    <row r="9394" spans="1:3" x14ac:dyDescent="0.25">
      <c r="A9394" s="1">
        <v>9393</v>
      </c>
      <c r="B9394" s="1" t="s">
        <v>575</v>
      </c>
      <c r="C9394" s="1">
        <v>0</v>
      </c>
    </row>
    <row r="9395" spans="1:3" x14ac:dyDescent="0.25">
      <c r="A9395" s="1">
        <v>9394</v>
      </c>
      <c r="B9395" s="1" t="s">
        <v>576</v>
      </c>
      <c r="C9395" s="1">
        <v>0</v>
      </c>
    </row>
    <row r="9396" spans="1:3" x14ac:dyDescent="0.25">
      <c r="A9396" s="1">
        <v>9395</v>
      </c>
      <c r="B9396" s="1" t="s">
        <v>3738</v>
      </c>
      <c r="C9396" s="1">
        <v>0</v>
      </c>
    </row>
    <row r="9397" spans="1:3" x14ac:dyDescent="0.25">
      <c r="A9397" s="1">
        <v>9396</v>
      </c>
      <c r="B9397" s="1" t="s">
        <v>3739</v>
      </c>
      <c r="C9397" s="1">
        <v>-1</v>
      </c>
    </row>
    <row r="9398" spans="1:3" x14ac:dyDescent="0.25">
      <c r="A9398" s="1">
        <v>9397</v>
      </c>
      <c r="B9398" s="1" t="s">
        <v>681</v>
      </c>
      <c r="C9398" s="1">
        <v>0</v>
      </c>
    </row>
    <row r="9399" spans="1:3" x14ac:dyDescent="0.25">
      <c r="A9399" s="1">
        <v>9398</v>
      </c>
      <c r="B9399" s="1" t="s">
        <v>2742</v>
      </c>
      <c r="C9399" s="1">
        <v>0</v>
      </c>
    </row>
    <row r="9400" spans="1:3" x14ac:dyDescent="0.25">
      <c r="A9400" s="1">
        <v>9399</v>
      </c>
      <c r="B9400" s="1" t="s">
        <v>1333</v>
      </c>
      <c r="C9400" s="1">
        <v>0</v>
      </c>
    </row>
    <row r="9401" spans="1:3" x14ac:dyDescent="0.25">
      <c r="A9401" s="1">
        <v>9400</v>
      </c>
      <c r="B9401" s="1" t="s">
        <v>3740</v>
      </c>
      <c r="C9401" s="1">
        <v>0</v>
      </c>
    </row>
    <row r="9402" spans="1:3" x14ac:dyDescent="0.25">
      <c r="A9402" s="1">
        <v>9401</v>
      </c>
      <c r="B9402" s="1" t="s">
        <v>579</v>
      </c>
      <c r="C9402" s="1">
        <v>0</v>
      </c>
    </row>
    <row r="9403" spans="1:3" x14ac:dyDescent="0.25">
      <c r="A9403" s="1">
        <v>9402</v>
      </c>
      <c r="B9403" s="1" t="s">
        <v>2744</v>
      </c>
      <c r="C9403" s="1">
        <v>0</v>
      </c>
    </row>
    <row r="9404" spans="1:3" x14ac:dyDescent="0.25">
      <c r="A9404" s="1">
        <v>9403</v>
      </c>
      <c r="B9404" s="1" t="s">
        <v>3741</v>
      </c>
      <c r="C9404" s="1">
        <v>0</v>
      </c>
    </row>
    <row r="9405" spans="1:3" x14ac:dyDescent="0.25">
      <c r="A9405" s="1">
        <v>9404</v>
      </c>
      <c r="B9405" s="1" t="s">
        <v>3742</v>
      </c>
      <c r="C9405" s="1">
        <v>1</v>
      </c>
    </row>
    <row r="9406" spans="1:3" x14ac:dyDescent="0.25">
      <c r="A9406" s="1">
        <v>9405</v>
      </c>
      <c r="B9406" s="1" t="s">
        <v>3743</v>
      </c>
      <c r="C9406" s="1">
        <v>0</v>
      </c>
    </row>
    <row r="9407" spans="1:3" x14ac:dyDescent="0.25">
      <c r="A9407" s="1">
        <v>9406</v>
      </c>
      <c r="B9407" s="1" t="s">
        <v>583</v>
      </c>
      <c r="C9407" s="1">
        <v>0</v>
      </c>
    </row>
    <row r="9408" spans="1:3" x14ac:dyDescent="0.25">
      <c r="A9408" s="1">
        <v>9407</v>
      </c>
      <c r="B9408" s="1" t="s">
        <v>584</v>
      </c>
      <c r="C9408" s="1">
        <v>1</v>
      </c>
    </row>
    <row r="9409" spans="1:3" x14ac:dyDescent="0.25">
      <c r="A9409" s="1">
        <v>9408</v>
      </c>
      <c r="B9409" s="1" t="s">
        <v>585</v>
      </c>
      <c r="C9409" s="1">
        <v>1</v>
      </c>
    </row>
    <row r="9410" spans="1:3" x14ac:dyDescent="0.25">
      <c r="A9410" s="1">
        <v>9409</v>
      </c>
      <c r="B9410" s="1" t="s">
        <v>3744</v>
      </c>
      <c r="C9410" s="1">
        <v>1</v>
      </c>
    </row>
    <row r="9411" spans="1:3" x14ac:dyDescent="0.25">
      <c r="A9411" s="1">
        <v>9410</v>
      </c>
      <c r="B9411" s="1" t="s">
        <v>587</v>
      </c>
      <c r="C9411" s="1">
        <v>0</v>
      </c>
    </row>
    <row r="9412" spans="1:3" x14ac:dyDescent="0.25">
      <c r="A9412" s="1">
        <v>9411</v>
      </c>
      <c r="B9412" s="1" t="s">
        <v>588</v>
      </c>
      <c r="C9412" s="1">
        <v>0</v>
      </c>
    </row>
    <row r="9413" spans="1:3" x14ac:dyDescent="0.25">
      <c r="A9413" s="1">
        <v>9412</v>
      </c>
      <c r="B9413" s="1" t="s">
        <v>589</v>
      </c>
      <c r="C9413" s="1">
        <v>1</v>
      </c>
    </row>
    <row r="9414" spans="1:3" x14ac:dyDescent="0.25">
      <c r="A9414" s="1">
        <v>9413</v>
      </c>
      <c r="B9414" s="1" t="s">
        <v>590</v>
      </c>
      <c r="C9414" s="1">
        <v>0</v>
      </c>
    </row>
    <row r="9415" spans="1:3" x14ac:dyDescent="0.25">
      <c r="A9415" s="1">
        <v>9414</v>
      </c>
      <c r="B9415" s="1" t="s">
        <v>591</v>
      </c>
      <c r="C9415" s="1">
        <v>0</v>
      </c>
    </row>
    <row r="9416" spans="1:3" x14ac:dyDescent="0.25">
      <c r="A9416" s="1">
        <v>9415</v>
      </c>
      <c r="B9416" s="1" t="s">
        <v>592</v>
      </c>
      <c r="C9416" s="1">
        <v>0</v>
      </c>
    </row>
    <row r="9417" spans="1:3" x14ac:dyDescent="0.25">
      <c r="A9417" s="1">
        <v>9416</v>
      </c>
      <c r="B9417" s="1" t="s">
        <v>593</v>
      </c>
      <c r="C9417" s="1">
        <v>0</v>
      </c>
    </row>
    <row r="9418" spans="1:3" x14ac:dyDescent="0.25">
      <c r="A9418" s="1">
        <v>9417</v>
      </c>
      <c r="B9418" s="1" t="s">
        <v>3745</v>
      </c>
      <c r="C9418" s="1">
        <v>0</v>
      </c>
    </row>
    <row r="9419" spans="1:3" x14ac:dyDescent="0.25">
      <c r="A9419" s="1">
        <v>9418</v>
      </c>
      <c r="B9419" s="1" t="s">
        <v>594</v>
      </c>
      <c r="C9419" s="1">
        <v>0</v>
      </c>
    </row>
    <row r="9420" spans="1:3" x14ac:dyDescent="0.25">
      <c r="A9420" s="1">
        <v>9419</v>
      </c>
      <c r="B9420" s="1" t="s">
        <v>595</v>
      </c>
      <c r="C9420" s="1">
        <v>0</v>
      </c>
    </row>
    <row r="9421" spans="1:3" x14ac:dyDescent="0.25">
      <c r="A9421" s="1">
        <v>9420</v>
      </c>
      <c r="B9421" s="1" t="s">
        <v>3736</v>
      </c>
      <c r="C9421" s="1">
        <v>0</v>
      </c>
    </row>
    <row r="9422" spans="1:3" x14ac:dyDescent="0.25">
      <c r="A9422" s="1">
        <v>9421</v>
      </c>
      <c r="B9422" s="1" t="s">
        <v>596</v>
      </c>
      <c r="C9422" s="1">
        <v>0</v>
      </c>
    </row>
    <row r="9423" spans="1:3" x14ac:dyDescent="0.25">
      <c r="A9423" s="1">
        <v>9422</v>
      </c>
      <c r="B9423" s="1" t="s">
        <v>3746</v>
      </c>
      <c r="C9423" s="1">
        <v>0</v>
      </c>
    </row>
    <row r="9424" spans="1:3" x14ac:dyDescent="0.25">
      <c r="A9424" s="1">
        <v>9423</v>
      </c>
      <c r="B9424" s="1" t="s">
        <v>3747</v>
      </c>
      <c r="C9424" s="1">
        <v>-1</v>
      </c>
    </row>
    <row r="9425" spans="1:3" x14ac:dyDescent="0.25">
      <c r="A9425" s="1">
        <v>9424</v>
      </c>
      <c r="B9425" s="1" t="s">
        <v>599</v>
      </c>
      <c r="C9425" s="1">
        <v>0</v>
      </c>
    </row>
    <row r="9426" spans="1:3" x14ac:dyDescent="0.25">
      <c r="A9426" s="1">
        <v>9425</v>
      </c>
      <c r="B9426" s="1" t="s">
        <v>3748</v>
      </c>
      <c r="C9426" s="1">
        <v>0</v>
      </c>
    </row>
    <row r="9427" spans="1:3" x14ac:dyDescent="0.25">
      <c r="A9427" s="1">
        <v>9426</v>
      </c>
      <c r="B9427" s="1" t="s">
        <v>3749</v>
      </c>
      <c r="C9427" s="1">
        <v>0</v>
      </c>
    </row>
    <row r="9428" spans="1:3" x14ac:dyDescent="0.25">
      <c r="A9428" s="1">
        <v>9427</v>
      </c>
      <c r="B9428" s="1" t="s">
        <v>602</v>
      </c>
      <c r="C9428" s="1">
        <v>0</v>
      </c>
    </row>
    <row r="9429" spans="1:3" x14ac:dyDescent="0.25">
      <c r="A9429" s="1">
        <v>9428</v>
      </c>
      <c r="B9429" s="1" t="s">
        <v>700</v>
      </c>
      <c r="C9429" s="1">
        <v>0</v>
      </c>
    </row>
    <row r="9430" spans="1:3" x14ac:dyDescent="0.25">
      <c r="A9430" s="1">
        <v>9429</v>
      </c>
      <c r="B9430" s="1" t="s">
        <v>3750</v>
      </c>
      <c r="C9430" s="1">
        <v>0</v>
      </c>
    </row>
    <row r="9431" spans="1:3" x14ac:dyDescent="0.25">
      <c r="A9431" s="1">
        <v>9430</v>
      </c>
      <c r="B9431" s="1" t="s">
        <v>702</v>
      </c>
      <c r="C9431" s="1">
        <v>0</v>
      </c>
    </row>
    <row r="9432" spans="1:3" x14ac:dyDescent="0.25">
      <c r="A9432" s="1">
        <v>9431</v>
      </c>
      <c r="B9432" s="1" t="s">
        <v>3751</v>
      </c>
      <c r="C9432" s="1">
        <v>0</v>
      </c>
    </row>
    <row r="9433" spans="1:3" x14ac:dyDescent="0.25">
      <c r="A9433" s="1">
        <v>9432</v>
      </c>
      <c r="B9433" s="1" t="s">
        <v>702</v>
      </c>
      <c r="C9433" s="1">
        <v>0</v>
      </c>
    </row>
    <row r="9434" spans="1:3" x14ac:dyDescent="0.25">
      <c r="A9434" s="1">
        <v>9433</v>
      </c>
      <c r="B9434" s="1" t="s">
        <v>3329</v>
      </c>
      <c r="C9434" s="1">
        <v>0</v>
      </c>
    </row>
    <row r="9435" spans="1:3" x14ac:dyDescent="0.25">
      <c r="A9435" s="1">
        <v>9434</v>
      </c>
      <c r="B9435" s="1" t="s">
        <v>3752</v>
      </c>
      <c r="C9435" s="1">
        <v>0</v>
      </c>
    </row>
    <row r="9436" spans="1:3" x14ac:dyDescent="0.25">
      <c r="A9436" s="1">
        <v>9435</v>
      </c>
      <c r="B9436" s="1" t="s">
        <v>3753</v>
      </c>
      <c r="C9436" s="1">
        <v>0</v>
      </c>
    </row>
    <row r="9437" spans="1:3" x14ac:dyDescent="0.25">
      <c r="A9437" s="1">
        <v>9436</v>
      </c>
      <c r="B9437" s="1" t="s">
        <v>702</v>
      </c>
      <c r="C9437" s="1">
        <v>0</v>
      </c>
    </row>
    <row r="9438" spans="1:3" x14ac:dyDescent="0.25">
      <c r="A9438" s="1">
        <v>9437</v>
      </c>
      <c r="B9438" s="1" t="s">
        <v>3754</v>
      </c>
      <c r="C9438" s="1">
        <v>0</v>
      </c>
    </row>
    <row r="9439" spans="1:3" x14ac:dyDescent="0.25">
      <c r="A9439" s="1">
        <v>9438</v>
      </c>
      <c r="B9439" s="1" t="s">
        <v>3755</v>
      </c>
      <c r="C9439" s="1">
        <v>0</v>
      </c>
    </row>
    <row r="9440" spans="1:3" x14ac:dyDescent="0.25">
      <c r="A9440" s="1">
        <v>9439</v>
      </c>
      <c r="B9440" s="1" t="s">
        <v>3730</v>
      </c>
      <c r="C9440" s="1">
        <v>0</v>
      </c>
    </row>
    <row r="9441" spans="1:3" x14ac:dyDescent="0.25">
      <c r="A9441" s="1">
        <v>9440</v>
      </c>
      <c r="B9441" s="1" t="s">
        <v>613</v>
      </c>
      <c r="C9441" s="1">
        <v>0</v>
      </c>
    </row>
    <row r="9442" spans="1:3" x14ac:dyDescent="0.25">
      <c r="A9442" s="1">
        <v>9441</v>
      </c>
      <c r="B9442" s="1" t="s">
        <v>614</v>
      </c>
      <c r="C9442" s="1">
        <v>0</v>
      </c>
    </row>
    <row r="9443" spans="1:3" x14ac:dyDescent="0.25">
      <c r="A9443" s="1">
        <v>9442</v>
      </c>
      <c r="B9443" s="1" t="s">
        <v>615</v>
      </c>
      <c r="C9443" s="1">
        <v>0</v>
      </c>
    </row>
    <row r="9444" spans="1:3" x14ac:dyDescent="0.25">
      <c r="A9444" s="1">
        <v>9443</v>
      </c>
      <c r="B9444" s="1" t="s">
        <v>3756</v>
      </c>
      <c r="C9444" s="1">
        <v>0</v>
      </c>
    </row>
    <row r="9445" spans="1:3" x14ac:dyDescent="0.25">
      <c r="A9445" s="1">
        <v>9444</v>
      </c>
      <c r="B9445" s="1" t="s">
        <v>617</v>
      </c>
      <c r="C9445" s="1">
        <v>0</v>
      </c>
    </row>
    <row r="9446" spans="1:3" x14ac:dyDescent="0.25">
      <c r="A9446" s="1">
        <v>9445</v>
      </c>
      <c r="B9446" s="1" t="s">
        <v>3757</v>
      </c>
      <c r="C9446" s="1">
        <v>0</v>
      </c>
    </row>
    <row r="9447" spans="1:3" x14ac:dyDescent="0.25">
      <c r="A9447" s="1">
        <v>9446</v>
      </c>
      <c r="B9447" s="1" t="s">
        <v>615</v>
      </c>
      <c r="C9447" s="1">
        <v>0</v>
      </c>
    </row>
    <row r="9448" spans="1:3" x14ac:dyDescent="0.25">
      <c r="A9448" s="1">
        <v>9447</v>
      </c>
      <c r="B9448" s="1" t="s">
        <v>3758</v>
      </c>
      <c r="C9448" s="1">
        <v>1</v>
      </c>
    </row>
    <row r="9449" spans="1:3" x14ac:dyDescent="0.25">
      <c r="A9449" s="1">
        <v>9448</v>
      </c>
      <c r="B9449" s="1" t="s">
        <v>620</v>
      </c>
      <c r="C9449" s="1">
        <v>0</v>
      </c>
    </row>
    <row r="9450" spans="1:3" x14ac:dyDescent="0.25">
      <c r="A9450" s="1">
        <v>9449</v>
      </c>
      <c r="B9450" s="1" t="s">
        <v>3759</v>
      </c>
      <c r="C9450" s="1">
        <v>0</v>
      </c>
    </row>
    <row r="9451" spans="1:3" x14ac:dyDescent="0.25">
      <c r="A9451" s="1">
        <v>9450</v>
      </c>
      <c r="B9451" s="1" t="s">
        <v>622</v>
      </c>
      <c r="C9451" s="1">
        <v>0</v>
      </c>
    </row>
    <row r="9452" spans="1:3" x14ac:dyDescent="0.25">
      <c r="A9452" s="1">
        <v>9451</v>
      </c>
      <c r="B9452" s="1" t="s">
        <v>623</v>
      </c>
      <c r="C9452" s="1">
        <v>0</v>
      </c>
    </row>
    <row r="9453" spans="1:3" x14ac:dyDescent="0.25">
      <c r="A9453" s="1">
        <v>9452</v>
      </c>
      <c r="B9453" s="1" t="s">
        <v>3760</v>
      </c>
      <c r="C9453" s="1">
        <v>0</v>
      </c>
    </row>
    <row r="9454" spans="1:3" x14ac:dyDescent="0.25">
      <c r="A9454" s="1">
        <v>9453</v>
      </c>
      <c r="B9454" s="1" t="s">
        <v>594</v>
      </c>
      <c r="C9454" s="1">
        <v>0</v>
      </c>
    </row>
    <row r="9455" spans="1:3" x14ac:dyDescent="0.25">
      <c r="A9455" s="1">
        <v>9454</v>
      </c>
      <c r="B9455" s="1" t="s">
        <v>866</v>
      </c>
      <c r="C9455" s="1">
        <v>0</v>
      </c>
    </row>
    <row r="9456" spans="1:3" x14ac:dyDescent="0.25">
      <c r="A9456" s="1">
        <v>9455</v>
      </c>
      <c r="B9456" s="1" t="s">
        <v>3736</v>
      </c>
      <c r="C9456" s="1">
        <v>0</v>
      </c>
    </row>
    <row r="9457" spans="1:3" x14ac:dyDescent="0.25">
      <c r="A9457" s="1">
        <v>9456</v>
      </c>
      <c r="B9457" s="1" t="s">
        <v>596</v>
      </c>
      <c r="C9457" s="1">
        <v>0</v>
      </c>
    </row>
    <row r="9458" spans="1:3" x14ac:dyDescent="0.25">
      <c r="A9458" s="1">
        <v>9457</v>
      </c>
      <c r="B9458" s="1" t="s">
        <v>2622</v>
      </c>
      <c r="C9458" s="1">
        <v>1</v>
      </c>
    </row>
    <row r="9459" spans="1:3" x14ac:dyDescent="0.25">
      <c r="A9459" s="1">
        <v>9458</v>
      </c>
      <c r="B9459" s="1" t="s">
        <v>594</v>
      </c>
      <c r="C9459" s="1">
        <v>0</v>
      </c>
    </row>
    <row r="9460" spans="1:3" x14ac:dyDescent="0.25">
      <c r="A9460" s="1">
        <v>9459</v>
      </c>
      <c r="B9460" s="1" t="s">
        <v>627</v>
      </c>
      <c r="C9460" s="1">
        <v>0</v>
      </c>
    </row>
    <row r="9461" spans="1:3" x14ac:dyDescent="0.25">
      <c r="A9461" s="1">
        <v>9460</v>
      </c>
      <c r="B9461" s="1" t="s">
        <v>3736</v>
      </c>
      <c r="C9461" s="1">
        <v>0</v>
      </c>
    </row>
    <row r="9462" spans="1:3" x14ac:dyDescent="0.25">
      <c r="A9462" s="1">
        <v>9461</v>
      </c>
      <c r="B9462" s="1" t="s">
        <v>596</v>
      </c>
      <c r="C9462" s="1">
        <v>0</v>
      </c>
    </row>
    <row r="9463" spans="1:3" x14ac:dyDescent="0.25">
      <c r="A9463" s="1">
        <v>9462</v>
      </c>
      <c r="B9463" s="1" t="s">
        <v>3761</v>
      </c>
      <c r="C9463" s="1">
        <v>1</v>
      </c>
    </row>
    <row r="9464" spans="1:3" x14ac:dyDescent="0.25">
      <c r="A9464" s="1">
        <v>9463</v>
      </c>
      <c r="B9464" s="1" t="s">
        <v>594</v>
      </c>
      <c r="C9464" s="1">
        <v>0</v>
      </c>
    </row>
    <row r="9465" spans="1:3" x14ac:dyDescent="0.25">
      <c r="A9465" s="1">
        <v>9464</v>
      </c>
      <c r="B9465" s="1" t="s">
        <v>627</v>
      </c>
      <c r="C9465" s="1">
        <v>0</v>
      </c>
    </row>
    <row r="9466" spans="1:3" x14ac:dyDescent="0.25">
      <c r="A9466" s="1">
        <v>9465</v>
      </c>
      <c r="B9466" s="1" t="s">
        <v>3736</v>
      </c>
      <c r="C9466" s="1">
        <v>0</v>
      </c>
    </row>
    <row r="9467" spans="1:3" x14ac:dyDescent="0.25">
      <c r="A9467" s="1">
        <v>9466</v>
      </c>
      <c r="B9467" s="1" t="s">
        <v>596</v>
      </c>
      <c r="C9467" s="1">
        <v>0</v>
      </c>
    </row>
    <row r="9468" spans="1:3" x14ac:dyDescent="0.25">
      <c r="A9468" s="1">
        <v>9467</v>
      </c>
      <c r="B9468" s="1" t="s">
        <v>637</v>
      </c>
      <c r="C9468" s="1">
        <v>0</v>
      </c>
    </row>
    <row r="9469" spans="1:3" x14ac:dyDescent="0.25">
      <c r="A9469" s="1">
        <v>9468</v>
      </c>
      <c r="B9469" s="1" t="s">
        <v>594</v>
      </c>
      <c r="C9469" s="1">
        <v>0</v>
      </c>
    </row>
    <row r="9470" spans="1:3" x14ac:dyDescent="0.25">
      <c r="A9470" s="1">
        <v>9469</v>
      </c>
      <c r="B9470" s="1" t="s">
        <v>817</v>
      </c>
      <c r="C9470" s="1">
        <v>0</v>
      </c>
    </row>
    <row r="9471" spans="1:3" x14ac:dyDescent="0.25">
      <c r="A9471" s="1">
        <v>9470</v>
      </c>
      <c r="B9471" s="1" t="s">
        <v>3736</v>
      </c>
      <c r="C9471" s="1">
        <v>0</v>
      </c>
    </row>
    <row r="9472" spans="1:3" x14ac:dyDescent="0.25">
      <c r="A9472" s="1">
        <v>9471</v>
      </c>
      <c r="B9472" s="1" t="s">
        <v>596</v>
      </c>
      <c r="C9472" s="1">
        <v>0</v>
      </c>
    </row>
    <row r="9473" spans="1:3" x14ac:dyDescent="0.25">
      <c r="A9473" s="1">
        <v>9472</v>
      </c>
      <c r="B9473" s="1" t="s">
        <v>1788</v>
      </c>
      <c r="C9473" s="1">
        <v>0</v>
      </c>
    </row>
    <row r="9474" spans="1:3" x14ac:dyDescent="0.25">
      <c r="A9474" s="1">
        <v>9473</v>
      </c>
      <c r="B9474" s="1" t="s">
        <v>567</v>
      </c>
      <c r="C9474" s="1">
        <v>0</v>
      </c>
    </row>
    <row r="9475" spans="1:3" x14ac:dyDescent="0.25">
      <c r="A9475" s="1">
        <v>9474</v>
      </c>
      <c r="B9475" s="1" t="s">
        <v>568</v>
      </c>
      <c r="C9475" s="1">
        <v>0</v>
      </c>
    </row>
    <row r="9476" spans="1:3" x14ac:dyDescent="0.25">
      <c r="A9476" s="1">
        <v>9475</v>
      </c>
      <c r="B9476" s="1" t="s">
        <v>569</v>
      </c>
      <c r="C9476" s="1">
        <v>0</v>
      </c>
    </row>
    <row r="9477" spans="1:3" x14ac:dyDescent="0.25">
      <c r="A9477" s="1">
        <v>9476</v>
      </c>
      <c r="B9477" s="1">
        <v>16193</v>
      </c>
      <c r="C9477" s="1">
        <v>0</v>
      </c>
    </row>
    <row r="9478" spans="1:3" x14ac:dyDescent="0.25">
      <c r="A9478" s="1">
        <v>9477</v>
      </c>
      <c r="B9478" s="1" t="s">
        <v>2669</v>
      </c>
      <c r="C9478" s="1">
        <v>0</v>
      </c>
    </row>
    <row r="9479" spans="1:3" x14ac:dyDescent="0.25">
      <c r="A9479" s="1">
        <v>9478</v>
      </c>
      <c r="B9479" s="1" t="s">
        <v>3762</v>
      </c>
      <c r="C9479" s="1">
        <v>0</v>
      </c>
    </row>
    <row r="9480" spans="1:3" x14ac:dyDescent="0.25">
      <c r="A9480" s="1">
        <v>9479</v>
      </c>
      <c r="B9480" s="1" t="s">
        <v>3763</v>
      </c>
      <c r="C9480" s="1">
        <v>0</v>
      </c>
    </row>
    <row r="9481" spans="1:3" x14ac:dyDescent="0.25">
      <c r="A9481" s="1">
        <v>9480</v>
      </c>
      <c r="B9481" s="1" t="s">
        <v>573</v>
      </c>
      <c r="C9481" s="1">
        <v>0</v>
      </c>
    </row>
    <row r="9482" spans="1:3" x14ac:dyDescent="0.25">
      <c r="A9482" s="1">
        <v>9481</v>
      </c>
      <c r="B9482" s="1" t="s">
        <v>3764</v>
      </c>
      <c r="C9482" s="1">
        <v>-1</v>
      </c>
    </row>
    <row r="9483" spans="1:3" x14ac:dyDescent="0.25">
      <c r="A9483" s="1">
        <v>9482</v>
      </c>
      <c r="B9483" s="1" t="s">
        <v>575</v>
      </c>
      <c r="C9483" s="1">
        <v>0</v>
      </c>
    </row>
    <row r="9484" spans="1:3" x14ac:dyDescent="0.25">
      <c r="A9484" s="1">
        <v>9483</v>
      </c>
      <c r="B9484" s="1" t="s">
        <v>576</v>
      </c>
      <c r="C9484" s="1">
        <v>0</v>
      </c>
    </row>
    <row r="9485" spans="1:3" x14ac:dyDescent="0.25">
      <c r="A9485" s="1">
        <v>9484</v>
      </c>
      <c r="B9485" s="1" t="s">
        <v>823</v>
      </c>
      <c r="C9485" s="1">
        <v>0</v>
      </c>
    </row>
    <row r="9486" spans="1:3" x14ac:dyDescent="0.25">
      <c r="A9486" s="1">
        <v>9485</v>
      </c>
      <c r="B9486" s="1" t="s">
        <v>3765</v>
      </c>
      <c r="C9486" s="1">
        <v>0</v>
      </c>
    </row>
    <row r="9487" spans="1:3" x14ac:dyDescent="0.25">
      <c r="A9487" s="1">
        <v>9486</v>
      </c>
      <c r="B9487" s="1" t="s">
        <v>3766</v>
      </c>
      <c r="C9487" s="1">
        <v>1</v>
      </c>
    </row>
    <row r="9488" spans="1:3" x14ac:dyDescent="0.25">
      <c r="A9488" s="1">
        <v>9487</v>
      </c>
      <c r="B9488" s="1" t="s">
        <v>3767</v>
      </c>
      <c r="C9488" s="1">
        <v>0</v>
      </c>
    </row>
    <row r="9489" spans="1:3" x14ac:dyDescent="0.25">
      <c r="A9489" s="1">
        <v>9488</v>
      </c>
      <c r="B9489" s="1" t="s">
        <v>681</v>
      </c>
      <c r="C9489" s="1">
        <v>0</v>
      </c>
    </row>
    <row r="9490" spans="1:3" x14ac:dyDescent="0.25">
      <c r="A9490" s="1">
        <v>9489</v>
      </c>
      <c r="B9490" s="1" t="s">
        <v>825</v>
      </c>
      <c r="C9490" s="1">
        <v>0</v>
      </c>
    </row>
    <row r="9491" spans="1:3" x14ac:dyDescent="0.25">
      <c r="A9491" s="1">
        <v>9490</v>
      </c>
      <c r="B9491" s="1" t="s">
        <v>3768</v>
      </c>
      <c r="C9491" s="1">
        <v>0</v>
      </c>
    </row>
    <row r="9492" spans="1:3" x14ac:dyDescent="0.25">
      <c r="A9492" s="1">
        <v>9491</v>
      </c>
      <c r="B9492" s="1" t="s">
        <v>3769</v>
      </c>
      <c r="C9492" s="1">
        <v>0</v>
      </c>
    </row>
    <row r="9493" spans="1:3" x14ac:dyDescent="0.25">
      <c r="A9493" s="1">
        <v>9492</v>
      </c>
      <c r="B9493" s="1" t="s">
        <v>579</v>
      </c>
      <c r="C9493" s="1">
        <v>0</v>
      </c>
    </row>
    <row r="9494" spans="1:3" x14ac:dyDescent="0.25">
      <c r="A9494" s="1">
        <v>9493</v>
      </c>
      <c r="B9494" s="1" t="s">
        <v>830</v>
      </c>
      <c r="C9494" s="1">
        <v>1</v>
      </c>
    </row>
    <row r="9495" spans="1:3" x14ac:dyDescent="0.25">
      <c r="A9495" s="1">
        <v>9494</v>
      </c>
      <c r="B9495" s="1" t="s">
        <v>3770</v>
      </c>
      <c r="C9495" s="1">
        <v>0</v>
      </c>
    </row>
    <row r="9496" spans="1:3" x14ac:dyDescent="0.25">
      <c r="A9496" s="1">
        <v>9495</v>
      </c>
      <c r="B9496" s="1" t="s">
        <v>3771</v>
      </c>
      <c r="C9496" s="1">
        <v>0</v>
      </c>
    </row>
    <row r="9497" spans="1:3" x14ac:dyDescent="0.25">
      <c r="A9497" s="1">
        <v>9496</v>
      </c>
      <c r="B9497" s="1" t="s">
        <v>3772</v>
      </c>
      <c r="C9497" s="1">
        <v>-1</v>
      </c>
    </row>
    <row r="9498" spans="1:3" x14ac:dyDescent="0.25">
      <c r="A9498" s="1">
        <v>9497</v>
      </c>
      <c r="B9498" s="1" t="s">
        <v>583</v>
      </c>
      <c r="C9498" s="1">
        <v>0</v>
      </c>
    </row>
    <row r="9499" spans="1:3" x14ac:dyDescent="0.25">
      <c r="A9499" s="1">
        <v>9498</v>
      </c>
      <c r="B9499" s="1" t="s">
        <v>584</v>
      </c>
      <c r="C9499" s="1">
        <v>1</v>
      </c>
    </row>
    <row r="9500" spans="1:3" x14ac:dyDescent="0.25">
      <c r="A9500" s="1">
        <v>9499</v>
      </c>
      <c r="B9500" s="1" t="s">
        <v>585</v>
      </c>
      <c r="C9500" s="1">
        <v>1</v>
      </c>
    </row>
    <row r="9501" spans="1:3" x14ac:dyDescent="0.25">
      <c r="A9501" s="1">
        <v>9500</v>
      </c>
      <c r="B9501" s="1" t="s">
        <v>3773</v>
      </c>
      <c r="C9501" s="1">
        <v>1</v>
      </c>
    </row>
    <row r="9502" spans="1:3" x14ac:dyDescent="0.25">
      <c r="A9502" s="1">
        <v>9501</v>
      </c>
      <c r="B9502" s="1" t="s">
        <v>587</v>
      </c>
      <c r="C9502" s="1">
        <v>0</v>
      </c>
    </row>
    <row r="9503" spans="1:3" x14ac:dyDescent="0.25">
      <c r="A9503" s="1">
        <v>9502</v>
      </c>
      <c r="B9503" s="1" t="s">
        <v>588</v>
      </c>
      <c r="C9503" s="1">
        <v>0</v>
      </c>
    </row>
    <row r="9504" spans="1:3" x14ac:dyDescent="0.25">
      <c r="A9504" s="1">
        <v>9503</v>
      </c>
      <c r="B9504" s="1" t="s">
        <v>589</v>
      </c>
      <c r="C9504" s="1">
        <v>1</v>
      </c>
    </row>
    <row r="9505" spans="1:3" x14ac:dyDescent="0.25">
      <c r="A9505" s="1">
        <v>9504</v>
      </c>
      <c r="B9505" s="1" t="s">
        <v>590</v>
      </c>
      <c r="C9505" s="1">
        <v>0</v>
      </c>
    </row>
    <row r="9506" spans="1:3" x14ac:dyDescent="0.25">
      <c r="A9506" s="1">
        <v>9505</v>
      </c>
      <c r="B9506" s="1" t="s">
        <v>591</v>
      </c>
      <c r="C9506" s="1">
        <v>0</v>
      </c>
    </row>
    <row r="9507" spans="1:3" x14ac:dyDescent="0.25">
      <c r="A9507" s="1">
        <v>9506</v>
      </c>
      <c r="B9507" s="1" t="s">
        <v>592</v>
      </c>
      <c r="C9507" s="1">
        <v>0</v>
      </c>
    </row>
    <row r="9508" spans="1:3" x14ac:dyDescent="0.25">
      <c r="A9508" s="1">
        <v>9507</v>
      </c>
      <c r="B9508" s="1" t="s">
        <v>593</v>
      </c>
      <c r="C9508" s="1">
        <v>0</v>
      </c>
    </row>
    <row r="9509" spans="1:3" x14ac:dyDescent="0.25">
      <c r="A9509" s="1">
        <v>9508</v>
      </c>
      <c r="B9509" s="1" t="s">
        <v>594</v>
      </c>
      <c r="C9509" s="1">
        <v>0</v>
      </c>
    </row>
    <row r="9510" spans="1:3" x14ac:dyDescent="0.25">
      <c r="A9510" s="1">
        <v>9509</v>
      </c>
      <c r="B9510" s="1" t="s">
        <v>595</v>
      </c>
      <c r="C9510" s="1">
        <v>0</v>
      </c>
    </row>
    <row r="9511" spans="1:3" x14ac:dyDescent="0.25">
      <c r="A9511" s="1">
        <v>9510</v>
      </c>
      <c r="B9511" s="1" t="s">
        <v>3762</v>
      </c>
      <c r="C9511" s="1">
        <v>0</v>
      </c>
    </row>
    <row r="9512" spans="1:3" x14ac:dyDescent="0.25">
      <c r="A9512" s="1">
        <v>9511</v>
      </c>
      <c r="B9512" s="1" t="s">
        <v>596</v>
      </c>
      <c r="C9512" s="1">
        <v>0</v>
      </c>
    </row>
    <row r="9513" spans="1:3" x14ac:dyDescent="0.25">
      <c r="A9513" s="1">
        <v>9512</v>
      </c>
      <c r="B9513" s="1" t="s">
        <v>3774</v>
      </c>
      <c r="C9513" s="1">
        <v>0</v>
      </c>
    </row>
    <row r="9514" spans="1:3" x14ac:dyDescent="0.25">
      <c r="A9514" s="1">
        <v>9513</v>
      </c>
      <c r="B9514" s="1" t="s">
        <v>3775</v>
      </c>
      <c r="C9514" s="1">
        <v>-1</v>
      </c>
    </row>
    <row r="9515" spans="1:3" x14ac:dyDescent="0.25">
      <c r="A9515" s="1">
        <v>9514</v>
      </c>
      <c r="B9515" s="1" t="s">
        <v>2013</v>
      </c>
      <c r="C9515" s="1">
        <v>0</v>
      </c>
    </row>
    <row r="9516" spans="1:3" x14ac:dyDescent="0.25">
      <c r="A9516" s="1">
        <v>9515</v>
      </c>
      <c r="B9516" s="1" t="s">
        <v>3776</v>
      </c>
      <c r="C9516" s="1">
        <v>0</v>
      </c>
    </row>
    <row r="9517" spans="1:3" x14ac:dyDescent="0.25">
      <c r="A9517" s="1">
        <v>9516</v>
      </c>
      <c r="B9517" s="1" t="s">
        <v>602</v>
      </c>
      <c r="C9517" s="1">
        <v>0</v>
      </c>
    </row>
    <row r="9518" spans="1:3" x14ac:dyDescent="0.25">
      <c r="A9518" s="1">
        <v>9517</v>
      </c>
      <c r="B9518" s="1" t="s">
        <v>700</v>
      </c>
      <c r="C9518" s="1">
        <v>0</v>
      </c>
    </row>
    <row r="9519" spans="1:3" x14ac:dyDescent="0.25">
      <c r="A9519" s="1">
        <v>9518</v>
      </c>
      <c r="B9519" s="1" t="s">
        <v>3777</v>
      </c>
      <c r="C9519" s="1">
        <v>0</v>
      </c>
    </row>
    <row r="9520" spans="1:3" x14ac:dyDescent="0.25">
      <c r="A9520" s="1">
        <v>9519</v>
      </c>
      <c r="B9520" s="1" t="s">
        <v>702</v>
      </c>
      <c r="C9520" s="1">
        <v>0</v>
      </c>
    </row>
    <row r="9521" spans="1:3" x14ac:dyDescent="0.25">
      <c r="A9521" s="1">
        <v>9520</v>
      </c>
      <c r="B9521" s="1" t="s">
        <v>3778</v>
      </c>
      <c r="C9521" s="1">
        <v>0</v>
      </c>
    </row>
    <row r="9522" spans="1:3" x14ac:dyDescent="0.25">
      <c r="A9522" s="1">
        <v>9521</v>
      </c>
      <c r="B9522" s="1" t="s">
        <v>702</v>
      </c>
      <c r="C9522" s="1">
        <v>0</v>
      </c>
    </row>
    <row r="9523" spans="1:3" x14ac:dyDescent="0.25">
      <c r="A9523" s="1">
        <v>9522</v>
      </c>
      <c r="B9523" s="1" t="s">
        <v>3779</v>
      </c>
      <c r="C9523" s="1">
        <v>0</v>
      </c>
    </row>
    <row r="9524" spans="1:3" x14ac:dyDescent="0.25">
      <c r="A9524" s="1">
        <v>9523</v>
      </c>
      <c r="B9524" s="1" t="s">
        <v>3780</v>
      </c>
      <c r="C9524" s="1">
        <v>0</v>
      </c>
    </row>
    <row r="9525" spans="1:3" x14ac:dyDescent="0.25">
      <c r="A9525" s="1">
        <v>9524</v>
      </c>
      <c r="B9525" s="1" t="s">
        <v>3781</v>
      </c>
      <c r="C9525" s="1">
        <v>0</v>
      </c>
    </row>
    <row r="9526" spans="1:3" x14ac:dyDescent="0.25">
      <c r="A9526" s="1">
        <v>9525</v>
      </c>
      <c r="B9526" s="1" t="s">
        <v>702</v>
      </c>
      <c r="C9526" s="1">
        <v>0</v>
      </c>
    </row>
    <row r="9527" spans="1:3" x14ac:dyDescent="0.25">
      <c r="A9527" s="1">
        <v>9526</v>
      </c>
      <c r="B9527" s="1" t="s">
        <v>3782</v>
      </c>
      <c r="C9527" s="1">
        <v>0</v>
      </c>
    </row>
    <row r="9528" spans="1:3" x14ac:dyDescent="0.25">
      <c r="A9528" s="1">
        <v>9527</v>
      </c>
      <c r="B9528" s="1" t="s">
        <v>3783</v>
      </c>
      <c r="C9528" s="1">
        <v>0</v>
      </c>
    </row>
    <row r="9529" spans="1:3" x14ac:dyDescent="0.25">
      <c r="A9529" s="1">
        <v>9528</v>
      </c>
      <c r="B9529" s="1" t="s">
        <v>3784</v>
      </c>
      <c r="C9529" s="1">
        <v>0</v>
      </c>
    </row>
    <row r="9530" spans="1:3" x14ac:dyDescent="0.25">
      <c r="A9530" s="1">
        <v>9529</v>
      </c>
      <c r="B9530" s="1" t="s">
        <v>613</v>
      </c>
      <c r="C9530" s="1">
        <v>0</v>
      </c>
    </row>
    <row r="9531" spans="1:3" x14ac:dyDescent="0.25">
      <c r="A9531" s="1">
        <v>9530</v>
      </c>
      <c r="B9531" s="1" t="s">
        <v>614</v>
      </c>
      <c r="C9531" s="1">
        <v>0</v>
      </c>
    </row>
    <row r="9532" spans="1:3" x14ac:dyDescent="0.25">
      <c r="A9532" s="1">
        <v>9531</v>
      </c>
      <c r="B9532" s="1" t="s">
        <v>615</v>
      </c>
      <c r="C9532" s="1">
        <v>0</v>
      </c>
    </row>
    <row r="9533" spans="1:3" x14ac:dyDescent="0.25">
      <c r="A9533" s="1">
        <v>9532</v>
      </c>
      <c r="B9533" s="1" t="s">
        <v>3785</v>
      </c>
      <c r="C9533" s="1">
        <v>0</v>
      </c>
    </row>
    <row r="9534" spans="1:3" x14ac:dyDescent="0.25">
      <c r="A9534" s="1">
        <v>9533</v>
      </c>
      <c r="B9534" s="1" t="s">
        <v>3786</v>
      </c>
      <c r="C9534" s="1">
        <v>0</v>
      </c>
    </row>
    <row r="9535" spans="1:3" x14ac:dyDescent="0.25">
      <c r="A9535" s="1">
        <v>9534</v>
      </c>
      <c r="B9535" s="1" t="s">
        <v>3787</v>
      </c>
      <c r="C9535" s="1">
        <v>0</v>
      </c>
    </row>
    <row r="9536" spans="1:3" x14ac:dyDescent="0.25">
      <c r="A9536" s="1">
        <v>9535</v>
      </c>
      <c r="B9536" s="1" t="s">
        <v>3788</v>
      </c>
      <c r="C9536" s="1">
        <v>0</v>
      </c>
    </row>
    <row r="9537" spans="1:3" x14ac:dyDescent="0.25">
      <c r="A9537" s="1">
        <v>9536</v>
      </c>
      <c r="B9537" s="1" t="s">
        <v>3789</v>
      </c>
      <c r="C9537" s="1">
        <v>0</v>
      </c>
    </row>
    <row r="9538" spans="1:3" x14ac:dyDescent="0.25">
      <c r="A9538" s="1">
        <v>9537</v>
      </c>
      <c r="B9538" s="1" t="s">
        <v>3790</v>
      </c>
      <c r="C9538" s="1">
        <v>0</v>
      </c>
    </row>
    <row r="9539" spans="1:3" x14ac:dyDescent="0.25">
      <c r="A9539" s="1">
        <v>9538</v>
      </c>
      <c r="B9539" s="1" t="s">
        <v>3791</v>
      </c>
      <c r="C9539" s="1">
        <v>0</v>
      </c>
    </row>
    <row r="9540" spans="1:3" x14ac:dyDescent="0.25">
      <c r="A9540" s="1">
        <v>9539</v>
      </c>
      <c r="B9540" s="1" t="s">
        <v>617</v>
      </c>
      <c r="C9540" s="1">
        <v>0</v>
      </c>
    </row>
    <row r="9541" spans="1:3" x14ac:dyDescent="0.25">
      <c r="A9541" s="1">
        <v>9540</v>
      </c>
      <c r="B9541" s="1" t="s">
        <v>3792</v>
      </c>
      <c r="C9541" s="1">
        <v>0</v>
      </c>
    </row>
    <row r="9542" spans="1:3" x14ac:dyDescent="0.25">
      <c r="A9542" s="1">
        <v>9541</v>
      </c>
      <c r="B9542" s="1" t="s">
        <v>615</v>
      </c>
      <c r="C9542" s="1">
        <v>0</v>
      </c>
    </row>
    <row r="9543" spans="1:3" x14ac:dyDescent="0.25">
      <c r="A9543" s="1">
        <v>9542</v>
      </c>
      <c r="B9543" s="1" t="s">
        <v>3793</v>
      </c>
      <c r="C9543" s="1">
        <v>1</v>
      </c>
    </row>
    <row r="9544" spans="1:3" x14ac:dyDescent="0.25">
      <c r="A9544" s="1">
        <v>9543</v>
      </c>
      <c r="B9544" s="1" t="s">
        <v>3794</v>
      </c>
      <c r="C9544" s="1">
        <v>0</v>
      </c>
    </row>
    <row r="9545" spans="1:3" x14ac:dyDescent="0.25">
      <c r="A9545" s="1">
        <v>9544</v>
      </c>
      <c r="B9545" s="1" t="s">
        <v>3795</v>
      </c>
      <c r="C9545" s="1">
        <v>1</v>
      </c>
    </row>
    <row r="9546" spans="1:3" x14ac:dyDescent="0.25">
      <c r="A9546" s="1">
        <v>9545</v>
      </c>
      <c r="B9546" s="1" t="s">
        <v>3796</v>
      </c>
      <c r="C9546" s="1">
        <v>0</v>
      </c>
    </row>
    <row r="9547" spans="1:3" x14ac:dyDescent="0.25">
      <c r="A9547" s="1">
        <v>9546</v>
      </c>
      <c r="B9547" s="1" t="s">
        <v>3797</v>
      </c>
      <c r="C9547" s="1">
        <v>0</v>
      </c>
    </row>
    <row r="9548" spans="1:3" x14ac:dyDescent="0.25">
      <c r="A9548" s="1">
        <v>9547</v>
      </c>
      <c r="B9548" s="1" t="s">
        <v>3798</v>
      </c>
      <c r="C9548" s="1">
        <v>0</v>
      </c>
    </row>
    <row r="9549" spans="1:3" x14ac:dyDescent="0.25">
      <c r="A9549" s="1">
        <v>9548</v>
      </c>
      <c r="B9549" s="1" t="s">
        <v>3799</v>
      </c>
      <c r="C9549" s="1">
        <v>1</v>
      </c>
    </row>
    <row r="9550" spans="1:3" x14ac:dyDescent="0.25">
      <c r="A9550" s="1">
        <v>9549</v>
      </c>
      <c r="B9550" s="1" t="s">
        <v>3800</v>
      </c>
      <c r="C9550" s="1">
        <v>1</v>
      </c>
    </row>
    <row r="9551" spans="1:3" x14ac:dyDescent="0.25">
      <c r="A9551" s="1">
        <v>9550</v>
      </c>
      <c r="B9551" s="1" t="s">
        <v>3801</v>
      </c>
      <c r="C9551" s="1">
        <v>1</v>
      </c>
    </row>
    <row r="9552" spans="1:3" x14ac:dyDescent="0.25">
      <c r="A9552" s="1">
        <v>9551</v>
      </c>
      <c r="B9552" s="1" t="s">
        <v>3802</v>
      </c>
      <c r="C9552" s="1">
        <v>0</v>
      </c>
    </row>
    <row r="9553" spans="1:3" x14ac:dyDescent="0.25">
      <c r="A9553" s="1">
        <v>9552</v>
      </c>
      <c r="B9553" s="1" t="s">
        <v>3803</v>
      </c>
      <c r="C9553" s="1">
        <v>0</v>
      </c>
    </row>
    <row r="9554" spans="1:3" x14ac:dyDescent="0.25">
      <c r="A9554" s="1">
        <v>9553</v>
      </c>
      <c r="B9554" s="1" t="s">
        <v>620</v>
      </c>
      <c r="C9554" s="1">
        <v>0</v>
      </c>
    </row>
    <row r="9555" spans="1:3" x14ac:dyDescent="0.25">
      <c r="A9555" s="1">
        <v>9554</v>
      </c>
      <c r="B9555" s="1" t="s">
        <v>3804</v>
      </c>
      <c r="C9555" s="1">
        <v>0</v>
      </c>
    </row>
    <row r="9556" spans="1:3" x14ac:dyDescent="0.25">
      <c r="A9556" s="1">
        <v>9555</v>
      </c>
      <c r="B9556" s="1" t="s">
        <v>622</v>
      </c>
      <c r="C9556" s="1">
        <v>0</v>
      </c>
    </row>
    <row r="9557" spans="1:3" x14ac:dyDescent="0.25">
      <c r="A9557" s="1">
        <v>9556</v>
      </c>
      <c r="B9557" s="1" t="s">
        <v>623</v>
      </c>
      <c r="C9557" s="1">
        <v>0</v>
      </c>
    </row>
    <row r="9558" spans="1:3" x14ac:dyDescent="0.25">
      <c r="A9558" s="1">
        <v>9557</v>
      </c>
      <c r="B9558" s="1" t="s">
        <v>3805</v>
      </c>
      <c r="C9558" s="1">
        <v>0</v>
      </c>
    </row>
    <row r="9559" spans="1:3" x14ac:dyDescent="0.25">
      <c r="A9559" s="1">
        <v>9558</v>
      </c>
      <c r="B9559" s="1" t="s">
        <v>567</v>
      </c>
      <c r="C9559" s="1">
        <v>0</v>
      </c>
    </row>
    <row r="9560" spans="1:3" x14ac:dyDescent="0.25">
      <c r="A9560" s="1">
        <v>9559</v>
      </c>
      <c r="B9560" s="1" t="s">
        <v>568</v>
      </c>
      <c r="C9560" s="1">
        <v>0</v>
      </c>
    </row>
    <row r="9561" spans="1:3" x14ac:dyDescent="0.25">
      <c r="A9561" s="1">
        <v>9560</v>
      </c>
      <c r="B9561" s="1" t="s">
        <v>569</v>
      </c>
      <c r="C9561" s="1">
        <v>0</v>
      </c>
    </row>
    <row r="9562" spans="1:3" x14ac:dyDescent="0.25">
      <c r="A9562" s="1">
        <v>9561</v>
      </c>
      <c r="B9562" s="1">
        <v>16196</v>
      </c>
      <c r="C9562" s="1">
        <v>0</v>
      </c>
    </row>
    <row r="9563" spans="1:3" x14ac:dyDescent="0.25">
      <c r="A9563" s="1">
        <v>9562</v>
      </c>
      <c r="B9563" s="1" t="s">
        <v>866</v>
      </c>
      <c r="C9563" s="1">
        <v>0</v>
      </c>
    </row>
    <row r="9564" spans="1:3" x14ac:dyDescent="0.25">
      <c r="A9564" s="1">
        <v>9563</v>
      </c>
      <c r="B9564" s="1" t="s">
        <v>3806</v>
      </c>
      <c r="C9564" s="1">
        <v>0</v>
      </c>
    </row>
    <row r="9565" spans="1:3" x14ac:dyDescent="0.25">
      <c r="A9565" s="1">
        <v>9564</v>
      </c>
      <c r="B9565" s="1" t="s">
        <v>3807</v>
      </c>
      <c r="C9565" s="1">
        <v>0</v>
      </c>
    </row>
    <row r="9566" spans="1:3" x14ac:dyDescent="0.25">
      <c r="A9566" s="1">
        <v>9565</v>
      </c>
      <c r="B9566" s="1" t="s">
        <v>573</v>
      </c>
      <c r="C9566" s="1">
        <v>0</v>
      </c>
    </row>
    <row r="9567" spans="1:3" x14ac:dyDescent="0.25">
      <c r="A9567" s="1">
        <v>9566</v>
      </c>
      <c r="B9567" s="1" t="s">
        <v>3808</v>
      </c>
      <c r="C9567" s="1">
        <v>0</v>
      </c>
    </row>
    <row r="9568" spans="1:3" x14ac:dyDescent="0.25">
      <c r="A9568" s="1">
        <v>9567</v>
      </c>
      <c r="B9568" s="1" t="s">
        <v>575</v>
      </c>
      <c r="C9568" s="1">
        <v>0</v>
      </c>
    </row>
    <row r="9569" spans="1:3" x14ac:dyDescent="0.25">
      <c r="A9569" s="1">
        <v>9568</v>
      </c>
      <c r="B9569" s="1" t="s">
        <v>576</v>
      </c>
      <c r="C9569" s="1">
        <v>0</v>
      </c>
    </row>
    <row r="9570" spans="1:3" x14ac:dyDescent="0.25">
      <c r="A9570" s="1">
        <v>9569</v>
      </c>
      <c r="B9570" s="1" t="s">
        <v>3809</v>
      </c>
      <c r="C9570" s="1">
        <v>-1</v>
      </c>
    </row>
    <row r="9571" spans="1:3" x14ac:dyDescent="0.25">
      <c r="A9571" s="1">
        <v>9570</v>
      </c>
      <c r="B9571" s="1" t="s">
        <v>3810</v>
      </c>
      <c r="C9571" s="1">
        <v>0</v>
      </c>
    </row>
    <row r="9572" spans="1:3" x14ac:dyDescent="0.25">
      <c r="A9572" s="1">
        <v>9571</v>
      </c>
      <c r="B9572" s="1" t="s">
        <v>681</v>
      </c>
      <c r="C9572" s="1">
        <v>0</v>
      </c>
    </row>
    <row r="9573" spans="1:3" x14ac:dyDescent="0.25">
      <c r="A9573" s="1">
        <v>9572</v>
      </c>
      <c r="B9573" s="1" t="s">
        <v>3811</v>
      </c>
      <c r="C9573" s="1">
        <v>0</v>
      </c>
    </row>
    <row r="9574" spans="1:3" x14ac:dyDescent="0.25">
      <c r="A9574" s="1">
        <v>9573</v>
      </c>
      <c r="B9574" s="1" t="s">
        <v>1333</v>
      </c>
      <c r="C9574" s="1">
        <v>0</v>
      </c>
    </row>
    <row r="9575" spans="1:3" x14ac:dyDescent="0.25">
      <c r="A9575" s="1">
        <v>9574</v>
      </c>
      <c r="B9575" s="1" t="s">
        <v>3812</v>
      </c>
      <c r="C9575" s="1">
        <v>0</v>
      </c>
    </row>
    <row r="9576" spans="1:3" x14ac:dyDescent="0.25">
      <c r="A9576" s="1">
        <v>9575</v>
      </c>
      <c r="B9576" s="1" t="s">
        <v>579</v>
      </c>
      <c r="C9576" s="1">
        <v>0</v>
      </c>
    </row>
    <row r="9577" spans="1:3" x14ac:dyDescent="0.25">
      <c r="A9577" s="1">
        <v>9576</v>
      </c>
      <c r="B9577" s="1" t="s">
        <v>3813</v>
      </c>
      <c r="C9577" s="1">
        <v>0</v>
      </c>
    </row>
    <row r="9578" spans="1:3" x14ac:dyDescent="0.25">
      <c r="A9578" s="1">
        <v>9577</v>
      </c>
      <c r="B9578" s="1" t="s">
        <v>3814</v>
      </c>
      <c r="C9578" s="1">
        <v>0</v>
      </c>
    </row>
    <row r="9579" spans="1:3" x14ac:dyDescent="0.25">
      <c r="A9579" s="1">
        <v>9578</v>
      </c>
      <c r="B9579" s="1" t="s">
        <v>3815</v>
      </c>
      <c r="C9579" s="1">
        <v>0</v>
      </c>
    </row>
    <row r="9580" spans="1:3" x14ac:dyDescent="0.25">
      <c r="A9580" s="1">
        <v>9579</v>
      </c>
      <c r="B9580" s="1" t="s">
        <v>3816</v>
      </c>
      <c r="C9580" s="1">
        <v>0</v>
      </c>
    </row>
    <row r="9581" spans="1:3" x14ac:dyDescent="0.25">
      <c r="A9581" s="1">
        <v>9580</v>
      </c>
      <c r="B9581" s="1" t="s">
        <v>3817</v>
      </c>
      <c r="C9581" s="1">
        <v>1</v>
      </c>
    </row>
    <row r="9582" spans="1:3" x14ac:dyDescent="0.25">
      <c r="A9582" s="1">
        <v>9581</v>
      </c>
      <c r="B9582" s="1" t="s">
        <v>3818</v>
      </c>
      <c r="C9582" s="1">
        <v>0</v>
      </c>
    </row>
    <row r="9583" spans="1:3" x14ac:dyDescent="0.25">
      <c r="A9583" s="1">
        <v>9582</v>
      </c>
      <c r="B9583" s="1" t="s">
        <v>583</v>
      </c>
      <c r="C9583" s="1">
        <v>0</v>
      </c>
    </row>
    <row r="9584" spans="1:3" x14ac:dyDescent="0.25">
      <c r="A9584" s="1">
        <v>9583</v>
      </c>
      <c r="B9584" s="1" t="s">
        <v>584</v>
      </c>
      <c r="C9584" s="1">
        <v>1</v>
      </c>
    </row>
    <row r="9585" spans="1:3" x14ac:dyDescent="0.25">
      <c r="A9585" s="1">
        <v>9584</v>
      </c>
      <c r="B9585" s="1" t="s">
        <v>585</v>
      </c>
      <c r="C9585" s="1">
        <v>1</v>
      </c>
    </row>
    <row r="9586" spans="1:3" x14ac:dyDescent="0.25">
      <c r="A9586" s="1">
        <v>9585</v>
      </c>
      <c r="B9586" s="1" t="s">
        <v>3819</v>
      </c>
      <c r="C9586" s="1">
        <v>1</v>
      </c>
    </row>
    <row r="9587" spans="1:3" x14ac:dyDescent="0.25">
      <c r="A9587" s="1">
        <v>9586</v>
      </c>
      <c r="B9587" s="1" t="s">
        <v>587</v>
      </c>
      <c r="C9587" s="1">
        <v>0</v>
      </c>
    </row>
    <row r="9588" spans="1:3" x14ac:dyDescent="0.25">
      <c r="A9588" s="1">
        <v>9587</v>
      </c>
      <c r="B9588" s="1" t="s">
        <v>588</v>
      </c>
      <c r="C9588" s="1">
        <v>0</v>
      </c>
    </row>
    <row r="9589" spans="1:3" x14ac:dyDescent="0.25">
      <c r="A9589" s="1">
        <v>9588</v>
      </c>
      <c r="B9589" s="1" t="s">
        <v>589</v>
      </c>
      <c r="C9589" s="1">
        <v>1</v>
      </c>
    </row>
    <row r="9590" spans="1:3" x14ac:dyDescent="0.25">
      <c r="A9590" s="1">
        <v>9589</v>
      </c>
      <c r="B9590" s="1" t="s">
        <v>590</v>
      </c>
      <c r="C9590" s="1">
        <v>0</v>
      </c>
    </row>
    <row r="9591" spans="1:3" x14ac:dyDescent="0.25">
      <c r="A9591" s="1">
        <v>9590</v>
      </c>
      <c r="B9591" s="1" t="s">
        <v>591</v>
      </c>
      <c r="C9591" s="1">
        <v>0</v>
      </c>
    </row>
    <row r="9592" spans="1:3" x14ac:dyDescent="0.25">
      <c r="A9592" s="1">
        <v>9591</v>
      </c>
      <c r="B9592" s="1" t="s">
        <v>592</v>
      </c>
      <c r="C9592" s="1">
        <v>0</v>
      </c>
    </row>
    <row r="9593" spans="1:3" x14ac:dyDescent="0.25">
      <c r="A9593" s="1">
        <v>9592</v>
      </c>
      <c r="B9593" s="1" t="s">
        <v>593</v>
      </c>
      <c r="C9593" s="1">
        <v>0</v>
      </c>
    </row>
    <row r="9594" spans="1:3" x14ac:dyDescent="0.25">
      <c r="A9594" s="1">
        <v>9593</v>
      </c>
      <c r="B9594" s="1" t="s">
        <v>3820</v>
      </c>
      <c r="C9594" s="1">
        <v>0</v>
      </c>
    </row>
    <row r="9595" spans="1:3" x14ac:dyDescent="0.25">
      <c r="A9595" s="1">
        <v>9594</v>
      </c>
      <c r="B9595" s="1" t="s">
        <v>594</v>
      </c>
      <c r="C9595" s="1">
        <v>0</v>
      </c>
    </row>
    <row r="9596" spans="1:3" x14ac:dyDescent="0.25">
      <c r="A9596" s="1">
        <v>9595</v>
      </c>
      <c r="B9596" s="1" t="s">
        <v>866</v>
      </c>
      <c r="C9596" s="1">
        <v>0</v>
      </c>
    </row>
    <row r="9597" spans="1:3" x14ac:dyDescent="0.25">
      <c r="A9597" s="1">
        <v>9596</v>
      </c>
      <c r="B9597" s="1" t="s">
        <v>3806</v>
      </c>
      <c r="C9597" s="1">
        <v>0</v>
      </c>
    </row>
    <row r="9598" spans="1:3" x14ac:dyDescent="0.25">
      <c r="A9598" s="1">
        <v>9597</v>
      </c>
      <c r="B9598" s="1" t="s">
        <v>596</v>
      </c>
      <c r="C9598" s="1">
        <v>0</v>
      </c>
    </row>
    <row r="9599" spans="1:3" x14ac:dyDescent="0.25">
      <c r="A9599" s="1">
        <v>9598</v>
      </c>
      <c r="B9599" s="1" t="s">
        <v>626</v>
      </c>
      <c r="C9599" s="1">
        <v>0</v>
      </c>
    </row>
    <row r="9600" spans="1:3" x14ac:dyDescent="0.25">
      <c r="A9600" s="1">
        <v>9599</v>
      </c>
      <c r="B9600" s="1" t="s">
        <v>594</v>
      </c>
      <c r="C9600" s="1">
        <v>0</v>
      </c>
    </row>
    <row r="9601" spans="1:3" x14ac:dyDescent="0.25">
      <c r="A9601" s="1">
        <v>9600</v>
      </c>
      <c r="B9601" s="1" t="s">
        <v>627</v>
      </c>
      <c r="C9601" s="1">
        <v>0</v>
      </c>
    </row>
    <row r="9602" spans="1:3" x14ac:dyDescent="0.25">
      <c r="A9602" s="1">
        <v>9601</v>
      </c>
      <c r="B9602" s="1" t="s">
        <v>3806</v>
      </c>
      <c r="C9602" s="1">
        <v>0</v>
      </c>
    </row>
    <row r="9603" spans="1:3" x14ac:dyDescent="0.25">
      <c r="A9603" s="1">
        <v>9602</v>
      </c>
      <c r="B9603" s="1" t="s">
        <v>596</v>
      </c>
      <c r="C9603" s="1">
        <v>0</v>
      </c>
    </row>
    <row r="9604" spans="1:3" x14ac:dyDescent="0.25">
      <c r="A9604" s="1">
        <v>9603</v>
      </c>
      <c r="B9604" s="1" t="s">
        <v>3821</v>
      </c>
      <c r="C9604" s="1">
        <v>1</v>
      </c>
    </row>
    <row r="9605" spans="1:3" x14ac:dyDescent="0.25">
      <c r="A9605" s="1">
        <v>9604</v>
      </c>
      <c r="B9605" s="1" t="s">
        <v>594</v>
      </c>
      <c r="C9605" s="1">
        <v>0</v>
      </c>
    </row>
    <row r="9606" spans="1:3" x14ac:dyDescent="0.25">
      <c r="A9606" s="1">
        <v>9605</v>
      </c>
      <c r="B9606" s="1" t="s">
        <v>595</v>
      </c>
      <c r="C9606" s="1">
        <v>0</v>
      </c>
    </row>
    <row r="9607" spans="1:3" x14ac:dyDescent="0.25">
      <c r="A9607" s="1">
        <v>9606</v>
      </c>
      <c r="B9607" s="1" t="s">
        <v>3806</v>
      </c>
      <c r="C9607" s="1">
        <v>0</v>
      </c>
    </row>
    <row r="9608" spans="1:3" x14ac:dyDescent="0.25">
      <c r="A9608" s="1">
        <v>9607</v>
      </c>
      <c r="B9608" s="1" t="s">
        <v>596</v>
      </c>
      <c r="C9608" s="1">
        <v>0</v>
      </c>
    </row>
    <row r="9609" spans="1:3" x14ac:dyDescent="0.25">
      <c r="A9609" s="1">
        <v>9608</v>
      </c>
      <c r="B9609" s="1" t="s">
        <v>3822</v>
      </c>
      <c r="C9609" s="1">
        <v>0</v>
      </c>
    </row>
    <row r="9610" spans="1:3" x14ac:dyDescent="0.25">
      <c r="A9610" s="1">
        <v>9609</v>
      </c>
      <c r="B9610" s="1" t="s">
        <v>3823</v>
      </c>
      <c r="C9610" s="1">
        <v>-1</v>
      </c>
    </row>
    <row r="9611" spans="1:3" x14ac:dyDescent="0.25">
      <c r="A9611" s="1">
        <v>9610</v>
      </c>
      <c r="B9611" s="1" t="s">
        <v>3824</v>
      </c>
      <c r="C9611" s="1">
        <v>0</v>
      </c>
    </row>
    <row r="9612" spans="1:3" x14ac:dyDescent="0.25">
      <c r="A9612" s="1">
        <v>9611</v>
      </c>
      <c r="B9612" s="1" t="s">
        <v>3825</v>
      </c>
      <c r="C9612" s="1">
        <v>0</v>
      </c>
    </row>
    <row r="9613" spans="1:3" x14ac:dyDescent="0.25">
      <c r="A9613" s="1">
        <v>9612</v>
      </c>
      <c r="B9613" s="1" t="s">
        <v>602</v>
      </c>
      <c r="C9613" s="1">
        <v>0</v>
      </c>
    </row>
    <row r="9614" spans="1:3" x14ac:dyDescent="0.25">
      <c r="A9614" s="1">
        <v>9613</v>
      </c>
      <c r="B9614" s="1" t="s">
        <v>700</v>
      </c>
      <c r="C9614" s="1">
        <v>0</v>
      </c>
    </row>
    <row r="9615" spans="1:3" x14ac:dyDescent="0.25">
      <c r="A9615" s="1">
        <v>9614</v>
      </c>
      <c r="B9615" s="1" t="s">
        <v>3826</v>
      </c>
      <c r="C9615" s="1">
        <v>0</v>
      </c>
    </row>
    <row r="9616" spans="1:3" x14ac:dyDescent="0.25">
      <c r="A9616" s="1">
        <v>9615</v>
      </c>
      <c r="B9616" s="1" t="s">
        <v>702</v>
      </c>
      <c r="C9616" s="1">
        <v>0</v>
      </c>
    </row>
    <row r="9617" spans="1:3" x14ac:dyDescent="0.25">
      <c r="A9617" s="1">
        <v>9616</v>
      </c>
      <c r="B9617" s="1" t="s">
        <v>3827</v>
      </c>
      <c r="C9617" s="1">
        <v>0</v>
      </c>
    </row>
    <row r="9618" spans="1:3" x14ac:dyDescent="0.25">
      <c r="A9618" s="1">
        <v>9617</v>
      </c>
      <c r="B9618" s="1" t="s">
        <v>702</v>
      </c>
      <c r="C9618" s="1">
        <v>0</v>
      </c>
    </row>
    <row r="9619" spans="1:3" x14ac:dyDescent="0.25">
      <c r="A9619" s="1">
        <v>9618</v>
      </c>
      <c r="B9619" s="1" t="s">
        <v>3329</v>
      </c>
      <c r="C9619" s="1">
        <v>0</v>
      </c>
    </row>
    <row r="9620" spans="1:3" x14ac:dyDescent="0.25">
      <c r="A9620" s="1">
        <v>9619</v>
      </c>
      <c r="B9620" s="1" t="s">
        <v>3828</v>
      </c>
      <c r="C9620" s="1">
        <v>0</v>
      </c>
    </row>
    <row r="9621" spans="1:3" x14ac:dyDescent="0.25">
      <c r="A9621" s="1">
        <v>9620</v>
      </c>
      <c r="B9621" s="1" t="s">
        <v>3829</v>
      </c>
      <c r="C9621" s="1">
        <v>0</v>
      </c>
    </row>
    <row r="9622" spans="1:3" x14ac:dyDescent="0.25">
      <c r="A9622" s="1">
        <v>9621</v>
      </c>
      <c r="B9622" s="1" t="s">
        <v>702</v>
      </c>
      <c r="C9622" s="1">
        <v>0</v>
      </c>
    </row>
    <row r="9623" spans="1:3" x14ac:dyDescent="0.25">
      <c r="A9623" s="1">
        <v>9622</v>
      </c>
      <c r="B9623" s="1" t="s">
        <v>3830</v>
      </c>
      <c r="C9623" s="1">
        <v>0</v>
      </c>
    </row>
    <row r="9624" spans="1:3" x14ac:dyDescent="0.25">
      <c r="A9624" s="1">
        <v>9623</v>
      </c>
      <c r="B9624" s="1" t="s">
        <v>3831</v>
      </c>
      <c r="C9624" s="1">
        <v>0</v>
      </c>
    </row>
    <row r="9625" spans="1:3" x14ac:dyDescent="0.25">
      <c r="A9625" s="1">
        <v>9624</v>
      </c>
      <c r="B9625" s="1" t="s">
        <v>3832</v>
      </c>
      <c r="C9625" s="1">
        <v>0</v>
      </c>
    </row>
    <row r="9626" spans="1:3" x14ac:dyDescent="0.25">
      <c r="A9626" s="1">
        <v>9625</v>
      </c>
      <c r="B9626" s="1" t="s">
        <v>613</v>
      </c>
      <c r="C9626" s="1">
        <v>0</v>
      </c>
    </row>
    <row r="9627" spans="1:3" x14ac:dyDescent="0.25">
      <c r="A9627" s="1">
        <v>9626</v>
      </c>
      <c r="B9627" s="1" t="s">
        <v>614</v>
      </c>
      <c r="C9627" s="1">
        <v>0</v>
      </c>
    </row>
    <row r="9628" spans="1:3" x14ac:dyDescent="0.25">
      <c r="A9628" s="1">
        <v>9627</v>
      </c>
      <c r="B9628" s="1" t="s">
        <v>615</v>
      </c>
      <c r="C9628" s="1">
        <v>0</v>
      </c>
    </row>
    <row r="9629" spans="1:3" x14ac:dyDescent="0.25">
      <c r="A9629" s="1">
        <v>9628</v>
      </c>
      <c r="B9629" s="1" t="s">
        <v>3833</v>
      </c>
      <c r="C9629" s="1">
        <v>0</v>
      </c>
    </row>
    <row r="9630" spans="1:3" x14ac:dyDescent="0.25">
      <c r="A9630" s="1">
        <v>9629</v>
      </c>
      <c r="B9630" s="1" t="s">
        <v>617</v>
      </c>
      <c r="C9630" s="1">
        <v>0</v>
      </c>
    </row>
    <row r="9631" spans="1:3" x14ac:dyDescent="0.25">
      <c r="A9631" s="1">
        <v>9630</v>
      </c>
      <c r="B9631" s="1" t="s">
        <v>3834</v>
      </c>
      <c r="C9631" s="1">
        <v>0</v>
      </c>
    </row>
    <row r="9632" spans="1:3" x14ac:dyDescent="0.25">
      <c r="A9632" s="1">
        <v>9631</v>
      </c>
      <c r="B9632" s="1" t="s">
        <v>615</v>
      </c>
      <c r="C9632" s="1">
        <v>0</v>
      </c>
    </row>
    <row r="9633" spans="1:3" x14ac:dyDescent="0.25">
      <c r="A9633" s="1">
        <v>9632</v>
      </c>
      <c r="B9633" s="1" t="s">
        <v>3835</v>
      </c>
      <c r="C9633" s="1">
        <v>0</v>
      </c>
    </row>
    <row r="9634" spans="1:3" x14ac:dyDescent="0.25">
      <c r="A9634" s="1">
        <v>9633</v>
      </c>
      <c r="B9634" s="1" t="s">
        <v>3836</v>
      </c>
      <c r="C9634" s="1">
        <v>1</v>
      </c>
    </row>
    <row r="9635" spans="1:3" x14ac:dyDescent="0.25">
      <c r="A9635" s="1">
        <v>9634</v>
      </c>
      <c r="B9635" s="1" t="s">
        <v>620</v>
      </c>
      <c r="C9635" s="1">
        <v>0</v>
      </c>
    </row>
    <row r="9636" spans="1:3" x14ac:dyDescent="0.25">
      <c r="A9636" s="1">
        <v>9635</v>
      </c>
      <c r="B9636" s="1" t="s">
        <v>3837</v>
      </c>
      <c r="C9636" s="1">
        <v>0</v>
      </c>
    </row>
    <row r="9637" spans="1:3" x14ac:dyDescent="0.25">
      <c r="A9637" s="1">
        <v>9636</v>
      </c>
      <c r="B9637" s="1" t="s">
        <v>622</v>
      </c>
      <c r="C9637" s="1">
        <v>0</v>
      </c>
    </row>
    <row r="9638" spans="1:3" x14ac:dyDescent="0.25">
      <c r="A9638" s="1">
        <v>9637</v>
      </c>
      <c r="B9638" s="1" t="s">
        <v>623</v>
      </c>
      <c r="C9638" s="1">
        <v>0</v>
      </c>
    </row>
    <row r="9639" spans="1:3" x14ac:dyDescent="0.25">
      <c r="A9639" s="1">
        <v>9638</v>
      </c>
      <c r="B9639" s="1" t="s">
        <v>3838</v>
      </c>
      <c r="C9639" s="1">
        <v>0</v>
      </c>
    </row>
    <row r="9640" spans="1:3" x14ac:dyDescent="0.25">
      <c r="A9640" s="1">
        <v>9639</v>
      </c>
      <c r="B9640" s="1" t="s">
        <v>594</v>
      </c>
      <c r="C9640" s="1">
        <v>0</v>
      </c>
    </row>
    <row r="9641" spans="1:3" x14ac:dyDescent="0.25">
      <c r="A9641" s="1">
        <v>9640</v>
      </c>
      <c r="B9641" s="1" t="s">
        <v>627</v>
      </c>
      <c r="C9641" s="1">
        <v>0</v>
      </c>
    </row>
    <row r="9642" spans="1:3" x14ac:dyDescent="0.25">
      <c r="A9642" s="1">
        <v>9641</v>
      </c>
      <c r="B9642" s="1" t="s">
        <v>3806</v>
      </c>
      <c r="C9642" s="1">
        <v>0</v>
      </c>
    </row>
    <row r="9643" spans="1:3" x14ac:dyDescent="0.25">
      <c r="A9643" s="1">
        <v>9642</v>
      </c>
      <c r="B9643" s="1" t="s">
        <v>596</v>
      </c>
      <c r="C9643" s="1">
        <v>0</v>
      </c>
    </row>
    <row r="9644" spans="1:3" x14ac:dyDescent="0.25">
      <c r="A9644" s="1">
        <v>9643</v>
      </c>
      <c r="B9644" s="1" t="s">
        <v>637</v>
      </c>
      <c r="C9644" s="1">
        <v>0</v>
      </c>
    </row>
    <row r="9645" spans="1:3" x14ac:dyDescent="0.25">
      <c r="A9645" s="1">
        <v>9644</v>
      </c>
      <c r="B9645" s="1" t="s">
        <v>594</v>
      </c>
      <c r="C9645" s="1">
        <v>0</v>
      </c>
    </row>
    <row r="9646" spans="1:3" x14ac:dyDescent="0.25">
      <c r="A9646" s="1">
        <v>9645</v>
      </c>
      <c r="B9646" s="1" t="s">
        <v>817</v>
      </c>
      <c r="C9646" s="1">
        <v>0</v>
      </c>
    </row>
    <row r="9647" spans="1:3" x14ac:dyDescent="0.25">
      <c r="A9647" s="1">
        <v>9646</v>
      </c>
      <c r="B9647" s="1" t="s">
        <v>3806</v>
      </c>
      <c r="C9647" s="1">
        <v>0</v>
      </c>
    </row>
    <row r="9648" spans="1:3" x14ac:dyDescent="0.25">
      <c r="A9648" s="1">
        <v>9647</v>
      </c>
      <c r="B9648" s="1" t="s">
        <v>596</v>
      </c>
      <c r="C9648" s="1">
        <v>0</v>
      </c>
    </row>
    <row r="9649" spans="1:3" x14ac:dyDescent="0.25">
      <c r="A9649" s="1">
        <v>9648</v>
      </c>
      <c r="B9649" s="1" t="s">
        <v>1788</v>
      </c>
      <c r="C9649" s="1">
        <v>0</v>
      </c>
    </row>
    <row r="9650" spans="1:3" x14ac:dyDescent="0.25">
      <c r="A9650" s="1">
        <v>9649</v>
      </c>
      <c r="B9650" s="1" t="s">
        <v>567</v>
      </c>
      <c r="C9650" s="1">
        <v>0</v>
      </c>
    </row>
    <row r="9651" spans="1:3" x14ac:dyDescent="0.25">
      <c r="A9651" s="1">
        <v>9650</v>
      </c>
      <c r="B9651" s="1" t="s">
        <v>568</v>
      </c>
      <c r="C9651" s="1">
        <v>0</v>
      </c>
    </row>
    <row r="9652" spans="1:3" x14ac:dyDescent="0.25">
      <c r="A9652" s="1">
        <v>9651</v>
      </c>
      <c r="B9652" s="1" t="s">
        <v>569</v>
      </c>
      <c r="C9652" s="1">
        <v>0</v>
      </c>
    </row>
    <row r="9653" spans="1:3" x14ac:dyDescent="0.25">
      <c r="A9653" s="1">
        <v>9652</v>
      </c>
      <c r="B9653" s="1">
        <v>16199</v>
      </c>
      <c r="C9653" s="1">
        <v>0</v>
      </c>
    </row>
    <row r="9654" spans="1:3" x14ac:dyDescent="0.25">
      <c r="A9654" s="1">
        <v>9653</v>
      </c>
      <c r="B9654" s="1" t="s">
        <v>2556</v>
      </c>
      <c r="C9654" s="1">
        <v>0</v>
      </c>
    </row>
    <row r="9655" spans="1:3" x14ac:dyDescent="0.25">
      <c r="A9655" s="1">
        <v>9654</v>
      </c>
      <c r="B9655" s="1" t="s">
        <v>3839</v>
      </c>
      <c r="C9655" s="1">
        <v>0</v>
      </c>
    </row>
    <row r="9656" spans="1:3" x14ac:dyDescent="0.25">
      <c r="A9656" s="1">
        <v>9655</v>
      </c>
      <c r="B9656" s="1" t="s">
        <v>3840</v>
      </c>
      <c r="C9656" s="1">
        <v>0</v>
      </c>
    </row>
    <row r="9657" spans="1:3" x14ac:dyDescent="0.25">
      <c r="A9657" s="1">
        <v>9656</v>
      </c>
      <c r="B9657" s="1" t="s">
        <v>573</v>
      </c>
      <c r="C9657" s="1">
        <v>0</v>
      </c>
    </row>
    <row r="9658" spans="1:3" x14ac:dyDescent="0.25">
      <c r="A9658" s="1">
        <v>9657</v>
      </c>
      <c r="B9658" s="1" t="s">
        <v>2927</v>
      </c>
      <c r="C9658" s="1">
        <v>0</v>
      </c>
    </row>
    <row r="9659" spans="1:3" x14ac:dyDescent="0.25">
      <c r="A9659" s="1">
        <v>9658</v>
      </c>
      <c r="B9659" s="1" t="s">
        <v>575</v>
      </c>
      <c r="C9659" s="1">
        <v>0</v>
      </c>
    </row>
    <row r="9660" spans="1:3" x14ac:dyDescent="0.25">
      <c r="A9660" s="1">
        <v>9659</v>
      </c>
      <c r="B9660" s="1" t="s">
        <v>576</v>
      </c>
      <c r="C9660" s="1">
        <v>0</v>
      </c>
    </row>
    <row r="9661" spans="1:3" x14ac:dyDescent="0.25">
      <c r="A9661" s="1">
        <v>9660</v>
      </c>
      <c r="B9661" s="1" t="s">
        <v>3841</v>
      </c>
      <c r="C9661" s="1">
        <v>-1</v>
      </c>
    </row>
    <row r="9662" spans="1:3" x14ac:dyDescent="0.25">
      <c r="A9662" s="1">
        <v>9661</v>
      </c>
      <c r="B9662" s="1" t="s">
        <v>3842</v>
      </c>
      <c r="C9662" s="1">
        <v>0</v>
      </c>
    </row>
    <row r="9663" spans="1:3" x14ac:dyDescent="0.25">
      <c r="A9663" s="1">
        <v>9662</v>
      </c>
      <c r="B9663" s="1" t="s">
        <v>681</v>
      </c>
      <c r="C9663" s="1">
        <v>0</v>
      </c>
    </row>
    <row r="9664" spans="1:3" x14ac:dyDescent="0.25">
      <c r="A9664" s="1">
        <v>9663</v>
      </c>
      <c r="B9664" s="1" t="s">
        <v>825</v>
      </c>
      <c r="C9664" s="1">
        <v>0</v>
      </c>
    </row>
    <row r="9665" spans="1:3" x14ac:dyDescent="0.25">
      <c r="A9665" s="1">
        <v>9664</v>
      </c>
      <c r="B9665" s="1" t="s">
        <v>579</v>
      </c>
      <c r="C9665" s="1">
        <v>0</v>
      </c>
    </row>
    <row r="9666" spans="1:3" x14ac:dyDescent="0.25">
      <c r="A9666" s="1">
        <v>9665</v>
      </c>
      <c r="B9666" s="1" t="s">
        <v>830</v>
      </c>
      <c r="C9666" s="1">
        <v>1</v>
      </c>
    </row>
    <row r="9667" spans="1:3" x14ac:dyDescent="0.25">
      <c r="A9667" s="1">
        <v>9666</v>
      </c>
      <c r="B9667" s="1" t="s">
        <v>583</v>
      </c>
      <c r="C9667" s="1">
        <v>0</v>
      </c>
    </row>
    <row r="9668" spans="1:3" x14ac:dyDescent="0.25">
      <c r="A9668" s="1">
        <v>9667</v>
      </c>
      <c r="B9668" s="1" t="s">
        <v>584</v>
      </c>
      <c r="C9668" s="1">
        <v>1</v>
      </c>
    </row>
    <row r="9669" spans="1:3" x14ac:dyDescent="0.25">
      <c r="A9669" s="1">
        <v>9668</v>
      </c>
      <c r="B9669" s="1" t="s">
        <v>585</v>
      </c>
      <c r="C9669" s="1">
        <v>1</v>
      </c>
    </row>
    <row r="9670" spans="1:3" x14ac:dyDescent="0.25">
      <c r="A9670" s="1">
        <v>9669</v>
      </c>
      <c r="B9670" s="1" t="s">
        <v>684</v>
      </c>
      <c r="C9670" s="1">
        <v>0</v>
      </c>
    </row>
    <row r="9671" spans="1:3" x14ac:dyDescent="0.25">
      <c r="A9671" s="1">
        <v>9670</v>
      </c>
      <c r="B9671" s="1" t="s">
        <v>587</v>
      </c>
      <c r="C9671" s="1">
        <v>0</v>
      </c>
    </row>
    <row r="9672" spans="1:3" x14ac:dyDescent="0.25">
      <c r="A9672" s="1">
        <v>9671</v>
      </c>
      <c r="B9672" s="1" t="s">
        <v>588</v>
      </c>
      <c r="C9672" s="1">
        <v>0</v>
      </c>
    </row>
    <row r="9673" spans="1:3" x14ac:dyDescent="0.25">
      <c r="A9673" s="1">
        <v>9672</v>
      </c>
      <c r="B9673" s="1" t="s">
        <v>589</v>
      </c>
      <c r="C9673" s="1">
        <v>1</v>
      </c>
    </row>
    <row r="9674" spans="1:3" x14ac:dyDescent="0.25">
      <c r="A9674" s="1">
        <v>9673</v>
      </c>
      <c r="B9674" s="1" t="s">
        <v>590</v>
      </c>
      <c r="C9674" s="1">
        <v>0</v>
      </c>
    </row>
    <row r="9675" spans="1:3" x14ac:dyDescent="0.25">
      <c r="A9675" s="1">
        <v>9674</v>
      </c>
      <c r="B9675" s="1" t="s">
        <v>591</v>
      </c>
      <c r="C9675" s="1">
        <v>0</v>
      </c>
    </row>
    <row r="9676" spans="1:3" x14ac:dyDescent="0.25">
      <c r="A9676" s="1">
        <v>9675</v>
      </c>
      <c r="B9676" s="1" t="s">
        <v>592</v>
      </c>
      <c r="C9676" s="1">
        <v>0</v>
      </c>
    </row>
    <row r="9677" spans="1:3" x14ac:dyDescent="0.25">
      <c r="A9677" s="1">
        <v>9676</v>
      </c>
      <c r="B9677" s="1" t="s">
        <v>593</v>
      </c>
      <c r="C9677" s="1">
        <v>0</v>
      </c>
    </row>
    <row r="9678" spans="1:3" x14ac:dyDescent="0.25">
      <c r="A9678" s="1">
        <v>9677</v>
      </c>
      <c r="B9678" s="1" t="s">
        <v>594</v>
      </c>
      <c r="C9678" s="1">
        <v>0</v>
      </c>
    </row>
    <row r="9679" spans="1:3" x14ac:dyDescent="0.25">
      <c r="A9679" s="1">
        <v>9678</v>
      </c>
      <c r="B9679" s="1" t="s">
        <v>595</v>
      </c>
      <c r="C9679" s="1">
        <v>0</v>
      </c>
    </row>
    <row r="9680" spans="1:3" x14ac:dyDescent="0.25">
      <c r="A9680" s="1">
        <v>9679</v>
      </c>
      <c r="B9680" s="1" t="s">
        <v>3839</v>
      </c>
      <c r="C9680" s="1">
        <v>0</v>
      </c>
    </row>
    <row r="9681" spans="1:3" x14ac:dyDescent="0.25">
      <c r="A9681" s="1">
        <v>9680</v>
      </c>
      <c r="B9681" s="1" t="s">
        <v>596</v>
      </c>
      <c r="C9681" s="1">
        <v>0</v>
      </c>
    </row>
    <row r="9682" spans="1:3" x14ac:dyDescent="0.25">
      <c r="A9682" s="1">
        <v>9681</v>
      </c>
      <c r="B9682" s="1" t="s">
        <v>3843</v>
      </c>
      <c r="C9682" s="1">
        <v>0</v>
      </c>
    </row>
    <row r="9683" spans="1:3" x14ac:dyDescent="0.25">
      <c r="A9683" s="1">
        <v>9682</v>
      </c>
      <c r="B9683" s="1" t="s">
        <v>3844</v>
      </c>
      <c r="C9683" s="1">
        <v>-1</v>
      </c>
    </row>
    <row r="9684" spans="1:3" x14ac:dyDescent="0.25">
      <c r="A9684" s="1">
        <v>9683</v>
      </c>
      <c r="B9684" s="1" t="s">
        <v>599</v>
      </c>
      <c r="C9684" s="1">
        <v>0</v>
      </c>
    </row>
    <row r="9685" spans="1:3" x14ac:dyDescent="0.25">
      <c r="A9685" s="1">
        <v>9684</v>
      </c>
      <c r="B9685" s="1" t="s">
        <v>3845</v>
      </c>
      <c r="C9685" s="1">
        <v>0</v>
      </c>
    </row>
    <row r="9686" spans="1:3" x14ac:dyDescent="0.25">
      <c r="A9686" s="1">
        <v>9685</v>
      </c>
      <c r="B9686" s="1" t="s">
        <v>602</v>
      </c>
      <c r="C9686" s="1">
        <v>0</v>
      </c>
    </row>
    <row r="9687" spans="1:3" x14ac:dyDescent="0.25">
      <c r="A9687" s="1">
        <v>9686</v>
      </c>
      <c r="B9687" s="1" t="s">
        <v>700</v>
      </c>
      <c r="C9687" s="1">
        <v>0</v>
      </c>
    </row>
    <row r="9688" spans="1:3" x14ac:dyDescent="0.25">
      <c r="A9688" s="1">
        <v>9687</v>
      </c>
      <c r="B9688" s="1" t="s">
        <v>3846</v>
      </c>
      <c r="C9688" s="1">
        <v>0</v>
      </c>
    </row>
    <row r="9689" spans="1:3" x14ac:dyDescent="0.25">
      <c r="A9689" s="1">
        <v>9688</v>
      </c>
      <c r="B9689" s="1" t="s">
        <v>702</v>
      </c>
      <c r="C9689" s="1">
        <v>0</v>
      </c>
    </row>
    <row r="9690" spans="1:3" x14ac:dyDescent="0.25">
      <c r="A9690" s="1">
        <v>9689</v>
      </c>
      <c r="B9690" s="1" t="s">
        <v>3847</v>
      </c>
      <c r="C9690" s="1">
        <v>0</v>
      </c>
    </row>
    <row r="9691" spans="1:3" x14ac:dyDescent="0.25">
      <c r="A9691" s="1">
        <v>9690</v>
      </c>
      <c r="B9691" s="1" t="s">
        <v>702</v>
      </c>
      <c r="C9691" s="1">
        <v>0</v>
      </c>
    </row>
    <row r="9692" spans="1:3" x14ac:dyDescent="0.25">
      <c r="A9692" s="1">
        <v>9691</v>
      </c>
      <c r="B9692" s="1" t="s">
        <v>3329</v>
      </c>
      <c r="C9692" s="1">
        <v>0</v>
      </c>
    </row>
    <row r="9693" spans="1:3" x14ac:dyDescent="0.25">
      <c r="A9693" s="1">
        <v>9692</v>
      </c>
      <c r="B9693" s="1" t="s">
        <v>3752</v>
      </c>
      <c r="C9693" s="1">
        <v>0</v>
      </c>
    </row>
    <row r="9694" spans="1:3" x14ac:dyDescent="0.25">
      <c r="A9694" s="1">
        <v>9693</v>
      </c>
      <c r="B9694" s="1" t="s">
        <v>3753</v>
      </c>
      <c r="C9694" s="1">
        <v>0</v>
      </c>
    </row>
    <row r="9695" spans="1:3" x14ac:dyDescent="0.25">
      <c r="A9695" s="1">
        <v>9694</v>
      </c>
      <c r="B9695" s="1" t="s">
        <v>702</v>
      </c>
      <c r="C9695" s="1">
        <v>0</v>
      </c>
    </row>
    <row r="9696" spans="1:3" x14ac:dyDescent="0.25">
      <c r="A9696" s="1">
        <v>9695</v>
      </c>
      <c r="B9696" s="1" t="s">
        <v>3848</v>
      </c>
      <c r="C9696" s="1">
        <v>0</v>
      </c>
    </row>
    <row r="9697" spans="1:3" x14ac:dyDescent="0.25">
      <c r="A9697" s="1">
        <v>9696</v>
      </c>
      <c r="B9697" s="1" t="s">
        <v>3849</v>
      </c>
      <c r="C9697" s="1">
        <v>0</v>
      </c>
    </row>
    <row r="9698" spans="1:3" x14ac:dyDescent="0.25">
      <c r="A9698" s="1">
        <v>9697</v>
      </c>
      <c r="B9698" s="1" t="s">
        <v>3730</v>
      </c>
      <c r="C9698" s="1">
        <v>0</v>
      </c>
    </row>
    <row r="9699" spans="1:3" x14ac:dyDescent="0.25">
      <c r="A9699" s="1">
        <v>9698</v>
      </c>
      <c r="B9699" s="1" t="s">
        <v>613</v>
      </c>
      <c r="C9699" s="1">
        <v>0</v>
      </c>
    </row>
    <row r="9700" spans="1:3" x14ac:dyDescent="0.25">
      <c r="A9700" s="1">
        <v>9699</v>
      </c>
      <c r="B9700" s="1" t="s">
        <v>614</v>
      </c>
      <c r="C9700" s="1">
        <v>0</v>
      </c>
    </row>
    <row r="9701" spans="1:3" x14ac:dyDescent="0.25">
      <c r="A9701" s="1">
        <v>9700</v>
      </c>
      <c r="B9701" s="1" t="s">
        <v>615</v>
      </c>
      <c r="C9701" s="1">
        <v>0</v>
      </c>
    </row>
    <row r="9702" spans="1:3" x14ac:dyDescent="0.25">
      <c r="A9702" s="1">
        <v>9701</v>
      </c>
      <c r="B9702" s="1" t="s">
        <v>710</v>
      </c>
      <c r="C9702" s="1">
        <v>0</v>
      </c>
    </row>
    <row r="9703" spans="1:3" x14ac:dyDescent="0.25">
      <c r="A9703" s="1">
        <v>9702</v>
      </c>
      <c r="B9703" s="1" t="s">
        <v>3850</v>
      </c>
      <c r="C9703" s="1">
        <v>0</v>
      </c>
    </row>
    <row r="9704" spans="1:3" x14ac:dyDescent="0.25">
      <c r="A9704" s="1">
        <v>9703</v>
      </c>
      <c r="B9704" s="1" t="s">
        <v>3851</v>
      </c>
      <c r="C9704" s="1">
        <v>0</v>
      </c>
    </row>
    <row r="9705" spans="1:3" x14ac:dyDescent="0.25">
      <c r="A9705" s="1">
        <v>9704</v>
      </c>
      <c r="B9705" s="1" t="s">
        <v>3852</v>
      </c>
      <c r="C9705" s="1">
        <v>0</v>
      </c>
    </row>
    <row r="9706" spans="1:3" x14ac:dyDescent="0.25">
      <c r="A9706" s="1">
        <v>9705</v>
      </c>
      <c r="B9706" s="1" t="s">
        <v>714</v>
      </c>
      <c r="C9706" s="1">
        <v>0</v>
      </c>
    </row>
    <row r="9707" spans="1:3" x14ac:dyDescent="0.25">
      <c r="A9707" s="1">
        <v>9706</v>
      </c>
      <c r="B9707" s="1" t="s">
        <v>3853</v>
      </c>
      <c r="C9707" s="1">
        <v>0</v>
      </c>
    </row>
    <row r="9708" spans="1:3" x14ac:dyDescent="0.25">
      <c r="A9708" s="1">
        <v>9707</v>
      </c>
      <c r="B9708" s="1" t="s">
        <v>3854</v>
      </c>
      <c r="C9708" s="1">
        <v>0</v>
      </c>
    </row>
    <row r="9709" spans="1:3" x14ac:dyDescent="0.25">
      <c r="A9709" s="1">
        <v>9708</v>
      </c>
      <c r="B9709" s="1" t="s">
        <v>617</v>
      </c>
      <c r="C9709" s="1">
        <v>0</v>
      </c>
    </row>
    <row r="9710" spans="1:3" x14ac:dyDescent="0.25">
      <c r="A9710" s="1">
        <v>9709</v>
      </c>
      <c r="B9710" s="1" t="s">
        <v>3855</v>
      </c>
      <c r="C9710" s="1">
        <v>0</v>
      </c>
    </row>
    <row r="9711" spans="1:3" x14ac:dyDescent="0.25">
      <c r="A9711" s="1">
        <v>9710</v>
      </c>
      <c r="B9711" s="1" t="s">
        <v>615</v>
      </c>
      <c r="C9711" s="1">
        <v>0</v>
      </c>
    </row>
    <row r="9712" spans="1:3" x14ac:dyDescent="0.25">
      <c r="A9712" s="1">
        <v>9711</v>
      </c>
      <c r="B9712" s="1" t="s">
        <v>3856</v>
      </c>
      <c r="C9712" s="1">
        <v>0</v>
      </c>
    </row>
    <row r="9713" spans="1:3" x14ac:dyDescent="0.25">
      <c r="A9713" s="1">
        <v>9712</v>
      </c>
      <c r="B9713" s="1" t="s">
        <v>3857</v>
      </c>
      <c r="C9713" s="1">
        <v>0</v>
      </c>
    </row>
    <row r="9714" spans="1:3" x14ac:dyDescent="0.25">
      <c r="A9714" s="1">
        <v>9713</v>
      </c>
      <c r="B9714" s="1" t="s">
        <v>3858</v>
      </c>
      <c r="C9714" s="1">
        <v>0</v>
      </c>
    </row>
    <row r="9715" spans="1:3" x14ac:dyDescent="0.25">
      <c r="A9715" s="1">
        <v>9714</v>
      </c>
      <c r="B9715" s="1" t="s">
        <v>3859</v>
      </c>
      <c r="C9715" s="1">
        <v>1</v>
      </c>
    </row>
    <row r="9716" spans="1:3" x14ac:dyDescent="0.25">
      <c r="A9716" s="1">
        <v>9715</v>
      </c>
      <c r="B9716" s="1" t="s">
        <v>3860</v>
      </c>
      <c r="C9716" s="1">
        <v>0</v>
      </c>
    </row>
    <row r="9717" spans="1:3" x14ac:dyDescent="0.25">
      <c r="A9717" s="1">
        <v>9716</v>
      </c>
      <c r="B9717" s="1" t="s">
        <v>3861</v>
      </c>
      <c r="C9717" s="1">
        <v>0</v>
      </c>
    </row>
    <row r="9718" spans="1:3" x14ac:dyDescent="0.25">
      <c r="A9718" s="1">
        <v>9717</v>
      </c>
      <c r="B9718" s="1" t="s">
        <v>3862</v>
      </c>
      <c r="C9718" s="1">
        <v>1</v>
      </c>
    </row>
    <row r="9719" spans="1:3" x14ac:dyDescent="0.25">
      <c r="A9719" s="1">
        <v>9718</v>
      </c>
      <c r="B9719" s="1" t="s">
        <v>3863</v>
      </c>
      <c r="C9719" s="1">
        <v>0</v>
      </c>
    </row>
    <row r="9720" spans="1:3" x14ac:dyDescent="0.25">
      <c r="A9720" s="1">
        <v>9719</v>
      </c>
      <c r="B9720" s="1" t="s">
        <v>3864</v>
      </c>
      <c r="C9720" s="1">
        <v>0</v>
      </c>
    </row>
    <row r="9721" spans="1:3" x14ac:dyDescent="0.25">
      <c r="A9721" s="1">
        <v>9720</v>
      </c>
      <c r="B9721" s="1" t="s">
        <v>3865</v>
      </c>
      <c r="C9721" s="1">
        <v>0</v>
      </c>
    </row>
    <row r="9722" spans="1:3" x14ac:dyDescent="0.25">
      <c r="A9722" s="1">
        <v>9721</v>
      </c>
      <c r="B9722" s="1" t="s">
        <v>3866</v>
      </c>
      <c r="C9722" s="1">
        <v>0</v>
      </c>
    </row>
    <row r="9723" spans="1:3" x14ac:dyDescent="0.25">
      <c r="A9723" s="1">
        <v>9722</v>
      </c>
      <c r="B9723" s="1" t="s">
        <v>620</v>
      </c>
      <c r="C9723" s="1">
        <v>0</v>
      </c>
    </row>
    <row r="9724" spans="1:3" x14ac:dyDescent="0.25">
      <c r="A9724" s="1">
        <v>9723</v>
      </c>
      <c r="B9724" s="1" t="s">
        <v>3867</v>
      </c>
      <c r="C9724" s="1">
        <v>0</v>
      </c>
    </row>
    <row r="9725" spans="1:3" x14ac:dyDescent="0.25">
      <c r="A9725" s="1">
        <v>9724</v>
      </c>
      <c r="B9725" s="1" t="s">
        <v>622</v>
      </c>
      <c r="C9725" s="1">
        <v>0</v>
      </c>
    </row>
    <row r="9726" spans="1:3" x14ac:dyDescent="0.25">
      <c r="A9726" s="1">
        <v>9725</v>
      </c>
      <c r="B9726" s="1" t="s">
        <v>623</v>
      </c>
      <c r="C9726" s="1">
        <v>0</v>
      </c>
    </row>
    <row r="9727" spans="1:3" x14ac:dyDescent="0.25">
      <c r="A9727" s="1">
        <v>9726</v>
      </c>
      <c r="B9727" s="1" t="s">
        <v>3868</v>
      </c>
      <c r="C9727" s="1">
        <v>0</v>
      </c>
    </row>
    <row r="9728" spans="1:3" x14ac:dyDescent="0.25">
      <c r="A9728" s="1">
        <v>9727</v>
      </c>
      <c r="B9728" s="1" t="s">
        <v>594</v>
      </c>
      <c r="C9728" s="1">
        <v>0</v>
      </c>
    </row>
    <row r="9729" spans="1:3" x14ac:dyDescent="0.25">
      <c r="A9729" s="1">
        <v>9728</v>
      </c>
      <c r="B9729" s="1" t="s">
        <v>817</v>
      </c>
      <c r="C9729" s="1">
        <v>0</v>
      </c>
    </row>
    <row r="9730" spans="1:3" x14ac:dyDescent="0.25">
      <c r="A9730" s="1">
        <v>9729</v>
      </c>
      <c r="B9730" s="1" t="s">
        <v>3839</v>
      </c>
      <c r="C9730" s="1">
        <v>0</v>
      </c>
    </row>
    <row r="9731" spans="1:3" x14ac:dyDescent="0.25">
      <c r="A9731" s="1">
        <v>9730</v>
      </c>
      <c r="B9731" s="1" t="s">
        <v>596</v>
      </c>
      <c r="C9731" s="1">
        <v>0</v>
      </c>
    </row>
    <row r="9732" spans="1:3" x14ac:dyDescent="0.25">
      <c r="A9732" s="1">
        <v>9731</v>
      </c>
      <c r="B9732" s="1" t="s">
        <v>1788</v>
      </c>
      <c r="C9732" s="1">
        <v>0</v>
      </c>
    </row>
    <row r="9733" spans="1:3" x14ac:dyDescent="0.25">
      <c r="A9733" s="1">
        <v>9732</v>
      </c>
      <c r="B9733" s="1" t="s">
        <v>594</v>
      </c>
      <c r="C9733" s="1">
        <v>0</v>
      </c>
    </row>
    <row r="9734" spans="1:3" x14ac:dyDescent="0.25">
      <c r="A9734" s="1">
        <v>9733</v>
      </c>
      <c r="B9734" s="1" t="s">
        <v>2556</v>
      </c>
      <c r="C9734" s="1">
        <v>0</v>
      </c>
    </row>
    <row r="9735" spans="1:3" x14ac:dyDescent="0.25">
      <c r="A9735" s="1">
        <v>9734</v>
      </c>
      <c r="B9735" s="1" t="s">
        <v>3839</v>
      </c>
      <c r="C9735" s="1">
        <v>0</v>
      </c>
    </row>
    <row r="9736" spans="1:3" x14ac:dyDescent="0.25">
      <c r="A9736" s="1">
        <v>9735</v>
      </c>
      <c r="B9736" s="1" t="s">
        <v>596</v>
      </c>
      <c r="C9736" s="1">
        <v>0</v>
      </c>
    </row>
    <row r="9737" spans="1:3" x14ac:dyDescent="0.25">
      <c r="A9737" s="1">
        <v>9736</v>
      </c>
      <c r="B9737" s="1" t="s">
        <v>3869</v>
      </c>
      <c r="C9737" s="1">
        <v>0</v>
      </c>
    </row>
    <row r="9738" spans="1:3" x14ac:dyDescent="0.25">
      <c r="A9738" s="1">
        <v>9737</v>
      </c>
      <c r="B9738" s="1" t="s">
        <v>594</v>
      </c>
      <c r="C9738" s="1">
        <v>0</v>
      </c>
    </row>
    <row r="9739" spans="1:3" x14ac:dyDescent="0.25">
      <c r="A9739" s="1">
        <v>9738</v>
      </c>
      <c r="B9739" s="1" t="s">
        <v>2580</v>
      </c>
      <c r="C9739" s="1">
        <v>0</v>
      </c>
    </row>
    <row r="9740" spans="1:3" x14ac:dyDescent="0.25">
      <c r="A9740" s="1">
        <v>9739</v>
      </c>
      <c r="B9740" s="1" t="s">
        <v>3839</v>
      </c>
      <c r="C9740" s="1">
        <v>0</v>
      </c>
    </row>
    <row r="9741" spans="1:3" x14ac:dyDescent="0.25">
      <c r="A9741" s="1">
        <v>9740</v>
      </c>
      <c r="B9741" s="1" t="s">
        <v>596</v>
      </c>
      <c r="C9741" s="1">
        <v>0</v>
      </c>
    </row>
    <row r="9742" spans="1:3" x14ac:dyDescent="0.25">
      <c r="A9742" s="1">
        <v>9741</v>
      </c>
      <c r="B9742" s="1" t="s">
        <v>3870</v>
      </c>
      <c r="C9742" s="1">
        <v>0</v>
      </c>
    </row>
    <row r="9743" spans="1:3" x14ac:dyDescent="0.25">
      <c r="A9743" s="1">
        <v>9742</v>
      </c>
      <c r="B9743" s="1" t="s">
        <v>567</v>
      </c>
      <c r="C9743" s="1">
        <v>0</v>
      </c>
    </row>
    <row r="9744" spans="1:3" x14ac:dyDescent="0.25">
      <c r="A9744" s="1">
        <v>9743</v>
      </c>
      <c r="B9744" s="1" t="s">
        <v>568</v>
      </c>
      <c r="C9744" s="1">
        <v>0</v>
      </c>
    </row>
    <row r="9745" spans="1:3" x14ac:dyDescent="0.25">
      <c r="A9745" s="1">
        <v>9744</v>
      </c>
      <c r="B9745" s="1" t="s">
        <v>569</v>
      </c>
      <c r="C9745" s="1">
        <v>0</v>
      </c>
    </row>
    <row r="9746" spans="1:3" x14ac:dyDescent="0.25">
      <c r="A9746" s="1">
        <v>9745</v>
      </c>
      <c r="B9746" s="1">
        <v>16208</v>
      </c>
      <c r="C9746" s="1">
        <v>0</v>
      </c>
    </row>
    <row r="9747" spans="1:3" x14ac:dyDescent="0.25">
      <c r="A9747" s="1">
        <v>9746</v>
      </c>
      <c r="B9747" s="1" t="s">
        <v>1684</v>
      </c>
      <c r="C9747" s="1">
        <v>0</v>
      </c>
    </row>
    <row r="9748" spans="1:3" x14ac:dyDescent="0.25">
      <c r="A9748" s="1">
        <v>9747</v>
      </c>
      <c r="B9748" s="1" t="s">
        <v>3871</v>
      </c>
      <c r="C9748" s="1">
        <v>0</v>
      </c>
    </row>
    <row r="9749" spans="1:3" x14ac:dyDescent="0.25">
      <c r="A9749" s="1">
        <v>9748</v>
      </c>
      <c r="B9749" s="1" t="s">
        <v>3872</v>
      </c>
      <c r="C9749" s="1">
        <v>0</v>
      </c>
    </row>
    <row r="9750" spans="1:3" x14ac:dyDescent="0.25">
      <c r="A9750" s="1">
        <v>9749</v>
      </c>
      <c r="B9750" s="1" t="s">
        <v>573</v>
      </c>
      <c r="C9750" s="1">
        <v>0</v>
      </c>
    </row>
    <row r="9751" spans="1:3" x14ac:dyDescent="0.25">
      <c r="A9751" s="1">
        <v>9750</v>
      </c>
      <c r="B9751" s="1" t="s">
        <v>1764</v>
      </c>
      <c r="C9751" s="1">
        <v>0</v>
      </c>
    </row>
    <row r="9752" spans="1:3" x14ac:dyDescent="0.25">
      <c r="A9752" s="1">
        <v>9751</v>
      </c>
      <c r="B9752" s="1" t="s">
        <v>575</v>
      </c>
      <c r="C9752" s="1">
        <v>0</v>
      </c>
    </row>
    <row r="9753" spans="1:3" x14ac:dyDescent="0.25">
      <c r="A9753" s="1">
        <v>9752</v>
      </c>
      <c r="B9753" s="1" t="s">
        <v>576</v>
      </c>
      <c r="C9753" s="1">
        <v>0</v>
      </c>
    </row>
    <row r="9754" spans="1:3" x14ac:dyDescent="0.25">
      <c r="A9754" s="1">
        <v>9753</v>
      </c>
      <c r="B9754" s="1" t="s">
        <v>3873</v>
      </c>
      <c r="C9754" s="1">
        <v>-1</v>
      </c>
    </row>
    <row r="9755" spans="1:3" x14ac:dyDescent="0.25">
      <c r="A9755" s="1">
        <v>9754</v>
      </c>
      <c r="B9755" s="1" t="s">
        <v>681</v>
      </c>
      <c r="C9755" s="1">
        <v>0</v>
      </c>
    </row>
    <row r="9756" spans="1:3" x14ac:dyDescent="0.25">
      <c r="A9756" s="1">
        <v>9755</v>
      </c>
      <c r="B9756" s="1" t="s">
        <v>3505</v>
      </c>
      <c r="C9756" s="1">
        <v>0</v>
      </c>
    </row>
    <row r="9757" spans="1:3" x14ac:dyDescent="0.25">
      <c r="A9757" s="1">
        <v>9756</v>
      </c>
      <c r="B9757" s="1" t="s">
        <v>3874</v>
      </c>
      <c r="C9757" s="1">
        <v>0</v>
      </c>
    </row>
    <row r="9758" spans="1:3" x14ac:dyDescent="0.25">
      <c r="A9758" s="1">
        <v>9757</v>
      </c>
      <c r="B9758" s="1" t="s">
        <v>1691</v>
      </c>
      <c r="C9758" s="1">
        <v>0</v>
      </c>
    </row>
    <row r="9759" spans="1:3" x14ac:dyDescent="0.25">
      <c r="A9759" s="1">
        <v>9758</v>
      </c>
      <c r="B9759" s="1" t="s">
        <v>3875</v>
      </c>
      <c r="C9759" s="1">
        <v>0</v>
      </c>
    </row>
    <row r="9760" spans="1:3" x14ac:dyDescent="0.25">
      <c r="A9760" s="1">
        <v>9759</v>
      </c>
      <c r="B9760" s="1" t="s">
        <v>579</v>
      </c>
      <c r="C9760" s="1">
        <v>0</v>
      </c>
    </row>
    <row r="9761" spans="1:3" x14ac:dyDescent="0.25">
      <c r="A9761" s="1">
        <v>9760</v>
      </c>
      <c r="B9761" s="1" t="s">
        <v>3876</v>
      </c>
      <c r="C9761" s="1">
        <v>0</v>
      </c>
    </row>
    <row r="9762" spans="1:3" x14ac:dyDescent="0.25">
      <c r="A9762" s="1">
        <v>9761</v>
      </c>
      <c r="B9762" s="1" t="s">
        <v>583</v>
      </c>
      <c r="C9762" s="1">
        <v>0</v>
      </c>
    </row>
    <row r="9763" spans="1:3" x14ac:dyDescent="0.25">
      <c r="A9763" s="1">
        <v>9762</v>
      </c>
      <c r="B9763" s="1" t="s">
        <v>584</v>
      </c>
      <c r="C9763" s="1">
        <v>1</v>
      </c>
    </row>
    <row r="9764" spans="1:3" x14ac:dyDescent="0.25">
      <c r="A9764" s="1">
        <v>9763</v>
      </c>
      <c r="B9764" s="1" t="s">
        <v>585</v>
      </c>
      <c r="C9764" s="1">
        <v>1</v>
      </c>
    </row>
    <row r="9765" spans="1:3" x14ac:dyDescent="0.25">
      <c r="A9765" s="1">
        <v>9764</v>
      </c>
      <c r="B9765" s="1" t="s">
        <v>684</v>
      </c>
      <c r="C9765" s="1">
        <v>0</v>
      </c>
    </row>
    <row r="9766" spans="1:3" x14ac:dyDescent="0.25">
      <c r="A9766" s="1">
        <v>9765</v>
      </c>
      <c r="B9766" s="1" t="s">
        <v>587</v>
      </c>
      <c r="C9766" s="1">
        <v>0</v>
      </c>
    </row>
    <row r="9767" spans="1:3" x14ac:dyDescent="0.25">
      <c r="A9767" s="1">
        <v>9766</v>
      </c>
      <c r="B9767" s="1" t="s">
        <v>588</v>
      </c>
      <c r="C9767" s="1">
        <v>0</v>
      </c>
    </row>
    <row r="9768" spans="1:3" x14ac:dyDescent="0.25">
      <c r="A9768" s="1">
        <v>9767</v>
      </c>
      <c r="B9768" s="1" t="s">
        <v>589</v>
      </c>
      <c r="C9768" s="1">
        <v>1</v>
      </c>
    </row>
    <row r="9769" spans="1:3" x14ac:dyDescent="0.25">
      <c r="A9769" s="1">
        <v>9768</v>
      </c>
      <c r="B9769" s="1" t="s">
        <v>590</v>
      </c>
      <c r="C9769" s="1">
        <v>0</v>
      </c>
    </row>
    <row r="9770" spans="1:3" x14ac:dyDescent="0.25">
      <c r="A9770" s="1">
        <v>9769</v>
      </c>
      <c r="B9770" s="1" t="s">
        <v>591</v>
      </c>
      <c r="C9770" s="1">
        <v>0</v>
      </c>
    </row>
    <row r="9771" spans="1:3" x14ac:dyDescent="0.25">
      <c r="A9771" s="1">
        <v>9770</v>
      </c>
      <c r="B9771" s="1" t="s">
        <v>592</v>
      </c>
      <c r="C9771" s="1">
        <v>0</v>
      </c>
    </row>
    <row r="9772" spans="1:3" x14ac:dyDescent="0.25">
      <c r="A9772" s="1">
        <v>9771</v>
      </c>
      <c r="B9772" s="1" t="s">
        <v>593</v>
      </c>
      <c r="C9772" s="1">
        <v>0</v>
      </c>
    </row>
    <row r="9773" spans="1:3" x14ac:dyDescent="0.25">
      <c r="A9773" s="1">
        <v>9772</v>
      </c>
      <c r="B9773" s="1" t="s">
        <v>594</v>
      </c>
      <c r="C9773" s="1">
        <v>0</v>
      </c>
    </row>
    <row r="9774" spans="1:3" x14ac:dyDescent="0.25">
      <c r="A9774" s="1">
        <v>9773</v>
      </c>
      <c r="B9774" s="1" t="s">
        <v>595</v>
      </c>
      <c r="C9774" s="1">
        <v>0</v>
      </c>
    </row>
    <row r="9775" spans="1:3" x14ac:dyDescent="0.25">
      <c r="A9775" s="1">
        <v>9774</v>
      </c>
      <c r="B9775" s="1" t="s">
        <v>3871</v>
      </c>
      <c r="C9775" s="1">
        <v>0</v>
      </c>
    </row>
    <row r="9776" spans="1:3" x14ac:dyDescent="0.25">
      <c r="A9776" s="1">
        <v>9775</v>
      </c>
      <c r="B9776" s="1" t="s">
        <v>596</v>
      </c>
      <c r="C9776" s="1">
        <v>0</v>
      </c>
    </row>
    <row r="9777" spans="1:3" x14ac:dyDescent="0.25">
      <c r="A9777" s="1">
        <v>9776</v>
      </c>
      <c r="B9777" s="1" t="s">
        <v>3877</v>
      </c>
      <c r="C9777" s="1">
        <v>0</v>
      </c>
    </row>
    <row r="9778" spans="1:3" x14ac:dyDescent="0.25">
      <c r="A9778" s="1">
        <v>9777</v>
      </c>
      <c r="B9778" s="1" t="s">
        <v>3878</v>
      </c>
      <c r="C9778" s="1">
        <v>0</v>
      </c>
    </row>
    <row r="9779" spans="1:3" x14ac:dyDescent="0.25">
      <c r="A9779" s="1">
        <v>9778</v>
      </c>
      <c r="B9779" s="1" t="s">
        <v>836</v>
      </c>
      <c r="C9779" s="1">
        <v>0</v>
      </c>
    </row>
    <row r="9780" spans="1:3" x14ac:dyDescent="0.25">
      <c r="A9780" s="1">
        <v>9779</v>
      </c>
      <c r="B9780" s="1" t="s">
        <v>3879</v>
      </c>
      <c r="C9780" s="1">
        <v>0</v>
      </c>
    </row>
    <row r="9781" spans="1:3" x14ac:dyDescent="0.25">
      <c r="A9781" s="1">
        <v>9780</v>
      </c>
      <c r="B9781" s="1" t="s">
        <v>602</v>
      </c>
      <c r="C9781" s="1">
        <v>0</v>
      </c>
    </row>
    <row r="9782" spans="1:3" x14ac:dyDescent="0.25">
      <c r="A9782" s="1">
        <v>9781</v>
      </c>
      <c r="B9782" s="1" t="s">
        <v>603</v>
      </c>
      <c r="C9782" s="1">
        <v>0</v>
      </c>
    </row>
    <row r="9783" spans="1:3" x14ac:dyDescent="0.25">
      <c r="A9783" s="1">
        <v>9782</v>
      </c>
      <c r="B9783" s="1" t="s">
        <v>3880</v>
      </c>
      <c r="C9783" s="1">
        <v>0</v>
      </c>
    </row>
    <row r="9784" spans="1:3" x14ac:dyDescent="0.25">
      <c r="A9784" s="1">
        <v>9783</v>
      </c>
      <c r="B9784" s="1" t="s">
        <v>605</v>
      </c>
      <c r="C9784" s="1">
        <v>0</v>
      </c>
    </row>
    <row r="9785" spans="1:3" x14ac:dyDescent="0.25">
      <c r="A9785" s="1">
        <v>9784</v>
      </c>
      <c r="B9785" s="1" t="s">
        <v>3881</v>
      </c>
      <c r="C9785" s="1">
        <v>0</v>
      </c>
    </row>
    <row r="9786" spans="1:3" x14ac:dyDescent="0.25">
      <c r="A9786" s="1">
        <v>9785</v>
      </c>
      <c r="B9786" s="1" t="s">
        <v>605</v>
      </c>
      <c r="C9786" s="1">
        <v>0</v>
      </c>
    </row>
    <row r="9787" spans="1:3" x14ac:dyDescent="0.25">
      <c r="A9787" s="1">
        <v>9786</v>
      </c>
      <c r="B9787" s="1" t="s">
        <v>3299</v>
      </c>
      <c r="C9787" s="1">
        <v>0</v>
      </c>
    </row>
    <row r="9788" spans="1:3" x14ac:dyDescent="0.25">
      <c r="A9788" s="1">
        <v>9787</v>
      </c>
      <c r="B9788" s="1" t="s">
        <v>3882</v>
      </c>
      <c r="C9788" s="1">
        <v>0</v>
      </c>
    </row>
    <row r="9789" spans="1:3" x14ac:dyDescent="0.25">
      <c r="A9789" s="1">
        <v>9788</v>
      </c>
      <c r="B9789" s="1" t="s">
        <v>3883</v>
      </c>
      <c r="C9789" s="1">
        <v>0</v>
      </c>
    </row>
    <row r="9790" spans="1:3" x14ac:dyDescent="0.25">
      <c r="A9790" s="1">
        <v>9789</v>
      </c>
      <c r="B9790" s="1" t="s">
        <v>605</v>
      </c>
      <c r="C9790" s="1">
        <v>0</v>
      </c>
    </row>
    <row r="9791" spans="1:3" x14ac:dyDescent="0.25">
      <c r="A9791" s="1">
        <v>9790</v>
      </c>
      <c r="B9791" s="1" t="s">
        <v>3884</v>
      </c>
      <c r="C9791" s="1">
        <v>0</v>
      </c>
    </row>
    <row r="9792" spans="1:3" x14ac:dyDescent="0.25">
      <c r="A9792" s="1">
        <v>9791</v>
      </c>
      <c r="B9792" s="1" t="s">
        <v>3885</v>
      </c>
      <c r="C9792" s="1">
        <v>-1</v>
      </c>
    </row>
    <row r="9793" spans="1:3" x14ac:dyDescent="0.25">
      <c r="A9793" s="1">
        <v>9792</v>
      </c>
      <c r="B9793" s="1" t="s">
        <v>3886</v>
      </c>
      <c r="C9793" s="1">
        <v>0</v>
      </c>
    </row>
    <row r="9794" spans="1:3" x14ac:dyDescent="0.25">
      <c r="A9794" s="1">
        <v>9793</v>
      </c>
      <c r="B9794" s="1" t="s">
        <v>613</v>
      </c>
      <c r="C9794" s="1">
        <v>0</v>
      </c>
    </row>
    <row r="9795" spans="1:3" x14ac:dyDescent="0.25">
      <c r="A9795" s="1">
        <v>9794</v>
      </c>
      <c r="B9795" s="1" t="s">
        <v>614</v>
      </c>
      <c r="C9795" s="1">
        <v>0</v>
      </c>
    </row>
    <row r="9796" spans="1:3" x14ac:dyDescent="0.25">
      <c r="A9796" s="1">
        <v>9795</v>
      </c>
      <c r="B9796" s="1" t="s">
        <v>615</v>
      </c>
      <c r="C9796" s="1">
        <v>0</v>
      </c>
    </row>
    <row r="9797" spans="1:3" x14ac:dyDescent="0.25">
      <c r="A9797" s="1">
        <v>9796</v>
      </c>
      <c r="B9797" s="1" t="s">
        <v>3887</v>
      </c>
      <c r="C9797" s="1">
        <v>0</v>
      </c>
    </row>
    <row r="9798" spans="1:3" x14ac:dyDescent="0.25">
      <c r="A9798" s="1">
        <v>9797</v>
      </c>
      <c r="B9798" s="1" t="s">
        <v>617</v>
      </c>
      <c r="C9798" s="1">
        <v>0</v>
      </c>
    </row>
    <row r="9799" spans="1:3" x14ac:dyDescent="0.25">
      <c r="A9799" s="1">
        <v>9798</v>
      </c>
      <c r="B9799" s="1" t="s">
        <v>3888</v>
      </c>
      <c r="C9799" s="1">
        <v>0</v>
      </c>
    </row>
    <row r="9800" spans="1:3" x14ac:dyDescent="0.25">
      <c r="A9800" s="1">
        <v>9799</v>
      </c>
      <c r="B9800" s="1" t="s">
        <v>615</v>
      </c>
      <c r="C9800" s="1">
        <v>0</v>
      </c>
    </row>
    <row r="9801" spans="1:3" x14ac:dyDescent="0.25">
      <c r="A9801" s="1">
        <v>9800</v>
      </c>
      <c r="B9801" s="1" t="s">
        <v>3889</v>
      </c>
      <c r="C9801" s="1">
        <v>1</v>
      </c>
    </row>
    <row r="9802" spans="1:3" x14ac:dyDescent="0.25">
      <c r="A9802" s="1">
        <v>9801</v>
      </c>
      <c r="B9802" s="1" t="s">
        <v>620</v>
      </c>
      <c r="C9802" s="1">
        <v>0</v>
      </c>
    </row>
    <row r="9803" spans="1:3" x14ac:dyDescent="0.25">
      <c r="A9803" s="1">
        <v>9802</v>
      </c>
      <c r="B9803" s="1" t="s">
        <v>3890</v>
      </c>
      <c r="C9803" s="1">
        <v>0</v>
      </c>
    </row>
    <row r="9804" spans="1:3" x14ac:dyDescent="0.25">
      <c r="A9804" s="1">
        <v>9803</v>
      </c>
      <c r="B9804" s="1" t="s">
        <v>622</v>
      </c>
      <c r="C9804" s="1">
        <v>0</v>
      </c>
    </row>
    <row r="9805" spans="1:3" x14ac:dyDescent="0.25">
      <c r="A9805" s="1">
        <v>9804</v>
      </c>
      <c r="B9805" s="1" t="s">
        <v>623</v>
      </c>
      <c r="C9805" s="1">
        <v>0</v>
      </c>
    </row>
    <row r="9806" spans="1:3" x14ac:dyDescent="0.25">
      <c r="A9806" s="1">
        <v>9805</v>
      </c>
      <c r="B9806" s="1" t="s">
        <v>3891</v>
      </c>
      <c r="C9806" s="1">
        <v>0</v>
      </c>
    </row>
    <row r="9807" spans="1:3" x14ac:dyDescent="0.25">
      <c r="A9807" s="1">
        <v>9806</v>
      </c>
      <c r="B9807" s="1" t="s">
        <v>594</v>
      </c>
      <c r="C9807" s="1">
        <v>0</v>
      </c>
    </row>
    <row r="9808" spans="1:3" x14ac:dyDescent="0.25">
      <c r="A9808" s="1">
        <v>9807</v>
      </c>
      <c r="B9808" s="1" t="s">
        <v>643</v>
      </c>
      <c r="C9808" s="1">
        <v>0</v>
      </c>
    </row>
    <row r="9809" spans="1:3" x14ac:dyDescent="0.25">
      <c r="A9809" s="1">
        <v>9808</v>
      </c>
      <c r="B9809" s="1" t="s">
        <v>3871</v>
      </c>
      <c r="C9809" s="1">
        <v>0</v>
      </c>
    </row>
    <row r="9810" spans="1:3" x14ac:dyDescent="0.25">
      <c r="A9810" s="1">
        <v>9809</v>
      </c>
      <c r="B9810" s="1" t="s">
        <v>596</v>
      </c>
      <c r="C9810" s="1">
        <v>0</v>
      </c>
    </row>
    <row r="9811" spans="1:3" x14ac:dyDescent="0.25">
      <c r="A9811" s="1">
        <v>9810</v>
      </c>
      <c r="B9811" s="1" t="s">
        <v>626</v>
      </c>
      <c r="C9811" s="1">
        <v>0</v>
      </c>
    </row>
    <row r="9812" spans="1:3" x14ac:dyDescent="0.25">
      <c r="A9812" s="1">
        <v>9811</v>
      </c>
      <c r="B9812" s="1" t="s">
        <v>594</v>
      </c>
      <c r="C9812" s="1">
        <v>0</v>
      </c>
    </row>
    <row r="9813" spans="1:3" x14ac:dyDescent="0.25">
      <c r="A9813" s="1">
        <v>9812</v>
      </c>
      <c r="B9813" s="1" t="s">
        <v>627</v>
      </c>
      <c r="C9813" s="1">
        <v>0</v>
      </c>
    </row>
    <row r="9814" spans="1:3" x14ac:dyDescent="0.25">
      <c r="A9814" s="1">
        <v>9813</v>
      </c>
      <c r="B9814" s="1" t="s">
        <v>3871</v>
      </c>
      <c r="C9814" s="1">
        <v>0</v>
      </c>
    </row>
    <row r="9815" spans="1:3" x14ac:dyDescent="0.25">
      <c r="A9815" s="1">
        <v>9814</v>
      </c>
      <c r="B9815" s="1" t="s">
        <v>596</v>
      </c>
      <c r="C9815" s="1">
        <v>0</v>
      </c>
    </row>
    <row r="9816" spans="1:3" x14ac:dyDescent="0.25">
      <c r="A9816" s="1">
        <v>9815</v>
      </c>
      <c r="B9816" s="1" t="s">
        <v>3892</v>
      </c>
      <c r="C9816" s="1">
        <v>1</v>
      </c>
    </row>
    <row r="9817" spans="1:3" x14ac:dyDescent="0.25">
      <c r="A9817" s="1">
        <v>9816</v>
      </c>
      <c r="B9817" s="1" t="s">
        <v>594</v>
      </c>
      <c r="C9817" s="1">
        <v>0</v>
      </c>
    </row>
    <row r="9818" spans="1:3" x14ac:dyDescent="0.25">
      <c r="A9818" s="1">
        <v>9817</v>
      </c>
      <c r="B9818" s="1" t="s">
        <v>627</v>
      </c>
      <c r="C9818" s="1">
        <v>0</v>
      </c>
    </row>
    <row r="9819" spans="1:3" x14ac:dyDescent="0.25">
      <c r="A9819" s="1">
        <v>9818</v>
      </c>
      <c r="B9819" s="1" t="s">
        <v>3871</v>
      </c>
      <c r="C9819" s="1">
        <v>0</v>
      </c>
    </row>
    <row r="9820" spans="1:3" x14ac:dyDescent="0.25">
      <c r="A9820" s="1">
        <v>9819</v>
      </c>
      <c r="B9820" s="1" t="s">
        <v>596</v>
      </c>
      <c r="C9820" s="1">
        <v>0</v>
      </c>
    </row>
    <row r="9821" spans="1:3" x14ac:dyDescent="0.25">
      <c r="A9821" s="1">
        <v>9820</v>
      </c>
      <c r="B9821" s="1" t="s">
        <v>637</v>
      </c>
      <c r="C9821" s="1">
        <v>0</v>
      </c>
    </row>
    <row r="9822" spans="1:3" x14ac:dyDescent="0.25">
      <c r="A9822" s="1">
        <v>9821</v>
      </c>
      <c r="B9822" s="1" t="s">
        <v>594</v>
      </c>
      <c r="C9822" s="1">
        <v>0</v>
      </c>
    </row>
    <row r="9823" spans="1:3" x14ac:dyDescent="0.25">
      <c r="A9823" s="1">
        <v>9822</v>
      </c>
      <c r="B9823" s="1" t="s">
        <v>817</v>
      </c>
      <c r="C9823" s="1">
        <v>0</v>
      </c>
    </row>
    <row r="9824" spans="1:3" x14ac:dyDescent="0.25">
      <c r="A9824" s="1">
        <v>9823</v>
      </c>
      <c r="B9824" s="1" t="s">
        <v>3871</v>
      </c>
      <c r="C9824" s="1">
        <v>0</v>
      </c>
    </row>
    <row r="9825" spans="1:3" x14ac:dyDescent="0.25">
      <c r="A9825" s="1">
        <v>9824</v>
      </c>
      <c r="B9825" s="1" t="s">
        <v>596</v>
      </c>
      <c r="C9825" s="1">
        <v>0</v>
      </c>
    </row>
    <row r="9826" spans="1:3" x14ac:dyDescent="0.25">
      <c r="A9826" s="1">
        <v>9825</v>
      </c>
      <c r="B9826" s="1" t="s">
        <v>1788</v>
      </c>
      <c r="C9826" s="1">
        <v>0</v>
      </c>
    </row>
    <row r="9827" spans="1:3" x14ac:dyDescent="0.25">
      <c r="A9827" s="1">
        <v>9826</v>
      </c>
      <c r="B9827" s="1" t="s">
        <v>567</v>
      </c>
      <c r="C9827" s="1">
        <v>0</v>
      </c>
    </row>
    <row r="9828" spans="1:3" x14ac:dyDescent="0.25">
      <c r="A9828" s="1">
        <v>9827</v>
      </c>
      <c r="B9828" s="1" t="s">
        <v>568</v>
      </c>
      <c r="C9828" s="1">
        <v>0</v>
      </c>
    </row>
    <row r="9829" spans="1:3" x14ac:dyDescent="0.25">
      <c r="A9829" s="1">
        <v>9828</v>
      </c>
      <c r="B9829" s="1" t="s">
        <v>569</v>
      </c>
      <c r="C9829" s="1">
        <v>0</v>
      </c>
    </row>
    <row r="9830" spans="1:3" x14ac:dyDescent="0.25">
      <c r="A9830" s="1">
        <v>9829</v>
      </c>
      <c r="B9830" s="1">
        <v>16212</v>
      </c>
      <c r="C9830" s="1">
        <v>0</v>
      </c>
    </row>
    <row r="9831" spans="1:3" x14ac:dyDescent="0.25">
      <c r="A9831" s="1">
        <v>9830</v>
      </c>
      <c r="B9831" s="1" t="s">
        <v>1684</v>
      </c>
      <c r="C9831" s="1">
        <v>0</v>
      </c>
    </row>
    <row r="9832" spans="1:3" x14ac:dyDescent="0.25">
      <c r="A9832" s="1">
        <v>9831</v>
      </c>
      <c r="B9832" s="1" t="s">
        <v>3893</v>
      </c>
      <c r="C9832" s="1">
        <v>0</v>
      </c>
    </row>
    <row r="9833" spans="1:3" x14ac:dyDescent="0.25">
      <c r="A9833" s="1">
        <v>9832</v>
      </c>
      <c r="B9833" s="1" t="s">
        <v>3894</v>
      </c>
      <c r="C9833" s="1">
        <v>0</v>
      </c>
    </row>
    <row r="9834" spans="1:3" x14ac:dyDescent="0.25">
      <c r="A9834" s="1">
        <v>9833</v>
      </c>
      <c r="B9834" s="1" t="s">
        <v>573</v>
      </c>
      <c r="C9834" s="1">
        <v>0</v>
      </c>
    </row>
    <row r="9835" spans="1:3" x14ac:dyDescent="0.25">
      <c r="A9835" s="1">
        <v>9834</v>
      </c>
      <c r="B9835" s="1" t="s">
        <v>1764</v>
      </c>
      <c r="C9835" s="1">
        <v>0</v>
      </c>
    </row>
    <row r="9836" spans="1:3" x14ac:dyDescent="0.25">
      <c r="A9836" s="1">
        <v>9835</v>
      </c>
      <c r="B9836" s="1" t="s">
        <v>575</v>
      </c>
      <c r="C9836" s="1">
        <v>0</v>
      </c>
    </row>
    <row r="9837" spans="1:3" x14ac:dyDescent="0.25">
      <c r="A9837" s="1">
        <v>9836</v>
      </c>
      <c r="B9837" s="1" t="s">
        <v>576</v>
      </c>
      <c r="C9837" s="1">
        <v>0</v>
      </c>
    </row>
    <row r="9838" spans="1:3" x14ac:dyDescent="0.25">
      <c r="A9838" s="1">
        <v>9837</v>
      </c>
      <c r="B9838" s="1" t="s">
        <v>3895</v>
      </c>
      <c r="C9838" s="1">
        <v>0</v>
      </c>
    </row>
    <row r="9839" spans="1:3" x14ac:dyDescent="0.25">
      <c r="A9839" s="1">
        <v>9838</v>
      </c>
      <c r="B9839" s="1" t="s">
        <v>681</v>
      </c>
      <c r="C9839" s="1">
        <v>0</v>
      </c>
    </row>
    <row r="9840" spans="1:3" x14ac:dyDescent="0.25">
      <c r="A9840" s="1">
        <v>9839</v>
      </c>
      <c r="B9840" s="1" t="s">
        <v>3505</v>
      </c>
      <c r="C9840" s="1">
        <v>0</v>
      </c>
    </row>
    <row r="9841" spans="1:3" x14ac:dyDescent="0.25">
      <c r="A9841" s="1">
        <v>9840</v>
      </c>
      <c r="B9841" s="1" t="s">
        <v>3896</v>
      </c>
      <c r="C9841" s="1">
        <v>0</v>
      </c>
    </row>
    <row r="9842" spans="1:3" x14ac:dyDescent="0.25">
      <c r="A9842" s="1">
        <v>9841</v>
      </c>
      <c r="B9842" s="1" t="s">
        <v>3897</v>
      </c>
      <c r="C9842" s="1">
        <v>0</v>
      </c>
    </row>
    <row r="9843" spans="1:3" x14ac:dyDescent="0.25">
      <c r="A9843" s="1">
        <v>9842</v>
      </c>
      <c r="B9843" s="1" t="s">
        <v>3898</v>
      </c>
      <c r="C9843" s="1">
        <v>0</v>
      </c>
    </row>
    <row r="9844" spans="1:3" x14ac:dyDescent="0.25">
      <c r="A9844" s="1">
        <v>9843</v>
      </c>
      <c r="B9844" s="1" t="s">
        <v>579</v>
      </c>
      <c r="C9844" s="1">
        <v>0</v>
      </c>
    </row>
    <row r="9845" spans="1:3" x14ac:dyDescent="0.25">
      <c r="A9845" s="1">
        <v>9844</v>
      </c>
      <c r="B9845" s="1" t="s">
        <v>3899</v>
      </c>
      <c r="C9845" s="1">
        <v>0</v>
      </c>
    </row>
    <row r="9846" spans="1:3" x14ac:dyDescent="0.25">
      <c r="A9846" s="1">
        <v>9845</v>
      </c>
      <c r="B9846" s="1" t="s">
        <v>583</v>
      </c>
      <c r="C9846" s="1">
        <v>0</v>
      </c>
    </row>
    <row r="9847" spans="1:3" x14ac:dyDescent="0.25">
      <c r="A9847" s="1">
        <v>9846</v>
      </c>
      <c r="B9847" s="1" t="s">
        <v>584</v>
      </c>
      <c r="C9847" s="1">
        <v>1</v>
      </c>
    </row>
    <row r="9848" spans="1:3" x14ac:dyDescent="0.25">
      <c r="A9848" s="1">
        <v>9847</v>
      </c>
      <c r="B9848" s="1" t="s">
        <v>585</v>
      </c>
      <c r="C9848" s="1">
        <v>1</v>
      </c>
    </row>
    <row r="9849" spans="1:3" x14ac:dyDescent="0.25">
      <c r="A9849" s="1">
        <v>9848</v>
      </c>
      <c r="B9849" s="1" t="s">
        <v>684</v>
      </c>
      <c r="C9849" s="1">
        <v>0</v>
      </c>
    </row>
    <row r="9850" spans="1:3" x14ac:dyDescent="0.25">
      <c r="A9850" s="1">
        <v>9849</v>
      </c>
      <c r="B9850" s="1" t="s">
        <v>587</v>
      </c>
      <c r="C9850" s="1">
        <v>0</v>
      </c>
    </row>
    <row r="9851" spans="1:3" x14ac:dyDescent="0.25">
      <c r="A9851" s="1">
        <v>9850</v>
      </c>
      <c r="B9851" s="1" t="s">
        <v>588</v>
      </c>
      <c r="C9851" s="1">
        <v>0</v>
      </c>
    </row>
    <row r="9852" spans="1:3" x14ac:dyDescent="0.25">
      <c r="A9852" s="1">
        <v>9851</v>
      </c>
      <c r="B9852" s="1" t="s">
        <v>589</v>
      </c>
      <c r="C9852" s="1">
        <v>1</v>
      </c>
    </row>
    <row r="9853" spans="1:3" x14ac:dyDescent="0.25">
      <c r="A9853" s="1">
        <v>9852</v>
      </c>
      <c r="B9853" s="1" t="s">
        <v>590</v>
      </c>
      <c r="C9853" s="1">
        <v>0</v>
      </c>
    </row>
    <row r="9854" spans="1:3" x14ac:dyDescent="0.25">
      <c r="A9854" s="1">
        <v>9853</v>
      </c>
      <c r="B9854" s="1" t="s">
        <v>591</v>
      </c>
      <c r="C9854" s="1">
        <v>0</v>
      </c>
    </row>
    <row r="9855" spans="1:3" x14ac:dyDescent="0.25">
      <c r="A9855" s="1">
        <v>9854</v>
      </c>
      <c r="B9855" s="1" t="s">
        <v>592</v>
      </c>
      <c r="C9855" s="1">
        <v>0</v>
      </c>
    </row>
    <row r="9856" spans="1:3" x14ac:dyDescent="0.25">
      <c r="A9856" s="1">
        <v>9855</v>
      </c>
      <c r="B9856" s="1" t="s">
        <v>593</v>
      </c>
      <c r="C9856" s="1">
        <v>0</v>
      </c>
    </row>
    <row r="9857" spans="1:3" x14ac:dyDescent="0.25">
      <c r="A9857" s="1">
        <v>9856</v>
      </c>
      <c r="B9857" s="1" t="s">
        <v>594</v>
      </c>
      <c r="C9857" s="1">
        <v>0</v>
      </c>
    </row>
    <row r="9858" spans="1:3" x14ac:dyDescent="0.25">
      <c r="A9858" s="1">
        <v>9857</v>
      </c>
      <c r="B9858" s="1" t="s">
        <v>595</v>
      </c>
      <c r="C9858" s="1">
        <v>0</v>
      </c>
    </row>
    <row r="9859" spans="1:3" x14ac:dyDescent="0.25">
      <c r="A9859" s="1">
        <v>9858</v>
      </c>
      <c r="B9859" s="1" t="s">
        <v>3893</v>
      </c>
      <c r="C9859" s="1">
        <v>0</v>
      </c>
    </row>
    <row r="9860" spans="1:3" x14ac:dyDescent="0.25">
      <c r="A9860" s="1">
        <v>9859</v>
      </c>
      <c r="B9860" s="1" t="s">
        <v>596</v>
      </c>
      <c r="C9860" s="1">
        <v>0</v>
      </c>
    </row>
    <row r="9861" spans="1:3" x14ac:dyDescent="0.25">
      <c r="A9861" s="1">
        <v>9860</v>
      </c>
      <c r="B9861" s="1" t="s">
        <v>3900</v>
      </c>
      <c r="C9861" s="1">
        <v>0</v>
      </c>
    </row>
    <row r="9862" spans="1:3" x14ac:dyDescent="0.25">
      <c r="A9862" s="1">
        <v>9861</v>
      </c>
      <c r="B9862" s="1" t="s">
        <v>3901</v>
      </c>
      <c r="C9862" s="1">
        <v>-1</v>
      </c>
    </row>
    <row r="9863" spans="1:3" x14ac:dyDescent="0.25">
      <c r="A9863" s="1">
        <v>9862</v>
      </c>
      <c r="B9863" s="1" t="s">
        <v>599</v>
      </c>
      <c r="C9863" s="1">
        <v>0</v>
      </c>
    </row>
    <row r="9864" spans="1:3" x14ac:dyDescent="0.25">
      <c r="A9864" s="1">
        <v>9863</v>
      </c>
      <c r="B9864" s="1" t="s">
        <v>3902</v>
      </c>
      <c r="C9864" s="1">
        <v>0</v>
      </c>
    </row>
    <row r="9865" spans="1:3" x14ac:dyDescent="0.25">
      <c r="A9865" s="1">
        <v>9864</v>
      </c>
      <c r="B9865" s="1" t="s">
        <v>602</v>
      </c>
      <c r="C9865" s="1">
        <v>0</v>
      </c>
    </row>
    <row r="9866" spans="1:3" x14ac:dyDescent="0.25">
      <c r="A9866" s="1">
        <v>9865</v>
      </c>
      <c r="B9866" s="1" t="s">
        <v>700</v>
      </c>
      <c r="C9866" s="1">
        <v>0</v>
      </c>
    </row>
    <row r="9867" spans="1:3" x14ac:dyDescent="0.25">
      <c r="A9867" s="1">
        <v>9866</v>
      </c>
      <c r="B9867" s="1" t="s">
        <v>3903</v>
      </c>
      <c r="C9867" s="1">
        <v>0</v>
      </c>
    </row>
    <row r="9868" spans="1:3" x14ac:dyDescent="0.25">
      <c r="A9868" s="1">
        <v>9867</v>
      </c>
      <c r="B9868" s="1" t="s">
        <v>702</v>
      </c>
      <c r="C9868" s="1">
        <v>0</v>
      </c>
    </row>
    <row r="9869" spans="1:3" x14ac:dyDescent="0.25">
      <c r="A9869" s="1">
        <v>9868</v>
      </c>
      <c r="B9869" s="1" t="s">
        <v>3904</v>
      </c>
      <c r="C9869" s="1">
        <v>0</v>
      </c>
    </row>
    <row r="9870" spans="1:3" x14ac:dyDescent="0.25">
      <c r="A9870" s="1">
        <v>9869</v>
      </c>
      <c r="B9870" s="1" t="s">
        <v>702</v>
      </c>
      <c r="C9870" s="1">
        <v>0</v>
      </c>
    </row>
    <row r="9871" spans="1:3" x14ac:dyDescent="0.25">
      <c r="A9871" s="1">
        <v>9870</v>
      </c>
      <c r="B9871" s="1" t="s">
        <v>3329</v>
      </c>
      <c r="C9871" s="1">
        <v>0</v>
      </c>
    </row>
    <row r="9872" spans="1:3" x14ac:dyDescent="0.25">
      <c r="A9872" s="1">
        <v>9871</v>
      </c>
      <c r="B9872" s="1" t="s">
        <v>3905</v>
      </c>
      <c r="C9872" s="1">
        <v>0</v>
      </c>
    </row>
    <row r="9873" spans="1:3" x14ac:dyDescent="0.25">
      <c r="A9873" s="1">
        <v>9872</v>
      </c>
      <c r="B9873" s="1" t="s">
        <v>3906</v>
      </c>
      <c r="C9873" s="1">
        <v>0</v>
      </c>
    </row>
    <row r="9874" spans="1:3" x14ac:dyDescent="0.25">
      <c r="A9874" s="1">
        <v>9873</v>
      </c>
      <c r="B9874" s="1" t="s">
        <v>702</v>
      </c>
      <c r="C9874" s="1">
        <v>0</v>
      </c>
    </row>
    <row r="9875" spans="1:3" x14ac:dyDescent="0.25">
      <c r="A9875" s="1">
        <v>9874</v>
      </c>
      <c r="B9875" s="1" t="s">
        <v>3907</v>
      </c>
      <c r="C9875" s="1">
        <v>0</v>
      </c>
    </row>
    <row r="9876" spans="1:3" x14ac:dyDescent="0.25">
      <c r="A9876" s="1">
        <v>9875</v>
      </c>
      <c r="B9876" s="1" t="s">
        <v>3908</v>
      </c>
      <c r="C9876" s="1">
        <v>0</v>
      </c>
    </row>
    <row r="9877" spans="1:3" x14ac:dyDescent="0.25">
      <c r="A9877" s="1">
        <v>9876</v>
      </c>
      <c r="B9877" s="1" t="s">
        <v>3909</v>
      </c>
      <c r="C9877" s="1">
        <v>0</v>
      </c>
    </row>
    <row r="9878" spans="1:3" x14ac:dyDescent="0.25">
      <c r="A9878" s="1">
        <v>9877</v>
      </c>
      <c r="B9878" s="1" t="s">
        <v>613</v>
      </c>
      <c r="C9878" s="1">
        <v>0</v>
      </c>
    </row>
    <row r="9879" spans="1:3" x14ac:dyDescent="0.25">
      <c r="A9879" s="1">
        <v>9878</v>
      </c>
      <c r="B9879" s="1" t="s">
        <v>614</v>
      </c>
      <c r="C9879" s="1">
        <v>0</v>
      </c>
    </row>
    <row r="9880" spans="1:3" x14ac:dyDescent="0.25">
      <c r="A9880" s="1">
        <v>9879</v>
      </c>
      <c r="B9880" s="1" t="s">
        <v>615</v>
      </c>
      <c r="C9880" s="1">
        <v>0</v>
      </c>
    </row>
    <row r="9881" spans="1:3" x14ac:dyDescent="0.25">
      <c r="A9881" s="1">
        <v>9880</v>
      </c>
      <c r="B9881" s="1" t="s">
        <v>3910</v>
      </c>
      <c r="C9881" s="1">
        <v>0</v>
      </c>
    </row>
    <row r="9882" spans="1:3" x14ac:dyDescent="0.25">
      <c r="A9882" s="1">
        <v>9881</v>
      </c>
      <c r="B9882" s="1" t="s">
        <v>617</v>
      </c>
      <c r="C9882" s="1">
        <v>0</v>
      </c>
    </row>
    <row r="9883" spans="1:3" x14ac:dyDescent="0.25">
      <c r="A9883" s="1">
        <v>9882</v>
      </c>
      <c r="B9883" s="1" t="s">
        <v>3911</v>
      </c>
      <c r="C9883" s="1">
        <v>0</v>
      </c>
    </row>
    <row r="9884" spans="1:3" x14ac:dyDescent="0.25">
      <c r="A9884" s="1">
        <v>9883</v>
      </c>
      <c r="B9884" s="1" t="s">
        <v>615</v>
      </c>
      <c r="C9884" s="1">
        <v>0</v>
      </c>
    </row>
    <row r="9885" spans="1:3" x14ac:dyDescent="0.25">
      <c r="A9885" s="1">
        <v>9884</v>
      </c>
      <c r="B9885" s="1" t="s">
        <v>3912</v>
      </c>
      <c r="C9885" s="1">
        <v>1</v>
      </c>
    </row>
    <row r="9886" spans="1:3" x14ac:dyDescent="0.25">
      <c r="A9886" s="1">
        <v>9885</v>
      </c>
      <c r="B9886" s="1" t="s">
        <v>620</v>
      </c>
      <c r="C9886" s="1">
        <v>0</v>
      </c>
    </row>
    <row r="9887" spans="1:3" x14ac:dyDescent="0.25">
      <c r="A9887" s="1">
        <v>9886</v>
      </c>
      <c r="B9887" s="1" t="s">
        <v>3913</v>
      </c>
      <c r="C9887" s="1">
        <v>0</v>
      </c>
    </row>
    <row r="9888" spans="1:3" x14ac:dyDescent="0.25">
      <c r="A9888" s="1">
        <v>9887</v>
      </c>
      <c r="B9888" s="1" t="s">
        <v>622</v>
      </c>
      <c r="C9888" s="1">
        <v>0</v>
      </c>
    </row>
    <row r="9889" spans="1:3" x14ac:dyDescent="0.25">
      <c r="A9889" s="1">
        <v>9888</v>
      </c>
      <c r="B9889" s="1" t="s">
        <v>623</v>
      </c>
      <c r="C9889" s="1">
        <v>0</v>
      </c>
    </row>
    <row r="9890" spans="1:3" x14ac:dyDescent="0.25">
      <c r="A9890" s="1">
        <v>9889</v>
      </c>
      <c r="B9890" s="1" t="s">
        <v>3914</v>
      </c>
      <c r="C9890" s="1">
        <v>0</v>
      </c>
    </row>
    <row r="9891" spans="1:3" x14ac:dyDescent="0.25">
      <c r="A9891" s="1">
        <v>9890</v>
      </c>
      <c r="B9891" s="1" t="s">
        <v>594</v>
      </c>
      <c r="C9891" s="1">
        <v>0</v>
      </c>
    </row>
    <row r="9892" spans="1:3" x14ac:dyDescent="0.25">
      <c r="A9892" s="1">
        <v>9891</v>
      </c>
      <c r="B9892" s="1" t="s">
        <v>1684</v>
      </c>
      <c r="C9892" s="1">
        <v>0</v>
      </c>
    </row>
    <row r="9893" spans="1:3" x14ac:dyDescent="0.25">
      <c r="A9893" s="1">
        <v>9892</v>
      </c>
      <c r="B9893" s="1" t="s">
        <v>3893</v>
      </c>
      <c r="C9893" s="1">
        <v>0</v>
      </c>
    </row>
    <row r="9894" spans="1:3" x14ac:dyDescent="0.25">
      <c r="A9894" s="1">
        <v>9893</v>
      </c>
      <c r="B9894" s="1" t="s">
        <v>596</v>
      </c>
      <c r="C9894" s="1">
        <v>0</v>
      </c>
    </row>
    <row r="9895" spans="1:3" x14ac:dyDescent="0.25">
      <c r="A9895" s="1">
        <v>9894</v>
      </c>
      <c r="B9895" s="1" t="s">
        <v>626</v>
      </c>
      <c r="C9895" s="1">
        <v>0</v>
      </c>
    </row>
    <row r="9896" spans="1:3" x14ac:dyDescent="0.25">
      <c r="A9896" s="1">
        <v>9895</v>
      </c>
      <c r="B9896" s="1" t="s">
        <v>594</v>
      </c>
      <c r="C9896" s="1">
        <v>0</v>
      </c>
    </row>
    <row r="9897" spans="1:3" x14ac:dyDescent="0.25">
      <c r="A9897" s="1">
        <v>9896</v>
      </c>
      <c r="B9897" s="1" t="s">
        <v>627</v>
      </c>
      <c r="C9897" s="1">
        <v>0</v>
      </c>
    </row>
    <row r="9898" spans="1:3" x14ac:dyDescent="0.25">
      <c r="A9898" s="1">
        <v>9897</v>
      </c>
      <c r="B9898" s="1" t="s">
        <v>3893</v>
      </c>
      <c r="C9898" s="1">
        <v>0</v>
      </c>
    </row>
    <row r="9899" spans="1:3" x14ac:dyDescent="0.25">
      <c r="A9899" s="1">
        <v>9898</v>
      </c>
      <c r="B9899" s="1" t="s">
        <v>596</v>
      </c>
      <c r="C9899" s="1">
        <v>0</v>
      </c>
    </row>
    <row r="9900" spans="1:3" x14ac:dyDescent="0.25">
      <c r="A9900" s="1">
        <v>9899</v>
      </c>
      <c r="B9900" s="1" t="s">
        <v>3915</v>
      </c>
      <c r="C9900" s="1">
        <v>1</v>
      </c>
    </row>
    <row r="9901" spans="1:3" x14ac:dyDescent="0.25">
      <c r="A9901" s="1">
        <v>9900</v>
      </c>
      <c r="B9901" s="1" t="s">
        <v>594</v>
      </c>
      <c r="C9901" s="1">
        <v>0</v>
      </c>
    </row>
    <row r="9902" spans="1:3" x14ac:dyDescent="0.25">
      <c r="A9902" s="1">
        <v>9901</v>
      </c>
      <c r="B9902" s="1" t="s">
        <v>627</v>
      </c>
      <c r="C9902" s="1">
        <v>0</v>
      </c>
    </row>
    <row r="9903" spans="1:3" x14ac:dyDescent="0.25">
      <c r="A9903" s="1">
        <v>9902</v>
      </c>
      <c r="B9903" s="1" t="s">
        <v>3893</v>
      </c>
      <c r="C9903" s="1">
        <v>0</v>
      </c>
    </row>
    <row r="9904" spans="1:3" x14ac:dyDescent="0.25">
      <c r="A9904" s="1">
        <v>9903</v>
      </c>
      <c r="B9904" s="1" t="s">
        <v>596</v>
      </c>
      <c r="C9904" s="1">
        <v>0</v>
      </c>
    </row>
    <row r="9905" spans="1:3" x14ac:dyDescent="0.25">
      <c r="A9905" s="1">
        <v>9904</v>
      </c>
      <c r="B9905" s="1" t="s">
        <v>637</v>
      </c>
      <c r="C9905" s="1">
        <v>0</v>
      </c>
    </row>
    <row r="9906" spans="1:3" x14ac:dyDescent="0.25">
      <c r="A9906" s="1">
        <v>9905</v>
      </c>
      <c r="B9906" s="1" t="s">
        <v>594</v>
      </c>
      <c r="C9906" s="1">
        <v>0</v>
      </c>
    </row>
    <row r="9907" spans="1:3" x14ac:dyDescent="0.25">
      <c r="A9907" s="1">
        <v>9906</v>
      </c>
      <c r="B9907" s="1" t="s">
        <v>817</v>
      </c>
      <c r="C9907" s="1">
        <v>0</v>
      </c>
    </row>
    <row r="9908" spans="1:3" x14ac:dyDescent="0.25">
      <c r="A9908" s="1">
        <v>9907</v>
      </c>
      <c r="B9908" s="1" t="s">
        <v>3893</v>
      </c>
      <c r="C9908" s="1">
        <v>0</v>
      </c>
    </row>
    <row r="9909" spans="1:3" x14ac:dyDescent="0.25">
      <c r="A9909" s="1">
        <v>9908</v>
      </c>
      <c r="B9909" s="1" t="s">
        <v>596</v>
      </c>
      <c r="C9909" s="1">
        <v>0</v>
      </c>
    </row>
    <row r="9910" spans="1:3" x14ac:dyDescent="0.25">
      <c r="A9910" s="1">
        <v>9909</v>
      </c>
      <c r="B9910" s="1" t="s">
        <v>1788</v>
      </c>
      <c r="C9910" s="1">
        <v>0</v>
      </c>
    </row>
    <row r="9911" spans="1:3" x14ac:dyDescent="0.25">
      <c r="A9911" s="1">
        <v>9910</v>
      </c>
      <c r="B9911" s="1" t="s">
        <v>567</v>
      </c>
      <c r="C9911" s="1">
        <v>0</v>
      </c>
    </row>
    <row r="9912" spans="1:3" x14ac:dyDescent="0.25">
      <c r="A9912" s="1">
        <v>9911</v>
      </c>
      <c r="B9912" s="1" t="s">
        <v>568</v>
      </c>
      <c r="C9912" s="1">
        <v>0</v>
      </c>
    </row>
    <row r="9913" spans="1:3" x14ac:dyDescent="0.25">
      <c r="A9913" s="1">
        <v>9912</v>
      </c>
      <c r="B9913" s="1" t="s">
        <v>569</v>
      </c>
      <c r="C9913" s="1">
        <v>0</v>
      </c>
    </row>
    <row r="9914" spans="1:3" x14ac:dyDescent="0.25">
      <c r="A9914" s="1">
        <v>9913</v>
      </c>
      <c r="B9914" s="1">
        <v>16214</v>
      </c>
      <c r="C9914" s="1">
        <v>0</v>
      </c>
    </row>
    <row r="9915" spans="1:3" x14ac:dyDescent="0.25">
      <c r="A9915" s="1">
        <v>9914</v>
      </c>
      <c r="B9915" s="1" t="s">
        <v>2580</v>
      </c>
      <c r="C9915" s="1">
        <v>0</v>
      </c>
    </row>
    <row r="9916" spans="1:3" x14ac:dyDescent="0.25">
      <c r="A9916" s="1">
        <v>9915</v>
      </c>
      <c r="B9916" s="1" t="s">
        <v>3916</v>
      </c>
      <c r="C9916" s="1">
        <v>0</v>
      </c>
    </row>
    <row r="9917" spans="1:3" x14ac:dyDescent="0.25">
      <c r="A9917" s="1">
        <v>9916</v>
      </c>
      <c r="B9917" s="1" t="s">
        <v>3917</v>
      </c>
      <c r="C9917" s="1">
        <v>0</v>
      </c>
    </row>
    <row r="9918" spans="1:3" x14ac:dyDescent="0.25">
      <c r="A9918" s="1">
        <v>9917</v>
      </c>
      <c r="B9918" s="1" t="s">
        <v>573</v>
      </c>
      <c r="C9918" s="1">
        <v>0</v>
      </c>
    </row>
    <row r="9919" spans="1:3" x14ac:dyDescent="0.25">
      <c r="A9919" s="1">
        <v>9918</v>
      </c>
      <c r="B9919" s="1" t="s">
        <v>2584</v>
      </c>
      <c r="C9919" s="1">
        <v>0</v>
      </c>
    </row>
    <row r="9920" spans="1:3" x14ac:dyDescent="0.25">
      <c r="A9920" s="1">
        <v>9919</v>
      </c>
      <c r="B9920" s="1" t="s">
        <v>575</v>
      </c>
      <c r="C9920" s="1">
        <v>0</v>
      </c>
    </row>
    <row r="9921" spans="1:3" x14ac:dyDescent="0.25">
      <c r="A9921" s="1">
        <v>9920</v>
      </c>
      <c r="B9921" s="1" t="s">
        <v>576</v>
      </c>
      <c r="C9921" s="1">
        <v>0</v>
      </c>
    </row>
    <row r="9922" spans="1:3" x14ac:dyDescent="0.25">
      <c r="A9922" s="1">
        <v>9921</v>
      </c>
      <c r="B9922" s="1" t="s">
        <v>3918</v>
      </c>
      <c r="C9922" s="1">
        <v>0</v>
      </c>
    </row>
    <row r="9923" spans="1:3" x14ac:dyDescent="0.25">
      <c r="A9923" s="1">
        <v>9922</v>
      </c>
      <c r="B9923" s="1" t="s">
        <v>681</v>
      </c>
      <c r="C9923" s="1">
        <v>0</v>
      </c>
    </row>
    <row r="9924" spans="1:3" x14ac:dyDescent="0.25">
      <c r="A9924" s="1">
        <v>9923</v>
      </c>
      <c r="B9924" s="1" t="s">
        <v>2118</v>
      </c>
      <c r="C9924" s="1">
        <v>0</v>
      </c>
    </row>
    <row r="9925" spans="1:3" x14ac:dyDescent="0.25">
      <c r="A9925" s="1">
        <v>9924</v>
      </c>
      <c r="B9925" s="1" t="s">
        <v>3919</v>
      </c>
      <c r="C9925" s="1">
        <v>0</v>
      </c>
    </row>
    <row r="9926" spans="1:3" x14ac:dyDescent="0.25">
      <c r="A9926" s="1">
        <v>9925</v>
      </c>
      <c r="B9926" s="1" t="s">
        <v>1333</v>
      </c>
      <c r="C9926" s="1">
        <v>0</v>
      </c>
    </row>
    <row r="9927" spans="1:3" x14ac:dyDescent="0.25">
      <c r="A9927" s="1">
        <v>9926</v>
      </c>
      <c r="B9927" s="1" t="s">
        <v>3920</v>
      </c>
      <c r="C9927" s="1">
        <v>0</v>
      </c>
    </row>
    <row r="9928" spans="1:3" x14ac:dyDescent="0.25">
      <c r="A9928" s="1">
        <v>9927</v>
      </c>
      <c r="B9928" s="1" t="s">
        <v>579</v>
      </c>
      <c r="C9928" s="1">
        <v>0</v>
      </c>
    </row>
    <row r="9929" spans="1:3" x14ac:dyDescent="0.25">
      <c r="A9929" s="1">
        <v>9928</v>
      </c>
      <c r="B9929" s="1" t="s">
        <v>3921</v>
      </c>
      <c r="C9929" s="1">
        <v>0</v>
      </c>
    </row>
    <row r="9930" spans="1:3" x14ac:dyDescent="0.25">
      <c r="A9930" s="1">
        <v>9929</v>
      </c>
      <c r="B9930" s="1" t="s">
        <v>583</v>
      </c>
      <c r="C9930" s="1">
        <v>0</v>
      </c>
    </row>
    <row r="9931" spans="1:3" x14ac:dyDescent="0.25">
      <c r="A9931" s="1">
        <v>9930</v>
      </c>
      <c r="B9931" s="1" t="s">
        <v>584</v>
      </c>
      <c r="C9931" s="1">
        <v>1</v>
      </c>
    </row>
    <row r="9932" spans="1:3" x14ac:dyDescent="0.25">
      <c r="A9932" s="1">
        <v>9931</v>
      </c>
      <c r="B9932" s="1" t="s">
        <v>585</v>
      </c>
      <c r="C9932" s="1">
        <v>1</v>
      </c>
    </row>
    <row r="9933" spans="1:3" x14ac:dyDescent="0.25">
      <c r="A9933" s="1">
        <v>9932</v>
      </c>
      <c r="B9933" s="1" t="s">
        <v>684</v>
      </c>
      <c r="C9933" s="1">
        <v>0</v>
      </c>
    </row>
    <row r="9934" spans="1:3" x14ac:dyDescent="0.25">
      <c r="A9934" s="1">
        <v>9933</v>
      </c>
      <c r="B9934" s="1" t="s">
        <v>587</v>
      </c>
      <c r="C9934" s="1">
        <v>0</v>
      </c>
    </row>
    <row r="9935" spans="1:3" x14ac:dyDescent="0.25">
      <c r="A9935" s="1">
        <v>9934</v>
      </c>
      <c r="B9935" s="1" t="s">
        <v>588</v>
      </c>
      <c r="C9935" s="1">
        <v>0</v>
      </c>
    </row>
    <row r="9936" spans="1:3" x14ac:dyDescent="0.25">
      <c r="A9936" s="1">
        <v>9935</v>
      </c>
      <c r="B9936" s="1" t="s">
        <v>589</v>
      </c>
      <c r="C9936" s="1">
        <v>1</v>
      </c>
    </row>
    <row r="9937" spans="1:3" x14ac:dyDescent="0.25">
      <c r="A9937" s="1">
        <v>9936</v>
      </c>
      <c r="B9937" s="1" t="s">
        <v>590</v>
      </c>
      <c r="C9937" s="1">
        <v>0</v>
      </c>
    </row>
    <row r="9938" spans="1:3" x14ac:dyDescent="0.25">
      <c r="A9938" s="1">
        <v>9937</v>
      </c>
      <c r="B9938" s="1" t="s">
        <v>591</v>
      </c>
      <c r="C9938" s="1">
        <v>0</v>
      </c>
    </row>
    <row r="9939" spans="1:3" x14ac:dyDescent="0.25">
      <c r="A9939" s="1">
        <v>9938</v>
      </c>
      <c r="B9939" s="1" t="s">
        <v>592</v>
      </c>
      <c r="C9939" s="1">
        <v>0</v>
      </c>
    </row>
    <row r="9940" spans="1:3" x14ac:dyDescent="0.25">
      <c r="A9940" s="1">
        <v>9939</v>
      </c>
      <c r="B9940" s="1" t="s">
        <v>593</v>
      </c>
      <c r="C9940" s="1">
        <v>0</v>
      </c>
    </row>
    <row r="9941" spans="1:3" x14ac:dyDescent="0.25">
      <c r="A9941" s="1">
        <v>9940</v>
      </c>
      <c r="B9941" s="1" t="s">
        <v>594</v>
      </c>
      <c r="C9941" s="1">
        <v>0</v>
      </c>
    </row>
    <row r="9942" spans="1:3" x14ac:dyDescent="0.25">
      <c r="A9942" s="1">
        <v>9941</v>
      </c>
      <c r="B9942" s="1" t="s">
        <v>595</v>
      </c>
      <c r="C9942" s="1">
        <v>0</v>
      </c>
    </row>
    <row r="9943" spans="1:3" x14ac:dyDescent="0.25">
      <c r="A9943" s="1">
        <v>9942</v>
      </c>
      <c r="B9943" s="1" t="s">
        <v>3916</v>
      </c>
      <c r="C9943" s="1">
        <v>0</v>
      </c>
    </row>
    <row r="9944" spans="1:3" x14ac:dyDescent="0.25">
      <c r="A9944" s="1">
        <v>9943</v>
      </c>
      <c r="B9944" s="1" t="s">
        <v>596</v>
      </c>
      <c r="C9944" s="1">
        <v>0</v>
      </c>
    </row>
    <row r="9945" spans="1:3" x14ac:dyDescent="0.25">
      <c r="A9945" s="1">
        <v>9944</v>
      </c>
      <c r="B9945" s="1" t="s">
        <v>3922</v>
      </c>
      <c r="C9945" s="1">
        <v>0</v>
      </c>
    </row>
    <row r="9946" spans="1:3" x14ac:dyDescent="0.25">
      <c r="A9946" s="1">
        <v>9945</v>
      </c>
      <c r="B9946" s="1" t="s">
        <v>3923</v>
      </c>
      <c r="C9946" s="1">
        <v>-1</v>
      </c>
    </row>
    <row r="9947" spans="1:3" x14ac:dyDescent="0.25">
      <c r="A9947" s="1">
        <v>9946</v>
      </c>
      <c r="B9947" s="1" t="s">
        <v>2013</v>
      </c>
      <c r="C9947" s="1">
        <v>0</v>
      </c>
    </row>
    <row r="9948" spans="1:3" x14ac:dyDescent="0.25">
      <c r="A9948" s="1">
        <v>9947</v>
      </c>
      <c r="B9948" s="1" t="s">
        <v>3924</v>
      </c>
      <c r="C9948" s="1">
        <v>0</v>
      </c>
    </row>
    <row r="9949" spans="1:3" x14ac:dyDescent="0.25">
      <c r="A9949" s="1">
        <v>9948</v>
      </c>
      <c r="B9949" s="1" t="s">
        <v>602</v>
      </c>
      <c r="C9949" s="1">
        <v>0</v>
      </c>
    </row>
    <row r="9950" spans="1:3" x14ac:dyDescent="0.25">
      <c r="A9950" s="1">
        <v>9949</v>
      </c>
      <c r="B9950" s="1" t="s">
        <v>700</v>
      </c>
      <c r="C9950" s="1">
        <v>0</v>
      </c>
    </row>
    <row r="9951" spans="1:3" x14ac:dyDescent="0.25">
      <c r="A9951" s="1">
        <v>9950</v>
      </c>
      <c r="B9951" s="1" t="s">
        <v>3925</v>
      </c>
      <c r="C9951" s="1">
        <v>0</v>
      </c>
    </row>
    <row r="9952" spans="1:3" x14ac:dyDescent="0.25">
      <c r="A9952" s="1">
        <v>9951</v>
      </c>
      <c r="B9952" s="1" t="s">
        <v>702</v>
      </c>
      <c r="C9952" s="1">
        <v>0</v>
      </c>
    </row>
    <row r="9953" spans="1:3" x14ac:dyDescent="0.25">
      <c r="A9953" s="1">
        <v>9952</v>
      </c>
      <c r="B9953" s="1" t="s">
        <v>3926</v>
      </c>
      <c r="C9953" s="1">
        <v>0</v>
      </c>
    </row>
    <row r="9954" spans="1:3" x14ac:dyDescent="0.25">
      <c r="A9954" s="1">
        <v>9953</v>
      </c>
      <c r="B9954" s="1" t="s">
        <v>702</v>
      </c>
      <c r="C9954" s="1">
        <v>0</v>
      </c>
    </row>
    <row r="9955" spans="1:3" x14ac:dyDescent="0.25">
      <c r="A9955" s="1">
        <v>9954</v>
      </c>
      <c r="B9955" s="1" t="s">
        <v>3329</v>
      </c>
      <c r="C9955" s="1">
        <v>0</v>
      </c>
    </row>
    <row r="9956" spans="1:3" x14ac:dyDescent="0.25">
      <c r="A9956" s="1">
        <v>9955</v>
      </c>
      <c r="B9956" s="1" t="s">
        <v>3927</v>
      </c>
      <c r="C9956" s="1">
        <v>0</v>
      </c>
    </row>
    <row r="9957" spans="1:3" x14ac:dyDescent="0.25">
      <c r="A9957" s="1">
        <v>9956</v>
      </c>
      <c r="B9957" s="1" t="s">
        <v>3928</v>
      </c>
      <c r="C9957" s="1">
        <v>0</v>
      </c>
    </row>
    <row r="9958" spans="1:3" x14ac:dyDescent="0.25">
      <c r="A9958" s="1">
        <v>9957</v>
      </c>
      <c r="B9958" s="1" t="s">
        <v>702</v>
      </c>
      <c r="C9958" s="1">
        <v>0</v>
      </c>
    </row>
    <row r="9959" spans="1:3" x14ac:dyDescent="0.25">
      <c r="A9959" s="1">
        <v>9958</v>
      </c>
      <c r="B9959" s="1" t="s">
        <v>3929</v>
      </c>
      <c r="C9959" s="1">
        <v>0</v>
      </c>
    </row>
    <row r="9960" spans="1:3" x14ac:dyDescent="0.25">
      <c r="A9960" s="1">
        <v>9959</v>
      </c>
      <c r="B9960" s="1" t="s">
        <v>3930</v>
      </c>
      <c r="C9960" s="1">
        <v>0</v>
      </c>
    </row>
    <row r="9961" spans="1:3" x14ac:dyDescent="0.25">
      <c r="A9961" s="1">
        <v>9960</v>
      </c>
      <c r="B9961" s="1" t="s">
        <v>3909</v>
      </c>
      <c r="C9961" s="1">
        <v>0</v>
      </c>
    </row>
    <row r="9962" spans="1:3" x14ac:dyDescent="0.25">
      <c r="A9962" s="1">
        <v>9961</v>
      </c>
      <c r="B9962" s="1" t="s">
        <v>613</v>
      </c>
      <c r="C9962" s="1">
        <v>0</v>
      </c>
    </row>
    <row r="9963" spans="1:3" x14ac:dyDescent="0.25">
      <c r="A9963" s="1">
        <v>9962</v>
      </c>
      <c r="B9963" s="1" t="s">
        <v>614</v>
      </c>
      <c r="C9963" s="1">
        <v>0</v>
      </c>
    </row>
    <row r="9964" spans="1:3" x14ac:dyDescent="0.25">
      <c r="A9964" s="1">
        <v>9963</v>
      </c>
      <c r="B9964" s="1" t="s">
        <v>615</v>
      </c>
      <c r="C9964" s="1">
        <v>0</v>
      </c>
    </row>
    <row r="9965" spans="1:3" x14ac:dyDescent="0.25">
      <c r="A9965" s="1">
        <v>9964</v>
      </c>
      <c r="B9965" s="1" t="s">
        <v>3931</v>
      </c>
      <c r="C9965" s="1">
        <v>0</v>
      </c>
    </row>
    <row r="9966" spans="1:3" x14ac:dyDescent="0.25">
      <c r="A9966" s="1">
        <v>9965</v>
      </c>
      <c r="B9966" s="1" t="s">
        <v>3932</v>
      </c>
      <c r="C9966" s="1">
        <v>0</v>
      </c>
    </row>
    <row r="9967" spans="1:3" x14ac:dyDescent="0.25">
      <c r="A9967" s="1">
        <v>9966</v>
      </c>
      <c r="B9967" s="1" t="s">
        <v>3933</v>
      </c>
      <c r="C9967" s="1">
        <v>0</v>
      </c>
    </row>
    <row r="9968" spans="1:3" x14ac:dyDescent="0.25">
      <c r="A9968" s="1">
        <v>9967</v>
      </c>
      <c r="B9968" s="1" t="s">
        <v>3934</v>
      </c>
      <c r="C9968" s="1">
        <v>0</v>
      </c>
    </row>
    <row r="9969" spans="1:3" x14ac:dyDescent="0.25">
      <c r="A9969" s="1">
        <v>9968</v>
      </c>
      <c r="B9969" s="1" t="s">
        <v>3935</v>
      </c>
      <c r="C9969" s="1">
        <v>0</v>
      </c>
    </row>
    <row r="9970" spans="1:3" x14ac:dyDescent="0.25">
      <c r="A9970" s="1">
        <v>9969</v>
      </c>
      <c r="B9970" s="1" t="s">
        <v>3936</v>
      </c>
      <c r="C9970" s="1">
        <v>0</v>
      </c>
    </row>
    <row r="9971" spans="1:3" x14ac:dyDescent="0.25">
      <c r="A9971" s="1">
        <v>9970</v>
      </c>
      <c r="B9971" s="1" t="s">
        <v>617</v>
      </c>
      <c r="C9971" s="1">
        <v>0</v>
      </c>
    </row>
    <row r="9972" spans="1:3" x14ac:dyDescent="0.25">
      <c r="A9972" s="1">
        <v>9971</v>
      </c>
      <c r="B9972" s="1" t="s">
        <v>3937</v>
      </c>
      <c r="C9972" s="1">
        <v>0</v>
      </c>
    </row>
    <row r="9973" spans="1:3" x14ac:dyDescent="0.25">
      <c r="A9973" s="1">
        <v>9972</v>
      </c>
      <c r="B9973" s="1" t="s">
        <v>615</v>
      </c>
      <c r="C9973" s="1">
        <v>0</v>
      </c>
    </row>
    <row r="9974" spans="1:3" x14ac:dyDescent="0.25">
      <c r="A9974" s="1">
        <v>9973</v>
      </c>
      <c r="B9974" s="1" t="s">
        <v>3938</v>
      </c>
      <c r="C9974" s="1">
        <v>1</v>
      </c>
    </row>
    <row r="9975" spans="1:3" x14ac:dyDescent="0.25">
      <c r="A9975" s="1">
        <v>9974</v>
      </c>
      <c r="B9975" s="1" t="s">
        <v>3939</v>
      </c>
      <c r="C9975" s="1">
        <v>1</v>
      </c>
    </row>
    <row r="9976" spans="1:3" x14ac:dyDescent="0.25">
      <c r="A9976" s="1">
        <v>9975</v>
      </c>
      <c r="B9976" s="1" t="s">
        <v>3940</v>
      </c>
      <c r="C9976" s="1">
        <v>1</v>
      </c>
    </row>
    <row r="9977" spans="1:3" x14ac:dyDescent="0.25">
      <c r="A9977" s="1">
        <v>9976</v>
      </c>
      <c r="B9977" s="1" t="s">
        <v>3941</v>
      </c>
      <c r="C9977" s="1">
        <v>0</v>
      </c>
    </row>
    <row r="9978" spans="1:3" x14ac:dyDescent="0.25">
      <c r="A9978" s="1">
        <v>9977</v>
      </c>
      <c r="B9978" s="1" t="s">
        <v>3942</v>
      </c>
      <c r="C9978" s="1">
        <v>0</v>
      </c>
    </row>
    <row r="9979" spans="1:3" x14ac:dyDescent="0.25">
      <c r="A9979" s="1">
        <v>9978</v>
      </c>
      <c r="B9979" s="1" t="s">
        <v>3943</v>
      </c>
      <c r="C9979" s="1">
        <v>0</v>
      </c>
    </row>
    <row r="9980" spans="1:3" x14ac:dyDescent="0.25">
      <c r="A9980" s="1">
        <v>9979</v>
      </c>
      <c r="B9980" s="1" t="s">
        <v>3944</v>
      </c>
      <c r="C9980" s="1">
        <v>1</v>
      </c>
    </row>
    <row r="9981" spans="1:3" x14ac:dyDescent="0.25">
      <c r="A9981" s="1">
        <v>9980</v>
      </c>
      <c r="B9981" s="1" t="s">
        <v>3945</v>
      </c>
      <c r="C9981" s="1">
        <v>0</v>
      </c>
    </row>
    <row r="9982" spans="1:3" x14ac:dyDescent="0.25">
      <c r="A9982" s="1">
        <v>9981</v>
      </c>
      <c r="B9982" s="1" t="s">
        <v>3946</v>
      </c>
      <c r="C9982" s="1">
        <v>0</v>
      </c>
    </row>
    <row r="9983" spans="1:3" x14ac:dyDescent="0.25">
      <c r="A9983" s="1">
        <v>9982</v>
      </c>
      <c r="B9983" s="1" t="s">
        <v>3947</v>
      </c>
      <c r="C9983" s="1">
        <v>0</v>
      </c>
    </row>
    <row r="9984" spans="1:3" x14ac:dyDescent="0.25">
      <c r="A9984" s="1">
        <v>9983</v>
      </c>
      <c r="B9984" s="1" t="s">
        <v>3948</v>
      </c>
      <c r="C9984" s="1">
        <v>0</v>
      </c>
    </row>
    <row r="9985" spans="1:3" x14ac:dyDescent="0.25">
      <c r="A9985" s="1">
        <v>9984</v>
      </c>
      <c r="B9985" s="1" t="s">
        <v>620</v>
      </c>
      <c r="C9985" s="1">
        <v>0</v>
      </c>
    </row>
    <row r="9986" spans="1:3" x14ac:dyDescent="0.25">
      <c r="A9986" s="1">
        <v>9985</v>
      </c>
      <c r="B9986" s="1" t="s">
        <v>3949</v>
      </c>
      <c r="C9986" s="1">
        <v>0</v>
      </c>
    </row>
    <row r="9987" spans="1:3" x14ac:dyDescent="0.25">
      <c r="A9987" s="1">
        <v>9986</v>
      </c>
      <c r="B9987" s="1" t="s">
        <v>622</v>
      </c>
      <c r="C9987" s="1">
        <v>0</v>
      </c>
    </row>
    <row r="9988" spans="1:3" x14ac:dyDescent="0.25">
      <c r="A9988" s="1">
        <v>9987</v>
      </c>
      <c r="B9988" s="1" t="s">
        <v>623</v>
      </c>
      <c r="C9988" s="1">
        <v>0</v>
      </c>
    </row>
    <row r="9989" spans="1:3" x14ac:dyDescent="0.25">
      <c r="A9989" s="1">
        <v>9988</v>
      </c>
      <c r="B9989" s="1" t="s">
        <v>3950</v>
      </c>
      <c r="C9989" s="1">
        <v>0</v>
      </c>
    </row>
    <row r="9990" spans="1:3" x14ac:dyDescent="0.25">
      <c r="A9990" s="1">
        <v>9989</v>
      </c>
      <c r="B9990" s="1" t="s">
        <v>594</v>
      </c>
      <c r="C9990" s="1">
        <v>0</v>
      </c>
    </row>
    <row r="9991" spans="1:3" x14ac:dyDescent="0.25">
      <c r="A9991" s="1">
        <v>9990</v>
      </c>
      <c r="B9991" s="1" t="s">
        <v>2580</v>
      </c>
      <c r="C9991" s="1">
        <v>0</v>
      </c>
    </row>
    <row r="9992" spans="1:3" x14ac:dyDescent="0.25">
      <c r="A9992" s="1">
        <v>9991</v>
      </c>
      <c r="B9992" s="1" t="s">
        <v>3916</v>
      </c>
      <c r="C9992" s="1">
        <v>0</v>
      </c>
    </row>
    <row r="9993" spans="1:3" x14ac:dyDescent="0.25">
      <c r="A9993" s="1">
        <v>9992</v>
      </c>
      <c r="B9993" s="1" t="s">
        <v>596</v>
      </c>
      <c r="C9993" s="1">
        <v>0</v>
      </c>
    </row>
    <row r="9994" spans="1:3" x14ac:dyDescent="0.25">
      <c r="A9994" s="1">
        <v>9993</v>
      </c>
      <c r="B9994" s="1" t="s">
        <v>626</v>
      </c>
      <c r="C9994" s="1">
        <v>0</v>
      </c>
    </row>
    <row r="9995" spans="1:3" x14ac:dyDescent="0.25">
      <c r="A9995" s="1">
        <v>9994</v>
      </c>
      <c r="B9995" s="1" t="s">
        <v>594</v>
      </c>
      <c r="C9995" s="1">
        <v>0</v>
      </c>
    </row>
    <row r="9996" spans="1:3" x14ac:dyDescent="0.25">
      <c r="A9996" s="1">
        <v>9995</v>
      </c>
      <c r="B9996" s="1" t="s">
        <v>627</v>
      </c>
      <c r="C9996" s="1">
        <v>0</v>
      </c>
    </row>
    <row r="9997" spans="1:3" x14ac:dyDescent="0.25">
      <c r="A9997" s="1">
        <v>9996</v>
      </c>
      <c r="B9997" s="1" t="s">
        <v>3916</v>
      </c>
      <c r="C9997" s="1">
        <v>0</v>
      </c>
    </row>
    <row r="9998" spans="1:3" x14ac:dyDescent="0.25">
      <c r="A9998" s="1">
        <v>9997</v>
      </c>
      <c r="B9998" s="1" t="s">
        <v>596</v>
      </c>
      <c r="C9998" s="1">
        <v>0</v>
      </c>
    </row>
    <row r="9999" spans="1:3" x14ac:dyDescent="0.25">
      <c r="A9999" s="1">
        <v>9998</v>
      </c>
      <c r="B9999" s="1" t="s">
        <v>3951</v>
      </c>
      <c r="C9999" s="1">
        <v>1</v>
      </c>
    </row>
    <row r="10000" spans="1:3" x14ac:dyDescent="0.25">
      <c r="A10000" s="1">
        <v>9999</v>
      </c>
      <c r="B10000" s="1" t="s">
        <v>594</v>
      </c>
      <c r="C10000" s="1">
        <v>0</v>
      </c>
    </row>
    <row r="10001" spans="1:3" x14ac:dyDescent="0.25">
      <c r="A10001" s="1">
        <v>10000</v>
      </c>
      <c r="B10001" s="1" t="s">
        <v>627</v>
      </c>
      <c r="C10001" s="1">
        <v>0</v>
      </c>
    </row>
    <row r="10002" spans="1:3" x14ac:dyDescent="0.25">
      <c r="A10002" s="1">
        <v>10001</v>
      </c>
      <c r="B10002" s="1" t="s">
        <v>3916</v>
      </c>
      <c r="C10002" s="1">
        <v>0</v>
      </c>
    </row>
    <row r="10003" spans="1:3" x14ac:dyDescent="0.25">
      <c r="A10003" s="1">
        <v>10002</v>
      </c>
      <c r="B10003" s="1" t="s">
        <v>596</v>
      </c>
      <c r="C10003" s="1">
        <v>0</v>
      </c>
    </row>
    <row r="10004" spans="1:3" x14ac:dyDescent="0.25">
      <c r="A10004" s="1">
        <v>10003</v>
      </c>
      <c r="B10004" s="1" t="s">
        <v>637</v>
      </c>
      <c r="C10004" s="1">
        <v>0</v>
      </c>
    </row>
    <row r="10005" spans="1:3" x14ac:dyDescent="0.25">
      <c r="A10005" s="1">
        <v>10004</v>
      </c>
      <c r="B10005" s="1" t="s">
        <v>594</v>
      </c>
      <c r="C10005" s="1">
        <v>0</v>
      </c>
    </row>
    <row r="10006" spans="1:3" x14ac:dyDescent="0.25">
      <c r="A10006" s="1">
        <v>10005</v>
      </c>
      <c r="B10006" s="1" t="s">
        <v>817</v>
      </c>
      <c r="C10006" s="1">
        <v>0</v>
      </c>
    </row>
    <row r="10007" spans="1:3" x14ac:dyDescent="0.25">
      <c r="A10007" s="1">
        <v>10006</v>
      </c>
      <c r="B10007" s="1" t="s">
        <v>3916</v>
      </c>
      <c r="C10007" s="1">
        <v>0</v>
      </c>
    </row>
    <row r="10008" spans="1:3" x14ac:dyDescent="0.25">
      <c r="A10008" s="1">
        <v>10007</v>
      </c>
      <c r="B10008" s="1" t="s">
        <v>596</v>
      </c>
      <c r="C10008" s="1">
        <v>0</v>
      </c>
    </row>
    <row r="10009" spans="1:3" x14ac:dyDescent="0.25">
      <c r="A10009" s="1">
        <v>10008</v>
      </c>
      <c r="B10009" s="1" t="s">
        <v>1788</v>
      </c>
      <c r="C10009" s="1">
        <v>0</v>
      </c>
    </row>
    <row r="10010" spans="1:3" x14ac:dyDescent="0.25">
      <c r="A10010" s="1">
        <v>10009</v>
      </c>
      <c r="B10010" s="1" t="s">
        <v>567</v>
      </c>
      <c r="C10010" s="1">
        <v>0</v>
      </c>
    </row>
    <row r="10011" spans="1:3" x14ac:dyDescent="0.25">
      <c r="A10011" s="1">
        <v>10010</v>
      </c>
      <c r="B10011" s="1" t="s">
        <v>568</v>
      </c>
      <c r="C10011" s="1">
        <v>0</v>
      </c>
    </row>
    <row r="10012" spans="1:3" x14ac:dyDescent="0.25">
      <c r="A10012" s="1">
        <v>10011</v>
      </c>
      <c r="B10012" s="1" t="s">
        <v>569</v>
      </c>
      <c r="C10012" s="1">
        <v>0</v>
      </c>
    </row>
    <row r="10013" spans="1:3" x14ac:dyDescent="0.25">
      <c r="A10013" s="1">
        <v>10012</v>
      </c>
      <c r="B10013" s="1">
        <v>16230</v>
      </c>
      <c r="C10013" s="1">
        <v>0</v>
      </c>
    </row>
    <row r="10014" spans="1:3" x14ac:dyDescent="0.25">
      <c r="A10014" s="1">
        <v>10013</v>
      </c>
      <c r="B10014" s="1" t="s">
        <v>866</v>
      </c>
      <c r="C10014" s="1">
        <v>0</v>
      </c>
    </row>
    <row r="10015" spans="1:3" x14ac:dyDescent="0.25">
      <c r="A10015" s="1">
        <v>10014</v>
      </c>
      <c r="B10015" s="1" t="s">
        <v>3952</v>
      </c>
      <c r="C10015" s="1">
        <v>0</v>
      </c>
    </row>
    <row r="10016" spans="1:3" x14ac:dyDescent="0.25">
      <c r="A10016" s="1">
        <v>10015</v>
      </c>
      <c r="B10016" s="1" t="s">
        <v>3953</v>
      </c>
      <c r="C10016" s="1">
        <v>0</v>
      </c>
    </row>
    <row r="10017" spans="1:3" x14ac:dyDescent="0.25">
      <c r="A10017" s="1">
        <v>10016</v>
      </c>
      <c r="B10017" s="1" t="s">
        <v>573</v>
      </c>
      <c r="C10017" s="1">
        <v>0</v>
      </c>
    </row>
    <row r="10018" spans="1:3" x14ac:dyDescent="0.25">
      <c r="A10018" s="1">
        <v>10017</v>
      </c>
      <c r="B10018" s="1" t="s">
        <v>3954</v>
      </c>
      <c r="C10018" s="1">
        <v>0</v>
      </c>
    </row>
    <row r="10019" spans="1:3" x14ac:dyDescent="0.25">
      <c r="A10019" s="1">
        <v>10018</v>
      </c>
      <c r="B10019" s="1" t="s">
        <v>575</v>
      </c>
      <c r="C10019" s="1">
        <v>0</v>
      </c>
    </row>
    <row r="10020" spans="1:3" x14ac:dyDescent="0.25">
      <c r="A10020" s="1">
        <v>10019</v>
      </c>
      <c r="B10020" s="1" t="s">
        <v>576</v>
      </c>
      <c r="C10020" s="1">
        <v>0</v>
      </c>
    </row>
    <row r="10021" spans="1:3" x14ac:dyDescent="0.25">
      <c r="A10021" s="1">
        <v>10020</v>
      </c>
      <c r="B10021" s="1" t="s">
        <v>3955</v>
      </c>
      <c r="C10021" s="1">
        <v>1</v>
      </c>
    </row>
    <row r="10022" spans="1:3" x14ac:dyDescent="0.25">
      <c r="A10022" s="1">
        <v>10021</v>
      </c>
      <c r="B10022" s="1" t="s">
        <v>3956</v>
      </c>
      <c r="C10022" s="1">
        <v>-1</v>
      </c>
    </row>
    <row r="10023" spans="1:3" x14ac:dyDescent="0.25">
      <c r="A10023" s="1">
        <v>10022</v>
      </c>
      <c r="B10023" s="1" t="s">
        <v>3957</v>
      </c>
      <c r="C10023" s="1">
        <v>-1</v>
      </c>
    </row>
    <row r="10024" spans="1:3" x14ac:dyDescent="0.25">
      <c r="A10024" s="1">
        <v>10023</v>
      </c>
      <c r="B10024" s="1" t="s">
        <v>681</v>
      </c>
      <c r="C10024" s="1">
        <v>0</v>
      </c>
    </row>
    <row r="10025" spans="1:3" x14ac:dyDescent="0.25">
      <c r="A10025" s="1">
        <v>10024</v>
      </c>
      <c r="B10025" s="1" t="s">
        <v>2742</v>
      </c>
      <c r="C10025" s="1">
        <v>0</v>
      </c>
    </row>
    <row r="10026" spans="1:3" x14ac:dyDescent="0.25">
      <c r="A10026" s="1">
        <v>10025</v>
      </c>
      <c r="B10026" s="1" t="s">
        <v>1333</v>
      </c>
      <c r="C10026" s="1">
        <v>0</v>
      </c>
    </row>
    <row r="10027" spans="1:3" x14ac:dyDescent="0.25">
      <c r="A10027" s="1">
        <v>10026</v>
      </c>
      <c r="B10027" s="1" t="s">
        <v>3958</v>
      </c>
      <c r="C10027" s="1">
        <v>0</v>
      </c>
    </row>
    <row r="10028" spans="1:3" x14ac:dyDescent="0.25">
      <c r="A10028" s="1">
        <v>10027</v>
      </c>
      <c r="B10028" s="1" t="s">
        <v>579</v>
      </c>
      <c r="C10028" s="1">
        <v>0</v>
      </c>
    </row>
    <row r="10029" spans="1:3" x14ac:dyDescent="0.25">
      <c r="A10029" s="1">
        <v>10028</v>
      </c>
      <c r="B10029" s="1" t="s">
        <v>3959</v>
      </c>
      <c r="C10029" s="1">
        <v>0</v>
      </c>
    </row>
    <row r="10030" spans="1:3" x14ac:dyDescent="0.25">
      <c r="A10030" s="1">
        <v>10029</v>
      </c>
      <c r="B10030" s="1" t="s">
        <v>3960</v>
      </c>
      <c r="C10030" s="1">
        <v>-1</v>
      </c>
    </row>
    <row r="10031" spans="1:3" x14ac:dyDescent="0.25">
      <c r="A10031" s="1">
        <v>10030</v>
      </c>
      <c r="B10031" s="1" t="s">
        <v>583</v>
      </c>
      <c r="C10031" s="1">
        <v>0</v>
      </c>
    </row>
    <row r="10032" spans="1:3" x14ac:dyDescent="0.25">
      <c r="A10032" s="1">
        <v>10031</v>
      </c>
      <c r="B10032" s="1" t="s">
        <v>584</v>
      </c>
      <c r="C10032" s="1">
        <v>1</v>
      </c>
    </row>
    <row r="10033" spans="1:3" x14ac:dyDescent="0.25">
      <c r="A10033" s="1">
        <v>10032</v>
      </c>
      <c r="B10033" s="1" t="s">
        <v>585</v>
      </c>
      <c r="C10033" s="1">
        <v>1</v>
      </c>
    </row>
    <row r="10034" spans="1:3" x14ac:dyDescent="0.25">
      <c r="A10034" s="1">
        <v>10033</v>
      </c>
      <c r="B10034" s="1" t="s">
        <v>3961</v>
      </c>
      <c r="C10034" s="1">
        <v>1</v>
      </c>
    </row>
    <row r="10035" spans="1:3" x14ac:dyDescent="0.25">
      <c r="A10035" s="1">
        <v>10034</v>
      </c>
      <c r="B10035" s="1" t="s">
        <v>587</v>
      </c>
      <c r="C10035" s="1">
        <v>0</v>
      </c>
    </row>
    <row r="10036" spans="1:3" x14ac:dyDescent="0.25">
      <c r="A10036" s="1">
        <v>10035</v>
      </c>
      <c r="B10036" s="1" t="s">
        <v>588</v>
      </c>
      <c r="C10036" s="1">
        <v>0</v>
      </c>
    </row>
    <row r="10037" spans="1:3" x14ac:dyDescent="0.25">
      <c r="A10037" s="1">
        <v>10036</v>
      </c>
      <c r="B10037" s="1" t="s">
        <v>589</v>
      </c>
      <c r="C10037" s="1">
        <v>1</v>
      </c>
    </row>
    <row r="10038" spans="1:3" x14ac:dyDescent="0.25">
      <c r="A10038" s="1">
        <v>10037</v>
      </c>
      <c r="B10038" s="1" t="s">
        <v>590</v>
      </c>
      <c r="C10038" s="1">
        <v>0</v>
      </c>
    </row>
    <row r="10039" spans="1:3" x14ac:dyDescent="0.25">
      <c r="A10039" s="1">
        <v>10038</v>
      </c>
      <c r="B10039" s="1" t="s">
        <v>591</v>
      </c>
      <c r="C10039" s="1">
        <v>0</v>
      </c>
    </row>
    <row r="10040" spans="1:3" x14ac:dyDescent="0.25">
      <c r="A10040" s="1">
        <v>10039</v>
      </c>
      <c r="B10040" s="1" t="s">
        <v>592</v>
      </c>
      <c r="C10040" s="1">
        <v>0</v>
      </c>
    </row>
    <row r="10041" spans="1:3" x14ac:dyDescent="0.25">
      <c r="A10041" s="1">
        <v>10040</v>
      </c>
      <c r="B10041" s="1" t="s">
        <v>593</v>
      </c>
      <c r="C10041" s="1">
        <v>0</v>
      </c>
    </row>
    <row r="10042" spans="1:3" x14ac:dyDescent="0.25">
      <c r="A10042" s="1">
        <v>10041</v>
      </c>
      <c r="B10042" s="1" t="s">
        <v>3962</v>
      </c>
      <c r="C10042" s="1">
        <v>0</v>
      </c>
    </row>
    <row r="10043" spans="1:3" x14ac:dyDescent="0.25">
      <c r="A10043" s="1">
        <v>10042</v>
      </c>
      <c r="B10043" s="1" t="s">
        <v>594</v>
      </c>
      <c r="C10043" s="1">
        <v>0</v>
      </c>
    </row>
    <row r="10044" spans="1:3" x14ac:dyDescent="0.25">
      <c r="A10044" s="1">
        <v>10043</v>
      </c>
      <c r="B10044" s="1" t="s">
        <v>817</v>
      </c>
      <c r="C10044" s="1">
        <v>0</v>
      </c>
    </row>
    <row r="10045" spans="1:3" x14ac:dyDescent="0.25">
      <c r="A10045" s="1">
        <v>10044</v>
      </c>
      <c r="B10045" s="1" t="s">
        <v>3952</v>
      </c>
      <c r="C10045" s="1">
        <v>0</v>
      </c>
    </row>
    <row r="10046" spans="1:3" x14ac:dyDescent="0.25">
      <c r="A10046" s="1">
        <v>10045</v>
      </c>
      <c r="B10046" s="1" t="s">
        <v>596</v>
      </c>
      <c r="C10046" s="1">
        <v>0</v>
      </c>
    </row>
    <row r="10047" spans="1:3" x14ac:dyDescent="0.25">
      <c r="A10047" s="1">
        <v>10046</v>
      </c>
      <c r="B10047" s="1" t="s">
        <v>1788</v>
      </c>
      <c r="C10047" s="1">
        <v>0</v>
      </c>
    </row>
    <row r="10048" spans="1:3" x14ac:dyDescent="0.25">
      <c r="A10048" s="1">
        <v>10047</v>
      </c>
      <c r="B10048" s="1" t="s">
        <v>567</v>
      </c>
      <c r="C10048" s="1">
        <v>0</v>
      </c>
    </row>
    <row r="10049" spans="1:3" x14ac:dyDescent="0.25">
      <c r="A10049" s="1">
        <v>10048</v>
      </c>
      <c r="B10049" s="1" t="s">
        <v>568</v>
      </c>
      <c r="C10049" s="1">
        <v>0</v>
      </c>
    </row>
    <row r="10050" spans="1:3" x14ac:dyDescent="0.25">
      <c r="A10050" s="1">
        <v>10049</v>
      </c>
      <c r="B10050" s="1" t="s">
        <v>569</v>
      </c>
      <c r="C10050" s="1">
        <v>0</v>
      </c>
    </row>
    <row r="10051" spans="1:3" x14ac:dyDescent="0.25">
      <c r="A10051" s="1">
        <v>10050</v>
      </c>
      <c r="B10051" s="1">
        <v>16233</v>
      </c>
      <c r="C10051" s="1">
        <v>0</v>
      </c>
    </row>
    <row r="10052" spans="1:3" x14ac:dyDescent="0.25">
      <c r="A10052" s="1">
        <v>10051</v>
      </c>
      <c r="B10052" s="1" t="s">
        <v>866</v>
      </c>
      <c r="C10052" s="1">
        <v>0</v>
      </c>
    </row>
    <row r="10053" spans="1:3" x14ac:dyDescent="0.25">
      <c r="A10053" s="1">
        <v>10052</v>
      </c>
      <c r="B10053" s="1" t="s">
        <v>3963</v>
      </c>
      <c r="C10053" s="1">
        <v>0</v>
      </c>
    </row>
    <row r="10054" spans="1:3" x14ac:dyDescent="0.25">
      <c r="A10054" s="1">
        <v>10053</v>
      </c>
      <c r="B10054" s="1" t="s">
        <v>3964</v>
      </c>
      <c r="C10054" s="1">
        <v>0</v>
      </c>
    </row>
    <row r="10055" spans="1:3" x14ac:dyDescent="0.25">
      <c r="A10055" s="1">
        <v>10054</v>
      </c>
      <c r="B10055" s="1" t="s">
        <v>573</v>
      </c>
      <c r="C10055" s="1">
        <v>0</v>
      </c>
    </row>
    <row r="10056" spans="1:3" x14ac:dyDescent="0.25">
      <c r="A10056" s="1">
        <v>10055</v>
      </c>
      <c r="B10056" s="1" t="s">
        <v>2927</v>
      </c>
      <c r="C10056" s="1">
        <v>0</v>
      </c>
    </row>
    <row r="10057" spans="1:3" x14ac:dyDescent="0.25">
      <c r="A10057" s="1">
        <v>10056</v>
      </c>
      <c r="B10057" s="1" t="s">
        <v>575</v>
      </c>
      <c r="C10057" s="1">
        <v>0</v>
      </c>
    </row>
    <row r="10058" spans="1:3" x14ac:dyDescent="0.25">
      <c r="A10058" s="1">
        <v>10057</v>
      </c>
      <c r="B10058" s="1" t="s">
        <v>576</v>
      </c>
      <c r="C10058" s="1">
        <v>0</v>
      </c>
    </row>
    <row r="10059" spans="1:3" x14ac:dyDescent="0.25">
      <c r="A10059" s="1">
        <v>10058</v>
      </c>
      <c r="B10059" s="1" t="s">
        <v>3965</v>
      </c>
      <c r="C10059" s="1">
        <v>-1</v>
      </c>
    </row>
    <row r="10060" spans="1:3" x14ac:dyDescent="0.25">
      <c r="A10060" s="1">
        <v>10059</v>
      </c>
      <c r="B10060" s="1" t="s">
        <v>681</v>
      </c>
      <c r="C10060" s="1">
        <v>0</v>
      </c>
    </row>
    <row r="10061" spans="1:3" x14ac:dyDescent="0.25">
      <c r="A10061" s="1">
        <v>10060</v>
      </c>
      <c r="B10061" s="1" t="s">
        <v>3966</v>
      </c>
      <c r="C10061" s="1">
        <v>0</v>
      </c>
    </row>
    <row r="10062" spans="1:3" x14ac:dyDescent="0.25">
      <c r="A10062" s="1">
        <v>10061</v>
      </c>
      <c r="B10062" s="1" t="s">
        <v>1333</v>
      </c>
      <c r="C10062" s="1">
        <v>0</v>
      </c>
    </row>
    <row r="10063" spans="1:3" x14ac:dyDescent="0.25">
      <c r="A10063" s="1">
        <v>10062</v>
      </c>
      <c r="B10063" s="1" t="s">
        <v>3967</v>
      </c>
      <c r="C10063" s="1">
        <v>0</v>
      </c>
    </row>
    <row r="10064" spans="1:3" x14ac:dyDescent="0.25">
      <c r="A10064" s="1">
        <v>10063</v>
      </c>
      <c r="B10064" s="1" t="s">
        <v>579</v>
      </c>
      <c r="C10064" s="1">
        <v>0</v>
      </c>
    </row>
    <row r="10065" spans="1:3" x14ac:dyDescent="0.25">
      <c r="A10065" s="1">
        <v>10064</v>
      </c>
      <c r="B10065" s="1" t="s">
        <v>3968</v>
      </c>
      <c r="C10065" s="1">
        <v>-1</v>
      </c>
    </row>
    <row r="10066" spans="1:3" x14ac:dyDescent="0.25">
      <c r="A10066" s="1">
        <v>10065</v>
      </c>
      <c r="B10066" s="1" t="s">
        <v>3969</v>
      </c>
      <c r="C10066" s="1">
        <v>-1</v>
      </c>
    </row>
    <row r="10067" spans="1:3" x14ac:dyDescent="0.25">
      <c r="A10067" s="1">
        <v>10066</v>
      </c>
      <c r="B10067" s="1" t="s">
        <v>3970</v>
      </c>
      <c r="C10067" s="1">
        <v>-1</v>
      </c>
    </row>
    <row r="10068" spans="1:3" x14ac:dyDescent="0.25">
      <c r="A10068" s="1">
        <v>10067</v>
      </c>
      <c r="B10068" s="1" t="s">
        <v>3971</v>
      </c>
      <c r="C10068" s="1">
        <v>-1</v>
      </c>
    </row>
    <row r="10069" spans="1:3" x14ac:dyDescent="0.25">
      <c r="A10069" s="1">
        <v>10068</v>
      </c>
      <c r="B10069" s="1" t="s">
        <v>3972</v>
      </c>
      <c r="C10069" s="1">
        <v>-1</v>
      </c>
    </row>
    <row r="10070" spans="1:3" x14ac:dyDescent="0.25">
      <c r="A10070" s="1">
        <v>10069</v>
      </c>
      <c r="B10070" s="1" t="s">
        <v>583</v>
      </c>
      <c r="C10070" s="1">
        <v>0</v>
      </c>
    </row>
    <row r="10071" spans="1:3" x14ac:dyDescent="0.25">
      <c r="A10071" s="1">
        <v>10070</v>
      </c>
      <c r="B10071" s="1" t="s">
        <v>584</v>
      </c>
      <c r="C10071" s="1">
        <v>1</v>
      </c>
    </row>
    <row r="10072" spans="1:3" x14ac:dyDescent="0.25">
      <c r="A10072" s="1">
        <v>10071</v>
      </c>
      <c r="B10072" s="1" t="s">
        <v>585</v>
      </c>
      <c r="C10072" s="1">
        <v>1</v>
      </c>
    </row>
    <row r="10073" spans="1:3" x14ac:dyDescent="0.25">
      <c r="A10073" s="1">
        <v>10072</v>
      </c>
      <c r="B10073" s="1" t="s">
        <v>3973</v>
      </c>
      <c r="C10073" s="1">
        <v>1</v>
      </c>
    </row>
    <row r="10074" spans="1:3" x14ac:dyDescent="0.25">
      <c r="A10074" s="1">
        <v>10073</v>
      </c>
      <c r="B10074" s="1" t="s">
        <v>587</v>
      </c>
      <c r="C10074" s="1">
        <v>0</v>
      </c>
    </row>
    <row r="10075" spans="1:3" x14ac:dyDescent="0.25">
      <c r="A10075" s="1">
        <v>10074</v>
      </c>
      <c r="B10075" s="1" t="s">
        <v>588</v>
      </c>
      <c r="C10075" s="1">
        <v>0</v>
      </c>
    </row>
    <row r="10076" spans="1:3" x14ac:dyDescent="0.25">
      <c r="A10076" s="1">
        <v>10075</v>
      </c>
      <c r="B10076" s="1" t="s">
        <v>589</v>
      </c>
      <c r="C10076" s="1">
        <v>1</v>
      </c>
    </row>
    <row r="10077" spans="1:3" x14ac:dyDescent="0.25">
      <c r="A10077" s="1">
        <v>10076</v>
      </c>
      <c r="B10077" s="1" t="s">
        <v>590</v>
      </c>
      <c r="C10077" s="1">
        <v>0</v>
      </c>
    </row>
    <row r="10078" spans="1:3" x14ac:dyDescent="0.25">
      <c r="A10078" s="1">
        <v>10077</v>
      </c>
      <c r="B10078" s="1" t="s">
        <v>591</v>
      </c>
      <c r="C10078" s="1">
        <v>0</v>
      </c>
    </row>
    <row r="10079" spans="1:3" x14ac:dyDescent="0.25">
      <c r="A10079" s="1">
        <v>10078</v>
      </c>
      <c r="B10079" s="1" t="s">
        <v>592</v>
      </c>
      <c r="C10079" s="1">
        <v>0</v>
      </c>
    </row>
    <row r="10080" spans="1:3" x14ac:dyDescent="0.25">
      <c r="A10080" s="1">
        <v>10079</v>
      </c>
      <c r="B10080" s="1" t="s">
        <v>593</v>
      </c>
      <c r="C10080" s="1">
        <v>0</v>
      </c>
    </row>
    <row r="10081" spans="1:3" x14ac:dyDescent="0.25">
      <c r="A10081" s="1">
        <v>10080</v>
      </c>
      <c r="B10081" s="1" t="s">
        <v>2725</v>
      </c>
      <c r="C10081" s="1">
        <v>0</v>
      </c>
    </row>
    <row r="10082" spans="1:3" x14ac:dyDescent="0.25">
      <c r="A10082" s="1">
        <v>10081</v>
      </c>
      <c r="B10082" s="1" t="s">
        <v>594</v>
      </c>
      <c r="C10082" s="1">
        <v>0</v>
      </c>
    </row>
    <row r="10083" spans="1:3" x14ac:dyDescent="0.25">
      <c r="A10083" s="1">
        <v>10082</v>
      </c>
      <c r="B10083" s="1" t="s">
        <v>595</v>
      </c>
      <c r="C10083" s="1">
        <v>0</v>
      </c>
    </row>
    <row r="10084" spans="1:3" x14ac:dyDescent="0.25">
      <c r="A10084" s="1">
        <v>10083</v>
      </c>
      <c r="B10084" s="1" t="s">
        <v>3963</v>
      </c>
      <c r="C10084" s="1">
        <v>0</v>
      </c>
    </row>
    <row r="10085" spans="1:3" x14ac:dyDescent="0.25">
      <c r="A10085" s="1">
        <v>10084</v>
      </c>
      <c r="B10085" s="1" t="s">
        <v>596</v>
      </c>
      <c r="C10085" s="1">
        <v>0</v>
      </c>
    </row>
    <row r="10086" spans="1:3" x14ac:dyDescent="0.25">
      <c r="A10086" s="1">
        <v>10085</v>
      </c>
      <c r="B10086" s="1" t="s">
        <v>3974</v>
      </c>
      <c r="C10086" s="1">
        <v>0</v>
      </c>
    </row>
    <row r="10087" spans="1:3" x14ac:dyDescent="0.25">
      <c r="A10087" s="1">
        <v>10086</v>
      </c>
      <c r="B10087" s="1" t="s">
        <v>3975</v>
      </c>
      <c r="C10087" s="1">
        <v>0</v>
      </c>
    </row>
    <row r="10088" spans="1:3" x14ac:dyDescent="0.25">
      <c r="A10088" s="1">
        <v>10087</v>
      </c>
      <c r="B10088" s="1" t="s">
        <v>3976</v>
      </c>
      <c r="C10088" s="1">
        <v>0</v>
      </c>
    </row>
    <row r="10089" spans="1:3" x14ac:dyDescent="0.25">
      <c r="A10089" s="1">
        <v>10088</v>
      </c>
      <c r="B10089" s="1" t="s">
        <v>3977</v>
      </c>
      <c r="C10089" s="1">
        <v>0</v>
      </c>
    </row>
    <row r="10090" spans="1:3" x14ac:dyDescent="0.25">
      <c r="A10090" s="1">
        <v>10089</v>
      </c>
      <c r="B10090" s="1" t="s">
        <v>3978</v>
      </c>
      <c r="C10090" s="1">
        <v>0</v>
      </c>
    </row>
    <row r="10091" spans="1:3" x14ac:dyDescent="0.25">
      <c r="A10091" s="1">
        <v>10090</v>
      </c>
      <c r="B10091" s="1" t="s">
        <v>602</v>
      </c>
      <c r="C10091" s="1">
        <v>0</v>
      </c>
    </row>
    <row r="10092" spans="1:3" x14ac:dyDescent="0.25">
      <c r="A10092" s="1">
        <v>10091</v>
      </c>
      <c r="B10092" s="1" t="s">
        <v>700</v>
      </c>
      <c r="C10092" s="1">
        <v>0</v>
      </c>
    </row>
    <row r="10093" spans="1:3" x14ac:dyDescent="0.25">
      <c r="A10093" s="1">
        <v>10092</v>
      </c>
      <c r="B10093" s="1" t="s">
        <v>3979</v>
      </c>
      <c r="C10093" s="1">
        <v>0</v>
      </c>
    </row>
    <row r="10094" spans="1:3" x14ac:dyDescent="0.25">
      <c r="A10094" s="1">
        <v>10093</v>
      </c>
      <c r="B10094" s="1" t="s">
        <v>702</v>
      </c>
      <c r="C10094" s="1">
        <v>0</v>
      </c>
    </row>
    <row r="10095" spans="1:3" x14ac:dyDescent="0.25">
      <c r="A10095" s="1">
        <v>10094</v>
      </c>
      <c r="B10095" s="1" t="s">
        <v>3980</v>
      </c>
      <c r="C10095" s="1">
        <v>0</v>
      </c>
    </row>
    <row r="10096" spans="1:3" x14ac:dyDescent="0.25">
      <c r="A10096" s="1">
        <v>10095</v>
      </c>
      <c r="B10096" s="1" t="s">
        <v>702</v>
      </c>
      <c r="C10096" s="1">
        <v>0</v>
      </c>
    </row>
    <row r="10097" spans="1:3" x14ac:dyDescent="0.25">
      <c r="A10097" s="1">
        <v>10096</v>
      </c>
      <c r="B10097" s="1" t="s">
        <v>3329</v>
      </c>
      <c r="C10097" s="1">
        <v>0</v>
      </c>
    </row>
    <row r="10098" spans="1:3" x14ac:dyDescent="0.25">
      <c r="A10098" s="1">
        <v>10097</v>
      </c>
      <c r="B10098" s="1" t="s">
        <v>3981</v>
      </c>
      <c r="C10098" s="1">
        <v>0</v>
      </c>
    </row>
    <row r="10099" spans="1:3" x14ac:dyDescent="0.25">
      <c r="A10099" s="1">
        <v>10098</v>
      </c>
      <c r="B10099" s="1" t="s">
        <v>3982</v>
      </c>
      <c r="C10099" s="1">
        <v>0</v>
      </c>
    </row>
    <row r="10100" spans="1:3" x14ac:dyDescent="0.25">
      <c r="A10100" s="1">
        <v>10099</v>
      </c>
      <c r="B10100" s="1" t="s">
        <v>702</v>
      </c>
      <c r="C10100" s="1">
        <v>0</v>
      </c>
    </row>
    <row r="10101" spans="1:3" x14ac:dyDescent="0.25">
      <c r="A10101" s="1">
        <v>10100</v>
      </c>
      <c r="B10101" s="1" t="s">
        <v>3983</v>
      </c>
      <c r="C10101" s="1">
        <v>0</v>
      </c>
    </row>
    <row r="10102" spans="1:3" x14ac:dyDescent="0.25">
      <c r="A10102" s="1">
        <v>10101</v>
      </c>
      <c r="B10102" s="1" t="s">
        <v>3984</v>
      </c>
      <c r="C10102" s="1">
        <v>0</v>
      </c>
    </row>
    <row r="10103" spans="1:3" x14ac:dyDescent="0.25">
      <c r="A10103" s="1">
        <v>10102</v>
      </c>
      <c r="B10103" s="1" t="s">
        <v>3451</v>
      </c>
      <c r="C10103" s="1">
        <v>0</v>
      </c>
    </row>
    <row r="10104" spans="1:3" x14ac:dyDescent="0.25">
      <c r="A10104" s="1">
        <v>10103</v>
      </c>
      <c r="B10104" s="1" t="s">
        <v>613</v>
      </c>
      <c r="C10104" s="1">
        <v>0</v>
      </c>
    </row>
    <row r="10105" spans="1:3" x14ac:dyDescent="0.25">
      <c r="A10105" s="1">
        <v>10104</v>
      </c>
      <c r="B10105" s="1" t="s">
        <v>614</v>
      </c>
      <c r="C10105" s="1">
        <v>0</v>
      </c>
    </row>
    <row r="10106" spans="1:3" x14ac:dyDescent="0.25">
      <c r="A10106" s="1">
        <v>10105</v>
      </c>
      <c r="B10106" s="1" t="s">
        <v>615</v>
      </c>
      <c r="C10106" s="1">
        <v>0</v>
      </c>
    </row>
    <row r="10107" spans="1:3" x14ac:dyDescent="0.25">
      <c r="A10107" s="1">
        <v>10106</v>
      </c>
      <c r="B10107" s="1" t="s">
        <v>3985</v>
      </c>
      <c r="C10107" s="1">
        <v>0</v>
      </c>
    </row>
    <row r="10108" spans="1:3" x14ac:dyDescent="0.25">
      <c r="A10108" s="1">
        <v>10107</v>
      </c>
      <c r="B10108" s="1" t="s">
        <v>617</v>
      </c>
      <c r="C10108" s="1">
        <v>0</v>
      </c>
    </row>
    <row r="10109" spans="1:3" x14ac:dyDescent="0.25">
      <c r="A10109" s="1">
        <v>10108</v>
      </c>
      <c r="B10109" s="1" t="s">
        <v>3986</v>
      </c>
      <c r="C10109" s="1">
        <v>0</v>
      </c>
    </row>
    <row r="10110" spans="1:3" x14ac:dyDescent="0.25">
      <c r="A10110" s="1">
        <v>10109</v>
      </c>
      <c r="B10110" s="1" t="s">
        <v>615</v>
      </c>
      <c r="C10110" s="1">
        <v>0</v>
      </c>
    </row>
    <row r="10111" spans="1:3" x14ac:dyDescent="0.25">
      <c r="A10111" s="1">
        <v>10110</v>
      </c>
      <c r="B10111" s="1" t="s">
        <v>3987</v>
      </c>
      <c r="C10111" s="1">
        <v>0</v>
      </c>
    </row>
    <row r="10112" spans="1:3" x14ac:dyDescent="0.25">
      <c r="A10112" s="1">
        <v>10111</v>
      </c>
      <c r="B10112" s="1" t="s">
        <v>3988</v>
      </c>
      <c r="C10112" s="1">
        <v>1</v>
      </c>
    </row>
    <row r="10113" spans="1:3" x14ac:dyDescent="0.25">
      <c r="A10113" s="1">
        <v>10112</v>
      </c>
      <c r="B10113" s="1" t="s">
        <v>3989</v>
      </c>
      <c r="C10113" s="1">
        <v>0</v>
      </c>
    </row>
    <row r="10114" spans="1:3" x14ac:dyDescent="0.25">
      <c r="A10114" s="1">
        <v>10113</v>
      </c>
      <c r="B10114" s="1" t="s">
        <v>3990</v>
      </c>
      <c r="C10114" s="1">
        <v>0</v>
      </c>
    </row>
    <row r="10115" spans="1:3" x14ac:dyDescent="0.25">
      <c r="A10115" s="1">
        <v>10114</v>
      </c>
      <c r="B10115" s="1" t="s">
        <v>3991</v>
      </c>
      <c r="C10115" s="1">
        <v>0</v>
      </c>
    </row>
    <row r="10116" spans="1:3" x14ac:dyDescent="0.25">
      <c r="A10116" s="1">
        <v>10115</v>
      </c>
      <c r="B10116" s="1" t="s">
        <v>3992</v>
      </c>
      <c r="C10116" s="1">
        <v>0</v>
      </c>
    </row>
    <row r="10117" spans="1:3" x14ac:dyDescent="0.25">
      <c r="A10117" s="1">
        <v>10116</v>
      </c>
      <c r="B10117" s="1" t="s">
        <v>3993</v>
      </c>
      <c r="C10117" s="1">
        <v>0</v>
      </c>
    </row>
    <row r="10118" spans="1:3" x14ac:dyDescent="0.25">
      <c r="A10118" s="1">
        <v>10117</v>
      </c>
      <c r="B10118" s="1" t="s">
        <v>3994</v>
      </c>
      <c r="C10118" s="1">
        <v>0</v>
      </c>
    </row>
    <row r="10119" spans="1:3" x14ac:dyDescent="0.25">
      <c r="A10119" s="1">
        <v>10118</v>
      </c>
      <c r="B10119" s="1" t="s">
        <v>3995</v>
      </c>
      <c r="C10119" s="1">
        <v>1</v>
      </c>
    </row>
    <row r="10120" spans="1:3" x14ac:dyDescent="0.25">
      <c r="A10120" s="1">
        <v>10119</v>
      </c>
      <c r="B10120" s="1" t="s">
        <v>3996</v>
      </c>
      <c r="C10120" s="1">
        <v>0</v>
      </c>
    </row>
    <row r="10121" spans="1:3" x14ac:dyDescent="0.25">
      <c r="A10121" s="1">
        <v>10120</v>
      </c>
      <c r="B10121" s="1" t="s">
        <v>3997</v>
      </c>
      <c r="C10121" s="1">
        <v>0</v>
      </c>
    </row>
    <row r="10122" spans="1:3" x14ac:dyDescent="0.25">
      <c r="A10122" s="1">
        <v>10121</v>
      </c>
      <c r="B10122" s="1" t="s">
        <v>620</v>
      </c>
      <c r="C10122" s="1">
        <v>0</v>
      </c>
    </row>
    <row r="10123" spans="1:3" x14ac:dyDescent="0.25">
      <c r="A10123" s="1">
        <v>10122</v>
      </c>
      <c r="B10123" s="1" t="s">
        <v>3998</v>
      </c>
      <c r="C10123" s="1">
        <v>0</v>
      </c>
    </row>
    <row r="10124" spans="1:3" x14ac:dyDescent="0.25">
      <c r="A10124" s="1">
        <v>10123</v>
      </c>
      <c r="B10124" s="1" t="s">
        <v>622</v>
      </c>
      <c r="C10124" s="1">
        <v>0</v>
      </c>
    </row>
    <row r="10125" spans="1:3" x14ac:dyDescent="0.25">
      <c r="A10125" s="1">
        <v>10124</v>
      </c>
      <c r="B10125" s="1" t="s">
        <v>623</v>
      </c>
      <c r="C10125" s="1">
        <v>0</v>
      </c>
    </row>
    <row r="10126" spans="1:3" x14ac:dyDescent="0.25">
      <c r="A10126" s="1">
        <v>10125</v>
      </c>
      <c r="B10126" s="1" t="s">
        <v>3999</v>
      </c>
      <c r="C10126" s="1">
        <v>0</v>
      </c>
    </row>
    <row r="10127" spans="1:3" x14ac:dyDescent="0.25">
      <c r="A10127" s="1">
        <v>10126</v>
      </c>
      <c r="B10127" s="1" t="s">
        <v>594</v>
      </c>
      <c r="C10127" s="1">
        <v>0</v>
      </c>
    </row>
    <row r="10128" spans="1:3" x14ac:dyDescent="0.25">
      <c r="A10128" s="1">
        <v>10127</v>
      </c>
      <c r="B10128" s="1" t="s">
        <v>625</v>
      </c>
      <c r="C10128" s="1">
        <v>0</v>
      </c>
    </row>
    <row r="10129" spans="1:3" x14ac:dyDescent="0.25">
      <c r="A10129" s="1">
        <v>10128</v>
      </c>
      <c r="B10129" s="1" t="s">
        <v>3963</v>
      </c>
      <c r="C10129" s="1">
        <v>0</v>
      </c>
    </row>
    <row r="10130" spans="1:3" x14ac:dyDescent="0.25">
      <c r="A10130" s="1">
        <v>10129</v>
      </c>
      <c r="B10130" s="1" t="s">
        <v>596</v>
      </c>
      <c r="C10130" s="1">
        <v>0</v>
      </c>
    </row>
    <row r="10131" spans="1:3" x14ac:dyDescent="0.25">
      <c r="A10131" s="1">
        <v>10130</v>
      </c>
      <c r="B10131" s="1" t="s">
        <v>2245</v>
      </c>
      <c r="C10131" s="1">
        <v>1</v>
      </c>
    </row>
    <row r="10132" spans="1:3" x14ac:dyDescent="0.25">
      <c r="A10132" s="1">
        <v>10131</v>
      </c>
      <c r="B10132" s="1" t="s">
        <v>594</v>
      </c>
      <c r="C10132" s="1">
        <v>0</v>
      </c>
    </row>
    <row r="10133" spans="1:3" x14ac:dyDescent="0.25">
      <c r="A10133" s="1">
        <v>10132</v>
      </c>
      <c r="B10133" s="1" t="s">
        <v>627</v>
      </c>
      <c r="C10133" s="1">
        <v>0</v>
      </c>
    </row>
    <row r="10134" spans="1:3" x14ac:dyDescent="0.25">
      <c r="A10134" s="1">
        <v>10133</v>
      </c>
      <c r="B10134" s="1" t="s">
        <v>3963</v>
      </c>
      <c r="C10134" s="1">
        <v>0</v>
      </c>
    </row>
    <row r="10135" spans="1:3" x14ac:dyDescent="0.25">
      <c r="A10135" s="1">
        <v>10134</v>
      </c>
      <c r="B10135" s="1" t="s">
        <v>596</v>
      </c>
      <c r="C10135" s="1">
        <v>0</v>
      </c>
    </row>
    <row r="10136" spans="1:3" x14ac:dyDescent="0.25">
      <c r="A10136" s="1">
        <v>10135</v>
      </c>
      <c r="B10136" s="1" t="s">
        <v>4000</v>
      </c>
      <c r="C10136" s="1">
        <v>1</v>
      </c>
    </row>
    <row r="10137" spans="1:3" x14ac:dyDescent="0.25">
      <c r="A10137" s="1">
        <v>10136</v>
      </c>
      <c r="B10137" s="1" t="s">
        <v>594</v>
      </c>
      <c r="C10137" s="1">
        <v>0</v>
      </c>
    </row>
    <row r="10138" spans="1:3" x14ac:dyDescent="0.25">
      <c r="A10138" s="1">
        <v>10137</v>
      </c>
      <c r="B10138" s="1" t="s">
        <v>866</v>
      </c>
      <c r="C10138" s="1">
        <v>0</v>
      </c>
    </row>
    <row r="10139" spans="1:3" x14ac:dyDescent="0.25">
      <c r="A10139" s="1">
        <v>10138</v>
      </c>
      <c r="B10139" s="1" t="s">
        <v>3963</v>
      </c>
      <c r="C10139" s="1">
        <v>0</v>
      </c>
    </row>
    <row r="10140" spans="1:3" x14ac:dyDescent="0.25">
      <c r="A10140" s="1">
        <v>10139</v>
      </c>
      <c r="B10140" s="1" t="s">
        <v>596</v>
      </c>
      <c r="C10140" s="1">
        <v>0</v>
      </c>
    </row>
    <row r="10141" spans="1:3" x14ac:dyDescent="0.25">
      <c r="A10141" s="1">
        <v>10140</v>
      </c>
      <c r="B10141" s="1" t="s">
        <v>2245</v>
      </c>
      <c r="C10141" s="1">
        <v>1</v>
      </c>
    </row>
    <row r="10142" spans="1:3" x14ac:dyDescent="0.25">
      <c r="A10142" s="1">
        <v>10141</v>
      </c>
      <c r="B10142" s="1" t="s">
        <v>594</v>
      </c>
      <c r="C10142" s="1">
        <v>0</v>
      </c>
    </row>
    <row r="10143" spans="1:3" x14ac:dyDescent="0.25">
      <c r="A10143" s="1">
        <v>10142</v>
      </c>
      <c r="B10143" s="1" t="s">
        <v>627</v>
      </c>
      <c r="C10143" s="1">
        <v>0</v>
      </c>
    </row>
    <row r="10144" spans="1:3" x14ac:dyDescent="0.25">
      <c r="A10144" s="1">
        <v>10143</v>
      </c>
      <c r="B10144" s="1" t="s">
        <v>3963</v>
      </c>
      <c r="C10144" s="1">
        <v>0</v>
      </c>
    </row>
    <row r="10145" spans="1:3" x14ac:dyDescent="0.25">
      <c r="A10145" s="1">
        <v>10144</v>
      </c>
      <c r="B10145" s="1" t="s">
        <v>596</v>
      </c>
      <c r="C10145" s="1">
        <v>0</v>
      </c>
    </row>
    <row r="10146" spans="1:3" x14ac:dyDescent="0.25">
      <c r="A10146" s="1">
        <v>10145</v>
      </c>
      <c r="B10146" s="1" t="s">
        <v>4001</v>
      </c>
      <c r="C10146" s="1">
        <v>1</v>
      </c>
    </row>
    <row r="10147" spans="1:3" x14ac:dyDescent="0.25">
      <c r="A10147" s="1">
        <v>10146</v>
      </c>
      <c r="B10147" s="1" t="s">
        <v>594</v>
      </c>
      <c r="C10147" s="1">
        <v>0</v>
      </c>
    </row>
    <row r="10148" spans="1:3" x14ac:dyDescent="0.25">
      <c r="A10148" s="1">
        <v>10147</v>
      </c>
      <c r="B10148" s="1" t="s">
        <v>627</v>
      </c>
      <c r="C10148" s="1">
        <v>0</v>
      </c>
    </row>
    <row r="10149" spans="1:3" x14ac:dyDescent="0.25">
      <c r="A10149" s="1">
        <v>10148</v>
      </c>
      <c r="B10149" s="1" t="s">
        <v>3963</v>
      </c>
      <c r="C10149" s="1">
        <v>0</v>
      </c>
    </row>
    <row r="10150" spans="1:3" x14ac:dyDescent="0.25">
      <c r="A10150" s="1">
        <v>10149</v>
      </c>
      <c r="B10150" s="1" t="s">
        <v>596</v>
      </c>
      <c r="C10150" s="1">
        <v>0</v>
      </c>
    </row>
    <row r="10151" spans="1:3" x14ac:dyDescent="0.25">
      <c r="A10151" s="1">
        <v>10150</v>
      </c>
      <c r="B10151" s="1" t="s">
        <v>637</v>
      </c>
      <c r="C10151" s="1">
        <v>0</v>
      </c>
    </row>
    <row r="10152" spans="1:3" x14ac:dyDescent="0.25">
      <c r="A10152" s="1">
        <v>10151</v>
      </c>
      <c r="B10152" s="1" t="s">
        <v>594</v>
      </c>
      <c r="C10152" s="1">
        <v>0</v>
      </c>
    </row>
    <row r="10153" spans="1:3" x14ac:dyDescent="0.25">
      <c r="A10153" s="1">
        <v>10152</v>
      </c>
      <c r="B10153" s="1" t="s">
        <v>817</v>
      </c>
      <c r="C10153" s="1">
        <v>0</v>
      </c>
    </row>
    <row r="10154" spans="1:3" x14ac:dyDescent="0.25">
      <c r="A10154" s="1">
        <v>10153</v>
      </c>
      <c r="B10154" s="1" t="s">
        <v>3963</v>
      </c>
      <c r="C10154" s="1">
        <v>0</v>
      </c>
    </row>
    <row r="10155" spans="1:3" x14ac:dyDescent="0.25">
      <c r="A10155" s="1">
        <v>10154</v>
      </c>
      <c r="B10155" s="1" t="s">
        <v>596</v>
      </c>
      <c r="C10155" s="1">
        <v>0</v>
      </c>
    </row>
    <row r="10156" spans="1:3" x14ac:dyDescent="0.25">
      <c r="A10156" s="1">
        <v>10155</v>
      </c>
      <c r="B10156" s="1" t="s">
        <v>1788</v>
      </c>
      <c r="C10156" s="1">
        <v>0</v>
      </c>
    </row>
    <row r="10157" spans="1:3" x14ac:dyDescent="0.25">
      <c r="A10157" s="1">
        <v>10156</v>
      </c>
      <c r="B10157" s="1" t="s">
        <v>567</v>
      </c>
      <c r="C10157" s="1">
        <v>0</v>
      </c>
    </row>
    <row r="10158" spans="1:3" x14ac:dyDescent="0.25">
      <c r="A10158" s="1">
        <v>10157</v>
      </c>
      <c r="B10158" s="1" t="s">
        <v>568</v>
      </c>
      <c r="C10158" s="1">
        <v>0</v>
      </c>
    </row>
    <row r="10159" spans="1:3" x14ac:dyDescent="0.25">
      <c r="A10159" s="1">
        <v>10158</v>
      </c>
      <c r="B10159" s="1" t="s">
        <v>569</v>
      </c>
      <c r="C10159" s="1">
        <v>0</v>
      </c>
    </row>
    <row r="10160" spans="1:3" x14ac:dyDescent="0.25">
      <c r="A10160" s="1">
        <v>10159</v>
      </c>
      <c r="B10160" s="1">
        <v>16240</v>
      </c>
      <c r="C10160" s="1">
        <v>0</v>
      </c>
    </row>
    <row r="10161" spans="1:3" x14ac:dyDescent="0.25">
      <c r="A10161" s="1">
        <v>10160</v>
      </c>
      <c r="B10161" s="1" t="s">
        <v>643</v>
      </c>
      <c r="C10161" s="1">
        <v>0</v>
      </c>
    </row>
    <row r="10162" spans="1:3" x14ac:dyDescent="0.25">
      <c r="A10162" s="1">
        <v>10161</v>
      </c>
      <c r="B10162" s="1" t="s">
        <v>4002</v>
      </c>
      <c r="C10162" s="1">
        <v>0</v>
      </c>
    </row>
    <row r="10163" spans="1:3" x14ac:dyDescent="0.25">
      <c r="A10163" s="1">
        <v>10162</v>
      </c>
      <c r="B10163" s="1" t="s">
        <v>4003</v>
      </c>
      <c r="C10163" s="1">
        <v>0</v>
      </c>
    </row>
    <row r="10164" spans="1:3" x14ac:dyDescent="0.25">
      <c r="A10164" s="1">
        <v>10163</v>
      </c>
      <c r="B10164" s="1" t="s">
        <v>573</v>
      </c>
      <c r="C10164" s="1">
        <v>0</v>
      </c>
    </row>
    <row r="10165" spans="1:3" x14ac:dyDescent="0.25">
      <c r="A10165" s="1">
        <v>10164</v>
      </c>
      <c r="B10165" s="1" t="s">
        <v>1764</v>
      </c>
      <c r="C10165" s="1">
        <v>0</v>
      </c>
    </row>
    <row r="10166" spans="1:3" x14ac:dyDescent="0.25">
      <c r="A10166" s="1">
        <v>10165</v>
      </c>
      <c r="B10166" s="1" t="s">
        <v>575</v>
      </c>
      <c r="C10166" s="1">
        <v>0</v>
      </c>
    </row>
    <row r="10167" spans="1:3" x14ac:dyDescent="0.25">
      <c r="A10167" s="1">
        <v>10166</v>
      </c>
      <c r="B10167" s="1" t="s">
        <v>576</v>
      </c>
      <c r="C10167" s="1">
        <v>0</v>
      </c>
    </row>
    <row r="10168" spans="1:3" x14ac:dyDescent="0.25">
      <c r="A10168" s="1">
        <v>10167</v>
      </c>
      <c r="B10168" s="1" t="s">
        <v>823</v>
      </c>
      <c r="C10168" s="1">
        <v>0</v>
      </c>
    </row>
    <row r="10169" spans="1:3" x14ac:dyDescent="0.25">
      <c r="A10169" s="1">
        <v>10168</v>
      </c>
      <c r="B10169" s="1" t="s">
        <v>4004</v>
      </c>
      <c r="C10169" s="1">
        <v>0</v>
      </c>
    </row>
    <row r="10170" spans="1:3" x14ac:dyDescent="0.25">
      <c r="A10170" s="1">
        <v>10169</v>
      </c>
      <c r="B10170" s="1" t="s">
        <v>4005</v>
      </c>
      <c r="C10170" s="1">
        <v>0</v>
      </c>
    </row>
    <row r="10171" spans="1:3" x14ac:dyDescent="0.25">
      <c r="A10171" s="1">
        <v>10170</v>
      </c>
      <c r="B10171" s="1" t="s">
        <v>681</v>
      </c>
      <c r="C10171" s="1">
        <v>0</v>
      </c>
    </row>
    <row r="10172" spans="1:3" x14ac:dyDescent="0.25">
      <c r="A10172" s="1">
        <v>10171</v>
      </c>
      <c r="B10172" s="1" t="s">
        <v>825</v>
      </c>
      <c r="C10172" s="1">
        <v>0</v>
      </c>
    </row>
    <row r="10173" spans="1:3" x14ac:dyDescent="0.25">
      <c r="A10173" s="1">
        <v>10172</v>
      </c>
      <c r="B10173" s="1" t="s">
        <v>4006</v>
      </c>
      <c r="C10173" s="1">
        <v>0</v>
      </c>
    </row>
    <row r="10174" spans="1:3" x14ac:dyDescent="0.25">
      <c r="A10174" s="1">
        <v>10173</v>
      </c>
      <c r="B10174" s="1" t="s">
        <v>4007</v>
      </c>
      <c r="C10174" s="1">
        <v>0</v>
      </c>
    </row>
    <row r="10175" spans="1:3" x14ac:dyDescent="0.25">
      <c r="A10175" s="1">
        <v>10174</v>
      </c>
      <c r="B10175" s="1" t="s">
        <v>4008</v>
      </c>
      <c r="C10175" s="1">
        <v>0</v>
      </c>
    </row>
    <row r="10176" spans="1:3" x14ac:dyDescent="0.25">
      <c r="A10176" s="1">
        <v>10175</v>
      </c>
      <c r="B10176" s="1" t="s">
        <v>4009</v>
      </c>
      <c r="C10176" s="1">
        <v>0</v>
      </c>
    </row>
    <row r="10177" spans="1:3" x14ac:dyDescent="0.25">
      <c r="A10177" s="1">
        <v>10176</v>
      </c>
      <c r="B10177" s="1" t="s">
        <v>579</v>
      </c>
      <c r="C10177" s="1">
        <v>0</v>
      </c>
    </row>
    <row r="10178" spans="1:3" x14ac:dyDescent="0.25">
      <c r="A10178" s="1">
        <v>10177</v>
      </c>
      <c r="B10178" s="1" t="s">
        <v>830</v>
      </c>
      <c r="C10178" s="1">
        <v>1</v>
      </c>
    </row>
    <row r="10179" spans="1:3" x14ac:dyDescent="0.25">
      <c r="A10179" s="1">
        <v>10178</v>
      </c>
      <c r="B10179" s="1" t="s">
        <v>4010</v>
      </c>
      <c r="C10179" s="1">
        <v>0</v>
      </c>
    </row>
    <row r="10180" spans="1:3" x14ac:dyDescent="0.25">
      <c r="A10180" s="1">
        <v>10179</v>
      </c>
      <c r="B10180" s="1" t="s">
        <v>583</v>
      </c>
      <c r="C10180" s="1">
        <v>0</v>
      </c>
    </row>
    <row r="10181" spans="1:3" x14ac:dyDescent="0.25">
      <c r="A10181" s="1">
        <v>10180</v>
      </c>
      <c r="B10181" s="1" t="s">
        <v>584</v>
      </c>
      <c r="C10181" s="1">
        <v>1</v>
      </c>
    </row>
    <row r="10182" spans="1:3" x14ac:dyDescent="0.25">
      <c r="A10182" s="1">
        <v>10181</v>
      </c>
      <c r="B10182" s="1" t="s">
        <v>585</v>
      </c>
      <c r="C10182" s="1">
        <v>1</v>
      </c>
    </row>
    <row r="10183" spans="1:3" x14ac:dyDescent="0.25">
      <c r="A10183" s="1">
        <v>10182</v>
      </c>
      <c r="B10183" s="1" t="s">
        <v>684</v>
      </c>
      <c r="C10183" s="1">
        <v>0</v>
      </c>
    </row>
    <row r="10184" spans="1:3" x14ac:dyDescent="0.25">
      <c r="A10184" s="1">
        <v>10183</v>
      </c>
      <c r="B10184" s="1" t="s">
        <v>4011</v>
      </c>
      <c r="C10184" s="1">
        <v>0</v>
      </c>
    </row>
    <row r="10185" spans="1:3" x14ac:dyDescent="0.25">
      <c r="A10185" s="1">
        <v>10184</v>
      </c>
      <c r="B10185" s="1" t="s">
        <v>587</v>
      </c>
      <c r="C10185" s="1">
        <v>0</v>
      </c>
    </row>
    <row r="10186" spans="1:3" x14ac:dyDescent="0.25">
      <c r="A10186" s="1">
        <v>10185</v>
      </c>
      <c r="B10186" s="1" t="s">
        <v>588</v>
      </c>
      <c r="C10186" s="1">
        <v>0</v>
      </c>
    </row>
    <row r="10187" spans="1:3" x14ac:dyDescent="0.25">
      <c r="A10187" s="1">
        <v>10186</v>
      </c>
      <c r="B10187" s="1" t="s">
        <v>589</v>
      </c>
      <c r="C10187" s="1">
        <v>1</v>
      </c>
    </row>
    <row r="10188" spans="1:3" x14ac:dyDescent="0.25">
      <c r="A10188" s="1">
        <v>10187</v>
      </c>
      <c r="B10188" s="1" t="s">
        <v>590</v>
      </c>
      <c r="C10188" s="1">
        <v>0</v>
      </c>
    </row>
    <row r="10189" spans="1:3" x14ac:dyDescent="0.25">
      <c r="A10189" s="1">
        <v>10188</v>
      </c>
      <c r="B10189" s="1" t="s">
        <v>591</v>
      </c>
      <c r="C10189" s="1">
        <v>0</v>
      </c>
    </row>
    <row r="10190" spans="1:3" x14ac:dyDescent="0.25">
      <c r="A10190" s="1">
        <v>10189</v>
      </c>
      <c r="B10190" s="1" t="s">
        <v>592</v>
      </c>
      <c r="C10190" s="1">
        <v>0</v>
      </c>
    </row>
    <row r="10191" spans="1:3" x14ac:dyDescent="0.25">
      <c r="A10191" s="1">
        <v>10190</v>
      </c>
      <c r="B10191" s="1" t="s">
        <v>593</v>
      </c>
      <c r="C10191" s="1">
        <v>0</v>
      </c>
    </row>
    <row r="10192" spans="1:3" x14ac:dyDescent="0.25">
      <c r="A10192" s="1">
        <v>10191</v>
      </c>
      <c r="B10192" s="1" t="s">
        <v>594</v>
      </c>
      <c r="C10192" s="1">
        <v>0</v>
      </c>
    </row>
    <row r="10193" spans="1:3" x14ac:dyDescent="0.25">
      <c r="A10193" s="1">
        <v>10192</v>
      </c>
      <c r="B10193" s="1" t="s">
        <v>595</v>
      </c>
      <c r="C10193" s="1">
        <v>0</v>
      </c>
    </row>
    <row r="10194" spans="1:3" x14ac:dyDescent="0.25">
      <c r="A10194" s="1">
        <v>10193</v>
      </c>
      <c r="B10194" s="1" t="s">
        <v>4002</v>
      </c>
      <c r="C10194" s="1">
        <v>0</v>
      </c>
    </row>
    <row r="10195" spans="1:3" x14ac:dyDescent="0.25">
      <c r="A10195" s="1">
        <v>10194</v>
      </c>
      <c r="B10195" s="1" t="s">
        <v>596</v>
      </c>
      <c r="C10195" s="1">
        <v>0</v>
      </c>
    </row>
    <row r="10196" spans="1:3" x14ac:dyDescent="0.25">
      <c r="A10196" s="1">
        <v>10195</v>
      </c>
      <c r="B10196" s="1" t="s">
        <v>4012</v>
      </c>
      <c r="C10196" s="1">
        <v>0</v>
      </c>
    </row>
    <row r="10197" spans="1:3" x14ac:dyDescent="0.25">
      <c r="A10197" s="1">
        <v>10196</v>
      </c>
      <c r="B10197" s="1" t="s">
        <v>4013</v>
      </c>
      <c r="C10197" s="1">
        <v>0</v>
      </c>
    </row>
    <row r="10198" spans="1:3" x14ac:dyDescent="0.25">
      <c r="A10198" s="1">
        <v>10197</v>
      </c>
      <c r="B10198" s="1" t="s">
        <v>836</v>
      </c>
      <c r="C10198" s="1">
        <v>0</v>
      </c>
    </row>
    <row r="10199" spans="1:3" x14ac:dyDescent="0.25">
      <c r="A10199" s="1">
        <v>10198</v>
      </c>
      <c r="B10199" s="1" t="s">
        <v>4014</v>
      </c>
      <c r="C10199" s="1">
        <v>0</v>
      </c>
    </row>
    <row r="10200" spans="1:3" x14ac:dyDescent="0.25">
      <c r="A10200" s="1">
        <v>10199</v>
      </c>
      <c r="B10200" s="1" t="s">
        <v>602</v>
      </c>
      <c r="C10200" s="1">
        <v>0</v>
      </c>
    </row>
    <row r="10201" spans="1:3" x14ac:dyDescent="0.25">
      <c r="A10201" s="1">
        <v>10200</v>
      </c>
      <c r="B10201" s="1" t="s">
        <v>700</v>
      </c>
      <c r="C10201" s="1">
        <v>0</v>
      </c>
    </row>
    <row r="10202" spans="1:3" x14ac:dyDescent="0.25">
      <c r="A10202" s="1">
        <v>10201</v>
      </c>
      <c r="B10202" s="1" t="s">
        <v>4015</v>
      </c>
      <c r="C10202" s="1">
        <v>0</v>
      </c>
    </row>
    <row r="10203" spans="1:3" x14ac:dyDescent="0.25">
      <c r="A10203" s="1">
        <v>10202</v>
      </c>
      <c r="B10203" s="1" t="s">
        <v>702</v>
      </c>
      <c r="C10203" s="1">
        <v>0</v>
      </c>
    </row>
    <row r="10204" spans="1:3" x14ac:dyDescent="0.25">
      <c r="A10204" s="1">
        <v>10203</v>
      </c>
      <c r="B10204" s="1" t="s">
        <v>4016</v>
      </c>
      <c r="C10204" s="1">
        <v>0</v>
      </c>
    </row>
    <row r="10205" spans="1:3" x14ac:dyDescent="0.25">
      <c r="A10205" s="1">
        <v>10204</v>
      </c>
      <c r="B10205" s="1" t="s">
        <v>702</v>
      </c>
      <c r="C10205" s="1">
        <v>0</v>
      </c>
    </row>
    <row r="10206" spans="1:3" x14ac:dyDescent="0.25">
      <c r="A10206" s="1">
        <v>10205</v>
      </c>
      <c r="B10206" s="1" t="s">
        <v>3329</v>
      </c>
      <c r="C10206" s="1">
        <v>0</v>
      </c>
    </row>
    <row r="10207" spans="1:3" x14ac:dyDescent="0.25">
      <c r="A10207" s="1">
        <v>10206</v>
      </c>
      <c r="B10207" s="1" t="s">
        <v>4017</v>
      </c>
      <c r="C10207" s="1">
        <v>0</v>
      </c>
    </row>
    <row r="10208" spans="1:3" x14ac:dyDescent="0.25">
      <c r="A10208" s="1">
        <v>10207</v>
      </c>
      <c r="B10208" s="1" t="s">
        <v>4018</v>
      </c>
      <c r="C10208" s="1">
        <v>0</v>
      </c>
    </row>
    <row r="10209" spans="1:3" x14ac:dyDescent="0.25">
      <c r="A10209" s="1">
        <v>10208</v>
      </c>
      <c r="B10209" s="1" t="s">
        <v>702</v>
      </c>
      <c r="C10209" s="1">
        <v>0</v>
      </c>
    </row>
    <row r="10210" spans="1:3" x14ac:dyDescent="0.25">
      <c r="A10210" s="1">
        <v>10209</v>
      </c>
      <c r="B10210" s="1" t="s">
        <v>4019</v>
      </c>
      <c r="C10210" s="1">
        <v>0</v>
      </c>
    </row>
    <row r="10211" spans="1:3" x14ac:dyDescent="0.25">
      <c r="A10211" s="1">
        <v>10210</v>
      </c>
      <c r="B10211" s="1" t="s">
        <v>4020</v>
      </c>
      <c r="C10211" s="1">
        <v>0</v>
      </c>
    </row>
    <row r="10212" spans="1:3" x14ac:dyDescent="0.25">
      <c r="A10212" s="1">
        <v>10211</v>
      </c>
      <c r="B10212" s="1" t="s">
        <v>4021</v>
      </c>
      <c r="C10212" s="1">
        <v>0</v>
      </c>
    </row>
    <row r="10213" spans="1:3" x14ac:dyDescent="0.25">
      <c r="A10213" s="1">
        <v>10212</v>
      </c>
      <c r="B10213" s="1" t="s">
        <v>613</v>
      </c>
      <c r="C10213" s="1">
        <v>0</v>
      </c>
    </row>
    <row r="10214" spans="1:3" x14ac:dyDescent="0.25">
      <c r="A10214" s="1">
        <v>10213</v>
      </c>
      <c r="B10214" s="1" t="s">
        <v>614</v>
      </c>
      <c r="C10214" s="1">
        <v>0</v>
      </c>
    </row>
    <row r="10215" spans="1:3" x14ac:dyDescent="0.25">
      <c r="A10215" s="1">
        <v>10214</v>
      </c>
      <c r="B10215" s="1" t="s">
        <v>615</v>
      </c>
      <c r="C10215" s="1">
        <v>0</v>
      </c>
    </row>
    <row r="10216" spans="1:3" x14ac:dyDescent="0.25">
      <c r="A10216" s="1">
        <v>10215</v>
      </c>
      <c r="B10216" s="1" t="s">
        <v>4022</v>
      </c>
      <c r="C10216" s="1">
        <v>0</v>
      </c>
    </row>
    <row r="10217" spans="1:3" x14ac:dyDescent="0.25">
      <c r="A10217" s="1">
        <v>10216</v>
      </c>
      <c r="B10217" s="1" t="s">
        <v>4023</v>
      </c>
      <c r="C10217" s="1">
        <v>0</v>
      </c>
    </row>
    <row r="10218" spans="1:3" x14ac:dyDescent="0.25">
      <c r="A10218" s="1">
        <v>10217</v>
      </c>
      <c r="B10218" s="1" t="s">
        <v>4024</v>
      </c>
      <c r="C10218" s="1">
        <v>0</v>
      </c>
    </row>
    <row r="10219" spans="1:3" x14ac:dyDescent="0.25">
      <c r="A10219" s="1">
        <v>10218</v>
      </c>
      <c r="B10219" s="1" t="s">
        <v>4025</v>
      </c>
      <c r="C10219" s="1">
        <v>0</v>
      </c>
    </row>
    <row r="10220" spans="1:3" x14ac:dyDescent="0.25">
      <c r="A10220" s="1">
        <v>10219</v>
      </c>
      <c r="B10220" s="1" t="s">
        <v>4026</v>
      </c>
      <c r="C10220" s="1">
        <v>0</v>
      </c>
    </row>
    <row r="10221" spans="1:3" x14ac:dyDescent="0.25">
      <c r="A10221" s="1">
        <v>10220</v>
      </c>
      <c r="B10221" s="1" t="s">
        <v>4027</v>
      </c>
      <c r="C10221" s="1">
        <v>0</v>
      </c>
    </row>
    <row r="10222" spans="1:3" x14ac:dyDescent="0.25">
      <c r="A10222" s="1">
        <v>10221</v>
      </c>
      <c r="B10222" s="1" t="s">
        <v>4028</v>
      </c>
      <c r="C10222" s="1">
        <v>0</v>
      </c>
    </row>
    <row r="10223" spans="1:3" x14ac:dyDescent="0.25">
      <c r="A10223" s="1">
        <v>10222</v>
      </c>
      <c r="B10223" s="1" t="s">
        <v>617</v>
      </c>
      <c r="C10223" s="1">
        <v>0</v>
      </c>
    </row>
    <row r="10224" spans="1:3" x14ac:dyDescent="0.25">
      <c r="A10224" s="1">
        <v>10223</v>
      </c>
      <c r="B10224" s="1" t="s">
        <v>4029</v>
      </c>
      <c r="C10224" s="1">
        <v>0</v>
      </c>
    </row>
    <row r="10225" spans="1:3" x14ac:dyDescent="0.25">
      <c r="A10225" s="1">
        <v>10224</v>
      </c>
      <c r="B10225" s="1" t="s">
        <v>615</v>
      </c>
      <c r="C10225" s="1">
        <v>0</v>
      </c>
    </row>
    <row r="10226" spans="1:3" x14ac:dyDescent="0.25">
      <c r="A10226" s="1">
        <v>10225</v>
      </c>
      <c r="B10226" s="1" t="s">
        <v>4030</v>
      </c>
      <c r="C10226" s="1">
        <v>0</v>
      </c>
    </row>
    <row r="10227" spans="1:3" x14ac:dyDescent="0.25">
      <c r="A10227" s="1">
        <v>10226</v>
      </c>
      <c r="B10227" s="1" t="s">
        <v>4031</v>
      </c>
      <c r="C10227" s="1">
        <v>1</v>
      </c>
    </row>
    <row r="10228" spans="1:3" x14ac:dyDescent="0.25">
      <c r="A10228" s="1">
        <v>10227</v>
      </c>
      <c r="B10228" s="1" t="s">
        <v>4032</v>
      </c>
      <c r="C10228" s="1">
        <v>0</v>
      </c>
    </row>
    <row r="10229" spans="1:3" x14ac:dyDescent="0.25">
      <c r="A10229" s="1">
        <v>10228</v>
      </c>
      <c r="B10229" s="1" t="s">
        <v>4033</v>
      </c>
      <c r="C10229" s="1">
        <v>0</v>
      </c>
    </row>
    <row r="10230" spans="1:3" x14ac:dyDescent="0.25">
      <c r="A10230" s="1">
        <v>10229</v>
      </c>
      <c r="B10230" s="1" t="s">
        <v>4034</v>
      </c>
      <c r="C10230" s="1">
        <v>0</v>
      </c>
    </row>
    <row r="10231" spans="1:3" x14ac:dyDescent="0.25">
      <c r="A10231" s="1">
        <v>10230</v>
      </c>
      <c r="B10231" s="1" t="s">
        <v>620</v>
      </c>
      <c r="C10231" s="1">
        <v>0</v>
      </c>
    </row>
    <row r="10232" spans="1:3" x14ac:dyDescent="0.25">
      <c r="A10232" s="1">
        <v>10231</v>
      </c>
      <c r="B10232" s="1" t="s">
        <v>4035</v>
      </c>
      <c r="C10232" s="1">
        <v>0</v>
      </c>
    </row>
    <row r="10233" spans="1:3" x14ac:dyDescent="0.25">
      <c r="A10233" s="1">
        <v>10232</v>
      </c>
      <c r="B10233" s="1" t="s">
        <v>622</v>
      </c>
      <c r="C10233" s="1">
        <v>0</v>
      </c>
    </row>
    <row r="10234" spans="1:3" x14ac:dyDescent="0.25">
      <c r="A10234" s="1">
        <v>10233</v>
      </c>
      <c r="B10234" s="1" t="s">
        <v>623</v>
      </c>
      <c r="C10234" s="1">
        <v>0</v>
      </c>
    </row>
    <row r="10235" spans="1:3" x14ac:dyDescent="0.25">
      <c r="A10235" s="1">
        <v>10234</v>
      </c>
      <c r="B10235" s="1" t="s">
        <v>4036</v>
      </c>
      <c r="C10235" s="1">
        <v>0</v>
      </c>
    </row>
    <row r="10236" spans="1:3" x14ac:dyDescent="0.25">
      <c r="A10236" s="1">
        <v>10235</v>
      </c>
      <c r="B10236" s="1" t="s">
        <v>594</v>
      </c>
      <c r="C10236" s="1">
        <v>0</v>
      </c>
    </row>
    <row r="10237" spans="1:3" x14ac:dyDescent="0.25">
      <c r="A10237" s="1">
        <v>10236</v>
      </c>
      <c r="B10237" s="1" t="s">
        <v>643</v>
      </c>
      <c r="C10237" s="1">
        <v>0</v>
      </c>
    </row>
    <row r="10238" spans="1:3" x14ac:dyDescent="0.25">
      <c r="A10238" s="1">
        <v>10237</v>
      </c>
      <c r="B10238" s="1" t="s">
        <v>4002</v>
      </c>
      <c r="C10238" s="1">
        <v>0</v>
      </c>
    </row>
    <row r="10239" spans="1:3" x14ac:dyDescent="0.25">
      <c r="A10239" s="1">
        <v>10238</v>
      </c>
      <c r="B10239" s="1" t="s">
        <v>596</v>
      </c>
      <c r="C10239" s="1">
        <v>0</v>
      </c>
    </row>
    <row r="10240" spans="1:3" x14ac:dyDescent="0.25">
      <c r="A10240" s="1">
        <v>10239</v>
      </c>
      <c r="B10240" s="1" t="s">
        <v>626</v>
      </c>
      <c r="C10240" s="1">
        <v>0</v>
      </c>
    </row>
    <row r="10241" spans="1:3" x14ac:dyDescent="0.25">
      <c r="A10241" s="1">
        <v>10240</v>
      </c>
      <c r="B10241" s="1" t="s">
        <v>594</v>
      </c>
      <c r="C10241" s="1">
        <v>0</v>
      </c>
    </row>
    <row r="10242" spans="1:3" x14ac:dyDescent="0.25">
      <c r="A10242" s="1">
        <v>10241</v>
      </c>
      <c r="B10242" s="1" t="s">
        <v>627</v>
      </c>
      <c r="C10242" s="1">
        <v>0</v>
      </c>
    </row>
    <row r="10243" spans="1:3" x14ac:dyDescent="0.25">
      <c r="A10243" s="1">
        <v>10242</v>
      </c>
      <c r="B10243" s="1" t="s">
        <v>4002</v>
      </c>
      <c r="C10243" s="1">
        <v>0</v>
      </c>
    </row>
    <row r="10244" spans="1:3" x14ac:dyDescent="0.25">
      <c r="A10244" s="1">
        <v>10243</v>
      </c>
      <c r="B10244" s="1" t="s">
        <v>596</v>
      </c>
      <c r="C10244" s="1">
        <v>0</v>
      </c>
    </row>
    <row r="10245" spans="1:3" x14ac:dyDescent="0.25">
      <c r="A10245" s="1">
        <v>10244</v>
      </c>
      <c r="B10245" s="1" t="s">
        <v>4037</v>
      </c>
      <c r="C10245" s="1">
        <v>1</v>
      </c>
    </row>
    <row r="10246" spans="1:3" x14ac:dyDescent="0.25">
      <c r="A10246" s="1">
        <v>10245</v>
      </c>
      <c r="B10246" s="1" t="s">
        <v>594</v>
      </c>
      <c r="C10246" s="1">
        <v>0</v>
      </c>
    </row>
    <row r="10247" spans="1:3" x14ac:dyDescent="0.25">
      <c r="A10247" s="1">
        <v>10246</v>
      </c>
      <c r="B10247" s="1" t="s">
        <v>627</v>
      </c>
      <c r="C10247" s="1">
        <v>0</v>
      </c>
    </row>
    <row r="10248" spans="1:3" x14ac:dyDescent="0.25">
      <c r="A10248" s="1">
        <v>10247</v>
      </c>
      <c r="B10248" s="1" t="s">
        <v>4002</v>
      </c>
      <c r="C10248" s="1">
        <v>0</v>
      </c>
    </row>
    <row r="10249" spans="1:3" x14ac:dyDescent="0.25">
      <c r="A10249" s="1">
        <v>10248</v>
      </c>
      <c r="B10249" s="1" t="s">
        <v>596</v>
      </c>
      <c r="C10249" s="1">
        <v>0</v>
      </c>
    </row>
    <row r="10250" spans="1:3" x14ac:dyDescent="0.25">
      <c r="A10250" s="1">
        <v>10249</v>
      </c>
      <c r="B10250" s="1" t="s">
        <v>637</v>
      </c>
      <c r="C10250" s="1">
        <v>0</v>
      </c>
    </row>
    <row r="10251" spans="1:3" x14ac:dyDescent="0.25">
      <c r="A10251" s="1">
        <v>10250</v>
      </c>
      <c r="B10251" s="1" t="s">
        <v>594</v>
      </c>
      <c r="C10251" s="1">
        <v>0</v>
      </c>
    </row>
    <row r="10252" spans="1:3" x14ac:dyDescent="0.25">
      <c r="A10252" s="1">
        <v>10251</v>
      </c>
      <c r="B10252" s="1" t="s">
        <v>817</v>
      </c>
      <c r="C10252" s="1">
        <v>0</v>
      </c>
    </row>
    <row r="10253" spans="1:3" x14ac:dyDescent="0.25">
      <c r="A10253" s="1">
        <v>10252</v>
      </c>
      <c r="B10253" s="1" t="s">
        <v>4002</v>
      </c>
      <c r="C10253" s="1">
        <v>0</v>
      </c>
    </row>
    <row r="10254" spans="1:3" x14ac:dyDescent="0.25">
      <c r="A10254" s="1">
        <v>10253</v>
      </c>
      <c r="B10254" s="1" t="s">
        <v>596</v>
      </c>
      <c r="C10254" s="1">
        <v>0</v>
      </c>
    </row>
    <row r="10255" spans="1:3" x14ac:dyDescent="0.25">
      <c r="A10255" s="1">
        <v>10254</v>
      </c>
      <c r="B10255" s="1" t="s">
        <v>1788</v>
      </c>
      <c r="C10255" s="1">
        <v>0</v>
      </c>
    </row>
    <row r="10256" spans="1:3" x14ac:dyDescent="0.25">
      <c r="A10256" s="1">
        <v>10255</v>
      </c>
      <c r="B10256" s="1" t="s">
        <v>567</v>
      </c>
      <c r="C10256" s="1">
        <v>0</v>
      </c>
    </row>
    <row r="10257" spans="1:3" x14ac:dyDescent="0.25">
      <c r="A10257" s="1">
        <v>10256</v>
      </c>
      <c r="B10257" s="1" t="s">
        <v>568</v>
      </c>
      <c r="C10257" s="1">
        <v>0</v>
      </c>
    </row>
    <row r="10258" spans="1:3" x14ac:dyDescent="0.25">
      <c r="A10258" s="1">
        <v>10257</v>
      </c>
      <c r="B10258" s="1" t="s">
        <v>569</v>
      </c>
      <c r="C10258" s="1">
        <v>0</v>
      </c>
    </row>
    <row r="10259" spans="1:3" x14ac:dyDescent="0.25">
      <c r="A10259" s="1">
        <v>10258</v>
      </c>
      <c r="B10259" s="1">
        <v>16241</v>
      </c>
      <c r="C10259" s="1">
        <v>0</v>
      </c>
    </row>
    <row r="10260" spans="1:3" x14ac:dyDescent="0.25">
      <c r="A10260" s="1">
        <v>10259</v>
      </c>
      <c r="B10260" s="1" t="s">
        <v>2679</v>
      </c>
      <c r="C10260" s="1">
        <v>0</v>
      </c>
    </row>
    <row r="10261" spans="1:3" x14ac:dyDescent="0.25">
      <c r="A10261" s="1">
        <v>10260</v>
      </c>
      <c r="B10261" s="1" t="s">
        <v>4038</v>
      </c>
      <c r="C10261" s="1">
        <v>0</v>
      </c>
    </row>
    <row r="10262" spans="1:3" x14ac:dyDescent="0.25">
      <c r="A10262" s="1">
        <v>10261</v>
      </c>
      <c r="B10262" s="1" t="s">
        <v>4039</v>
      </c>
      <c r="C10262" s="1">
        <v>0</v>
      </c>
    </row>
    <row r="10263" spans="1:3" x14ac:dyDescent="0.25">
      <c r="A10263" s="1">
        <v>10262</v>
      </c>
      <c r="B10263" s="1" t="s">
        <v>573</v>
      </c>
      <c r="C10263" s="1">
        <v>0</v>
      </c>
    </row>
    <row r="10264" spans="1:3" x14ac:dyDescent="0.25">
      <c r="A10264" s="1">
        <v>10263</v>
      </c>
      <c r="B10264" s="1" t="s">
        <v>3954</v>
      </c>
      <c r="C10264" s="1">
        <v>0</v>
      </c>
    </row>
    <row r="10265" spans="1:3" x14ac:dyDescent="0.25">
      <c r="A10265" s="1">
        <v>10264</v>
      </c>
      <c r="B10265" s="1" t="s">
        <v>575</v>
      </c>
      <c r="C10265" s="1">
        <v>0</v>
      </c>
    </row>
    <row r="10266" spans="1:3" x14ac:dyDescent="0.25">
      <c r="A10266" s="1">
        <v>10265</v>
      </c>
      <c r="B10266" s="1" t="s">
        <v>576</v>
      </c>
      <c r="C10266" s="1">
        <v>0</v>
      </c>
    </row>
    <row r="10267" spans="1:3" x14ac:dyDescent="0.25">
      <c r="A10267" s="1">
        <v>10266</v>
      </c>
      <c r="B10267" s="1" t="s">
        <v>823</v>
      </c>
      <c r="C10267" s="1">
        <v>0</v>
      </c>
    </row>
    <row r="10268" spans="1:3" x14ac:dyDescent="0.25">
      <c r="A10268" s="1">
        <v>10267</v>
      </c>
      <c r="B10268" s="1" t="s">
        <v>4040</v>
      </c>
      <c r="C10268" s="1">
        <v>0</v>
      </c>
    </row>
    <row r="10269" spans="1:3" x14ac:dyDescent="0.25">
      <c r="A10269" s="1">
        <v>10268</v>
      </c>
      <c r="B10269" s="1" t="s">
        <v>4041</v>
      </c>
      <c r="C10269" s="1">
        <v>1</v>
      </c>
    </row>
    <row r="10270" spans="1:3" x14ac:dyDescent="0.25">
      <c r="A10270" s="1">
        <v>10269</v>
      </c>
      <c r="B10270" s="1" t="s">
        <v>4042</v>
      </c>
      <c r="C10270" s="1">
        <v>0</v>
      </c>
    </row>
    <row r="10271" spans="1:3" x14ac:dyDescent="0.25">
      <c r="A10271" s="1">
        <v>10270</v>
      </c>
      <c r="B10271" s="1" t="s">
        <v>681</v>
      </c>
      <c r="C10271" s="1">
        <v>0</v>
      </c>
    </row>
    <row r="10272" spans="1:3" x14ac:dyDescent="0.25">
      <c r="A10272" s="1">
        <v>10271</v>
      </c>
      <c r="B10272" s="1" t="s">
        <v>825</v>
      </c>
      <c r="C10272" s="1">
        <v>0</v>
      </c>
    </row>
    <row r="10273" spans="1:3" x14ac:dyDescent="0.25">
      <c r="A10273" s="1">
        <v>10272</v>
      </c>
      <c r="B10273" s="1" t="s">
        <v>579</v>
      </c>
      <c r="C10273" s="1">
        <v>0</v>
      </c>
    </row>
    <row r="10274" spans="1:3" x14ac:dyDescent="0.25">
      <c r="A10274" s="1">
        <v>10273</v>
      </c>
      <c r="B10274" s="1" t="s">
        <v>830</v>
      </c>
      <c r="C10274" s="1">
        <v>1</v>
      </c>
    </row>
    <row r="10275" spans="1:3" x14ac:dyDescent="0.25">
      <c r="A10275" s="1">
        <v>10274</v>
      </c>
      <c r="B10275" s="1" t="s">
        <v>583</v>
      </c>
      <c r="C10275" s="1">
        <v>0</v>
      </c>
    </row>
    <row r="10276" spans="1:3" x14ac:dyDescent="0.25">
      <c r="A10276" s="1">
        <v>10275</v>
      </c>
      <c r="B10276" s="1" t="s">
        <v>584</v>
      </c>
      <c r="C10276" s="1">
        <v>1</v>
      </c>
    </row>
    <row r="10277" spans="1:3" x14ac:dyDescent="0.25">
      <c r="A10277" s="1">
        <v>10276</v>
      </c>
      <c r="B10277" s="1" t="s">
        <v>585</v>
      </c>
      <c r="C10277" s="1">
        <v>1</v>
      </c>
    </row>
    <row r="10278" spans="1:3" x14ac:dyDescent="0.25">
      <c r="A10278" s="1">
        <v>10277</v>
      </c>
      <c r="B10278" s="1" t="s">
        <v>684</v>
      </c>
      <c r="C10278" s="1">
        <v>0</v>
      </c>
    </row>
    <row r="10279" spans="1:3" x14ac:dyDescent="0.25">
      <c r="A10279" s="1">
        <v>10278</v>
      </c>
      <c r="B10279" s="1" t="s">
        <v>4011</v>
      </c>
      <c r="C10279" s="1">
        <v>0</v>
      </c>
    </row>
    <row r="10280" spans="1:3" x14ac:dyDescent="0.25">
      <c r="A10280" s="1">
        <v>10279</v>
      </c>
      <c r="B10280" s="1" t="s">
        <v>587</v>
      </c>
      <c r="C10280" s="1">
        <v>0</v>
      </c>
    </row>
    <row r="10281" spans="1:3" x14ac:dyDescent="0.25">
      <c r="A10281" s="1">
        <v>10280</v>
      </c>
      <c r="B10281" s="1" t="s">
        <v>588</v>
      </c>
      <c r="C10281" s="1">
        <v>0</v>
      </c>
    </row>
    <row r="10282" spans="1:3" x14ac:dyDescent="0.25">
      <c r="A10282" s="1">
        <v>10281</v>
      </c>
      <c r="B10282" s="1" t="s">
        <v>589</v>
      </c>
      <c r="C10282" s="1">
        <v>1</v>
      </c>
    </row>
    <row r="10283" spans="1:3" x14ac:dyDescent="0.25">
      <c r="A10283" s="1">
        <v>10282</v>
      </c>
      <c r="B10283" s="1" t="s">
        <v>590</v>
      </c>
      <c r="C10283" s="1">
        <v>0</v>
      </c>
    </row>
    <row r="10284" spans="1:3" x14ac:dyDescent="0.25">
      <c r="A10284" s="1">
        <v>10283</v>
      </c>
      <c r="B10284" s="1" t="s">
        <v>591</v>
      </c>
      <c r="C10284" s="1">
        <v>0</v>
      </c>
    </row>
    <row r="10285" spans="1:3" x14ac:dyDescent="0.25">
      <c r="A10285" s="1">
        <v>10284</v>
      </c>
      <c r="B10285" s="1" t="s">
        <v>592</v>
      </c>
      <c r="C10285" s="1">
        <v>0</v>
      </c>
    </row>
    <row r="10286" spans="1:3" x14ac:dyDescent="0.25">
      <c r="A10286" s="1">
        <v>10285</v>
      </c>
      <c r="B10286" s="1" t="s">
        <v>593</v>
      </c>
      <c r="C10286" s="1">
        <v>0</v>
      </c>
    </row>
    <row r="10287" spans="1:3" x14ac:dyDescent="0.25">
      <c r="A10287" s="1">
        <v>10286</v>
      </c>
      <c r="B10287" s="1" t="s">
        <v>594</v>
      </c>
      <c r="C10287" s="1">
        <v>0</v>
      </c>
    </row>
    <row r="10288" spans="1:3" x14ac:dyDescent="0.25">
      <c r="A10288" s="1">
        <v>10287</v>
      </c>
      <c r="B10288" s="1" t="s">
        <v>595</v>
      </c>
      <c r="C10288" s="1">
        <v>0</v>
      </c>
    </row>
    <row r="10289" spans="1:3" x14ac:dyDescent="0.25">
      <c r="A10289" s="1">
        <v>10288</v>
      </c>
      <c r="B10289" s="1" t="s">
        <v>4038</v>
      </c>
      <c r="C10289" s="1">
        <v>0</v>
      </c>
    </row>
    <row r="10290" spans="1:3" x14ac:dyDescent="0.25">
      <c r="A10290" s="1">
        <v>10289</v>
      </c>
      <c r="B10290" s="1" t="s">
        <v>596</v>
      </c>
      <c r="C10290" s="1">
        <v>0</v>
      </c>
    </row>
    <row r="10291" spans="1:3" x14ac:dyDescent="0.25">
      <c r="A10291" s="1">
        <v>10290</v>
      </c>
      <c r="B10291" s="1" t="s">
        <v>4043</v>
      </c>
      <c r="C10291" s="1">
        <v>0</v>
      </c>
    </row>
    <row r="10292" spans="1:3" x14ac:dyDescent="0.25">
      <c r="A10292" s="1">
        <v>10291</v>
      </c>
      <c r="B10292" s="1" t="s">
        <v>4044</v>
      </c>
      <c r="C10292" s="1">
        <v>0</v>
      </c>
    </row>
    <row r="10293" spans="1:3" x14ac:dyDescent="0.25">
      <c r="A10293" s="1">
        <v>10292</v>
      </c>
      <c r="B10293" s="1" t="s">
        <v>4045</v>
      </c>
      <c r="C10293" s="1">
        <v>0</v>
      </c>
    </row>
    <row r="10294" spans="1:3" x14ac:dyDescent="0.25">
      <c r="A10294" s="1">
        <v>10293</v>
      </c>
      <c r="B10294" s="1" t="s">
        <v>4046</v>
      </c>
      <c r="C10294" s="1">
        <v>0</v>
      </c>
    </row>
    <row r="10295" spans="1:3" x14ac:dyDescent="0.25">
      <c r="A10295" s="1">
        <v>10294</v>
      </c>
      <c r="B10295" s="1" t="s">
        <v>4047</v>
      </c>
      <c r="C10295" s="1">
        <v>0</v>
      </c>
    </row>
    <row r="10296" spans="1:3" x14ac:dyDescent="0.25">
      <c r="A10296" s="1">
        <v>10295</v>
      </c>
      <c r="B10296" s="1" t="s">
        <v>602</v>
      </c>
      <c r="C10296" s="1">
        <v>0</v>
      </c>
    </row>
    <row r="10297" spans="1:3" x14ac:dyDescent="0.25">
      <c r="A10297" s="1">
        <v>10296</v>
      </c>
      <c r="B10297" s="1" t="s">
        <v>700</v>
      </c>
      <c r="C10297" s="1">
        <v>0</v>
      </c>
    </row>
    <row r="10298" spans="1:3" x14ac:dyDescent="0.25">
      <c r="A10298" s="1">
        <v>10297</v>
      </c>
      <c r="B10298" s="1" t="s">
        <v>4048</v>
      </c>
      <c r="C10298" s="1">
        <v>0</v>
      </c>
    </row>
    <row r="10299" spans="1:3" x14ac:dyDescent="0.25">
      <c r="A10299" s="1">
        <v>10298</v>
      </c>
      <c r="B10299" s="1" t="s">
        <v>702</v>
      </c>
      <c r="C10299" s="1">
        <v>0</v>
      </c>
    </row>
    <row r="10300" spans="1:3" x14ac:dyDescent="0.25">
      <c r="A10300" s="1">
        <v>10299</v>
      </c>
      <c r="B10300" s="1" t="s">
        <v>4049</v>
      </c>
      <c r="C10300" s="1">
        <v>0</v>
      </c>
    </row>
    <row r="10301" spans="1:3" x14ac:dyDescent="0.25">
      <c r="A10301" s="1">
        <v>10300</v>
      </c>
      <c r="B10301" s="1" t="s">
        <v>702</v>
      </c>
      <c r="C10301" s="1">
        <v>0</v>
      </c>
    </row>
    <row r="10302" spans="1:3" x14ac:dyDescent="0.25">
      <c r="A10302" s="1">
        <v>10301</v>
      </c>
      <c r="B10302" s="1" t="s">
        <v>3329</v>
      </c>
      <c r="C10302" s="1">
        <v>0</v>
      </c>
    </row>
    <row r="10303" spans="1:3" x14ac:dyDescent="0.25">
      <c r="A10303" s="1">
        <v>10302</v>
      </c>
      <c r="B10303" s="1" t="s">
        <v>4050</v>
      </c>
      <c r="C10303" s="1">
        <v>0</v>
      </c>
    </row>
    <row r="10304" spans="1:3" x14ac:dyDescent="0.25">
      <c r="A10304" s="1">
        <v>10303</v>
      </c>
      <c r="B10304" s="1" t="s">
        <v>4051</v>
      </c>
      <c r="C10304" s="1">
        <v>0</v>
      </c>
    </row>
    <row r="10305" spans="1:3" x14ac:dyDescent="0.25">
      <c r="A10305" s="1">
        <v>10304</v>
      </c>
      <c r="B10305" s="1" t="s">
        <v>702</v>
      </c>
      <c r="C10305" s="1">
        <v>0</v>
      </c>
    </row>
    <row r="10306" spans="1:3" x14ac:dyDescent="0.25">
      <c r="A10306" s="1">
        <v>10305</v>
      </c>
      <c r="B10306" s="1" t="s">
        <v>4052</v>
      </c>
      <c r="C10306" s="1">
        <v>0</v>
      </c>
    </row>
    <row r="10307" spans="1:3" x14ac:dyDescent="0.25">
      <c r="A10307" s="1">
        <v>10306</v>
      </c>
      <c r="B10307" s="1" t="s">
        <v>4053</v>
      </c>
      <c r="C10307" s="1">
        <v>0</v>
      </c>
    </row>
    <row r="10308" spans="1:3" x14ac:dyDescent="0.25">
      <c r="A10308" s="1">
        <v>10307</v>
      </c>
      <c r="B10308" s="1" t="s">
        <v>4054</v>
      </c>
      <c r="C10308" s="1">
        <v>0</v>
      </c>
    </row>
    <row r="10309" spans="1:3" x14ac:dyDescent="0.25">
      <c r="A10309" s="1">
        <v>10308</v>
      </c>
      <c r="B10309" s="1" t="s">
        <v>613</v>
      </c>
      <c r="C10309" s="1">
        <v>0</v>
      </c>
    </row>
    <row r="10310" spans="1:3" x14ac:dyDescent="0.25">
      <c r="A10310" s="1">
        <v>10309</v>
      </c>
      <c r="B10310" s="1" t="s">
        <v>614</v>
      </c>
      <c r="C10310" s="1">
        <v>0</v>
      </c>
    </row>
    <row r="10311" spans="1:3" x14ac:dyDescent="0.25">
      <c r="A10311" s="1">
        <v>10310</v>
      </c>
      <c r="B10311" s="1" t="s">
        <v>615</v>
      </c>
      <c r="C10311" s="1">
        <v>0</v>
      </c>
    </row>
    <row r="10312" spans="1:3" x14ac:dyDescent="0.25">
      <c r="A10312" s="1">
        <v>10311</v>
      </c>
      <c r="B10312" s="1" t="s">
        <v>4055</v>
      </c>
      <c r="C10312" s="1">
        <v>0</v>
      </c>
    </row>
    <row r="10313" spans="1:3" x14ac:dyDescent="0.25">
      <c r="A10313" s="1">
        <v>10312</v>
      </c>
      <c r="B10313" s="1" t="s">
        <v>617</v>
      </c>
      <c r="C10313" s="1">
        <v>0</v>
      </c>
    </row>
    <row r="10314" spans="1:3" x14ac:dyDescent="0.25">
      <c r="A10314" s="1">
        <v>10313</v>
      </c>
      <c r="B10314" s="1" t="s">
        <v>4056</v>
      </c>
      <c r="C10314" s="1">
        <v>0</v>
      </c>
    </row>
    <row r="10315" spans="1:3" x14ac:dyDescent="0.25">
      <c r="A10315" s="1">
        <v>10314</v>
      </c>
      <c r="B10315" s="1" t="s">
        <v>615</v>
      </c>
      <c r="C10315" s="1">
        <v>0</v>
      </c>
    </row>
    <row r="10316" spans="1:3" x14ac:dyDescent="0.25">
      <c r="A10316" s="1">
        <v>10315</v>
      </c>
      <c r="B10316" s="1" t="s">
        <v>4057</v>
      </c>
      <c r="C10316" s="1">
        <v>0</v>
      </c>
    </row>
    <row r="10317" spans="1:3" x14ac:dyDescent="0.25">
      <c r="A10317" s="1">
        <v>10316</v>
      </c>
      <c r="B10317" s="1" t="s">
        <v>4058</v>
      </c>
      <c r="C10317" s="1">
        <v>0</v>
      </c>
    </row>
    <row r="10318" spans="1:3" x14ac:dyDescent="0.25">
      <c r="A10318" s="1">
        <v>10317</v>
      </c>
      <c r="B10318" s="1" t="s">
        <v>4059</v>
      </c>
      <c r="C10318" s="1">
        <v>0</v>
      </c>
    </row>
    <row r="10319" spans="1:3" x14ac:dyDescent="0.25">
      <c r="A10319" s="1">
        <v>10318</v>
      </c>
      <c r="B10319" s="1" t="s">
        <v>4060</v>
      </c>
      <c r="C10319" s="1">
        <v>1</v>
      </c>
    </row>
    <row r="10320" spans="1:3" x14ac:dyDescent="0.25">
      <c r="A10320" s="1">
        <v>10319</v>
      </c>
      <c r="B10320" s="1" t="s">
        <v>4061</v>
      </c>
      <c r="C10320" s="1">
        <v>1</v>
      </c>
    </row>
    <row r="10321" spans="1:3" x14ac:dyDescent="0.25">
      <c r="A10321" s="1">
        <v>10320</v>
      </c>
      <c r="B10321" s="1" t="s">
        <v>620</v>
      </c>
      <c r="C10321" s="1">
        <v>0</v>
      </c>
    </row>
    <row r="10322" spans="1:3" x14ac:dyDescent="0.25">
      <c r="A10322" s="1">
        <v>10321</v>
      </c>
      <c r="B10322" s="1" t="s">
        <v>4062</v>
      </c>
      <c r="C10322" s="1">
        <v>0</v>
      </c>
    </row>
    <row r="10323" spans="1:3" x14ac:dyDescent="0.25">
      <c r="A10323" s="1">
        <v>10322</v>
      </c>
      <c r="B10323" s="1" t="s">
        <v>622</v>
      </c>
      <c r="C10323" s="1">
        <v>0</v>
      </c>
    </row>
    <row r="10324" spans="1:3" x14ac:dyDescent="0.25">
      <c r="A10324" s="1">
        <v>10323</v>
      </c>
      <c r="B10324" s="1" t="s">
        <v>623</v>
      </c>
      <c r="C10324" s="1">
        <v>0</v>
      </c>
    </row>
    <row r="10325" spans="1:3" x14ac:dyDescent="0.25">
      <c r="A10325" s="1">
        <v>10324</v>
      </c>
      <c r="B10325" s="1" t="s">
        <v>4063</v>
      </c>
      <c r="C10325" s="1">
        <v>0</v>
      </c>
    </row>
    <row r="10326" spans="1:3" x14ac:dyDescent="0.25">
      <c r="A10326" s="1">
        <v>10325</v>
      </c>
      <c r="B10326" s="1" t="s">
        <v>567</v>
      </c>
      <c r="C10326" s="1">
        <v>0</v>
      </c>
    </row>
    <row r="10327" spans="1:3" x14ac:dyDescent="0.25">
      <c r="A10327" s="1">
        <v>10326</v>
      </c>
      <c r="B10327" s="1" t="s">
        <v>568</v>
      </c>
      <c r="C10327" s="1">
        <v>0</v>
      </c>
    </row>
    <row r="10328" spans="1:3" x14ac:dyDescent="0.25">
      <c r="A10328" s="1">
        <v>10327</v>
      </c>
      <c r="B10328" s="1" t="s">
        <v>569</v>
      </c>
      <c r="C10328" s="1">
        <v>0</v>
      </c>
    </row>
    <row r="10329" spans="1:3" x14ac:dyDescent="0.25">
      <c r="A10329" s="1">
        <v>10328</v>
      </c>
      <c r="B10329" s="1">
        <v>16251</v>
      </c>
      <c r="C10329" s="1">
        <v>0</v>
      </c>
    </row>
    <row r="10330" spans="1:3" x14ac:dyDescent="0.25">
      <c r="A10330" s="1">
        <v>10329</v>
      </c>
      <c r="B10330" s="1" t="s">
        <v>1684</v>
      </c>
      <c r="C10330" s="1">
        <v>0</v>
      </c>
    </row>
    <row r="10331" spans="1:3" x14ac:dyDescent="0.25">
      <c r="A10331" s="1">
        <v>10330</v>
      </c>
      <c r="B10331" s="1" t="s">
        <v>4064</v>
      </c>
      <c r="C10331" s="1">
        <v>0</v>
      </c>
    </row>
    <row r="10332" spans="1:3" x14ac:dyDescent="0.25">
      <c r="A10332" s="1">
        <v>10331</v>
      </c>
      <c r="B10332" s="1" t="s">
        <v>4065</v>
      </c>
      <c r="C10332" s="1">
        <v>0</v>
      </c>
    </row>
    <row r="10333" spans="1:3" x14ac:dyDescent="0.25">
      <c r="A10333" s="1">
        <v>10332</v>
      </c>
      <c r="B10333" s="1" t="s">
        <v>573</v>
      </c>
      <c r="C10333" s="1">
        <v>0</v>
      </c>
    </row>
    <row r="10334" spans="1:3" x14ac:dyDescent="0.25">
      <c r="A10334" s="1">
        <v>10333</v>
      </c>
      <c r="B10334" s="1" t="s">
        <v>4066</v>
      </c>
      <c r="C10334" s="1">
        <v>1</v>
      </c>
    </row>
    <row r="10335" spans="1:3" x14ac:dyDescent="0.25">
      <c r="A10335" s="1">
        <v>10334</v>
      </c>
      <c r="B10335" s="1" t="s">
        <v>575</v>
      </c>
      <c r="C10335" s="1">
        <v>0</v>
      </c>
    </row>
    <row r="10336" spans="1:3" x14ac:dyDescent="0.25">
      <c r="A10336" s="1">
        <v>10335</v>
      </c>
      <c r="B10336" s="1" t="s">
        <v>576</v>
      </c>
      <c r="C10336" s="1">
        <v>0</v>
      </c>
    </row>
    <row r="10337" spans="1:3" x14ac:dyDescent="0.25">
      <c r="A10337" s="1">
        <v>10336</v>
      </c>
      <c r="B10337" s="1" t="s">
        <v>4067</v>
      </c>
      <c r="C10337" s="1">
        <v>0</v>
      </c>
    </row>
    <row r="10338" spans="1:3" x14ac:dyDescent="0.25">
      <c r="A10338" s="1">
        <v>10337</v>
      </c>
      <c r="B10338" s="1" t="s">
        <v>4068</v>
      </c>
      <c r="C10338" s="1">
        <v>-1</v>
      </c>
    </row>
    <row r="10339" spans="1:3" x14ac:dyDescent="0.25">
      <c r="A10339" s="1">
        <v>10338</v>
      </c>
      <c r="B10339" s="1" t="s">
        <v>4069</v>
      </c>
      <c r="C10339" s="1">
        <v>0</v>
      </c>
    </row>
    <row r="10340" spans="1:3" x14ac:dyDescent="0.25">
      <c r="A10340" s="1">
        <v>10339</v>
      </c>
      <c r="B10340" s="1" t="s">
        <v>4070</v>
      </c>
      <c r="C10340" s="1">
        <v>0</v>
      </c>
    </row>
    <row r="10341" spans="1:3" x14ac:dyDescent="0.25">
      <c r="A10341" s="1">
        <v>10340</v>
      </c>
      <c r="B10341" s="1" t="s">
        <v>681</v>
      </c>
      <c r="C10341" s="1">
        <v>0</v>
      </c>
    </row>
    <row r="10342" spans="1:3" x14ac:dyDescent="0.25">
      <c r="A10342" s="1">
        <v>10341</v>
      </c>
      <c r="B10342" s="1" t="s">
        <v>825</v>
      </c>
      <c r="C10342" s="1">
        <v>0</v>
      </c>
    </row>
    <row r="10343" spans="1:3" x14ac:dyDescent="0.25">
      <c r="A10343" s="1">
        <v>10342</v>
      </c>
      <c r="B10343" s="1" t="s">
        <v>4071</v>
      </c>
      <c r="C10343" s="1">
        <v>0</v>
      </c>
    </row>
    <row r="10344" spans="1:3" x14ac:dyDescent="0.25">
      <c r="A10344" s="1">
        <v>10343</v>
      </c>
      <c r="B10344" s="1" t="s">
        <v>579</v>
      </c>
      <c r="C10344" s="1">
        <v>0</v>
      </c>
    </row>
    <row r="10345" spans="1:3" x14ac:dyDescent="0.25">
      <c r="A10345" s="1">
        <v>10344</v>
      </c>
      <c r="B10345" s="1" t="s">
        <v>830</v>
      </c>
      <c r="C10345" s="1">
        <v>1</v>
      </c>
    </row>
    <row r="10346" spans="1:3" x14ac:dyDescent="0.25">
      <c r="A10346" s="1">
        <v>10345</v>
      </c>
      <c r="B10346" s="1" t="s">
        <v>4072</v>
      </c>
      <c r="C10346" s="1">
        <v>-1</v>
      </c>
    </row>
    <row r="10347" spans="1:3" x14ac:dyDescent="0.25">
      <c r="A10347" s="1">
        <v>10346</v>
      </c>
      <c r="B10347" s="1" t="s">
        <v>583</v>
      </c>
      <c r="C10347" s="1">
        <v>0</v>
      </c>
    </row>
    <row r="10348" spans="1:3" x14ac:dyDescent="0.25">
      <c r="A10348" s="1">
        <v>10347</v>
      </c>
      <c r="B10348" s="1" t="s">
        <v>584</v>
      </c>
      <c r="C10348" s="1">
        <v>1</v>
      </c>
    </row>
    <row r="10349" spans="1:3" x14ac:dyDescent="0.25">
      <c r="A10349" s="1">
        <v>10348</v>
      </c>
      <c r="B10349" s="1" t="s">
        <v>585</v>
      </c>
      <c r="C10349" s="1">
        <v>1</v>
      </c>
    </row>
    <row r="10350" spans="1:3" x14ac:dyDescent="0.25">
      <c r="A10350" s="1">
        <v>10349</v>
      </c>
      <c r="B10350" s="1" t="s">
        <v>684</v>
      </c>
      <c r="C10350" s="1">
        <v>0</v>
      </c>
    </row>
    <row r="10351" spans="1:3" x14ac:dyDescent="0.25">
      <c r="A10351" s="1">
        <v>10350</v>
      </c>
      <c r="B10351" s="1" t="s">
        <v>4011</v>
      </c>
      <c r="C10351" s="1">
        <v>0</v>
      </c>
    </row>
    <row r="10352" spans="1:3" x14ac:dyDescent="0.25">
      <c r="A10352" s="1">
        <v>10351</v>
      </c>
      <c r="B10352" s="1" t="s">
        <v>790</v>
      </c>
      <c r="C10352" s="1">
        <v>1</v>
      </c>
    </row>
    <row r="10353" spans="1:3" x14ac:dyDescent="0.25">
      <c r="A10353" s="1">
        <v>10352</v>
      </c>
      <c r="B10353" s="1" t="s">
        <v>588</v>
      </c>
      <c r="C10353" s="1">
        <v>0</v>
      </c>
    </row>
    <row r="10354" spans="1:3" x14ac:dyDescent="0.25">
      <c r="A10354" s="1">
        <v>10353</v>
      </c>
      <c r="B10354" s="1" t="s">
        <v>589</v>
      </c>
      <c r="C10354" s="1">
        <v>1</v>
      </c>
    </row>
    <row r="10355" spans="1:3" x14ac:dyDescent="0.25">
      <c r="A10355" s="1">
        <v>10354</v>
      </c>
      <c r="B10355" s="1" t="s">
        <v>590</v>
      </c>
      <c r="C10355" s="1">
        <v>0</v>
      </c>
    </row>
    <row r="10356" spans="1:3" x14ac:dyDescent="0.25">
      <c r="A10356" s="1">
        <v>10355</v>
      </c>
      <c r="B10356" s="1" t="s">
        <v>591</v>
      </c>
      <c r="C10356" s="1">
        <v>0</v>
      </c>
    </row>
    <row r="10357" spans="1:3" x14ac:dyDescent="0.25">
      <c r="A10357" s="1">
        <v>10356</v>
      </c>
      <c r="B10357" s="1" t="s">
        <v>592</v>
      </c>
      <c r="C10357" s="1">
        <v>0</v>
      </c>
    </row>
    <row r="10358" spans="1:3" x14ac:dyDescent="0.25">
      <c r="A10358" s="1">
        <v>10357</v>
      </c>
      <c r="B10358" s="1" t="s">
        <v>593</v>
      </c>
      <c r="C10358" s="1">
        <v>0</v>
      </c>
    </row>
    <row r="10359" spans="1:3" x14ac:dyDescent="0.25">
      <c r="A10359" s="1">
        <v>10358</v>
      </c>
      <c r="B10359" s="1" t="s">
        <v>594</v>
      </c>
      <c r="C10359" s="1">
        <v>0</v>
      </c>
    </row>
    <row r="10360" spans="1:3" x14ac:dyDescent="0.25">
      <c r="A10360" s="1">
        <v>10359</v>
      </c>
      <c r="B10360" s="1" t="s">
        <v>1684</v>
      </c>
      <c r="C10360" s="1">
        <v>0</v>
      </c>
    </row>
    <row r="10361" spans="1:3" x14ac:dyDescent="0.25">
      <c r="A10361" s="1">
        <v>10360</v>
      </c>
      <c r="B10361" s="1" t="s">
        <v>4064</v>
      </c>
      <c r="C10361" s="1">
        <v>0</v>
      </c>
    </row>
    <row r="10362" spans="1:3" x14ac:dyDescent="0.25">
      <c r="A10362" s="1">
        <v>10361</v>
      </c>
      <c r="B10362" s="1" t="s">
        <v>596</v>
      </c>
      <c r="C10362" s="1">
        <v>0</v>
      </c>
    </row>
    <row r="10363" spans="1:3" x14ac:dyDescent="0.25">
      <c r="A10363" s="1">
        <v>10362</v>
      </c>
      <c r="B10363" s="1" t="s">
        <v>626</v>
      </c>
      <c r="C10363" s="1">
        <v>0</v>
      </c>
    </row>
    <row r="10364" spans="1:3" x14ac:dyDescent="0.25">
      <c r="A10364" s="1">
        <v>10363</v>
      </c>
      <c r="B10364" s="1" t="s">
        <v>594</v>
      </c>
      <c r="C10364" s="1">
        <v>0</v>
      </c>
    </row>
    <row r="10365" spans="1:3" x14ac:dyDescent="0.25">
      <c r="A10365" s="1">
        <v>10364</v>
      </c>
      <c r="B10365" s="1" t="s">
        <v>627</v>
      </c>
      <c r="C10365" s="1">
        <v>0</v>
      </c>
    </row>
    <row r="10366" spans="1:3" x14ac:dyDescent="0.25">
      <c r="A10366" s="1">
        <v>10365</v>
      </c>
      <c r="B10366" s="1" t="s">
        <v>4064</v>
      </c>
      <c r="C10366" s="1">
        <v>0</v>
      </c>
    </row>
    <row r="10367" spans="1:3" x14ac:dyDescent="0.25">
      <c r="A10367" s="1">
        <v>10366</v>
      </c>
      <c r="B10367" s="1" t="s">
        <v>596</v>
      </c>
      <c r="C10367" s="1">
        <v>0</v>
      </c>
    </row>
    <row r="10368" spans="1:3" x14ac:dyDescent="0.25">
      <c r="A10368" s="1">
        <v>10367</v>
      </c>
      <c r="B10368" s="1" t="s">
        <v>4073</v>
      </c>
      <c r="C10368" s="1">
        <v>1</v>
      </c>
    </row>
    <row r="10369" spans="1:3" x14ac:dyDescent="0.25">
      <c r="A10369" s="1">
        <v>10368</v>
      </c>
      <c r="B10369" s="1" t="s">
        <v>594</v>
      </c>
      <c r="C10369" s="1">
        <v>0</v>
      </c>
    </row>
    <row r="10370" spans="1:3" x14ac:dyDescent="0.25">
      <c r="A10370" s="1">
        <v>10369</v>
      </c>
      <c r="B10370" s="1" t="s">
        <v>595</v>
      </c>
      <c r="C10370" s="1">
        <v>0</v>
      </c>
    </row>
    <row r="10371" spans="1:3" x14ac:dyDescent="0.25">
      <c r="A10371" s="1">
        <v>10370</v>
      </c>
      <c r="B10371" s="1" t="s">
        <v>4064</v>
      </c>
      <c r="C10371" s="1">
        <v>0</v>
      </c>
    </row>
    <row r="10372" spans="1:3" x14ac:dyDescent="0.25">
      <c r="A10372" s="1">
        <v>10371</v>
      </c>
      <c r="B10372" s="1" t="s">
        <v>596</v>
      </c>
      <c r="C10372" s="1">
        <v>0</v>
      </c>
    </row>
    <row r="10373" spans="1:3" x14ac:dyDescent="0.25">
      <c r="A10373" s="1">
        <v>10372</v>
      </c>
      <c r="B10373" s="1" t="s">
        <v>4074</v>
      </c>
      <c r="C10373" s="1">
        <v>0</v>
      </c>
    </row>
    <row r="10374" spans="1:3" x14ac:dyDescent="0.25">
      <c r="A10374" s="1">
        <v>10373</v>
      </c>
      <c r="B10374" s="1" t="s">
        <v>4075</v>
      </c>
      <c r="C10374" s="1">
        <v>0</v>
      </c>
    </row>
    <row r="10375" spans="1:3" x14ac:dyDescent="0.25">
      <c r="A10375" s="1">
        <v>10374</v>
      </c>
      <c r="B10375" s="1" t="s">
        <v>836</v>
      </c>
      <c r="C10375" s="1">
        <v>0</v>
      </c>
    </row>
    <row r="10376" spans="1:3" x14ac:dyDescent="0.25">
      <c r="A10376" s="1">
        <v>10375</v>
      </c>
      <c r="B10376" s="1" t="s">
        <v>4076</v>
      </c>
      <c r="C10376" s="1">
        <v>0</v>
      </c>
    </row>
    <row r="10377" spans="1:3" x14ac:dyDescent="0.25">
      <c r="A10377" s="1">
        <v>10376</v>
      </c>
      <c r="B10377" s="1" t="s">
        <v>4077</v>
      </c>
      <c r="C10377" s="1">
        <v>0</v>
      </c>
    </row>
    <row r="10378" spans="1:3" x14ac:dyDescent="0.25">
      <c r="A10378" s="1">
        <v>10377</v>
      </c>
      <c r="B10378" s="1" t="s">
        <v>602</v>
      </c>
      <c r="C10378" s="1">
        <v>0</v>
      </c>
    </row>
    <row r="10379" spans="1:3" x14ac:dyDescent="0.25">
      <c r="A10379" s="1">
        <v>10378</v>
      </c>
      <c r="B10379" s="1" t="s">
        <v>603</v>
      </c>
      <c r="C10379" s="1">
        <v>0</v>
      </c>
    </row>
    <row r="10380" spans="1:3" x14ac:dyDescent="0.25">
      <c r="A10380" s="1">
        <v>10379</v>
      </c>
      <c r="B10380" s="1" t="s">
        <v>4078</v>
      </c>
      <c r="C10380" s="1">
        <v>0</v>
      </c>
    </row>
    <row r="10381" spans="1:3" x14ac:dyDescent="0.25">
      <c r="A10381" s="1">
        <v>10380</v>
      </c>
      <c r="B10381" s="1" t="s">
        <v>605</v>
      </c>
      <c r="C10381" s="1">
        <v>0</v>
      </c>
    </row>
    <row r="10382" spans="1:3" x14ac:dyDescent="0.25">
      <c r="A10382" s="1">
        <v>10381</v>
      </c>
      <c r="B10382" s="1" t="s">
        <v>4079</v>
      </c>
      <c r="C10382" s="1">
        <v>0</v>
      </c>
    </row>
    <row r="10383" spans="1:3" x14ac:dyDescent="0.25">
      <c r="A10383" s="1">
        <v>10382</v>
      </c>
      <c r="B10383" s="1" t="s">
        <v>605</v>
      </c>
      <c r="C10383" s="1">
        <v>0</v>
      </c>
    </row>
    <row r="10384" spans="1:3" x14ac:dyDescent="0.25">
      <c r="A10384" s="1">
        <v>10383</v>
      </c>
      <c r="B10384" s="1" t="s">
        <v>4080</v>
      </c>
      <c r="C10384" s="1">
        <v>0</v>
      </c>
    </row>
    <row r="10385" spans="1:3" x14ac:dyDescent="0.25">
      <c r="A10385" s="1">
        <v>10384</v>
      </c>
      <c r="B10385" s="1" t="s">
        <v>4081</v>
      </c>
      <c r="C10385" s="1">
        <v>0</v>
      </c>
    </row>
    <row r="10386" spans="1:3" x14ac:dyDescent="0.25">
      <c r="A10386" s="1">
        <v>10385</v>
      </c>
      <c r="B10386" s="1" t="s">
        <v>4082</v>
      </c>
      <c r="C10386" s="1">
        <v>0</v>
      </c>
    </row>
    <row r="10387" spans="1:3" x14ac:dyDescent="0.25">
      <c r="A10387" s="1">
        <v>10386</v>
      </c>
      <c r="B10387" s="1" t="s">
        <v>605</v>
      </c>
      <c r="C10387" s="1">
        <v>0</v>
      </c>
    </row>
    <row r="10388" spans="1:3" x14ac:dyDescent="0.25">
      <c r="A10388" s="1">
        <v>10387</v>
      </c>
      <c r="B10388" s="1" t="s">
        <v>4083</v>
      </c>
      <c r="C10388" s="1">
        <v>0</v>
      </c>
    </row>
    <row r="10389" spans="1:3" x14ac:dyDescent="0.25">
      <c r="A10389" s="1">
        <v>10388</v>
      </c>
      <c r="B10389" s="1" t="s">
        <v>4084</v>
      </c>
      <c r="C10389" s="1">
        <v>-1</v>
      </c>
    </row>
    <row r="10390" spans="1:3" x14ac:dyDescent="0.25">
      <c r="A10390" s="1">
        <v>10389</v>
      </c>
      <c r="B10390" s="1" t="s">
        <v>4085</v>
      </c>
      <c r="C10390" s="1">
        <v>0</v>
      </c>
    </row>
    <row r="10391" spans="1:3" x14ac:dyDescent="0.25">
      <c r="A10391" s="1">
        <v>10390</v>
      </c>
      <c r="B10391" s="1" t="s">
        <v>613</v>
      </c>
      <c r="C10391" s="1">
        <v>0</v>
      </c>
    </row>
    <row r="10392" spans="1:3" x14ac:dyDescent="0.25">
      <c r="A10392" s="1">
        <v>10391</v>
      </c>
      <c r="B10392" s="1" t="s">
        <v>614</v>
      </c>
      <c r="C10392" s="1">
        <v>0</v>
      </c>
    </row>
    <row r="10393" spans="1:3" x14ac:dyDescent="0.25">
      <c r="A10393" s="1">
        <v>10392</v>
      </c>
      <c r="B10393" s="1" t="s">
        <v>615</v>
      </c>
      <c r="C10393" s="1">
        <v>0</v>
      </c>
    </row>
    <row r="10394" spans="1:3" x14ac:dyDescent="0.25">
      <c r="A10394" s="1">
        <v>10393</v>
      </c>
      <c r="B10394" s="1" t="s">
        <v>4086</v>
      </c>
      <c r="C10394" s="1">
        <v>0</v>
      </c>
    </row>
    <row r="10395" spans="1:3" x14ac:dyDescent="0.25">
      <c r="A10395" s="1">
        <v>10394</v>
      </c>
      <c r="B10395" s="1" t="s">
        <v>617</v>
      </c>
      <c r="C10395" s="1">
        <v>0</v>
      </c>
    </row>
    <row r="10396" spans="1:3" x14ac:dyDescent="0.25">
      <c r="A10396" s="1">
        <v>10395</v>
      </c>
      <c r="B10396" s="1" t="s">
        <v>620</v>
      </c>
      <c r="C10396" s="1">
        <v>0</v>
      </c>
    </row>
    <row r="10397" spans="1:3" x14ac:dyDescent="0.25">
      <c r="A10397" s="1">
        <v>10396</v>
      </c>
      <c r="B10397" s="1" t="s">
        <v>4087</v>
      </c>
      <c r="C10397" s="1">
        <v>0</v>
      </c>
    </row>
    <row r="10398" spans="1:3" x14ac:dyDescent="0.25">
      <c r="A10398" s="1">
        <v>10397</v>
      </c>
      <c r="B10398" s="1" t="s">
        <v>622</v>
      </c>
      <c r="C10398" s="1">
        <v>0</v>
      </c>
    </row>
    <row r="10399" spans="1:3" x14ac:dyDescent="0.25">
      <c r="A10399" s="1">
        <v>10398</v>
      </c>
      <c r="B10399" s="1" t="s">
        <v>623</v>
      </c>
      <c r="C10399" s="1">
        <v>0</v>
      </c>
    </row>
    <row r="10400" spans="1:3" x14ac:dyDescent="0.25">
      <c r="A10400" s="1">
        <v>10399</v>
      </c>
      <c r="B10400" s="1" t="s">
        <v>4088</v>
      </c>
      <c r="C10400" s="1">
        <v>0</v>
      </c>
    </row>
    <row r="10401" spans="1:3" x14ac:dyDescent="0.25">
      <c r="A10401" s="1">
        <v>10400</v>
      </c>
      <c r="B10401" s="1" t="s">
        <v>594</v>
      </c>
      <c r="C10401" s="1">
        <v>0</v>
      </c>
    </row>
    <row r="10402" spans="1:3" x14ac:dyDescent="0.25">
      <c r="A10402" s="1">
        <v>10401</v>
      </c>
      <c r="B10402" s="1" t="s">
        <v>643</v>
      </c>
      <c r="C10402" s="1">
        <v>0</v>
      </c>
    </row>
    <row r="10403" spans="1:3" x14ac:dyDescent="0.25">
      <c r="A10403" s="1">
        <v>10402</v>
      </c>
      <c r="B10403" s="1" t="s">
        <v>4064</v>
      </c>
      <c r="C10403" s="1">
        <v>0</v>
      </c>
    </row>
    <row r="10404" spans="1:3" x14ac:dyDescent="0.25">
      <c r="A10404" s="1">
        <v>10403</v>
      </c>
      <c r="B10404" s="1" t="s">
        <v>596</v>
      </c>
      <c r="C10404" s="1">
        <v>0</v>
      </c>
    </row>
    <row r="10405" spans="1:3" x14ac:dyDescent="0.25">
      <c r="A10405" s="1">
        <v>10404</v>
      </c>
      <c r="B10405" s="1" t="s">
        <v>2622</v>
      </c>
      <c r="C10405" s="1">
        <v>1</v>
      </c>
    </row>
    <row r="10406" spans="1:3" x14ac:dyDescent="0.25">
      <c r="A10406" s="1">
        <v>10405</v>
      </c>
      <c r="B10406" s="1" t="s">
        <v>594</v>
      </c>
      <c r="C10406" s="1">
        <v>0</v>
      </c>
    </row>
    <row r="10407" spans="1:3" x14ac:dyDescent="0.25">
      <c r="A10407" s="1">
        <v>10406</v>
      </c>
      <c r="B10407" s="1" t="s">
        <v>627</v>
      </c>
      <c r="C10407" s="1">
        <v>0</v>
      </c>
    </row>
    <row r="10408" spans="1:3" x14ac:dyDescent="0.25">
      <c r="A10408" s="1">
        <v>10407</v>
      </c>
      <c r="B10408" s="1" t="s">
        <v>4064</v>
      </c>
      <c r="C10408" s="1">
        <v>0</v>
      </c>
    </row>
    <row r="10409" spans="1:3" x14ac:dyDescent="0.25">
      <c r="A10409" s="1">
        <v>10408</v>
      </c>
      <c r="B10409" s="1" t="s">
        <v>596</v>
      </c>
      <c r="C10409" s="1">
        <v>0</v>
      </c>
    </row>
    <row r="10410" spans="1:3" x14ac:dyDescent="0.25">
      <c r="A10410" s="1">
        <v>10409</v>
      </c>
      <c r="B10410" s="1" t="s">
        <v>4089</v>
      </c>
      <c r="C10410" s="1">
        <v>1</v>
      </c>
    </row>
    <row r="10411" spans="1:3" x14ac:dyDescent="0.25">
      <c r="A10411" s="1">
        <v>10410</v>
      </c>
      <c r="B10411" s="1" t="s">
        <v>594</v>
      </c>
      <c r="C10411" s="1">
        <v>0</v>
      </c>
    </row>
    <row r="10412" spans="1:3" x14ac:dyDescent="0.25">
      <c r="A10412" s="1">
        <v>10411</v>
      </c>
      <c r="B10412" s="1" t="s">
        <v>627</v>
      </c>
      <c r="C10412" s="1">
        <v>0</v>
      </c>
    </row>
    <row r="10413" spans="1:3" x14ac:dyDescent="0.25">
      <c r="A10413" s="1">
        <v>10412</v>
      </c>
      <c r="B10413" s="1" t="s">
        <v>4064</v>
      </c>
      <c r="C10413" s="1">
        <v>0</v>
      </c>
    </row>
    <row r="10414" spans="1:3" x14ac:dyDescent="0.25">
      <c r="A10414" s="1">
        <v>10413</v>
      </c>
      <c r="B10414" s="1" t="s">
        <v>596</v>
      </c>
      <c r="C10414" s="1">
        <v>0</v>
      </c>
    </row>
    <row r="10415" spans="1:3" x14ac:dyDescent="0.25">
      <c r="A10415" s="1">
        <v>10414</v>
      </c>
      <c r="B10415" s="1" t="s">
        <v>637</v>
      </c>
      <c r="C10415" s="1">
        <v>0</v>
      </c>
    </row>
    <row r="10416" spans="1:3" x14ac:dyDescent="0.25">
      <c r="A10416" s="1">
        <v>10415</v>
      </c>
      <c r="B10416" s="1" t="s">
        <v>567</v>
      </c>
      <c r="C10416" s="1">
        <v>0</v>
      </c>
    </row>
    <row r="10417" spans="1:3" x14ac:dyDescent="0.25">
      <c r="A10417" s="1">
        <v>10416</v>
      </c>
      <c r="B10417" s="1" t="s">
        <v>568</v>
      </c>
      <c r="C10417" s="1">
        <v>0</v>
      </c>
    </row>
    <row r="10418" spans="1:3" x14ac:dyDescent="0.25">
      <c r="A10418" s="1">
        <v>10417</v>
      </c>
      <c r="B10418" s="1" t="s">
        <v>569</v>
      </c>
      <c r="C10418" s="1">
        <v>0</v>
      </c>
    </row>
    <row r="10419" spans="1:3" x14ac:dyDescent="0.25">
      <c r="A10419" s="1">
        <v>10418</v>
      </c>
      <c r="B10419" s="1">
        <v>16253</v>
      </c>
      <c r="C10419" s="1">
        <v>0</v>
      </c>
    </row>
    <row r="10420" spans="1:3" x14ac:dyDescent="0.25">
      <c r="A10420" s="1">
        <v>10419</v>
      </c>
      <c r="B10420" s="1" t="s">
        <v>1684</v>
      </c>
      <c r="C10420" s="1">
        <v>0</v>
      </c>
    </row>
    <row r="10421" spans="1:3" x14ac:dyDescent="0.25">
      <c r="A10421" s="1">
        <v>10420</v>
      </c>
      <c r="B10421" s="1" t="s">
        <v>4090</v>
      </c>
      <c r="C10421" s="1">
        <v>0</v>
      </c>
    </row>
    <row r="10422" spans="1:3" x14ac:dyDescent="0.25">
      <c r="A10422" s="1">
        <v>10421</v>
      </c>
      <c r="B10422" s="1" t="s">
        <v>4091</v>
      </c>
      <c r="C10422" s="1">
        <v>0</v>
      </c>
    </row>
    <row r="10423" spans="1:3" x14ac:dyDescent="0.25">
      <c r="A10423" s="1">
        <v>10422</v>
      </c>
      <c r="B10423" s="1" t="s">
        <v>573</v>
      </c>
      <c r="C10423" s="1">
        <v>0</v>
      </c>
    </row>
    <row r="10424" spans="1:3" x14ac:dyDescent="0.25">
      <c r="A10424" s="1">
        <v>10423</v>
      </c>
      <c r="B10424" s="1" t="s">
        <v>4092</v>
      </c>
      <c r="C10424" s="1">
        <v>1</v>
      </c>
    </row>
    <row r="10425" spans="1:3" x14ac:dyDescent="0.25">
      <c r="A10425" s="1">
        <v>10424</v>
      </c>
      <c r="B10425" s="1" t="s">
        <v>575</v>
      </c>
      <c r="C10425" s="1">
        <v>0</v>
      </c>
    </row>
    <row r="10426" spans="1:3" x14ac:dyDescent="0.25">
      <c r="A10426" s="1">
        <v>10425</v>
      </c>
      <c r="B10426" s="1" t="s">
        <v>576</v>
      </c>
      <c r="C10426" s="1">
        <v>0</v>
      </c>
    </row>
    <row r="10427" spans="1:3" x14ac:dyDescent="0.25">
      <c r="A10427" s="1">
        <v>10426</v>
      </c>
      <c r="B10427" s="1" t="s">
        <v>4093</v>
      </c>
      <c r="C10427" s="1">
        <v>0</v>
      </c>
    </row>
    <row r="10428" spans="1:3" x14ac:dyDescent="0.25">
      <c r="A10428" s="1">
        <v>10427</v>
      </c>
      <c r="B10428" s="1" t="s">
        <v>681</v>
      </c>
      <c r="C10428" s="1">
        <v>0</v>
      </c>
    </row>
    <row r="10429" spans="1:3" x14ac:dyDescent="0.25">
      <c r="A10429" s="1">
        <v>10428</v>
      </c>
      <c r="B10429" s="1" t="s">
        <v>4094</v>
      </c>
      <c r="C10429" s="1">
        <v>0</v>
      </c>
    </row>
    <row r="10430" spans="1:3" x14ac:dyDescent="0.25">
      <c r="A10430" s="1">
        <v>10429</v>
      </c>
      <c r="B10430" s="1" t="s">
        <v>579</v>
      </c>
      <c r="C10430" s="1">
        <v>0</v>
      </c>
    </row>
    <row r="10431" spans="1:3" x14ac:dyDescent="0.25">
      <c r="A10431" s="1">
        <v>10430</v>
      </c>
      <c r="B10431" s="1" t="s">
        <v>4095</v>
      </c>
      <c r="C10431" s="1">
        <v>0</v>
      </c>
    </row>
    <row r="10432" spans="1:3" x14ac:dyDescent="0.25">
      <c r="A10432" s="1">
        <v>10431</v>
      </c>
      <c r="B10432" s="1" t="s">
        <v>583</v>
      </c>
      <c r="C10432" s="1">
        <v>0</v>
      </c>
    </row>
    <row r="10433" spans="1:3" x14ac:dyDescent="0.25">
      <c r="A10433" s="1">
        <v>10432</v>
      </c>
      <c r="B10433" s="1" t="s">
        <v>584</v>
      </c>
      <c r="C10433" s="1">
        <v>1</v>
      </c>
    </row>
    <row r="10434" spans="1:3" x14ac:dyDescent="0.25">
      <c r="A10434" s="1">
        <v>10433</v>
      </c>
      <c r="B10434" s="1" t="s">
        <v>585</v>
      </c>
      <c r="C10434" s="1">
        <v>1</v>
      </c>
    </row>
    <row r="10435" spans="1:3" x14ac:dyDescent="0.25">
      <c r="A10435" s="1">
        <v>10434</v>
      </c>
      <c r="B10435" s="1" t="s">
        <v>684</v>
      </c>
      <c r="C10435" s="1">
        <v>0</v>
      </c>
    </row>
    <row r="10436" spans="1:3" x14ac:dyDescent="0.25">
      <c r="A10436" s="1">
        <v>10435</v>
      </c>
      <c r="B10436" s="1" t="s">
        <v>4011</v>
      </c>
      <c r="C10436" s="1">
        <v>0</v>
      </c>
    </row>
    <row r="10437" spans="1:3" x14ac:dyDescent="0.25">
      <c r="A10437" s="1">
        <v>10436</v>
      </c>
      <c r="B10437" s="1" t="s">
        <v>587</v>
      </c>
      <c r="C10437" s="1">
        <v>0</v>
      </c>
    </row>
    <row r="10438" spans="1:3" x14ac:dyDescent="0.25">
      <c r="A10438" s="1">
        <v>10437</v>
      </c>
      <c r="B10438" s="1" t="s">
        <v>588</v>
      </c>
      <c r="C10438" s="1">
        <v>0</v>
      </c>
    </row>
    <row r="10439" spans="1:3" x14ac:dyDescent="0.25">
      <c r="A10439" s="1">
        <v>10438</v>
      </c>
      <c r="B10439" s="1" t="s">
        <v>589</v>
      </c>
      <c r="C10439" s="1">
        <v>1</v>
      </c>
    </row>
    <row r="10440" spans="1:3" x14ac:dyDescent="0.25">
      <c r="A10440" s="1">
        <v>10439</v>
      </c>
      <c r="B10440" s="1" t="s">
        <v>590</v>
      </c>
      <c r="C10440" s="1">
        <v>0</v>
      </c>
    </row>
    <row r="10441" spans="1:3" x14ac:dyDescent="0.25">
      <c r="A10441" s="1">
        <v>10440</v>
      </c>
      <c r="B10441" s="1" t="s">
        <v>591</v>
      </c>
      <c r="C10441" s="1">
        <v>0</v>
      </c>
    </row>
    <row r="10442" spans="1:3" x14ac:dyDescent="0.25">
      <c r="A10442" s="1">
        <v>10441</v>
      </c>
      <c r="B10442" s="1" t="s">
        <v>592</v>
      </c>
      <c r="C10442" s="1">
        <v>0</v>
      </c>
    </row>
    <row r="10443" spans="1:3" x14ac:dyDescent="0.25">
      <c r="A10443" s="1">
        <v>10442</v>
      </c>
      <c r="B10443" s="1" t="s">
        <v>593</v>
      </c>
      <c r="C10443" s="1">
        <v>0</v>
      </c>
    </row>
    <row r="10444" spans="1:3" x14ac:dyDescent="0.25">
      <c r="A10444" s="1">
        <v>10443</v>
      </c>
      <c r="B10444" s="1" t="s">
        <v>594</v>
      </c>
      <c r="C10444" s="1">
        <v>0</v>
      </c>
    </row>
    <row r="10445" spans="1:3" x14ac:dyDescent="0.25">
      <c r="A10445" s="1">
        <v>10444</v>
      </c>
      <c r="B10445" s="1" t="s">
        <v>595</v>
      </c>
      <c r="C10445" s="1">
        <v>0</v>
      </c>
    </row>
    <row r="10446" spans="1:3" x14ac:dyDescent="0.25">
      <c r="A10446" s="1">
        <v>10445</v>
      </c>
      <c r="B10446" s="1" t="s">
        <v>4090</v>
      </c>
      <c r="C10446" s="1">
        <v>0</v>
      </c>
    </row>
    <row r="10447" spans="1:3" x14ac:dyDescent="0.25">
      <c r="A10447" s="1">
        <v>10446</v>
      </c>
      <c r="B10447" s="1" t="s">
        <v>596</v>
      </c>
      <c r="C10447" s="1">
        <v>0</v>
      </c>
    </row>
    <row r="10448" spans="1:3" x14ac:dyDescent="0.25">
      <c r="A10448" s="1">
        <v>10447</v>
      </c>
      <c r="B10448" s="1" t="s">
        <v>4096</v>
      </c>
      <c r="C10448" s="1">
        <v>0</v>
      </c>
    </row>
    <row r="10449" spans="1:3" x14ac:dyDescent="0.25">
      <c r="A10449" s="1">
        <v>10448</v>
      </c>
      <c r="B10449" s="1" t="s">
        <v>4097</v>
      </c>
      <c r="C10449" s="1">
        <v>-1</v>
      </c>
    </row>
    <row r="10450" spans="1:3" x14ac:dyDescent="0.25">
      <c r="A10450" s="1">
        <v>10449</v>
      </c>
      <c r="B10450" s="1" t="s">
        <v>599</v>
      </c>
      <c r="C10450" s="1">
        <v>0</v>
      </c>
    </row>
    <row r="10451" spans="1:3" x14ac:dyDescent="0.25">
      <c r="A10451" s="1">
        <v>10450</v>
      </c>
      <c r="B10451" s="1" t="s">
        <v>4098</v>
      </c>
      <c r="C10451" s="1">
        <v>0</v>
      </c>
    </row>
    <row r="10452" spans="1:3" x14ac:dyDescent="0.25">
      <c r="A10452" s="1">
        <v>10451</v>
      </c>
      <c r="B10452" s="1" t="s">
        <v>4099</v>
      </c>
      <c r="C10452" s="1">
        <v>0</v>
      </c>
    </row>
    <row r="10453" spans="1:3" x14ac:dyDescent="0.25">
      <c r="A10453" s="1">
        <v>10452</v>
      </c>
      <c r="B10453" s="1" t="s">
        <v>602</v>
      </c>
      <c r="C10453" s="1">
        <v>0</v>
      </c>
    </row>
    <row r="10454" spans="1:3" x14ac:dyDescent="0.25">
      <c r="A10454" s="1">
        <v>10453</v>
      </c>
      <c r="B10454" s="1" t="s">
        <v>700</v>
      </c>
      <c r="C10454" s="1">
        <v>0</v>
      </c>
    </row>
    <row r="10455" spans="1:3" x14ac:dyDescent="0.25">
      <c r="A10455" s="1">
        <v>10454</v>
      </c>
      <c r="B10455" s="1" t="s">
        <v>4100</v>
      </c>
      <c r="C10455" s="1">
        <v>0</v>
      </c>
    </row>
    <row r="10456" spans="1:3" x14ac:dyDescent="0.25">
      <c r="A10456" s="1">
        <v>10455</v>
      </c>
      <c r="B10456" s="1" t="s">
        <v>702</v>
      </c>
      <c r="C10456" s="1">
        <v>0</v>
      </c>
    </row>
    <row r="10457" spans="1:3" x14ac:dyDescent="0.25">
      <c r="A10457" s="1">
        <v>10456</v>
      </c>
      <c r="B10457" s="1" t="s">
        <v>4101</v>
      </c>
      <c r="C10457" s="1">
        <v>0</v>
      </c>
    </row>
    <row r="10458" spans="1:3" x14ac:dyDescent="0.25">
      <c r="A10458" s="1">
        <v>10457</v>
      </c>
      <c r="B10458" s="1" t="s">
        <v>702</v>
      </c>
      <c r="C10458" s="1">
        <v>0</v>
      </c>
    </row>
    <row r="10459" spans="1:3" x14ac:dyDescent="0.25">
      <c r="A10459" s="1">
        <v>10458</v>
      </c>
      <c r="B10459" s="1" t="s">
        <v>4102</v>
      </c>
      <c r="C10459" s="1">
        <v>0</v>
      </c>
    </row>
    <row r="10460" spans="1:3" x14ac:dyDescent="0.25">
      <c r="A10460" s="1">
        <v>10459</v>
      </c>
      <c r="B10460" s="1" t="s">
        <v>4103</v>
      </c>
      <c r="C10460" s="1">
        <v>0</v>
      </c>
    </row>
    <row r="10461" spans="1:3" x14ac:dyDescent="0.25">
      <c r="A10461" s="1">
        <v>10460</v>
      </c>
      <c r="B10461" s="1" t="s">
        <v>4104</v>
      </c>
      <c r="C10461" s="1">
        <v>0</v>
      </c>
    </row>
    <row r="10462" spans="1:3" x14ac:dyDescent="0.25">
      <c r="A10462" s="1">
        <v>10461</v>
      </c>
      <c r="B10462" s="1" t="s">
        <v>702</v>
      </c>
      <c r="C10462" s="1">
        <v>0</v>
      </c>
    </row>
    <row r="10463" spans="1:3" x14ac:dyDescent="0.25">
      <c r="A10463" s="1">
        <v>10462</v>
      </c>
      <c r="B10463" s="1" t="s">
        <v>4105</v>
      </c>
      <c r="C10463" s="1">
        <v>0</v>
      </c>
    </row>
    <row r="10464" spans="1:3" x14ac:dyDescent="0.25">
      <c r="A10464" s="1">
        <v>10463</v>
      </c>
      <c r="B10464" s="1" t="s">
        <v>4106</v>
      </c>
      <c r="C10464" s="1">
        <v>0</v>
      </c>
    </row>
    <row r="10465" spans="1:3" x14ac:dyDescent="0.25">
      <c r="A10465" s="1">
        <v>10464</v>
      </c>
      <c r="B10465" s="1" t="s">
        <v>4054</v>
      </c>
      <c r="C10465" s="1">
        <v>0</v>
      </c>
    </row>
    <row r="10466" spans="1:3" x14ac:dyDescent="0.25">
      <c r="A10466" s="1">
        <v>10465</v>
      </c>
      <c r="B10466" s="1" t="s">
        <v>613</v>
      </c>
      <c r="C10466" s="1">
        <v>0</v>
      </c>
    </row>
    <row r="10467" spans="1:3" x14ac:dyDescent="0.25">
      <c r="A10467" s="1">
        <v>10466</v>
      </c>
      <c r="B10467" s="1" t="s">
        <v>614</v>
      </c>
      <c r="C10467" s="1">
        <v>0</v>
      </c>
    </row>
    <row r="10468" spans="1:3" x14ac:dyDescent="0.25">
      <c r="A10468" s="1">
        <v>10467</v>
      </c>
      <c r="B10468" s="1" t="s">
        <v>615</v>
      </c>
      <c r="C10468" s="1">
        <v>0</v>
      </c>
    </row>
    <row r="10469" spans="1:3" x14ac:dyDescent="0.25">
      <c r="A10469" s="1">
        <v>10468</v>
      </c>
      <c r="B10469" s="1" t="s">
        <v>4107</v>
      </c>
      <c r="C10469" s="1">
        <v>0</v>
      </c>
    </row>
    <row r="10470" spans="1:3" x14ac:dyDescent="0.25">
      <c r="A10470" s="1">
        <v>10469</v>
      </c>
      <c r="B10470" s="1" t="s">
        <v>617</v>
      </c>
      <c r="C10470" s="1">
        <v>0</v>
      </c>
    </row>
    <row r="10471" spans="1:3" x14ac:dyDescent="0.25">
      <c r="A10471" s="1">
        <v>10470</v>
      </c>
      <c r="B10471" s="1" t="s">
        <v>4108</v>
      </c>
      <c r="C10471" s="1">
        <v>0</v>
      </c>
    </row>
    <row r="10472" spans="1:3" x14ac:dyDescent="0.25">
      <c r="A10472" s="1">
        <v>10471</v>
      </c>
      <c r="B10472" s="1" t="s">
        <v>615</v>
      </c>
      <c r="C10472" s="1">
        <v>0</v>
      </c>
    </row>
    <row r="10473" spans="1:3" x14ac:dyDescent="0.25">
      <c r="A10473" s="1">
        <v>10472</v>
      </c>
      <c r="B10473" s="1" t="s">
        <v>4109</v>
      </c>
      <c r="C10473" s="1">
        <v>1</v>
      </c>
    </row>
    <row r="10474" spans="1:3" x14ac:dyDescent="0.25">
      <c r="A10474" s="1">
        <v>10473</v>
      </c>
      <c r="B10474" s="1" t="s">
        <v>620</v>
      </c>
      <c r="C10474" s="1">
        <v>0</v>
      </c>
    </row>
    <row r="10475" spans="1:3" x14ac:dyDescent="0.25">
      <c r="A10475" s="1">
        <v>10474</v>
      </c>
      <c r="B10475" s="1" t="s">
        <v>4110</v>
      </c>
      <c r="C10475" s="1">
        <v>0</v>
      </c>
    </row>
    <row r="10476" spans="1:3" x14ac:dyDescent="0.25">
      <c r="A10476" s="1">
        <v>10475</v>
      </c>
      <c r="B10476" s="1" t="s">
        <v>622</v>
      </c>
      <c r="C10476" s="1">
        <v>0</v>
      </c>
    </row>
    <row r="10477" spans="1:3" x14ac:dyDescent="0.25">
      <c r="A10477" s="1">
        <v>10476</v>
      </c>
      <c r="B10477" s="1" t="s">
        <v>623</v>
      </c>
      <c r="C10477" s="1">
        <v>0</v>
      </c>
    </row>
    <row r="10478" spans="1:3" x14ac:dyDescent="0.25">
      <c r="A10478" s="1">
        <v>10477</v>
      </c>
      <c r="B10478" s="1" t="s">
        <v>4111</v>
      </c>
      <c r="C10478" s="1">
        <v>0</v>
      </c>
    </row>
    <row r="10479" spans="1:3" x14ac:dyDescent="0.25">
      <c r="A10479" s="1">
        <v>10478</v>
      </c>
      <c r="B10479" s="1" t="s">
        <v>594</v>
      </c>
      <c r="C10479" s="1">
        <v>0</v>
      </c>
    </row>
    <row r="10480" spans="1:3" x14ac:dyDescent="0.25">
      <c r="A10480" s="1">
        <v>10479</v>
      </c>
      <c r="B10480" s="1" t="s">
        <v>643</v>
      </c>
      <c r="C10480" s="1">
        <v>0</v>
      </c>
    </row>
    <row r="10481" spans="1:3" x14ac:dyDescent="0.25">
      <c r="A10481" s="1">
        <v>10480</v>
      </c>
      <c r="B10481" s="1" t="s">
        <v>4090</v>
      </c>
      <c r="C10481" s="1">
        <v>0</v>
      </c>
    </row>
    <row r="10482" spans="1:3" x14ac:dyDescent="0.25">
      <c r="A10482" s="1">
        <v>10481</v>
      </c>
      <c r="B10482" s="1" t="s">
        <v>596</v>
      </c>
      <c r="C10482" s="1">
        <v>0</v>
      </c>
    </row>
    <row r="10483" spans="1:3" x14ac:dyDescent="0.25">
      <c r="A10483" s="1">
        <v>10482</v>
      </c>
      <c r="B10483" s="1" t="s">
        <v>626</v>
      </c>
      <c r="C10483" s="1">
        <v>0</v>
      </c>
    </row>
    <row r="10484" spans="1:3" x14ac:dyDescent="0.25">
      <c r="A10484" s="1">
        <v>10483</v>
      </c>
      <c r="B10484" s="1" t="s">
        <v>594</v>
      </c>
      <c r="C10484" s="1">
        <v>0</v>
      </c>
    </row>
    <row r="10485" spans="1:3" x14ac:dyDescent="0.25">
      <c r="A10485" s="1">
        <v>10484</v>
      </c>
      <c r="B10485" s="1" t="s">
        <v>627</v>
      </c>
      <c r="C10485" s="1">
        <v>0</v>
      </c>
    </row>
    <row r="10486" spans="1:3" x14ac:dyDescent="0.25">
      <c r="A10486" s="1">
        <v>10485</v>
      </c>
      <c r="B10486" s="1" t="s">
        <v>4090</v>
      </c>
      <c r="C10486" s="1">
        <v>0</v>
      </c>
    </row>
    <row r="10487" spans="1:3" x14ac:dyDescent="0.25">
      <c r="A10487" s="1">
        <v>10486</v>
      </c>
      <c r="B10487" s="1" t="s">
        <v>596</v>
      </c>
      <c r="C10487" s="1">
        <v>0</v>
      </c>
    </row>
    <row r="10488" spans="1:3" x14ac:dyDescent="0.25">
      <c r="A10488" s="1">
        <v>10487</v>
      </c>
      <c r="B10488" s="1" t="s">
        <v>4112</v>
      </c>
      <c r="C10488" s="1">
        <v>1</v>
      </c>
    </row>
    <row r="10489" spans="1:3" x14ac:dyDescent="0.25">
      <c r="A10489" s="1">
        <v>10488</v>
      </c>
      <c r="B10489" s="1" t="s">
        <v>594</v>
      </c>
      <c r="C10489" s="1">
        <v>0</v>
      </c>
    </row>
    <row r="10490" spans="1:3" x14ac:dyDescent="0.25">
      <c r="A10490" s="1">
        <v>10489</v>
      </c>
      <c r="B10490" s="1" t="s">
        <v>627</v>
      </c>
      <c r="C10490" s="1">
        <v>0</v>
      </c>
    </row>
    <row r="10491" spans="1:3" x14ac:dyDescent="0.25">
      <c r="A10491" s="1">
        <v>10490</v>
      </c>
      <c r="B10491" s="1" t="s">
        <v>4090</v>
      </c>
      <c r="C10491" s="1">
        <v>0</v>
      </c>
    </row>
    <row r="10492" spans="1:3" x14ac:dyDescent="0.25">
      <c r="A10492" s="1">
        <v>10491</v>
      </c>
      <c r="B10492" s="1" t="s">
        <v>596</v>
      </c>
      <c r="C10492" s="1">
        <v>0</v>
      </c>
    </row>
    <row r="10493" spans="1:3" x14ac:dyDescent="0.25">
      <c r="A10493" s="1">
        <v>10492</v>
      </c>
      <c r="B10493" s="1" t="s">
        <v>637</v>
      </c>
      <c r="C10493" s="1">
        <v>0</v>
      </c>
    </row>
    <row r="10494" spans="1:3" x14ac:dyDescent="0.25">
      <c r="A10494" s="1">
        <v>10493</v>
      </c>
      <c r="B10494" s="1" t="s">
        <v>567</v>
      </c>
      <c r="C10494" s="1">
        <v>0</v>
      </c>
    </row>
    <row r="10495" spans="1:3" x14ac:dyDescent="0.25">
      <c r="A10495" s="1">
        <v>10494</v>
      </c>
      <c r="B10495" s="1" t="s">
        <v>568</v>
      </c>
      <c r="C10495" s="1">
        <v>0</v>
      </c>
    </row>
    <row r="10496" spans="1:3" x14ac:dyDescent="0.25">
      <c r="A10496" s="1">
        <v>10495</v>
      </c>
      <c r="B10496" s="1" t="s">
        <v>569</v>
      </c>
      <c r="C10496" s="1">
        <v>0</v>
      </c>
    </row>
    <row r="10497" spans="1:3" x14ac:dyDescent="0.25">
      <c r="A10497" s="1">
        <v>10496</v>
      </c>
      <c r="B10497" s="1">
        <v>16259</v>
      </c>
      <c r="C10497" s="1">
        <v>0</v>
      </c>
    </row>
    <row r="10498" spans="1:3" x14ac:dyDescent="0.25">
      <c r="A10498" s="1">
        <v>10497</v>
      </c>
      <c r="B10498" s="1" t="s">
        <v>2679</v>
      </c>
      <c r="C10498" s="1">
        <v>0</v>
      </c>
    </row>
    <row r="10499" spans="1:3" x14ac:dyDescent="0.25">
      <c r="A10499" s="1">
        <v>10498</v>
      </c>
      <c r="B10499" s="1" t="s">
        <v>4113</v>
      </c>
      <c r="C10499" s="1">
        <v>0</v>
      </c>
    </row>
    <row r="10500" spans="1:3" x14ac:dyDescent="0.25">
      <c r="A10500" s="1">
        <v>10499</v>
      </c>
      <c r="B10500" s="1" t="s">
        <v>4114</v>
      </c>
      <c r="C10500" s="1">
        <v>0</v>
      </c>
    </row>
    <row r="10501" spans="1:3" x14ac:dyDescent="0.25">
      <c r="A10501" s="1">
        <v>10500</v>
      </c>
      <c r="B10501" s="1" t="s">
        <v>573</v>
      </c>
      <c r="C10501" s="1">
        <v>0</v>
      </c>
    </row>
    <row r="10502" spans="1:3" x14ac:dyDescent="0.25">
      <c r="A10502" s="1">
        <v>10501</v>
      </c>
      <c r="B10502" s="1" t="s">
        <v>2448</v>
      </c>
      <c r="C10502" s="1">
        <v>0</v>
      </c>
    </row>
    <row r="10503" spans="1:3" x14ac:dyDescent="0.25">
      <c r="A10503" s="1">
        <v>10502</v>
      </c>
      <c r="B10503" s="1" t="s">
        <v>575</v>
      </c>
      <c r="C10503" s="1">
        <v>0</v>
      </c>
    </row>
    <row r="10504" spans="1:3" x14ac:dyDescent="0.25">
      <c r="A10504" s="1">
        <v>10503</v>
      </c>
      <c r="B10504" s="1" t="s">
        <v>576</v>
      </c>
      <c r="C10504" s="1">
        <v>0</v>
      </c>
    </row>
    <row r="10505" spans="1:3" x14ac:dyDescent="0.25">
      <c r="A10505" s="1">
        <v>10504</v>
      </c>
      <c r="B10505" s="1" t="s">
        <v>823</v>
      </c>
      <c r="C10505" s="1">
        <v>0</v>
      </c>
    </row>
    <row r="10506" spans="1:3" x14ac:dyDescent="0.25">
      <c r="A10506" s="1">
        <v>10505</v>
      </c>
      <c r="B10506" s="1" t="s">
        <v>4115</v>
      </c>
      <c r="C10506" s="1">
        <v>-1</v>
      </c>
    </row>
    <row r="10507" spans="1:3" x14ac:dyDescent="0.25">
      <c r="A10507" s="1">
        <v>10506</v>
      </c>
      <c r="B10507" s="1" t="s">
        <v>613</v>
      </c>
      <c r="C10507" s="1">
        <v>0</v>
      </c>
    </row>
    <row r="10508" spans="1:3" x14ac:dyDescent="0.25">
      <c r="A10508" s="1">
        <v>10507</v>
      </c>
      <c r="B10508" s="1" t="s">
        <v>1287</v>
      </c>
      <c r="C10508" s="1">
        <v>-1</v>
      </c>
    </row>
    <row r="10509" spans="1:3" x14ac:dyDescent="0.25">
      <c r="A10509" s="1">
        <v>10508</v>
      </c>
      <c r="B10509" s="1" t="s">
        <v>4116</v>
      </c>
      <c r="C10509" s="1">
        <v>0</v>
      </c>
    </row>
    <row r="10510" spans="1:3" x14ac:dyDescent="0.25">
      <c r="A10510" s="1">
        <v>10509</v>
      </c>
      <c r="B10510" s="1" t="s">
        <v>4117</v>
      </c>
      <c r="C10510" s="1">
        <v>0</v>
      </c>
    </row>
    <row r="10511" spans="1:3" x14ac:dyDescent="0.25">
      <c r="A10511" s="1">
        <v>10510</v>
      </c>
      <c r="B10511" s="1" t="s">
        <v>4118</v>
      </c>
      <c r="C10511" s="1">
        <v>0</v>
      </c>
    </row>
    <row r="10512" spans="1:3" x14ac:dyDescent="0.25">
      <c r="A10512" s="1">
        <v>10511</v>
      </c>
      <c r="B10512" s="1" t="s">
        <v>4119</v>
      </c>
      <c r="C10512" s="1">
        <v>0</v>
      </c>
    </row>
    <row r="10513" spans="1:3" x14ac:dyDescent="0.25">
      <c r="A10513" s="1">
        <v>10512</v>
      </c>
      <c r="B10513" s="1" t="s">
        <v>4120</v>
      </c>
      <c r="C10513" s="1">
        <v>1</v>
      </c>
    </row>
    <row r="10514" spans="1:3" x14ac:dyDescent="0.25">
      <c r="A10514" s="1">
        <v>10513</v>
      </c>
      <c r="B10514" s="1" t="s">
        <v>1289</v>
      </c>
      <c r="C10514" s="1">
        <v>0</v>
      </c>
    </row>
    <row r="10515" spans="1:3" x14ac:dyDescent="0.25">
      <c r="A10515" s="1">
        <v>10514</v>
      </c>
      <c r="B10515" s="1" t="s">
        <v>4121</v>
      </c>
      <c r="C10515" s="1">
        <v>0</v>
      </c>
    </row>
    <row r="10516" spans="1:3" x14ac:dyDescent="0.25">
      <c r="A10516" s="1">
        <v>10515</v>
      </c>
      <c r="B10516" s="1" t="s">
        <v>1291</v>
      </c>
      <c r="C10516" s="1">
        <v>0</v>
      </c>
    </row>
    <row r="10517" spans="1:3" x14ac:dyDescent="0.25">
      <c r="A10517" s="1">
        <v>10516</v>
      </c>
      <c r="B10517" s="1" t="s">
        <v>4122</v>
      </c>
      <c r="C10517" s="1">
        <v>0</v>
      </c>
    </row>
    <row r="10518" spans="1:3" x14ac:dyDescent="0.25">
      <c r="A10518" s="1">
        <v>10517</v>
      </c>
      <c r="B10518" s="1" t="s">
        <v>1293</v>
      </c>
      <c r="C10518" s="1">
        <v>0</v>
      </c>
    </row>
    <row r="10519" spans="1:3" x14ac:dyDescent="0.25">
      <c r="A10519" s="1">
        <v>10518</v>
      </c>
      <c r="B10519" s="1" t="s">
        <v>4123</v>
      </c>
      <c r="C10519" s="1">
        <v>0</v>
      </c>
    </row>
    <row r="10520" spans="1:3" x14ac:dyDescent="0.25">
      <c r="A10520" s="1">
        <v>10519</v>
      </c>
      <c r="B10520" s="1" t="s">
        <v>1295</v>
      </c>
      <c r="C10520" s="1">
        <v>0</v>
      </c>
    </row>
    <row r="10521" spans="1:3" x14ac:dyDescent="0.25">
      <c r="A10521" s="1">
        <v>10520</v>
      </c>
      <c r="B10521" s="1" t="s">
        <v>4124</v>
      </c>
      <c r="C10521" s="1">
        <v>0</v>
      </c>
    </row>
    <row r="10522" spans="1:3" x14ac:dyDescent="0.25">
      <c r="A10522" s="1">
        <v>10521</v>
      </c>
      <c r="B10522" s="1" t="s">
        <v>1298</v>
      </c>
      <c r="C10522" s="1">
        <v>1</v>
      </c>
    </row>
    <row r="10523" spans="1:3" x14ac:dyDescent="0.25">
      <c r="A10523" s="1">
        <v>10522</v>
      </c>
      <c r="B10523" s="1" t="s">
        <v>4125</v>
      </c>
      <c r="C10523" s="1">
        <v>0</v>
      </c>
    </row>
    <row r="10524" spans="1:3" x14ac:dyDescent="0.25">
      <c r="A10524" s="1">
        <v>10523</v>
      </c>
      <c r="B10524" s="1" t="s">
        <v>4126</v>
      </c>
      <c r="C10524" s="1">
        <v>0</v>
      </c>
    </row>
    <row r="10525" spans="1:3" x14ac:dyDescent="0.25">
      <c r="A10525" s="1">
        <v>10524</v>
      </c>
      <c r="B10525" s="1" t="s">
        <v>4127</v>
      </c>
      <c r="C10525" s="1">
        <v>0</v>
      </c>
    </row>
    <row r="10526" spans="1:3" x14ac:dyDescent="0.25">
      <c r="A10526" s="1">
        <v>10525</v>
      </c>
      <c r="B10526" s="1" t="s">
        <v>4128</v>
      </c>
      <c r="C10526" s="1">
        <v>0</v>
      </c>
    </row>
    <row r="10527" spans="1:3" x14ac:dyDescent="0.25">
      <c r="A10527" s="1">
        <v>10526</v>
      </c>
      <c r="B10527" s="1" t="s">
        <v>4129</v>
      </c>
      <c r="C10527" s="1">
        <v>0</v>
      </c>
    </row>
    <row r="10528" spans="1:3" x14ac:dyDescent="0.25">
      <c r="A10528" s="1">
        <v>10527</v>
      </c>
      <c r="B10528" s="1" t="s">
        <v>4130</v>
      </c>
      <c r="C10528" s="1">
        <v>0</v>
      </c>
    </row>
    <row r="10529" spans="1:3" x14ac:dyDescent="0.25">
      <c r="A10529" s="1">
        <v>10528</v>
      </c>
      <c r="B10529" s="1" t="s">
        <v>4131</v>
      </c>
      <c r="C10529" s="1">
        <v>0</v>
      </c>
    </row>
    <row r="10530" spans="1:3" x14ac:dyDescent="0.25">
      <c r="A10530" s="1">
        <v>10529</v>
      </c>
      <c r="B10530" s="1" t="s">
        <v>4132</v>
      </c>
      <c r="C10530" s="1">
        <v>0</v>
      </c>
    </row>
    <row r="10531" spans="1:3" x14ac:dyDescent="0.25">
      <c r="A10531" s="1">
        <v>10530</v>
      </c>
      <c r="B10531" s="1" t="s">
        <v>4133</v>
      </c>
      <c r="C10531" s="1">
        <v>0</v>
      </c>
    </row>
    <row r="10532" spans="1:3" x14ac:dyDescent="0.25">
      <c r="A10532" s="1">
        <v>10531</v>
      </c>
      <c r="B10532" s="1" t="s">
        <v>4134</v>
      </c>
      <c r="C10532" s="1">
        <v>0</v>
      </c>
    </row>
    <row r="10533" spans="1:3" x14ac:dyDescent="0.25">
      <c r="A10533" s="1">
        <v>10532</v>
      </c>
      <c r="B10533" s="1" t="s">
        <v>4135</v>
      </c>
      <c r="C10533" s="1">
        <v>0</v>
      </c>
    </row>
    <row r="10534" spans="1:3" x14ac:dyDescent="0.25">
      <c r="A10534" s="1">
        <v>10533</v>
      </c>
      <c r="B10534" s="1" t="s">
        <v>4134</v>
      </c>
      <c r="C10534" s="1">
        <v>0</v>
      </c>
    </row>
    <row r="10535" spans="1:3" x14ac:dyDescent="0.25">
      <c r="A10535" s="1">
        <v>10534</v>
      </c>
      <c r="B10535" s="1" t="s">
        <v>4136</v>
      </c>
      <c r="C10535" s="1">
        <v>0</v>
      </c>
    </row>
    <row r="10536" spans="1:3" x14ac:dyDescent="0.25">
      <c r="A10536" s="1">
        <v>10535</v>
      </c>
      <c r="B10536" s="1" t="s">
        <v>613</v>
      </c>
      <c r="C10536" s="1">
        <v>0</v>
      </c>
    </row>
    <row r="10537" spans="1:3" x14ac:dyDescent="0.25">
      <c r="A10537" s="1">
        <v>10536</v>
      </c>
      <c r="B10537" s="1" t="s">
        <v>681</v>
      </c>
      <c r="C10537" s="1">
        <v>0</v>
      </c>
    </row>
    <row r="10538" spans="1:3" x14ac:dyDescent="0.25">
      <c r="A10538" s="1">
        <v>10537</v>
      </c>
      <c r="B10538" s="1" t="s">
        <v>825</v>
      </c>
      <c r="C10538" s="1">
        <v>0</v>
      </c>
    </row>
    <row r="10539" spans="1:3" x14ac:dyDescent="0.25">
      <c r="A10539" s="1">
        <v>10538</v>
      </c>
      <c r="B10539" s="1" t="s">
        <v>579</v>
      </c>
      <c r="C10539" s="1">
        <v>0</v>
      </c>
    </row>
    <row r="10540" spans="1:3" x14ac:dyDescent="0.25">
      <c r="A10540" s="1">
        <v>10539</v>
      </c>
      <c r="B10540" s="1" t="s">
        <v>830</v>
      </c>
      <c r="C10540" s="1">
        <v>1</v>
      </c>
    </row>
    <row r="10541" spans="1:3" x14ac:dyDescent="0.25">
      <c r="A10541" s="1">
        <v>10540</v>
      </c>
      <c r="B10541" s="1" t="s">
        <v>583</v>
      </c>
      <c r="C10541" s="1">
        <v>0</v>
      </c>
    </row>
    <row r="10542" spans="1:3" x14ac:dyDescent="0.25">
      <c r="A10542" s="1">
        <v>10541</v>
      </c>
      <c r="B10542" s="1" t="s">
        <v>584</v>
      </c>
      <c r="C10542" s="1">
        <v>1</v>
      </c>
    </row>
    <row r="10543" spans="1:3" x14ac:dyDescent="0.25">
      <c r="A10543" s="1">
        <v>10542</v>
      </c>
      <c r="B10543" s="1" t="s">
        <v>585</v>
      </c>
      <c r="C10543" s="1">
        <v>1</v>
      </c>
    </row>
    <row r="10544" spans="1:3" x14ac:dyDescent="0.25">
      <c r="A10544" s="1">
        <v>10543</v>
      </c>
      <c r="B10544" s="1" t="s">
        <v>684</v>
      </c>
      <c r="C10544" s="1">
        <v>0</v>
      </c>
    </row>
    <row r="10545" spans="1:3" x14ac:dyDescent="0.25">
      <c r="A10545" s="1">
        <v>10544</v>
      </c>
      <c r="B10545" s="1" t="s">
        <v>4011</v>
      </c>
      <c r="C10545" s="1">
        <v>0</v>
      </c>
    </row>
    <row r="10546" spans="1:3" x14ac:dyDescent="0.25">
      <c r="A10546" s="1">
        <v>10545</v>
      </c>
      <c r="B10546" s="1" t="s">
        <v>587</v>
      </c>
      <c r="C10546" s="1">
        <v>0</v>
      </c>
    </row>
    <row r="10547" spans="1:3" x14ac:dyDescent="0.25">
      <c r="A10547" s="1">
        <v>10546</v>
      </c>
      <c r="B10547" s="1" t="s">
        <v>588</v>
      </c>
      <c r="C10547" s="1">
        <v>0</v>
      </c>
    </row>
    <row r="10548" spans="1:3" x14ac:dyDescent="0.25">
      <c r="A10548" s="1">
        <v>10547</v>
      </c>
      <c r="B10548" s="1" t="s">
        <v>589</v>
      </c>
      <c r="C10548" s="1">
        <v>1</v>
      </c>
    </row>
    <row r="10549" spans="1:3" x14ac:dyDescent="0.25">
      <c r="A10549" s="1">
        <v>10548</v>
      </c>
      <c r="B10549" s="1" t="s">
        <v>590</v>
      </c>
      <c r="C10549" s="1">
        <v>0</v>
      </c>
    </row>
    <row r="10550" spans="1:3" x14ac:dyDescent="0.25">
      <c r="A10550" s="1">
        <v>10549</v>
      </c>
      <c r="B10550" s="1" t="s">
        <v>591</v>
      </c>
      <c r="C10550" s="1">
        <v>0</v>
      </c>
    </row>
    <row r="10551" spans="1:3" x14ac:dyDescent="0.25">
      <c r="A10551" s="1">
        <v>10550</v>
      </c>
      <c r="B10551" s="1" t="s">
        <v>592</v>
      </c>
      <c r="C10551" s="1">
        <v>0</v>
      </c>
    </row>
    <row r="10552" spans="1:3" x14ac:dyDescent="0.25">
      <c r="A10552" s="1">
        <v>10551</v>
      </c>
      <c r="B10552" s="1" t="s">
        <v>593</v>
      </c>
      <c r="C10552" s="1">
        <v>0</v>
      </c>
    </row>
    <row r="10553" spans="1:3" x14ac:dyDescent="0.25">
      <c r="A10553" s="1">
        <v>10552</v>
      </c>
      <c r="B10553" s="1" t="s">
        <v>594</v>
      </c>
      <c r="C10553" s="1">
        <v>0</v>
      </c>
    </row>
    <row r="10554" spans="1:3" x14ac:dyDescent="0.25">
      <c r="A10554" s="1">
        <v>10553</v>
      </c>
      <c r="B10554" s="1" t="s">
        <v>595</v>
      </c>
      <c r="C10554" s="1">
        <v>0</v>
      </c>
    </row>
    <row r="10555" spans="1:3" x14ac:dyDescent="0.25">
      <c r="A10555" s="1">
        <v>10554</v>
      </c>
      <c r="B10555" s="1" t="s">
        <v>4113</v>
      </c>
      <c r="C10555" s="1">
        <v>0</v>
      </c>
    </row>
    <row r="10556" spans="1:3" x14ac:dyDescent="0.25">
      <c r="A10556" s="1">
        <v>10555</v>
      </c>
      <c r="B10556" s="1" t="s">
        <v>596</v>
      </c>
      <c r="C10556" s="1">
        <v>0</v>
      </c>
    </row>
    <row r="10557" spans="1:3" x14ac:dyDescent="0.25">
      <c r="A10557" s="1">
        <v>10556</v>
      </c>
      <c r="B10557" s="1" t="s">
        <v>4137</v>
      </c>
      <c r="C10557" s="1">
        <v>0</v>
      </c>
    </row>
    <row r="10558" spans="1:3" x14ac:dyDescent="0.25">
      <c r="A10558" s="1">
        <v>10557</v>
      </c>
      <c r="B10558" s="1" t="s">
        <v>4138</v>
      </c>
      <c r="C10558" s="1">
        <v>-1</v>
      </c>
    </row>
    <row r="10559" spans="1:3" x14ac:dyDescent="0.25">
      <c r="A10559" s="1">
        <v>10558</v>
      </c>
      <c r="B10559" s="1" t="s">
        <v>2013</v>
      </c>
      <c r="C10559" s="1">
        <v>0</v>
      </c>
    </row>
    <row r="10560" spans="1:3" x14ac:dyDescent="0.25">
      <c r="A10560" s="1">
        <v>10559</v>
      </c>
      <c r="B10560" s="1" t="s">
        <v>4139</v>
      </c>
      <c r="C10560" s="1">
        <v>0</v>
      </c>
    </row>
    <row r="10561" spans="1:3" x14ac:dyDescent="0.25">
      <c r="A10561" s="1">
        <v>10560</v>
      </c>
      <c r="B10561" s="1" t="s">
        <v>602</v>
      </c>
      <c r="C10561" s="1">
        <v>0</v>
      </c>
    </row>
    <row r="10562" spans="1:3" x14ac:dyDescent="0.25">
      <c r="A10562" s="1">
        <v>10561</v>
      </c>
      <c r="B10562" s="1" t="s">
        <v>700</v>
      </c>
      <c r="C10562" s="1">
        <v>0</v>
      </c>
    </row>
    <row r="10563" spans="1:3" x14ac:dyDescent="0.25">
      <c r="A10563" s="1">
        <v>10562</v>
      </c>
      <c r="B10563" s="1" t="s">
        <v>4140</v>
      </c>
      <c r="C10563" s="1">
        <v>0</v>
      </c>
    </row>
    <row r="10564" spans="1:3" x14ac:dyDescent="0.25">
      <c r="A10564" s="1">
        <v>10563</v>
      </c>
      <c r="B10564" s="1" t="s">
        <v>702</v>
      </c>
      <c r="C10564" s="1">
        <v>0</v>
      </c>
    </row>
    <row r="10565" spans="1:3" x14ac:dyDescent="0.25">
      <c r="A10565" s="1">
        <v>10564</v>
      </c>
      <c r="B10565" s="1" t="s">
        <v>4141</v>
      </c>
      <c r="C10565" s="1">
        <v>0</v>
      </c>
    </row>
    <row r="10566" spans="1:3" x14ac:dyDescent="0.25">
      <c r="A10566" s="1">
        <v>10565</v>
      </c>
      <c r="B10566" s="1" t="s">
        <v>702</v>
      </c>
      <c r="C10566" s="1">
        <v>0</v>
      </c>
    </row>
    <row r="10567" spans="1:3" x14ac:dyDescent="0.25">
      <c r="A10567" s="1">
        <v>10566</v>
      </c>
      <c r="B10567" s="1" t="s">
        <v>4102</v>
      </c>
      <c r="C10567" s="1">
        <v>0</v>
      </c>
    </row>
    <row r="10568" spans="1:3" x14ac:dyDescent="0.25">
      <c r="A10568" s="1">
        <v>10567</v>
      </c>
      <c r="B10568" s="1" t="s">
        <v>4142</v>
      </c>
      <c r="C10568" s="1">
        <v>0</v>
      </c>
    </row>
    <row r="10569" spans="1:3" x14ac:dyDescent="0.25">
      <c r="A10569" s="1">
        <v>10568</v>
      </c>
      <c r="B10569" s="1" t="s">
        <v>4143</v>
      </c>
      <c r="C10569" s="1">
        <v>0</v>
      </c>
    </row>
    <row r="10570" spans="1:3" x14ac:dyDescent="0.25">
      <c r="A10570" s="1">
        <v>10569</v>
      </c>
      <c r="B10570" s="1" t="s">
        <v>702</v>
      </c>
      <c r="C10570" s="1">
        <v>0</v>
      </c>
    </row>
    <row r="10571" spans="1:3" x14ac:dyDescent="0.25">
      <c r="A10571" s="1">
        <v>10570</v>
      </c>
      <c r="B10571" s="1" t="s">
        <v>4144</v>
      </c>
      <c r="C10571" s="1">
        <v>0</v>
      </c>
    </row>
    <row r="10572" spans="1:3" x14ac:dyDescent="0.25">
      <c r="A10572" s="1">
        <v>10571</v>
      </c>
      <c r="B10572" s="1" t="s">
        <v>4145</v>
      </c>
      <c r="C10572" s="1">
        <v>0</v>
      </c>
    </row>
    <row r="10573" spans="1:3" x14ac:dyDescent="0.25">
      <c r="A10573" s="1">
        <v>10572</v>
      </c>
      <c r="B10573" s="1" t="s">
        <v>4054</v>
      </c>
      <c r="C10573" s="1">
        <v>0</v>
      </c>
    </row>
    <row r="10574" spans="1:3" x14ac:dyDescent="0.25">
      <c r="A10574" s="1">
        <v>10573</v>
      </c>
      <c r="B10574" s="1" t="s">
        <v>613</v>
      </c>
      <c r="C10574" s="1">
        <v>0</v>
      </c>
    </row>
    <row r="10575" spans="1:3" x14ac:dyDescent="0.25">
      <c r="A10575" s="1">
        <v>10574</v>
      </c>
      <c r="B10575" s="1" t="s">
        <v>614</v>
      </c>
      <c r="C10575" s="1">
        <v>0</v>
      </c>
    </row>
    <row r="10576" spans="1:3" x14ac:dyDescent="0.25">
      <c r="A10576" s="1">
        <v>10575</v>
      </c>
      <c r="B10576" s="1" t="s">
        <v>615</v>
      </c>
      <c r="C10576" s="1">
        <v>0</v>
      </c>
    </row>
    <row r="10577" spans="1:3" x14ac:dyDescent="0.25">
      <c r="A10577" s="1">
        <v>10576</v>
      </c>
      <c r="B10577" s="1" t="s">
        <v>710</v>
      </c>
      <c r="C10577" s="1">
        <v>0</v>
      </c>
    </row>
    <row r="10578" spans="1:3" x14ac:dyDescent="0.25">
      <c r="A10578" s="1">
        <v>10577</v>
      </c>
      <c r="B10578" s="1" t="s">
        <v>4146</v>
      </c>
      <c r="C10578" s="1">
        <v>0</v>
      </c>
    </row>
    <row r="10579" spans="1:3" x14ac:dyDescent="0.25">
      <c r="A10579" s="1">
        <v>10578</v>
      </c>
      <c r="B10579" s="1" t="s">
        <v>4147</v>
      </c>
      <c r="C10579" s="1">
        <v>0</v>
      </c>
    </row>
    <row r="10580" spans="1:3" x14ac:dyDescent="0.25">
      <c r="A10580" s="1">
        <v>10579</v>
      </c>
      <c r="B10580" s="1" t="s">
        <v>714</v>
      </c>
      <c r="C10580" s="1">
        <v>0</v>
      </c>
    </row>
    <row r="10581" spans="1:3" x14ac:dyDescent="0.25">
      <c r="A10581" s="1">
        <v>10580</v>
      </c>
      <c r="B10581" s="1" t="s">
        <v>4148</v>
      </c>
      <c r="C10581" s="1">
        <v>0</v>
      </c>
    </row>
    <row r="10582" spans="1:3" x14ac:dyDescent="0.25">
      <c r="A10582" s="1">
        <v>10581</v>
      </c>
      <c r="B10582" s="1" t="s">
        <v>4149</v>
      </c>
      <c r="C10582" s="1">
        <v>0</v>
      </c>
    </row>
    <row r="10583" spans="1:3" x14ac:dyDescent="0.25">
      <c r="A10583" s="1">
        <v>10582</v>
      </c>
      <c r="B10583" s="1" t="s">
        <v>617</v>
      </c>
      <c r="C10583" s="1">
        <v>0</v>
      </c>
    </row>
    <row r="10584" spans="1:3" x14ac:dyDescent="0.25">
      <c r="A10584" s="1">
        <v>10583</v>
      </c>
      <c r="B10584" s="1" t="s">
        <v>4150</v>
      </c>
      <c r="C10584" s="1">
        <v>0</v>
      </c>
    </row>
    <row r="10585" spans="1:3" x14ac:dyDescent="0.25">
      <c r="A10585" s="1">
        <v>10584</v>
      </c>
      <c r="B10585" s="1" t="s">
        <v>615</v>
      </c>
      <c r="C10585" s="1">
        <v>0</v>
      </c>
    </row>
    <row r="10586" spans="1:3" x14ac:dyDescent="0.25">
      <c r="A10586" s="1">
        <v>10585</v>
      </c>
      <c r="B10586" s="1" t="s">
        <v>4151</v>
      </c>
      <c r="C10586" s="1">
        <v>0</v>
      </c>
    </row>
    <row r="10587" spans="1:3" x14ac:dyDescent="0.25">
      <c r="A10587" s="1">
        <v>10586</v>
      </c>
      <c r="B10587" s="1" t="s">
        <v>4152</v>
      </c>
      <c r="C10587" s="1">
        <v>-1</v>
      </c>
    </row>
    <row r="10588" spans="1:3" x14ac:dyDescent="0.25">
      <c r="A10588" s="1">
        <v>10587</v>
      </c>
      <c r="B10588" s="1" t="s">
        <v>4153</v>
      </c>
      <c r="C10588" s="1">
        <v>0</v>
      </c>
    </row>
    <row r="10589" spans="1:3" x14ac:dyDescent="0.25">
      <c r="A10589" s="1">
        <v>10588</v>
      </c>
      <c r="B10589" s="1" t="s">
        <v>4154</v>
      </c>
      <c r="C10589" s="1">
        <v>1</v>
      </c>
    </row>
    <row r="10590" spans="1:3" x14ac:dyDescent="0.25">
      <c r="A10590" s="1">
        <v>10589</v>
      </c>
      <c r="B10590" s="1" t="s">
        <v>4155</v>
      </c>
      <c r="C10590" s="1">
        <v>0</v>
      </c>
    </row>
    <row r="10591" spans="1:3" x14ac:dyDescent="0.25">
      <c r="A10591" s="1">
        <v>10590</v>
      </c>
      <c r="B10591" s="1" t="s">
        <v>4156</v>
      </c>
      <c r="C10591" s="1">
        <v>0</v>
      </c>
    </row>
    <row r="10592" spans="1:3" x14ac:dyDescent="0.25">
      <c r="A10592" s="1">
        <v>10591</v>
      </c>
      <c r="B10592" s="1" t="s">
        <v>4157</v>
      </c>
      <c r="C10592" s="1">
        <v>0</v>
      </c>
    </row>
    <row r="10593" spans="1:3" x14ac:dyDescent="0.25">
      <c r="A10593" s="1">
        <v>10592</v>
      </c>
      <c r="B10593" s="1" t="s">
        <v>4158</v>
      </c>
      <c r="C10593" s="1">
        <v>1</v>
      </c>
    </row>
    <row r="10594" spans="1:3" x14ac:dyDescent="0.25">
      <c r="A10594" s="1">
        <v>10593</v>
      </c>
      <c r="B10594" s="1" t="s">
        <v>4159</v>
      </c>
      <c r="C10594" s="1">
        <v>1</v>
      </c>
    </row>
    <row r="10595" spans="1:3" x14ac:dyDescent="0.25">
      <c r="A10595" s="1">
        <v>10594</v>
      </c>
      <c r="B10595" s="1" t="s">
        <v>4160</v>
      </c>
      <c r="C10595" s="1">
        <v>0</v>
      </c>
    </row>
    <row r="10596" spans="1:3" x14ac:dyDescent="0.25">
      <c r="A10596" s="1">
        <v>10595</v>
      </c>
      <c r="B10596" s="1" t="s">
        <v>620</v>
      </c>
      <c r="C10596" s="1">
        <v>0</v>
      </c>
    </row>
    <row r="10597" spans="1:3" x14ac:dyDescent="0.25">
      <c r="A10597" s="1">
        <v>10596</v>
      </c>
      <c r="B10597" s="1" t="s">
        <v>4161</v>
      </c>
      <c r="C10597" s="1">
        <v>0</v>
      </c>
    </row>
    <row r="10598" spans="1:3" x14ac:dyDescent="0.25">
      <c r="A10598" s="1">
        <v>10597</v>
      </c>
      <c r="B10598" s="1" t="s">
        <v>622</v>
      </c>
      <c r="C10598" s="1">
        <v>0</v>
      </c>
    </row>
    <row r="10599" spans="1:3" x14ac:dyDescent="0.25">
      <c r="A10599" s="1">
        <v>10598</v>
      </c>
      <c r="B10599" s="1" t="s">
        <v>623</v>
      </c>
      <c r="C10599" s="1">
        <v>0</v>
      </c>
    </row>
    <row r="10600" spans="1:3" x14ac:dyDescent="0.25">
      <c r="A10600" s="1">
        <v>10599</v>
      </c>
      <c r="B10600" s="1" t="s">
        <v>4162</v>
      </c>
      <c r="C10600" s="1">
        <v>0</v>
      </c>
    </row>
    <row r="10601" spans="1:3" x14ac:dyDescent="0.25">
      <c r="A10601" s="1">
        <v>10600</v>
      </c>
      <c r="B10601" s="1" t="s">
        <v>567</v>
      </c>
      <c r="C10601" s="1">
        <v>0</v>
      </c>
    </row>
    <row r="10602" spans="1:3" x14ac:dyDescent="0.25">
      <c r="A10602" s="1">
        <v>10601</v>
      </c>
      <c r="B10602" s="1" t="s">
        <v>568</v>
      </c>
      <c r="C10602" s="1">
        <v>0</v>
      </c>
    </row>
    <row r="10603" spans="1:3" x14ac:dyDescent="0.25">
      <c r="A10603" s="1">
        <v>10602</v>
      </c>
      <c r="B10603" s="1" t="s">
        <v>569</v>
      </c>
      <c r="C10603" s="1">
        <v>0</v>
      </c>
    </row>
    <row r="10604" spans="1:3" x14ac:dyDescent="0.25">
      <c r="A10604" s="1">
        <v>10603</v>
      </c>
      <c r="B10604" s="1">
        <v>16260</v>
      </c>
      <c r="C10604" s="1">
        <v>0</v>
      </c>
    </row>
    <row r="10605" spans="1:3" x14ac:dyDescent="0.25">
      <c r="A10605" s="1">
        <v>10604</v>
      </c>
      <c r="B10605" s="1" t="s">
        <v>2580</v>
      </c>
      <c r="C10605" s="1">
        <v>0</v>
      </c>
    </row>
    <row r="10606" spans="1:3" x14ac:dyDescent="0.25">
      <c r="A10606" s="1">
        <v>10605</v>
      </c>
      <c r="B10606" s="1" t="s">
        <v>4163</v>
      </c>
      <c r="C10606" s="1">
        <v>0</v>
      </c>
    </row>
    <row r="10607" spans="1:3" x14ac:dyDescent="0.25">
      <c r="A10607" s="1">
        <v>10606</v>
      </c>
      <c r="B10607" s="1" t="s">
        <v>4164</v>
      </c>
      <c r="C10607" s="1">
        <v>0</v>
      </c>
    </row>
    <row r="10608" spans="1:3" x14ac:dyDescent="0.25">
      <c r="A10608" s="1">
        <v>10607</v>
      </c>
      <c r="B10608" s="1" t="s">
        <v>573</v>
      </c>
      <c r="C10608" s="1">
        <v>0</v>
      </c>
    </row>
    <row r="10609" spans="1:3" x14ac:dyDescent="0.25">
      <c r="A10609" s="1">
        <v>10608</v>
      </c>
      <c r="B10609" s="1" t="s">
        <v>2479</v>
      </c>
      <c r="C10609" s="1">
        <v>0</v>
      </c>
    </row>
    <row r="10610" spans="1:3" x14ac:dyDescent="0.25">
      <c r="A10610" s="1">
        <v>10609</v>
      </c>
      <c r="B10610" s="1" t="s">
        <v>575</v>
      </c>
      <c r="C10610" s="1">
        <v>0</v>
      </c>
    </row>
    <row r="10611" spans="1:3" x14ac:dyDescent="0.25">
      <c r="A10611" s="1">
        <v>10610</v>
      </c>
      <c r="B10611" s="1" t="s">
        <v>576</v>
      </c>
      <c r="C10611" s="1">
        <v>0</v>
      </c>
    </row>
    <row r="10612" spans="1:3" x14ac:dyDescent="0.25">
      <c r="A10612" s="1">
        <v>10611</v>
      </c>
      <c r="B10612" s="1" t="s">
        <v>4165</v>
      </c>
      <c r="C10612" s="1">
        <v>-1</v>
      </c>
    </row>
    <row r="10613" spans="1:3" x14ac:dyDescent="0.25">
      <c r="A10613" s="1">
        <v>10612</v>
      </c>
      <c r="B10613" s="1" t="s">
        <v>681</v>
      </c>
      <c r="C10613" s="1">
        <v>0</v>
      </c>
    </row>
    <row r="10614" spans="1:3" x14ac:dyDescent="0.25">
      <c r="A10614" s="1">
        <v>10613</v>
      </c>
      <c r="B10614" s="1" t="s">
        <v>4166</v>
      </c>
      <c r="C10614" s="1">
        <v>-1</v>
      </c>
    </row>
    <row r="10615" spans="1:3" x14ac:dyDescent="0.25">
      <c r="A10615" s="1">
        <v>10614</v>
      </c>
      <c r="B10615" s="1" t="s">
        <v>4167</v>
      </c>
      <c r="C10615" s="1">
        <v>0</v>
      </c>
    </row>
    <row r="10616" spans="1:3" x14ac:dyDescent="0.25">
      <c r="A10616" s="1">
        <v>10615</v>
      </c>
      <c r="B10616" s="1" t="s">
        <v>579</v>
      </c>
      <c r="C10616" s="1">
        <v>0</v>
      </c>
    </row>
    <row r="10617" spans="1:3" x14ac:dyDescent="0.25">
      <c r="A10617" s="1">
        <v>10616</v>
      </c>
      <c r="B10617" s="1" t="s">
        <v>4168</v>
      </c>
      <c r="C10617" s="1">
        <v>-1</v>
      </c>
    </row>
    <row r="10618" spans="1:3" x14ac:dyDescent="0.25">
      <c r="A10618" s="1">
        <v>10617</v>
      </c>
      <c r="B10618" s="1" t="s">
        <v>583</v>
      </c>
      <c r="C10618" s="1">
        <v>0</v>
      </c>
    </row>
    <row r="10619" spans="1:3" x14ac:dyDescent="0.25">
      <c r="A10619" s="1">
        <v>10618</v>
      </c>
      <c r="B10619" s="1" t="s">
        <v>584</v>
      </c>
      <c r="C10619" s="1">
        <v>1</v>
      </c>
    </row>
    <row r="10620" spans="1:3" x14ac:dyDescent="0.25">
      <c r="A10620" s="1">
        <v>10619</v>
      </c>
      <c r="B10620" s="1" t="s">
        <v>585</v>
      </c>
      <c r="C10620" s="1">
        <v>1</v>
      </c>
    </row>
    <row r="10621" spans="1:3" x14ac:dyDescent="0.25">
      <c r="A10621" s="1">
        <v>10620</v>
      </c>
      <c r="B10621" s="1" t="s">
        <v>684</v>
      </c>
      <c r="C10621" s="1">
        <v>0</v>
      </c>
    </row>
    <row r="10622" spans="1:3" x14ac:dyDescent="0.25">
      <c r="A10622" s="1">
        <v>10621</v>
      </c>
      <c r="B10622" s="1" t="s">
        <v>4011</v>
      </c>
      <c r="C10622" s="1">
        <v>0</v>
      </c>
    </row>
    <row r="10623" spans="1:3" x14ac:dyDescent="0.25">
      <c r="A10623" s="1">
        <v>10622</v>
      </c>
      <c r="B10623" s="1" t="s">
        <v>587</v>
      </c>
      <c r="C10623" s="1">
        <v>0</v>
      </c>
    </row>
    <row r="10624" spans="1:3" x14ac:dyDescent="0.25">
      <c r="A10624" s="1">
        <v>10623</v>
      </c>
      <c r="B10624" s="1" t="s">
        <v>588</v>
      </c>
      <c r="C10624" s="1">
        <v>0</v>
      </c>
    </row>
    <row r="10625" spans="1:3" x14ac:dyDescent="0.25">
      <c r="A10625" s="1">
        <v>10624</v>
      </c>
      <c r="B10625" s="1" t="s">
        <v>589</v>
      </c>
      <c r="C10625" s="1">
        <v>1</v>
      </c>
    </row>
    <row r="10626" spans="1:3" x14ac:dyDescent="0.25">
      <c r="A10626" s="1">
        <v>10625</v>
      </c>
      <c r="B10626" s="1" t="s">
        <v>590</v>
      </c>
      <c r="C10626" s="1">
        <v>0</v>
      </c>
    </row>
    <row r="10627" spans="1:3" x14ac:dyDescent="0.25">
      <c r="A10627" s="1">
        <v>10626</v>
      </c>
      <c r="B10627" s="1" t="s">
        <v>591</v>
      </c>
      <c r="C10627" s="1">
        <v>0</v>
      </c>
    </row>
    <row r="10628" spans="1:3" x14ac:dyDescent="0.25">
      <c r="A10628" s="1">
        <v>10627</v>
      </c>
      <c r="B10628" s="1" t="s">
        <v>592</v>
      </c>
      <c r="C10628" s="1">
        <v>0</v>
      </c>
    </row>
    <row r="10629" spans="1:3" x14ac:dyDescent="0.25">
      <c r="A10629" s="1">
        <v>10628</v>
      </c>
      <c r="B10629" s="1" t="s">
        <v>593</v>
      </c>
      <c r="C10629" s="1">
        <v>0</v>
      </c>
    </row>
    <row r="10630" spans="1:3" x14ac:dyDescent="0.25">
      <c r="A10630" s="1">
        <v>10629</v>
      </c>
      <c r="B10630" s="1" t="s">
        <v>594</v>
      </c>
      <c r="C10630" s="1">
        <v>0</v>
      </c>
    </row>
    <row r="10631" spans="1:3" x14ac:dyDescent="0.25">
      <c r="A10631" s="1">
        <v>10630</v>
      </c>
      <c r="B10631" s="1" t="s">
        <v>2580</v>
      </c>
      <c r="C10631" s="1">
        <v>0</v>
      </c>
    </row>
    <row r="10632" spans="1:3" x14ac:dyDescent="0.25">
      <c r="A10632" s="1">
        <v>10631</v>
      </c>
      <c r="B10632" s="1" t="s">
        <v>4163</v>
      </c>
      <c r="C10632" s="1">
        <v>0</v>
      </c>
    </row>
    <row r="10633" spans="1:3" x14ac:dyDescent="0.25">
      <c r="A10633" s="1">
        <v>10632</v>
      </c>
      <c r="B10633" s="1" t="s">
        <v>596</v>
      </c>
      <c r="C10633" s="1">
        <v>0</v>
      </c>
    </row>
    <row r="10634" spans="1:3" x14ac:dyDescent="0.25">
      <c r="A10634" s="1">
        <v>10633</v>
      </c>
      <c r="B10634" s="1" t="s">
        <v>4169</v>
      </c>
      <c r="C10634" s="1">
        <v>0</v>
      </c>
    </row>
    <row r="10635" spans="1:3" x14ac:dyDescent="0.25">
      <c r="A10635" s="1">
        <v>10634</v>
      </c>
      <c r="B10635" s="1" t="s">
        <v>594</v>
      </c>
      <c r="C10635" s="1">
        <v>0</v>
      </c>
    </row>
    <row r="10636" spans="1:3" x14ac:dyDescent="0.25">
      <c r="A10636" s="1">
        <v>10635</v>
      </c>
      <c r="B10636" s="1" t="s">
        <v>595</v>
      </c>
      <c r="C10636" s="1">
        <v>0</v>
      </c>
    </row>
    <row r="10637" spans="1:3" x14ac:dyDescent="0.25">
      <c r="A10637" s="1">
        <v>10636</v>
      </c>
      <c r="B10637" s="1" t="s">
        <v>4163</v>
      </c>
      <c r="C10637" s="1">
        <v>0</v>
      </c>
    </row>
    <row r="10638" spans="1:3" x14ac:dyDescent="0.25">
      <c r="A10638" s="1">
        <v>10637</v>
      </c>
      <c r="B10638" s="1" t="s">
        <v>596</v>
      </c>
      <c r="C10638" s="1">
        <v>0</v>
      </c>
    </row>
    <row r="10639" spans="1:3" x14ac:dyDescent="0.25">
      <c r="A10639" s="1">
        <v>10638</v>
      </c>
      <c r="B10639" s="1" t="s">
        <v>4170</v>
      </c>
      <c r="C10639" s="1">
        <v>0</v>
      </c>
    </row>
    <row r="10640" spans="1:3" x14ac:dyDescent="0.25">
      <c r="A10640" s="1">
        <v>10639</v>
      </c>
      <c r="B10640" s="1" t="s">
        <v>4171</v>
      </c>
      <c r="C10640" s="1">
        <v>-1</v>
      </c>
    </row>
    <row r="10641" spans="1:3" x14ac:dyDescent="0.25">
      <c r="A10641" s="1">
        <v>10640</v>
      </c>
      <c r="B10641" s="1" t="s">
        <v>4172</v>
      </c>
      <c r="C10641" s="1">
        <v>0</v>
      </c>
    </row>
    <row r="10642" spans="1:3" x14ac:dyDescent="0.25">
      <c r="A10642" s="1">
        <v>10641</v>
      </c>
      <c r="B10642" s="1" t="s">
        <v>4173</v>
      </c>
      <c r="C10642" s="1">
        <v>0</v>
      </c>
    </row>
    <row r="10643" spans="1:3" x14ac:dyDescent="0.25">
      <c r="A10643" s="1">
        <v>10642</v>
      </c>
      <c r="B10643" s="1" t="s">
        <v>602</v>
      </c>
      <c r="C10643" s="1">
        <v>0</v>
      </c>
    </row>
    <row r="10644" spans="1:3" x14ac:dyDescent="0.25">
      <c r="A10644" s="1">
        <v>10643</v>
      </c>
      <c r="B10644" s="1" t="s">
        <v>700</v>
      </c>
      <c r="C10644" s="1">
        <v>0</v>
      </c>
    </row>
    <row r="10645" spans="1:3" x14ac:dyDescent="0.25">
      <c r="A10645" s="1">
        <v>10644</v>
      </c>
      <c r="B10645" s="1" t="s">
        <v>4174</v>
      </c>
      <c r="C10645" s="1">
        <v>0</v>
      </c>
    </row>
    <row r="10646" spans="1:3" x14ac:dyDescent="0.25">
      <c r="A10646" s="1">
        <v>10645</v>
      </c>
      <c r="B10646" s="1" t="s">
        <v>702</v>
      </c>
      <c r="C10646" s="1">
        <v>0</v>
      </c>
    </row>
    <row r="10647" spans="1:3" x14ac:dyDescent="0.25">
      <c r="A10647" s="1">
        <v>10646</v>
      </c>
      <c r="B10647" s="1" t="s">
        <v>4175</v>
      </c>
      <c r="C10647" s="1">
        <v>0</v>
      </c>
    </row>
    <row r="10648" spans="1:3" x14ac:dyDescent="0.25">
      <c r="A10648" s="1">
        <v>10647</v>
      </c>
      <c r="B10648" s="1" t="s">
        <v>702</v>
      </c>
      <c r="C10648" s="1">
        <v>0</v>
      </c>
    </row>
    <row r="10649" spans="1:3" x14ac:dyDescent="0.25">
      <c r="A10649" s="1">
        <v>10648</v>
      </c>
      <c r="B10649" s="1" t="s">
        <v>4102</v>
      </c>
      <c r="C10649" s="1">
        <v>0</v>
      </c>
    </row>
    <row r="10650" spans="1:3" x14ac:dyDescent="0.25">
      <c r="A10650" s="1">
        <v>10649</v>
      </c>
      <c r="B10650" s="1" t="s">
        <v>4176</v>
      </c>
      <c r="C10650" s="1">
        <v>0</v>
      </c>
    </row>
    <row r="10651" spans="1:3" x14ac:dyDescent="0.25">
      <c r="A10651" s="1">
        <v>10650</v>
      </c>
      <c r="B10651" s="1" t="s">
        <v>4177</v>
      </c>
      <c r="C10651" s="1">
        <v>0</v>
      </c>
    </row>
    <row r="10652" spans="1:3" x14ac:dyDescent="0.25">
      <c r="A10652" s="1">
        <v>10651</v>
      </c>
      <c r="B10652" s="1" t="s">
        <v>702</v>
      </c>
      <c r="C10652" s="1">
        <v>0</v>
      </c>
    </row>
    <row r="10653" spans="1:3" x14ac:dyDescent="0.25">
      <c r="A10653" s="1">
        <v>10652</v>
      </c>
      <c r="B10653" s="1" t="s">
        <v>4178</v>
      </c>
      <c r="C10653" s="1">
        <v>0</v>
      </c>
    </row>
    <row r="10654" spans="1:3" x14ac:dyDescent="0.25">
      <c r="A10654" s="1">
        <v>10653</v>
      </c>
      <c r="B10654" s="1" t="s">
        <v>4179</v>
      </c>
      <c r="C10654" s="1">
        <v>0</v>
      </c>
    </row>
    <row r="10655" spans="1:3" x14ac:dyDescent="0.25">
      <c r="A10655" s="1">
        <v>10654</v>
      </c>
      <c r="B10655" s="1" t="s">
        <v>4054</v>
      </c>
      <c r="C10655" s="1">
        <v>0</v>
      </c>
    </row>
    <row r="10656" spans="1:3" x14ac:dyDescent="0.25">
      <c r="A10656" s="1">
        <v>10655</v>
      </c>
      <c r="B10656" s="1" t="s">
        <v>613</v>
      </c>
      <c r="C10656" s="1">
        <v>0</v>
      </c>
    </row>
    <row r="10657" spans="1:3" x14ac:dyDescent="0.25">
      <c r="A10657" s="1">
        <v>10656</v>
      </c>
      <c r="B10657" s="1" t="s">
        <v>614</v>
      </c>
      <c r="C10657" s="1">
        <v>0</v>
      </c>
    </row>
    <row r="10658" spans="1:3" x14ac:dyDescent="0.25">
      <c r="A10658" s="1">
        <v>10657</v>
      </c>
      <c r="B10658" s="1" t="s">
        <v>615</v>
      </c>
      <c r="C10658" s="1">
        <v>0</v>
      </c>
    </row>
    <row r="10659" spans="1:3" x14ac:dyDescent="0.25">
      <c r="A10659" s="1">
        <v>10658</v>
      </c>
      <c r="B10659" s="1" t="s">
        <v>4180</v>
      </c>
      <c r="C10659" s="1">
        <v>0</v>
      </c>
    </row>
    <row r="10660" spans="1:3" x14ac:dyDescent="0.25">
      <c r="A10660" s="1">
        <v>10659</v>
      </c>
      <c r="B10660" s="1" t="s">
        <v>617</v>
      </c>
      <c r="C10660" s="1">
        <v>0</v>
      </c>
    </row>
    <row r="10661" spans="1:3" x14ac:dyDescent="0.25">
      <c r="A10661" s="1">
        <v>10660</v>
      </c>
      <c r="B10661" s="1" t="s">
        <v>4181</v>
      </c>
      <c r="C10661" s="1">
        <v>0</v>
      </c>
    </row>
    <row r="10662" spans="1:3" x14ac:dyDescent="0.25">
      <c r="A10662" s="1">
        <v>10661</v>
      </c>
      <c r="B10662" s="1" t="s">
        <v>615</v>
      </c>
      <c r="C10662" s="1">
        <v>0</v>
      </c>
    </row>
    <row r="10663" spans="1:3" x14ac:dyDescent="0.25">
      <c r="A10663" s="1">
        <v>10662</v>
      </c>
      <c r="B10663" s="1" t="s">
        <v>4182</v>
      </c>
      <c r="C10663" s="1">
        <v>1</v>
      </c>
    </row>
    <row r="10664" spans="1:3" x14ac:dyDescent="0.25">
      <c r="A10664" s="1">
        <v>10663</v>
      </c>
      <c r="B10664" s="1" t="s">
        <v>4183</v>
      </c>
      <c r="C10664" s="1">
        <v>1</v>
      </c>
    </row>
    <row r="10665" spans="1:3" x14ac:dyDescent="0.25">
      <c r="A10665" s="1">
        <v>10664</v>
      </c>
      <c r="B10665" s="1" t="s">
        <v>4184</v>
      </c>
      <c r="C10665" s="1">
        <v>1</v>
      </c>
    </row>
    <row r="10666" spans="1:3" x14ac:dyDescent="0.25">
      <c r="A10666" s="1">
        <v>10665</v>
      </c>
      <c r="B10666" s="1" t="s">
        <v>620</v>
      </c>
      <c r="C10666" s="1">
        <v>0</v>
      </c>
    </row>
    <row r="10667" spans="1:3" x14ac:dyDescent="0.25">
      <c r="A10667" s="1">
        <v>10666</v>
      </c>
      <c r="B10667" s="1" t="s">
        <v>4185</v>
      </c>
      <c r="C10667" s="1">
        <v>0</v>
      </c>
    </row>
    <row r="10668" spans="1:3" x14ac:dyDescent="0.25">
      <c r="A10668" s="1">
        <v>10667</v>
      </c>
      <c r="B10668" s="1" t="s">
        <v>622</v>
      </c>
      <c r="C10668" s="1">
        <v>0</v>
      </c>
    </row>
    <row r="10669" spans="1:3" x14ac:dyDescent="0.25">
      <c r="A10669" s="1">
        <v>10668</v>
      </c>
      <c r="B10669" s="1" t="s">
        <v>623</v>
      </c>
      <c r="C10669" s="1">
        <v>0</v>
      </c>
    </row>
    <row r="10670" spans="1:3" x14ac:dyDescent="0.25">
      <c r="A10670" s="1">
        <v>10669</v>
      </c>
      <c r="B10670" s="1" t="s">
        <v>4186</v>
      </c>
      <c r="C10670" s="1">
        <v>0</v>
      </c>
    </row>
    <row r="10671" spans="1:3" x14ac:dyDescent="0.25">
      <c r="A10671" s="1">
        <v>10670</v>
      </c>
      <c r="B10671" s="1" t="s">
        <v>567</v>
      </c>
      <c r="C10671" s="1">
        <v>0</v>
      </c>
    </row>
    <row r="10672" spans="1:3" x14ac:dyDescent="0.25">
      <c r="A10672" s="1">
        <v>10671</v>
      </c>
      <c r="B10672" s="1" t="s">
        <v>568</v>
      </c>
      <c r="C10672" s="1">
        <v>0</v>
      </c>
    </row>
    <row r="10673" spans="1:3" x14ac:dyDescent="0.25">
      <c r="A10673" s="1">
        <v>10672</v>
      </c>
      <c r="B10673" s="1" t="s">
        <v>569</v>
      </c>
      <c r="C10673" s="1">
        <v>0</v>
      </c>
    </row>
    <row r="10674" spans="1:3" x14ac:dyDescent="0.25">
      <c r="A10674" s="1">
        <v>10673</v>
      </c>
      <c r="B10674" s="1">
        <v>16262</v>
      </c>
      <c r="C10674" s="1">
        <v>0</v>
      </c>
    </row>
    <row r="10675" spans="1:3" x14ac:dyDescent="0.25">
      <c r="A10675" s="1">
        <v>10674</v>
      </c>
      <c r="B10675" s="1" t="s">
        <v>2679</v>
      </c>
      <c r="C10675" s="1">
        <v>0</v>
      </c>
    </row>
    <row r="10676" spans="1:3" x14ac:dyDescent="0.25">
      <c r="A10676" s="1">
        <v>10675</v>
      </c>
      <c r="B10676" s="1" t="s">
        <v>4187</v>
      </c>
      <c r="C10676" s="1">
        <v>0</v>
      </c>
    </row>
    <row r="10677" spans="1:3" x14ac:dyDescent="0.25">
      <c r="A10677" s="1">
        <v>10676</v>
      </c>
      <c r="B10677" s="1" t="s">
        <v>4188</v>
      </c>
      <c r="C10677" s="1">
        <v>0</v>
      </c>
    </row>
    <row r="10678" spans="1:3" x14ac:dyDescent="0.25">
      <c r="A10678" s="1">
        <v>10677</v>
      </c>
      <c r="B10678" s="1" t="s">
        <v>573</v>
      </c>
      <c r="C10678" s="1">
        <v>0</v>
      </c>
    </row>
    <row r="10679" spans="1:3" x14ac:dyDescent="0.25">
      <c r="A10679" s="1">
        <v>10678</v>
      </c>
      <c r="B10679" s="1" t="s">
        <v>2559</v>
      </c>
      <c r="C10679" s="1">
        <v>0</v>
      </c>
    </row>
    <row r="10680" spans="1:3" x14ac:dyDescent="0.25">
      <c r="A10680" s="1">
        <v>10679</v>
      </c>
      <c r="B10680" s="1" t="s">
        <v>575</v>
      </c>
      <c r="C10680" s="1">
        <v>0</v>
      </c>
    </row>
    <row r="10681" spans="1:3" x14ac:dyDescent="0.25">
      <c r="A10681" s="1">
        <v>10680</v>
      </c>
      <c r="B10681" s="1" t="s">
        <v>576</v>
      </c>
      <c r="C10681" s="1">
        <v>0</v>
      </c>
    </row>
    <row r="10682" spans="1:3" x14ac:dyDescent="0.25">
      <c r="A10682" s="1">
        <v>10681</v>
      </c>
      <c r="B10682" s="1" t="s">
        <v>823</v>
      </c>
      <c r="C10682" s="1">
        <v>0</v>
      </c>
    </row>
    <row r="10683" spans="1:3" x14ac:dyDescent="0.25">
      <c r="A10683" s="1">
        <v>10682</v>
      </c>
      <c r="B10683" s="1" t="s">
        <v>4189</v>
      </c>
      <c r="C10683" s="1">
        <v>0</v>
      </c>
    </row>
    <row r="10684" spans="1:3" x14ac:dyDescent="0.25">
      <c r="A10684" s="1">
        <v>10683</v>
      </c>
      <c r="B10684" s="1" t="s">
        <v>681</v>
      </c>
      <c r="C10684" s="1">
        <v>0</v>
      </c>
    </row>
    <row r="10685" spans="1:3" x14ac:dyDescent="0.25">
      <c r="A10685" s="1">
        <v>10684</v>
      </c>
      <c r="B10685" s="1" t="s">
        <v>825</v>
      </c>
      <c r="C10685" s="1">
        <v>0</v>
      </c>
    </row>
    <row r="10686" spans="1:3" x14ac:dyDescent="0.25">
      <c r="A10686" s="1">
        <v>10685</v>
      </c>
      <c r="B10686" s="1" t="s">
        <v>579</v>
      </c>
      <c r="C10686" s="1">
        <v>0</v>
      </c>
    </row>
    <row r="10687" spans="1:3" x14ac:dyDescent="0.25">
      <c r="A10687" s="1">
        <v>10686</v>
      </c>
      <c r="B10687" s="1" t="s">
        <v>830</v>
      </c>
      <c r="C10687" s="1">
        <v>1</v>
      </c>
    </row>
    <row r="10688" spans="1:3" x14ac:dyDescent="0.25">
      <c r="A10688" s="1">
        <v>10687</v>
      </c>
      <c r="B10688" s="1" t="s">
        <v>583</v>
      </c>
      <c r="C10688" s="1">
        <v>0</v>
      </c>
    </row>
    <row r="10689" spans="1:3" x14ac:dyDescent="0.25">
      <c r="A10689" s="1">
        <v>10688</v>
      </c>
      <c r="B10689" s="1" t="s">
        <v>584</v>
      </c>
      <c r="C10689" s="1">
        <v>1</v>
      </c>
    </row>
    <row r="10690" spans="1:3" x14ac:dyDescent="0.25">
      <c r="A10690" s="1">
        <v>10689</v>
      </c>
      <c r="B10690" s="1" t="s">
        <v>585</v>
      </c>
      <c r="C10690" s="1">
        <v>1</v>
      </c>
    </row>
    <row r="10691" spans="1:3" x14ac:dyDescent="0.25">
      <c r="A10691" s="1">
        <v>10690</v>
      </c>
      <c r="B10691" s="1" t="s">
        <v>684</v>
      </c>
      <c r="C10691" s="1">
        <v>0</v>
      </c>
    </row>
    <row r="10692" spans="1:3" x14ac:dyDescent="0.25">
      <c r="A10692" s="1">
        <v>10691</v>
      </c>
      <c r="B10692" s="1" t="s">
        <v>4011</v>
      </c>
      <c r="C10692" s="1">
        <v>0</v>
      </c>
    </row>
    <row r="10693" spans="1:3" x14ac:dyDescent="0.25">
      <c r="A10693" s="1">
        <v>10692</v>
      </c>
      <c r="B10693" s="1" t="s">
        <v>587</v>
      </c>
      <c r="C10693" s="1">
        <v>0</v>
      </c>
    </row>
    <row r="10694" spans="1:3" x14ac:dyDescent="0.25">
      <c r="A10694" s="1">
        <v>10693</v>
      </c>
      <c r="B10694" s="1" t="s">
        <v>588</v>
      </c>
      <c r="C10694" s="1">
        <v>0</v>
      </c>
    </row>
    <row r="10695" spans="1:3" x14ac:dyDescent="0.25">
      <c r="A10695" s="1">
        <v>10694</v>
      </c>
      <c r="B10695" s="1" t="s">
        <v>589</v>
      </c>
      <c r="C10695" s="1">
        <v>1</v>
      </c>
    </row>
    <row r="10696" spans="1:3" x14ac:dyDescent="0.25">
      <c r="A10696" s="1">
        <v>10695</v>
      </c>
      <c r="B10696" s="1" t="s">
        <v>590</v>
      </c>
      <c r="C10696" s="1">
        <v>0</v>
      </c>
    </row>
    <row r="10697" spans="1:3" x14ac:dyDescent="0.25">
      <c r="A10697" s="1">
        <v>10696</v>
      </c>
      <c r="B10697" s="1" t="s">
        <v>591</v>
      </c>
      <c r="C10697" s="1">
        <v>0</v>
      </c>
    </row>
    <row r="10698" spans="1:3" x14ac:dyDescent="0.25">
      <c r="A10698" s="1">
        <v>10697</v>
      </c>
      <c r="B10698" s="1" t="s">
        <v>592</v>
      </c>
      <c r="C10698" s="1">
        <v>0</v>
      </c>
    </row>
    <row r="10699" spans="1:3" x14ac:dyDescent="0.25">
      <c r="A10699" s="1">
        <v>10698</v>
      </c>
      <c r="B10699" s="1" t="s">
        <v>593</v>
      </c>
      <c r="C10699" s="1">
        <v>0</v>
      </c>
    </row>
    <row r="10700" spans="1:3" x14ac:dyDescent="0.25">
      <c r="A10700" s="1">
        <v>10699</v>
      </c>
      <c r="B10700" s="1" t="s">
        <v>594</v>
      </c>
      <c r="C10700" s="1">
        <v>0</v>
      </c>
    </row>
    <row r="10701" spans="1:3" x14ac:dyDescent="0.25">
      <c r="A10701" s="1">
        <v>10700</v>
      </c>
      <c r="B10701" s="1" t="s">
        <v>595</v>
      </c>
      <c r="C10701" s="1">
        <v>0</v>
      </c>
    </row>
    <row r="10702" spans="1:3" x14ac:dyDescent="0.25">
      <c r="A10702" s="1">
        <v>10701</v>
      </c>
      <c r="B10702" s="1" t="s">
        <v>4187</v>
      </c>
      <c r="C10702" s="1">
        <v>0</v>
      </c>
    </row>
    <row r="10703" spans="1:3" x14ac:dyDescent="0.25">
      <c r="A10703" s="1">
        <v>10702</v>
      </c>
      <c r="B10703" s="1" t="s">
        <v>596</v>
      </c>
      <c r="C10703" s="1">
        <v>0</v>
      </c>
    </row>
    <row r="10704" spans="1:3" x14ac:dyDescent="0.25">
      <c r="A10704" s="1">
        <v>10703</v>
      </c>
      <c r="B10704" s="1" t="s">
        <v>4190</v>
      </c>
      <c r="C10704" s="1">
        <v>0</v>
      </c>
    </row>
    <row r="10705" spans="1:3" x14ac:dyDescent="0.25">
      <c r="A10705" s="1">
        <v>10704</v>
      </c>
      <c r="B10705" s="1" t="s">
        <v>4191</v>
      </c>
      <c r="C10705" s="1">
        <v>-1</v>
      </c>
    </row>
    <row r="10706" spans="1:3" x14ac:dyDescent="0.25">
      <c r="A10706" s="1">
        <v>10705</v>
      </c>
      <c r="B10706" s="1" t="s">
        <v>2013</v>
      </c>
      <c r="C10706" s="1">
        <v>0</v>
      </c>
    </row>
    <row r="10707" spans="1:3" x14ac:dyDescent="0.25">
      <c r="A10707" s="1">
        <v>10706</v>
      </c>
      <c r="B10707" s="1" t="s">
        <v>4192</v>
      </c>
      <c r="C10707" s="1">
        <v>0</v>
      </c>
    </row>
    <row r="10708" spans="1:3" x14ac:dyDescent="0.25">
      <c r="A10708" s="1">
        <v>10707</v>
      </c>
      <c r="B10708" s="1" t="s">
        <v>602</v>
      </c>
      <c r="C10708" s="1">
        <v>0</v>
      </c>
    </row>
    <row r="10709" spans="1:3" x14ac:dyDescent="0.25">
      <c r="A10709" s="1">
        <v>10708</v>
      </c>
      <c r="B10709" s="1" t="s">
        <v>700</v>
      </c>
      <c r="C10709" s="1">
        <v>0</v>
      </c>
    </row>
    <row r="10710" spans="1:3" x14ac:dyDescent="0.25">
      <c r="A10710" s="1">
        <v>10709</v>
      </c>
      <c r="B10710" s="1" t="s">
        <v>4193</v>
      </c>
      <c r="C10710" s="1">
        <v>0</v>
      </c>
    </row>
    <row r="10711" spans="1:3" x14ac:dyDescent="0.25">
      <c r="A10711" s="1">
        <v>10710</v>
      </c>
      <c r="B10711" s="1" t="s">
        <v>702</v>
      </c>
      <c r="C10711" s="1">
        <v>0</v>
      </c>
    </row>
    <row r="10712" spans="1:3" x14ac:dyDescent="0.25">
      <c r="A10712" s="1">
        <v>10711</v>
      </c>
      <c r="B10712" s="1" t="s">
        <v>4194</v>
      </c>
      <c r="C10712" s="1">
        <v>0</v>
      </c>
    </row>
    <row r="10713" spans="1:3" x14ac:dyDescent="0.25">
      <c r="A10713" s="1">
        <v>10712</v>
      </c>
      <c r="B10713" s="1" t="s">
        <v>702</v>
      </c>
      <c r="C10713" s="1">
        <v>0</v>
      </c>
    </row>
    <row r="10714" spans="1:3" x14ac:dyDescent="0.25">
      <c r="A10714" s="1">
        <v>10713</v>
      </c>
      <c r="B10714" s="1" t="s">
        <v>4102</v>
      </c>
      <c r="C10714" s="1">
        <v>0</v>
      </c>
    </row>
    <row r="10715" spans="1:3" x14ac:dyDescent="0.25">
      <c r="A10715" s="1">
        <v>10714</v>
      </c>
      <c r="B10715" s="1" t="s">
        <v>4195</v>
      </c>
      <c r="C10715" s="1">
        <v>0</v>
      </c>
    </row>
    <row r="10716" spans="1:3" x14ac:dyDescent="0.25">
      <c r="A10716" s="1">
        <v>10715</v>
      </c>
      <c r="B10716" s="1" t="s">
        <v>4143</v>
      </c>
      <c r="C10716" s="1">
        <v>0</v>
      </c>
    </row>
    <row r="10717" spans="1:3" x14ac:dyDescent="0.25">
      <c r="A10717" s="1">
        <v>10716</v>
      </c>
      <c r="B10717" s="1" t="s">
        <v>702</v>
      </c>
      <c r="C10717" s="1">
        <v>0</v>
      </c>
    </row>
    <row r="10718" spans="1:3" x14ac:dyDescent="0.25">
      <c r="A10718" s="1">
        <v>10717</v>
      </c>
      <c r="B10718" s="1" t="s">
        <v>4196</v>
      </c>
      <c r="C10718" s="1">
        <v>0</v>
      </c>
    </row>
    <row r="10719" spans="1:3" x14ac:dyDescent="0.25">
      <c r="A10719" s="1">
        <v>10718</v>
      </c>
      <c r="B10719" s="1" t="s">
        <v>4197</v>
      </c>
      <c r="C10719" s="1">
        <v>0</v>
      </c>
    </row>
    <row r="10720" spans="1:3" x14ac:dyDescent="0.25">
      <c r="A10720" s="1">
        <v>10719</v>
      </c>
      <c r="B10720" s="1" t="s">
        <v>4054</v>
      </c>
      <c r="C10720" s="1">
        <v>0</v>
      </c>
    </row>
    <row r="10721" spans="1:3" x14ac:dyDescent="0.25">
      <c r="A10721" s="1">
        <v>10720</v>
      </c>
      <c r="B10721" s="1" t="s">
        <v>613</v>
      </c>
      <c r="C10721" s="1">
        <v>0</v>
      </c>
    </row>
    <row r="10722" spans="1:3" x14ac:dyDescent="0.25">
      <c r="A10722" s="1">
        <v>10721</v>
      </c>
      <c r="B10722" s="1" t="s">
        <v>614</v>
      </c>
      <c r="C10722" s="1">
        <v>0</v>
      </c>
    </row>
    <row r="10723" spans="1:3" x14ac:dyDescent="0.25">
      <c r="A10723" s="1">
        <v>10722</v>
      </c>
      <c r="B10723" s="1" t="s">
        <v>615</v>
      </c>
      <c r="C10723" s="1">
        <v>0</v>
      </c>
    </row>
    <row r="10724" spans="1:3" x14ac:dyDescent="0.25">
      <c r="A10724" s="1">
        <v>10723</v>
      </c>
      <c r="B10724" s="1" t="s">
        <v>710</v>
      </c>
      <c r="C10724" s="1">
        <v>0</v>
      </c>
    </row>
    <row r="10725" spans="1:3" x14ac:dyDescent="0.25">
      <c r="A10725" s="1">
        <v>10724</v>
      </c>
      <c r="B10725" s="1" t="s">
        <v>3420</v>
      </c>
      <c r="C10725" s="1">
        <v>0</v>
      </c>
    </row>
    <row r="10726" spans="1:3" x14ac:dyDescent="0.25">
      <c r="A10726" s="1">
        <v>10725</v>
      </c>
      <c r="B10726" s="1" t="s">
        <v>4198</v>
      </c>
      <c r="C10726" s="1">
        <v>0</v>
      </c>
    </row>
    <row r="10727" spans="1:3" x14ac:dyDescent="0.25">
      <c r="A10727" s="1">
        <v>10726</v>
      </c>
      <c r="B10727" s="1" t="s">
        <v>714</v>
      </c>
      <c r="C10727" s="1">
        <v>0</v>
      </c>
    </row>
    <row r="10728" spans="1:3" x14ac:dyDescent="0.25">
      <c r="A10728" s="1">
        <v>10727</v>
      </c>
      <c r="B10728" s="1" t="s">
        <v>4199</v>
      </c>
      <c r="C10728" s="1">
        <v>0</v>
      </c>
    </row>
    <row r="10729" spans="1:3" x14ac:dyDescent="0.25">
      <c r="A10729" s="1">
        <v>10728</v>
      </c>
      <c r="B10729" s="1" t="s">
        <v>4200</v>
      </c>
      <c r="C10729" s="1">
        <v>0</v>
      </c>
    </row>
    <row r="10730" spans="1:3" x14ac:dyDescent="0.25">
      <c r="A10730" s="1">
        <v>10729</v>
      </c>
      <c r="B10730" s="1" t="s">
        <v>617</v>
      </c>
      <c r="C10730" s="1">
        <v>0</v>
      </c>
    </row>
    <row r="10731" spans="1:3" x14ac:dyDescent="0.25">
      <c r="A10731" s="1">
        <v>10730</v>
      </c>
      <c r="B10731" s="1" t="s">
        <v>4201</v>
      </c>
      <c r="C10731" s="1">
        <v>0</v>
      </c>
    </row>
    <row r="10732" spans="1:3" x14ac:dyDescent="0.25">
      <c r="A10732" s="1">
        <v>10731</v>
      </c>
      <c r="B10732" s="1" t="s">
        <v>615</v>
      </c>
      <c r="C10732" s="1">
        <v>0</v>
      </c>
    </row>
    <row r="10733" spans="1:3" x14ac:dyDescent="0.25">
      <c r="A10733" s="1">
        <v>10732</v>
      </c>
      <c r="B10733" s="1" t="s">
        <v>4202</v>
      </c>
      <c r="C10733" s="1">
        <v>0</v>
      </c>
    </row>
    <row r="10734" spans="1:3" x14ac:dyDescent="0.25">
      <c r="A10734" s="1">
        <v>10733</v>
      </c>
      <c r="B10734" s="1" t="s">
        <v>4203</v>
      </c>
      <c r="C10734" s="1">
        <v>0</v>
      </c>
    </row>
    <row r="10735" spans="1:3" x14ac:dyDescent="0.25">
      <c r="A10735" s="1">
        <v>10734</v>
      </c>
      <c r="B10735" s="1" t="s">
        <v>4204</v>
      </c>
      <c r="C10735" s="1">
        <v>1</v>
      </c>
    </row>
    <row r="10736" spans="1:3" x14ac:dyDescent="0.25">
      <c r="A10736" s="1">
        <v>10735</v>
      </c>
      <c r="B10736" s="1" t="s">
        <v>4205</v>
      </c>
      <c r="C10736" s="1">
        <v>0</v>
      </c>
    </row>
    <row r="10737" spans="1:3" x14ac:dyDescent="0.25">
      <c r="A10737" s="1">
        <v>10736</v>
      </c>
      <c r="B10737" s="1" t="s">
        <v>4206</v>
      </c>
      <c r="C10737" s="1">
        <v>1</v>
      </c>
    </row>
    <row r="10738" spans="1:3" x14ac:dyDescent="0.25">
      <c r="A10738" s="1">
        <v>10737</v>
      </c>
      <c r="B10738" s="1" t="s">
        <v>4207</v>
      </c>
      <c r="C10738" s="1">
        <v>1</v>
      </c>
    </row>
    <row r="10739" spans="1:3" x14ac:dyDescent="0.25">
      <c r="A10739" s="1">
        <v>10738</v>
      </c>
      <c r="B10739" s="1" t="s">
        <v>4208</v>
      </c>
      <c r="C10739" s="1">
        <v>0</v>
      </c>
    </row>
    <row r="10740" spans="1:3" x14ac:dyDescent="0.25">
      <c r="A10740" s="1">
        <v>10739</v>
      </c>
      <c r="B10740" s="1" t="s">
        <v>4209</v>
      </c>
      <c r="C10740" s="1">
        <v>0</v>
      </c>
    </row>
    <row r="10741" spans="1:3" x14ac:dyDescent="0.25">
      <c r="A10741" s="1">
        <v>10740</v>
      </c>
      <c r="B10741" s="1" t="s">
        <v>4210</v>
      </c>
      <c r="C10741" s="1">
        <v>1</v>
      </c>
    </row>
    <row r="10742" spans="1:3" x14ac:dyDescent="0.25">
      <c r="A10742" s="1">
        <v>10741</v>
      </c>
      <c r="B10742" s="1" t="s">
        <v>4211</v>
      </c>
      <c r="C10742" s="1">
        <v>1</v>
      </c>
    </row>
    <row r="10743" spans="1:3" x14ac:dyDescent="0.25">
      <c r="A10743" s="1">
        <v>10742</v>
      </c>
      <c r="B10743" s="1" t="s">
        <v>4212</v>
      </c>
      <c r="C10743" s="1">
        <v>0</v>
      </c>
    </row>
    <row r="10744" spans="1:3" x14ac:dyDescent="0.25">
      <c r="A10744" s="1">
        <v>10743</v>
      </c>
      <c r="B10744" s="1" t="s">
        <v>620</v>
      </c>
      <c r="C10744" s="1">
        <v>0</v>
      </c>
    </row>
    <row r="10745" spans="1:3" x14ac:dyDescent="0.25">
      <c r="A10745" s="1">
        <v>10744</v>
      </c>
      <c r="B10745" s="1" t="s">
        <v>4213</v>
      </c>
      <c r="C10745" s="1">
        <v>0</v>
      </c>
    </row>
    <row r="10746" spans="1:3" x14ac:dyDescent="0.25">
      <c r="A10746" s="1">
        <v>10745</v>
      </c>
      <c r="B10746" s="1" t="s">
        <v>622</v>
      </c>
      <c r="C10746" s="1">
        <v>0</v>
      </c>
    </row>
    <row r="10747" spans="1:3" x14ac:dyDescent="0.25">
      <c r="A10747" s="1">
        <v>10746</v>
      </c>
      <c r="B10747" s="1" t="s">
        <v>623</v>
      </c>
      <c r="C10747" s="1">
        <v>0</v>
      </c>
    </row>
    <row r="10748" spans="1:3" x14ac:dyDescent="0.25">
      <c r="A10748" s="1">
        <v>10747</v>
      </c>
      <c r="B10748" s="1" t="s">
        <v>4214</v>
      </c>
      <c r="C10748" s="1">
        <v>0</v>
      </c>
    </row>
    <row r="10749" spans="1:3" x14ac:dyDescent="0.25">
      <c r="A10749" s="1">
        <v>10748</v>
      </c>
      <c r="B10749" s="1" t="s">
        <v>594</v>
      </c>
      <c r="C10749" s="1">
        <v>0</v>
      </c>
    </row>
    <row r="10750" spans="1:3" x14ac:dyDescent="0.25">
      <c r="A10750" s="1">
        <v>10749</v>
      </c>
      <c r="B10750" s="1" t="s">
        <v>4215</v>
      </c>
      <c r="C10750" s="1">
        <v>0</v>
      </c>
    </row>
    <row r="10751" spans="1:3" x14ac:dyDescent="0.25">
      <c r="A10751" s="1">
        <v>10750</v>
      </c>
      <c r="B10751" s="1" t="s">
        <v>4187</v>
      </c>
      <c r="C10751" s="1">
        <v>0</v>
      </c>
    </row>
    <row r="10752" spans="1:3" x14ac:dyDescent="0.25">
      <c r="A10752" s="1">
        <v>10751</v>
      </c>
      <c r="B10752" s="1" t="s">
        <v>596</v>
      </c>
      <c r="C10752" s="1">
        <v>0</v>
      </c>
    </row>
    <row r="10753" spans="1:3" x14ac:dyDescent="0.25">
      <c r="A10753" s="1">
        <v>10752</v>
      </c>
      <c r="B10753" s="1" t="s">
        <v>4216</v>
      </c>
      <c r="C10753" s="1">
        <v>1</v>
      </c>
    </row>
    <row r="10754" spans="1:3" x14ac:dyDescent="0.25">
      <c r="A10754" s="1">
        <v>10753</v>
      </c>
      <c r="B10754" s="1" t="s">
        <v>4217</v>
      </c>
      <c r="C10754" s="1">
        <v>1</v>
      </c>
    </row>
    <row r="10755" spans="1:3" x14ac:dyDescent="0.25">
      <c r="A10755" s="1">
        <v>10754</v>
      </c>
      <c r="B10755" s="1" t="s">
        <v>4218</v>
      </c>
      <c r="C10755" s="1">
        <v>0</v>
      </c>
    </row>
    <row r="10756" spans="1:3" x14ac:dyDescent="0.25">
      <c r="A10756" s="1">
        <v>10755</v>
      </c>
      <c r="B10756" s="1" t="s">
        <v>594</v>
      </c>
      <c r="C10756" s="1">
        <v>0</v>
      </c>
    </row>
    <row r="10757" spans="1:3" x14ac:dyDescent="0.25">
      <c r="A10757" s="1">
        <v>10756</v>
      </c>
      <c r="B10757" s="1" t="s">
        <v>736</v>
      </c>
      <c r="C10757" s="1">
        <v>0</v>
      </c>
    </row>
    <row r="10758" spans="1:3" x14ac:dyDescent="0.25">
      <c r="A10758" s="1">
        <v>10757</v>
      </c>
      <c r="B10758" s="1" t="s">
        <v>4187</v>
      </c>
      <c r="C10758" s="1">
        <v>0</v>
      </c>
    </row>
    <row r="10759" spans="1:3" x14ac:dyDescent="0.25">
      <c r="A10759" s="1">
        <v>10758</v>
      </c>
      <c r="B10759" s="1" t="s">
        <v>596</v>
      </c>
      <c r="C10759" s="1">
        <v>0</v>
      </c>
    </row>
    <row r="10760" spans="1:3" x14ac:dyDescent="0.25">
      <c r="A10760" s="1">
        <v>10759</v>
      </c>
      <c r="B10760" s="1" t="s">
        <v>4219</v>
      </c>
      <c r="C10760" s="1">
        <v>1</v>
      </c>
    </row>
    <row r="10761" spans="1:3" x14ac:dyDescent="0.25">
      <c r="A10761" s="1">
        <v>10760</v>
      </c>
      <c r="B10761" s="1" t="s">
        <v>594</v>
      </c>
      <c r="C10761" s="1">
        <v>0</v>
      </c>
    </row>
    <row r="10762" spans="1:3" x14ac:dyDescent="0.25">
      <c r="A10762" s="1">
        <v>10761</v>
      </c>
      <c r="B10762" s="1" t="s">
        <v>4215</v>
      </c>
      <c r="C10762" s="1">
        <v>0</v>
      </c>
    </row>
    <row r="10763" spans="1:3" x14ac:dyDescent="0.25">
      <c r="A10763" s="1">
        <v>10762</v>
      </c>
      <c r="B10763" s="1" t="s">
        <v>4187</v>
      </c>
      <c r="C10763" s="1">
        <v>0</v>
      </c>
    </row>
    <row r="10764" spans="1:3" x14ac:dyDescent="0.25">
      <c r="A10764" s="1">
        <v>10763</v>
      </c>
      <c r="B10764" s="1" t="s">
        <v>596</v>
      </c>
      <c r="C10764" s="1">
        <v>0</v>
      </c>
    </row>
    <row r="10765" spans="1:3" x14ac:dyDescent="0.25">
      <c r="A10765" s="1">
        <v>10764</v>
      </c>
      <c r="B10765" s="1" t="s">
        <v>4220</v>
      </c>
      <c r="C10765" s="1">
        <v>0</v>
      </c>
    </row>
    <row r="10766" spans="1:3" x14ac:dyDescent="0.25">
      <c r="A10766" s="1">
        <v>10765</v>
      </c>
      <c r="B10766" s="1" t="s">
        <v>567</v>
      </c>
      <c r="C10766" s="1">
        <v>0</v>
      </c>
    </row>
    <row r="10767" spans="1:3" x14ac:dyDescent="0.25">
      <c r="A10767" s="1">
        <v>10766</v>
      </c>
      <c r="B10767" s="1" t="s">
        <v>568</v>
      </c>
      <c r="C10767" s="1">
        <v>0</v>
      </c>
    </row>
    <row r="10768" spans="1:3" x14ac:dyDescent="0.25">
      <c r="A10768" s="1">
        <v>10767</v>
      </c>
      <c r="B10768" s="1" t="s">
        <v>569</v>
      </c>
      <c r="C10768" s="1">
        <v>0</v>
      </c>
    </row>
    <row r="10769" spans="1:3" x14ac:dyDescent="0.25">
      <c r="A10769" s="1">
        <v>10768</v>
      </c>
      <c r="B10769" s="1">
        <v>16289</v>
      </c>
      <c r="C10769" s="1">
        <v>0</v>
      </c>
    </row>
    <row r="10770" spans="1:3" x14ac:dyDescent="0.25">
      <c r="A10770" s="1">
        <v>10769</v>
      </c>
      <c r="B10770" s="1" t="s">
        <v>2679</v>
      </c>
      <c r="C10770" s="1">
        <v>0</v>
      </c>
    </row>
    <row r="10771" spans="1:3" x14ac:dyDescent="0.25">
      <c r="A10771" s="1">
        <v>10770</v>
      </c>
      <c r="B10771" s="1" t="s">
        <v>4221</v>
      </c>
      <c r="C10771" s="1">
        <v>0</v>
      </c>
    </row>
    <row r="10772" spans="1:3" x14ac:dyDescent="0.25">
      <c r="A10772" s="1">
        <v>10771</v>
      </c>
      <c r="B10772" s="1" t="s">
        <v>4222</v>
      </c>
      <c r="C10772" s="1">
        <v>0</v>
      </c>
    </row>
    <row r="10773" spans="1:3" x14ac:dyDescent="0.25">
      <c r="A10773" s="1">
        <v>10772</v>
      </c>
      <c r="B10773" s="1" t="s">
        <v>573</v>
      </c>
      <c r="C10773" s="1">
        <v>0</v>
      </c>
    </row>
    <row r="10774" spans="1:3" x14ac:dyDescent="0.25">
      <c r="A10774" s="1">
        <v>10773</v>
      </c>
      <c r="B10774" s="1" t="s">
        <v>4223</v>
      </c>
      <c r="C10774" s="1">
        <v>1</v>
      </c>
    </row>
    <row r="10775" spans="1:3" x14ac:dyDescent="0.25">
      <c r="A10775" s="1">
        <v>10774</v>
      </c>
      <c r="B10775" s="1" t="s">
        <v>575</v>
      </c>
      <c r="C10775" s="1">
        <v>0</v>
      </c>
    </row>
    <row r="10776" spans="1:3" x14ac:dyDescent="0.25">
      <c r="A10776" s="1">
        <v>10775</v>
      </c>
      <c r="B10776" s="1" t="s">
        <v>576</v>
      </c>
      <c r="C10776" s="1">
        <v>0</v>
      </c>
    </row>
    <row r="10777" spans="1:3" x14ac:dyDescent="0.25">
      <c r="A10777" s="1">
        <v>10776</v>
      </c>
      <c r="B10777" s="1" t="s">
        <v>823</v>
      </c>
      <c r="C10777" s="1">
        <v>0</v>
      </c>
    </row>
    <row r="10778" spans="1:3" x14ac:dyDescent="0.25">
      <c r="A10778" s="1">
        <v>10777</v>
      </c>
      <c r="B10778" s="1" t="s">
        <v>4224</v>
      </c>
      <c r="C10778" s="1">
        <v>0</v>
      </c>
    </row>
    <row r="10779" spans="1:3" x14ac:dyDescent="0.25">
      <c r="A10779" s="1">
        <v>10778</v>
      </c>
      <c r="B10779" s="1" t="s">
        <v>4225</v>
      </c>
      <c r="C10779" s="1">
        <v>0</v>
      </c>
    </row>
    <row r="10780" spans="1:3" x14ac:dyDescent="0.25">
      <c r="A10780" s="1">
        <v>10779</v>
      </c>
      <c r="B10780" s="1" t="s">
        <v>4226</v>
      </c>
      <c r="C10780" s="1">
        <v>0</v>
      </c>
    </row>
    <row r="10781" spans="1:3" x14ac:dyDescent="0.25">
      <c r="A10781" s="1">
        <v>10780</v>
      </c>
      <c r="B10781" s="1" t="s">
        <v>681</v>
      </c>
      <c r="C10781" s="1">
        <v>0</v>
      </c>
    </row>
    <row r="10782" spans="1:3" x14ac:dyDescent="0.25">
      <c r="A10782" s="1">
        <v>10781</v>
      </c>
      <c r="B10782" s="1" t="s">
        <v>825</v>
      </c>
      <c r="C10782" s="1">
        <v>0</v>
      </c>
    </row>
    <row r="10783" spans="1:3" x14ac:dyDescent="0.25">
      <c r="A10783" s="1">
        <v>10782</v>
      </c>
      <c r="B10783" s="1" t="s">
        <v>2416</v>
      </c>
      <c r="C10783" s="1">
        <v>0</v>
      </c>
    </row>
    <row r="10784" spans="1:3" x14ac:dyDescent="0.25">
      <c r="A10784" s="1">
        <v>10783</v>
      </c>
      <c r="B10784" s="1" t="s">
        <v>579</v>
      </c>
      <c r="C10784" s="1">
        <v>0</v>
      </c>
    </row>
    <row r="10785" spans="1:3" x14ac:dyDescent="0.25">
      <c r="A10785" s="1">
        <v>10784</v>
      </c>
      <c r="B10785" s="1" t="s">
        <v>830</v>
      </c>
      <c r="C10785" s="1">
        <v>1</v>
      </c>
    </row>
    <row r="10786" spans="1:3" x14ac:dyDescent="0.25">
      <c r="A10786" s="1">
        <v>10785</v>
      </c>
      <c r="B10786" s="1" t="s">
        <v>2416</v>
      </c>
      <c r="C10786" s="1">
        <v>0</v>
      </c>
    </row>
    <row r="10787" spans="1:3" x14ac:dyDescent="0.25">
      <c r="A10787" s="1">
        <v>10786</v>
      </c>
      <c r="B10787" s="1" t="s">
        <v>583</v>
      </c>
      <c r="C10787" s="1">
        <v>0</v>
      </c>
    </row>
    <row r="10788" spans="1:3" x14ac:dyDescent="0.25">
      <c r="A10788" s="1">
        <v>10787</v>
      </c>
      <c r="B10788" s="1" t="s">
        <v>584</v>
      </c>
      <c r="C10788" s="1">
        <v>1</v>
      </c>
    </row>
    <row r="10789" spans="1:3" x14ac:dyDescent="0.25">
      <c r="A10789" s="1">
        <v>10788</v>
      </c>
      <c r="B10789" s="1" t="s">
        <v>585</v>
      </c>
      <c r="C10789" s="1">
        <v>1</v>
      </c>
    </row>
    <row r="10790" spans="1:3" x14ac:dyDescent="0.25">
      <c r="A10790" s="1">
        <v>10789</v>
      </c>
      <c r="B10790" s="1" t="s">
        <v>684</v>
      </c>
      <c r="C10790" s="1">
        <v>0</v>
      </c>
    </row>
    <row r="10791" spans="1:3" x14ac:dyDescent="0.25">
      <c r="A10791" s="1">
        <v>10790</v>
      </c>
      <c r="B10791" s="1" t="s">
        <v>4011</v>
      </c>
      <c r="C10791" s="1">
        <v>0</v>
      </c>
    </row>
    <row r="10792" spans="1:3" x14ac:dyDescent="0.25">
      <c r="A10792" s="1">
        <v>10791</v>
      </c>
      <c r="B10792" s="1" t="s">
        <v>587</v>
      </c>
      <c r="C10792" s="1">
        <v>0</v>
      </c>
    </row>
    <row r="10793" spans="1:3" x14ac:dyDescent="0.25">
      <c r="A10793" s="1">
        <v>10792</v>
      </c>
      <c r="B10793" s="1" t="s">
        <v>588</v>
      </c>
      <c r="C10793" s="1">
        <v>0</v>
      </c>
    </row>
    <row r="10794" spans="1:3" x14ac:dyDescent="0.25">
      <c r="A10794" s="1">
        <v>10793</v>
      </c>
      <c r="B10794" s="1" t="s">
        <v>589</v>
      </c>
      <c r="C10794" s="1">
        <v>1</v>
      </c>
    </row>
    <row r="10795" spans="1:3" x14ac:dyDescent="0.25">
      <c r="A10795" s="1">
        <v>10794</v>
      </c>
      <c r="B10795" s="1" t="s">
        <v>590</v>
      </c>
      <c r="C10795" s="1">
        <v>0</v>
      </c>
    </row>
    <row r="10796" spans="1:3" x14ac:dyDescent="0.25">
      <c r="A10796" s="1">
        <v>10795</v>
      </c>
      <c r="B10796" s="1" t="s">
        <v>591</v>
      </c>
      <c r="C10796" s="1">
        <v>0</v>
      </c>
    </row>
    <row r="10797" spans="1:3" x14ac:dyDescent="0.25">
      <c r="A10797" s="1">
        <v>10796</v>
      </c>
      <c r="B10797" s="1" t="s">
        <v>592</v>
      </c>
      <c r="C10797" s="1">
        <v>0</v>
      </c>
    </row>
    <row r="10798" spans="1:3" x14ac:dyDescent="0.25">
      <c r="A10798" s="1">
        <v>10797</v>
      </c>
      <c r="B10798" s="1" t="s">
        <v>593</v>
      </c>
      <c r="C10798" s="1">
        <v>0</v>
      </c>
    </row>
    <row r="10799" spans="1:3" x14ac:dyDescent="0.25">
      <c r="A10799" s="1">
        <v>10798</v>
      </c>
      <c r="B10799" s="1" t="s">
        <v>594</v>
      </c>
      <c r="C10799" s="1">
        <v>0</v>
      </c>
    </row>
    <row r="10800" spans="1:3" x14ac:dyDescent="0.25">
      <c r="A10800" s="1">
        <v>10799</v>
      </c>
      <c r="B10800" s="1" t="s">
        <v>595</v>
      </c>
      <c r="C10800" s="1">
        <v>0</v>
      </c>
    </row>
    <row r="10801" spans="1:3" x14ac:dyDescent="0.25">
      <c r="A10801" s="1">
        <v>10800</v>
      </c>
      <c r="B10801" s="1" t="s">
        <v>4221</v>
      </c>
      <c r="C10801" s="1">
        <v>0</v>
      </c>
    </row>
    <row r="10802" spans="1:3" x14ac:dyDescent="0.25">
      <c r="A10802" s="1">
        <v>10801</v>
      </c>
      <c r="B10802" s="1" t="s">
        <v>596</v>
      </c>
      <c r="C10802" s="1">
        <v>0</v>
      </c>
    </row>
    <row r="10803" spans="1:3" x14ac:dyDescent="0.25">
      <c r="A10803" s="1">
        <v>10802</v>
      </c>
      <c r="B10803" s="1" t="s">
        <v>4227</v>
      </c>
      <c r="C10803" s="1">
        <v>0</v>
      </c>
    </row>
    <row r="10804" spans="1:3" x14ac:dyDescent="0.25">
      <c r="A10804" s="1">
        <v>10803</v>
      </c>
      <c r="B10804" s="1" t="s">
        <v>4228</v>
      </c>
      <c r="C10804" s="1">
        <v>-1</v>
      </c>
    </row>
    <row r="10805" spans="1:3" x14ac:dyDescent="0.25">
      <c r="A10805" s="1">
        <v>10804</v>
      </c>
      <c r="B10805" s="1" t="s">
        <v>4229</v>
      </c>
      <c r="C10805" s="1">
        <v>0</v>
      </c>
    </row>
    <row r="10806" spans="1:3" x14ac:dyDescent="0.25">
      <c r="A10806" s="1">
        <v>10805</v>
      </c>
      <c r="B10806" s="1" t="s">
        <v>4230</v>
      </c>
      <c r="C10806" s="1">
        <v>0</v>
      </c>
    </row>
    <row r="10807" spans="1:3" x14ac:dyDescent="0.25">
      <c r="A10807" s="1">
        <v>10806</v>
      </c>
      <c r="B10807" s="1" t="s">
        <v>602</v>
      </c>
      <c r="C10807" s="1">
        <v>0</v>
      </c>
    </row>
    <row r="10808" spans="1:3" x14ac:dyDescent="0.25">
      <c r="A10808" s="1">
        <v>10807</v>
      </c>
      <c r="B10808" s="1" t="s">
        <v>700</v>
      </c>
      <c r="C10808" s="1">
        <v>0</v>
      </c>
    </row>
    <row r="10809" spans="1:3" x14ac:dyDescent="0.25">
      <c r="A10809" s="1">
        <v>10808</v>
      </c>
      <c r="B10809" s="1" t="s">
        <v>4231</v>
      </c>
      <c r="C10809" s="1">
        <v>0</v>
      </c>
    </row>
    <row r="10810" spans="1:3" x14ac:dyDescent="0.25">
      <c r="A10810" s="1">
        <v>10809</v>
      </c>
      <c r="B10810" s="1" t="s">
        <v>702</v>
      </c>
      <c r="C10810" s="1">
        <v>0</v>
      </c>
    </row>
    <row r="10811" spans="1:3" x14ac:dyDescent="0.25">
      <c r="A10811" s="1">
        <v>10810</v>
      </c>
      <c r="B10811" s="1" t="s">
        <v>4232</v>
      </c>
      <c r="C10811" s="1">
        <v>0</v>
      </c>
    </row>
    <row r="10812" spans="1:3" x14ac:dyDescent="0.25">
      <c r="A10812" s="1">
        <v>10811</v>
      </c>
      <c r="B10812" s="1" t="s">
        <v>702</v>
      </c>
      <c r="C10812" s="1">
        <v>0</v>
      </c>
    </row>
    <row r="10813" spans="1:3" x14ac:dyDescent="0.25">
      <c r="A10813" s="1">
        <v>10812</v>
      </c>
      <c r="B10813" s="1" t="s">
        <v>4102</v>
      </c>
      <c r="C10813" s="1">
        <v>0</v>
      </c>
    </row>
    <row r="10814" spans="1:3" x14ac:dyDescent="0.25">
      <c r="A10814" s="1">
        <v>10813</v>
      </c>
      <c r="B10814" s="1" t="s">
        <v>4233</v>
      </c>
      <c r="C10814" s="1">
        <v>0</v>
      </c>
    </row>
    <row r="10815" spans="1:3" x14ac:dyDescent="0.25">
      <c r="A10815" s="1">
        <v>10814</v>
      </c>
      <c r="B10815" s="1" t="s">
        <v>4234</v>
      </c>
      <c r="C10815" s="1">
        <v>0</v>
      </c>
    </row>
    <row r="10816" spans="1:3" x14ac:dyDescent="0.25">
      <c r="A10816" s="1">
        <v>10815</v>
      </c>
      <c r="B10816" s="1" t="s">
        <v>702</v>
      </c>
      <c r="C10816" s="1">
        <v>0</v>
      </c>
    </row>
    <row r="10817" spans="1:3" x14ac:dyDescent="0.25">
      <c r="A10817" s="1">
        <v>10816</v>
      </c>
      <c r="B10817" s="1" t="s">
        <v>4235</v>
      </c>
      <c r="C10817" s="1">
        <v>0</v>
      </c>
    </row>
    <row r="10818" spans="1:3" x14ac:dyDescent="0.25">
      <c r="A10818" s="1">
        <v>10817</v>
      </c>
      <c r="B10818" s="1" t="s">
        <v>4236</v>
      </c>
      <c r="C10818" s="1">
        <v>0</v>
      </c>
    </row>
    <row r="10819" spans="1:3" x14ac:dyDescent="0.25">
      <c r="A10819" s="1">
        <v>10818</v>
      </c>
      <c r="B10819" s="1" t="s">
        <v>4054</v>
      </c>
      <c r="C10819" s="1">
        <v>0</v>
      </c>
    </row>
    <row r="10820" spans="1:3" x14ac:dyDescent="0.25">
      <c r="A10820" s="1">
        <v>10819</v>
      </c>
      <c r="B10820" s="1" t="s">
        <v>613</v>
      </c>
      <c r="C10820" s="1">
        <v>0</v>
      </c>
    </row>
    <row r="10821" spans="1:3" x14ac:dyDescent="0.25">
      <c r="A10821" s="1">
        <v>10820</v>
      </c>
      <c r="B10821" s="1" t="s">
        <v>614</v>
      </c>
      <c r="C10821" s="1">
        <v>0</v>
      </c>
    </row>
    <row r="10822" spans="1:3" x14ac:dyDescent="0.25">
      <c r="A10822" s="1">
        <v>10821</v>
      </c>
      <c r="B10822" s="1" t="s">
        <v>615</v>
      </c>
      <c r="C10822" s="1">
        <v>0</v>
      </c>
    </row>
    <row r="10823" spans="1:3" x14ac:dyDescent="0.25">
      <c r="A10823" s="1">
        <v>10822</v>
      </c>
      <c r="B10823" s="1" t="s">
        <v>710</v>
      </c>
      <c r="C10823" s="1">
        <v>0</v>
      </c>
    </row>
    <row r="10824" spans="1:3" x14ac:dyDescent="0.25">
      <c r="A10824" s="1">
        <v>10823</v>
      </c>
      <c r="B10824" s="1" t="s">
        <v>4237</v>
      </c>
      <c r="C10824" s="1">
        <v>0</v>
      </c>
    </row>
    <row r="10825" spans="1:3" x14ac:dyDescent="0.25">
      <c r="A10825" s="1">
        <v>10824</v>
      </c>
      <c r="B10825" s="1" t="s">
        <v>4238</v>
      </c>
      <c r="C10825" s="1">
        <v>0</v>
      </c>
    </row>
    <row r="10826" spans="1:3" x14ac:dyDescent="0.25">
      <c r="A10826" s="1">
        <v>10825</v>
      </c>
      <c r="B10826" s="1" t="s">
        <v>4239</v>
      </c>
      <c r="C10826" s="1">
        <v>0</v>
      </c>
    </row>
    <row r="10827" spans="1:3" x14ac:dyDescent="0.25">
      <c r="A10827" s="1">
        <v>10826</v>
      </c>
      <c r="B10827" s="1" t="s">
        <v>4240</v>
      </c>
      <c r="C10827" s="1">
        <v>0</v>
      </c>
    </row>
    <row r="10828" spans="1:3" x14ac:dyDescent="0.25">
      <c r="A10828" s="1">
        <v>10827</v>
      </c>
      <c r="B10828" s="1" t="s">
        <v>617</v>
      </c>
      <c r="C10828" s="1">
        <v>0</v>
      </c>
    </row>
    <row r="10829" spans="1:3" x14ac:dyDescent="0.25">
      <c r="A10829" s="1">
        <v>10828</v>
      </c>
      <c r="B10829" s="1" t="s">
        <v>4241</v>
      </c>
      <c r="C10829" s="1">
        <v>0</v>
      </c>
    </row>
    <row r="10830" spans="1:3" x14ac:dyDescent="0.25">
      <c r="A10830" s="1">
        <v>10829</v>
      </c>
      <c r="B10830" s="1" t="s">
        <v>615</v>
      </c>
      <c r="C10830" s="1">
        <v>0</v>
      </c>
    </row>
    <row r="10831" spans="1:3" x14ac:dyDescent="0.25">
      <c r="A10831" s="1">
        <v>10830</v>
      </c>
      <c r="B10831" s="1" t="s">
        <v>4242</v>
      </c>
      <c r="C10831" s="1">
        <v>0</v>
      </c>
    </row>
    <row r="10832" spans="1:3" x14ac:dyDescent="0.25">
      <c r="A10832" s="1">
        <v>10831</v>
      </c>
      <c r="B10832" s="1" t="s">
        <v>4243</v>
      </c>
      <c r="C10832" s="1">
        <v>0</v>
      </c>
    </row>
    <row r="10833" spans="1:3" x14ac:dyDescent="0.25">
      <c r="A10833" s="1">
        <v>10832</v>
      </c>
      <c r="B10833" s="1" t="s">
        <v>4244</v>
      </c>
      <c r="C10833" s="1">
        <v>1</v>
      </c>
    </row>
    <row r="10834" spans="1:3" x14ac:dyDescent="0.25">
      <c r="A10834" s="1">
        <v>10833</v>
      </c>
      <c r="B10834" s="1" t="s">
        <v>4245</v>
      </c>
      <c r="C10834" s="1">
        <v>0</v>
      </c>
    </row>
    <row r="10835" spans="1:3" x14ac:dyDescent="0.25">
      <c r="A10835" s="1">
        <v>10834</v>
      </c>
      <c r="B10835" s="1" t="s">
        <v>4246</v>
      </c>
      <c r="C10835" s="1">
        <v>0</v>
      </c>
    </row>
    <row r="10836" spans="1:3" x14ac:dyDescent="0.25">
      <c r="A10836" s="1">
        <v>10835</v>
      </c>
      <c r="B10836" s="1" t="s">
        <v>4247</v>
      </c>
      <c r="C10836" s="1">
        <v>1</v>
      </c>
    </row>
    <row r="10837" spans="1:3" x14ac:dyDescent="0.25">
      <c r="A10837" s="1">
        <v>10836</v>
      </c>
      <c r="B10837" s="1" t="s">
        <v>4248</v>
      </c>
      <c r="C10837" s="1">
        <v>0</v>
      </c>
    </row>
    <row r="10838" spans="1:3" x14ac:dyDescent="0.25">
      <c r="A10838" s="1">
        <v>10837</v>
      </c>
      <c r="B10838" s="1" t="s">
        <v>4249</v>
      </c>
      <c r="C10838" s="1">
        <v>0</v>
      </c>
    </row>
    <row r="10839" spans="1:3" x14ac:dyDescent="0.25">
      <c r="A10839" s="1">
        <v>10838</v>
      </c>
      <c r="B10839" s="1" t="s">
        <v>4250</v>
      </c>
      <c r="C10839" s="1">
        <v>0</v>
      </c>
    </row>
    <row r="10840" spans="1:3" x14ac:dyDescent="0.25">
      <c r="A10840" s="1">
        <v>10839</v>
      </c>
      <c r="B10840" s="1" t="s">
        <v>4251</v>
      </c>
      <c r="C10840" s="1">
        <v>0</v>
      </c>
    </row>
    <row r="10841" spans="1:3" x14ac:dyDescent="0.25">
      <c r="A10841" s="1">
        <v>10840</v>
      </c>
      <c r="B10841" s="1" t="s">
        <v>4252</v>
      </c>
      <c r="C10841" s="1">
        <v>0</v>
      </c>
    </row>
    <row r="10842" spans="1:3" x14ac:dyDescent="0.25">
      <c r="A10842" s="1">
        <v>10841</v>
      </c>
      <c r="B10842" s="1" t="s">
        <v>620</v>
      </c>
      <c r="C10842" s="1">
        <v>0</v>
      </c>
    </row>
    <row r="10843" spans="1:3" x14ac:dyDescent="0.25">
      <c r="A10843" s="1">
        <v>10842</v>
      </c>
      <c r="B10843" s="1" t="s">
        <v>4253</v>
      </c>
      <c r="C10843" s="1">
        <v>0</v>
      </c>
    </row>
    <row r="10844" spans="1:3" x14ac:dyDescent="0.25">
      <c r="A10844" s="1">
        <v>10843</v>
      </c>
      <c r="B10844" s="1" t="s">
        <v>622</v>
      </c>
      <c r="C10844" s="1">
        <v>0</v>
      </c>
    </row>
    <row r="10845" spans="1:3" x14ac:dyDescent="0.25">
      <c r="A10845" s="1">
        <v>10844</v>
      </c>
      <c r="B10845" s="1" t="s">
        <v>623</v>
      </c>
      <c r="C10845" s="1">
        <v>0</v>
      </c>
    </row>
    <row r="10846" spans="1:3" x14ac:dyDescent="0.25">
      <c r="A10846" s="1">
        <v>10845</v>
      </c>
      <c r="B10846" s="1" t="s">
        <v>4254</v>
      </c>
      <c r="C10846" s="1">
        <v>0</v>
      </c>
    </row>
    <row r="10847" spans="1:3" x14ac:dyDescent="0.25">
      <c r="A10847" s="1">
        <v>10846</v>
      </c>
      <c r="B10847" s="1" t="s">
        <v>594</v>
      </c>
      <c r="C10847" s="1">
        <v>0</v>
      </c>
    </row>
    <row r="10848" spans="1:3" x14ac:dyDescent="0.25">
      <c r="A10848" s="1">
        <v>10847</v>
      </c>
      <c r="B10848" s="1" t="s">
        <v>1716</v>
      </c>
      <c r="C10848" s="1">
        <v>0</v>
      </c>
    </row>
    <row r="10849" spans="1:3" x14ac:dyDescent="0.25">
      <c r="A10849" s="1">
        <v>10848</v>
      </c>
      <c r="B10849" s="1" t="s">
        <v>4221</v>
      </c>
      <c r="C10849" s="1">
        <v>0</v>
      </c>
    </row>
    <row r="10850" spans="1:3" x14ac:dyDescent="0.25">
      <c r="A10850" s="1">
        <v>10849</v>
      </c>
      <c r="B10850" s="1" t="s">
        <v>596</v>
      </c>
      <c r="C10850" s="1">
        <v>0</v>
      </c>
    </row>
    <row r="10851" spans="1:3" x14ac:dyDescent="0.25">
      <c r="A10851" s="1">
        <v>10850</v>
      </c>
      <c r="B10851" s="1" t="s">
        <v>2394</v>
      </c>
      <c r="C10851" s="1">
        <v>0</v>
      </c>
    </row>
    <row r="10852" spans="1:3" x14ac:dyDescent="0.25">
      <c r="A10852" s="1">
        <v>10851</v>
      </c>
      <c r="B10852" s="1" t="s">
        <v>594</v>
      </c>
      <c r="C10852" s="1">
        <v>0</v>
      </c>
    </row>
    <row r="10853" spans="1:3" x14ac:dyDescent="0.25">
      <c r="A10853" s="1">
        <v>10852</v>
      </c>
      <c r="B10853" s="1" t="s">
        <v>4255</v>
      </c>
      <c r="C10853" s="1">
        <v>0</v>
      </c>
    </row>
    <row r="10854" spans="1:3" x14ac:dyDescent="0.25">
      <c r="A10854" s="1">
        <v>10853</v>
      </c>
      <c r="B10854" s="1" t="s">
        <v>4221</v>
      </c>
      <c r="C10854" s="1">
        <v>0</v>
      </c>
    </row>
    <row r="10855" spans="1:3" x14ac:dyDescent="0.25">
      <c r="A10855" s="1">
        <v>10854</v>
      </c>
      <c r="B10855" s="1" t="s">
        <v>596</v>
      </c>
      <c r="C10855" s="1">
        <v>0</v>
      </c>
    </row>
    <row r="10856" spans="1:3" x14ac:dyDescent="0.25">
      <c r="A10856" s="1">
        <v>10855</v>
      </c>
      <c r="B10856" s="1" t="s">
        <v>4256</v>
      </c>
      <c r="C10856" s="1">
        <v>0</v>
      </c>
    </row>
    <row r="10857" spans="1:3" x14ac:dyDescent="0.25">
      <c r="A10857" s="1">
        <v>10856</v>
      </c>
      <c r="B10857" s="1" t="s">
        <v>4257</v>
      </c>
      <c r="C10857" s="1">
        <v>0</v>
      </c>
    </row>
    <row r="10858" spans="1:3" x14ac:dyDescent="0.25">
      <c r="A10858" s="1">
        <v>10857</v>
      </c>
      <c r="B10858" s="1" t="s">
        <v>594</v>
      </c>
      <c r="C10858" s="1">
        <v>0</v>
      </c>
    </row>
    <row r="10859" spans="1:3" x14ac:dyDescent="0.25">
      <c r="A10859" s="1">
        <v>10858</v>
      </c>
      <c r="B10859" s="1" t="s">
        <v>4255</v>
      </c>
      <c r="C10859" s="1">
        <v>0</v>
      </c>
    </row>
    <row r="10860" spans="1:3" x14ac:dyDescent="0.25">
      <c r="A10860" s="1">
        <v>10859</v>
      </c>
      <c r="B10860" s="1" t="s">
        <v>4221</v>
      </c>
      <c r="C10860" s="1">
        <v>0</v>
      </c>
    </row>
    <row r="10861" spans="1:3" x14ac:dyDescent="0.25">
      <c r="A10861" s="1">
        <v>10860</v>
      </c>
      <c r="B10861" s="1" t="s">
        <v>596</v>
      </c>
      <c r="C10861" s="1">
        <v>0</v>
      </c>
    </row>
    <row r="10862" spans="1:3" x14ac:dyDescent="0.25">
      <c r="A10862" s="1">
        <v>10861</v>
      </c>
      <c r="B10862" s="1" t="s">
        <v>4258</v>
      </c>
      <c r="C10862" s="1">
        <v>0</v>
      </c>
    </row>
    <row r="10863" spans="1:3" x14ac:dyDescent="0.25">
      <c r="A10863" s="1">
        <v>10862</v>
      </c>
      <c r="B10863" s="1" t="s">
        <v>567</v>
      </c>
      <c r="C10863" s="1">
        <v>0</v>
      </c>
    </row>
    <row r="10864" spans="1:3" x14ac:dyDescent="0.25">
      <c r="A10864" s="1">
        <v>10863</v>
      </c>
      <c r="B10864" s="1" t="s">
        <v>568</v>
      </c>
      <c r="C10864" s="1">
        <v>0</v>
      </c>
    </row>
    <row r="10865" spans="1:3" x14ac:dyDescent="0.25">
      <c r="A10865" s="1">
        <v>10864</v>
      </c>
      <c r="B10865" s="1" t="s">
        <v>569</v>
      </c>
      <c r="C10865" s="1">
        <v>0</v>
      </c>
    </row>
    <row r="10866" spans="1:3" x14ac:dyDescent="0.25">
      <c r="A10866" s="1">
        <v>10865</v>
      </c>
      <c r="B10866" s="1">
        <v>16293</v>
      </c>
      <c r="C10866" s="1">
        <v>0</v>
      </c>
    </row>
    <row r="10867" spans="1:3" x14ac:dyDescent="0.25">
      <c r="A10867" s="1">
        <v>10866</v>
      </c>
      <c r="B10867" s="1" t="s">
        <v>736</v>
      </c>
      <c r="C10867" s="1">
        <v>0</v>
      </c>
    </row>
    <row r="10868" spans="1:3" x14ac:dyDescent="0.25">
      <c r="A10868" s="1">
        <v>10867</v>
      </c>
      <c r="B10868" s="1" t="s">
        <v>4259</v>
      </c>
      <c r="C10868" s="1">
        <v>0</v>
      </c>
    </row>
    <row r="10869" spans="1:3" x14ac:dyDescent="0.25">
      <c r="A10869" s="1">
        <v>10868</v>
      </c>
      <c r="B10869" s="1" t="s">
        <v>4260</v>
      </c>
      <c r="C10869" s="1">
        <v>0</v>
      </c>
    </row>
    <row r="10870" spans="1:3" x14ac:dyDescent="0.25">
      <c r="A10870" s="1">
        <v>10869</v>
      </c>
      <c r="B10870" s="1" t="s">
        <v>573</v>
      </c>
      <c r="C10870" s="1">
        <v>0</v>
      </c>
    </row>
    <row r="10871" spans="1:3" x14ac:dyDescent="0.25">
      <c r="A10871" s="1">
        <v>10870</v>
      </c>
      <c r="B10871" s="1" t="s">
        <v>4261</v>
      </c>
      <c r="C10871" s="1">
        <v>0</v>
      </c>
    </row>
    <row r="10872" spans="1:3" x14ac:dyDescent="0.25">
      <c r="A10872" s="1">
        <v>10871</v>
      </c>
      <c r="B10872" s="1" t="s">
        <v>575</v>
      </c>
      <c r="C10872" s="1">
        <v>0</v>
      </c>
    </row>
    <row r="10873" spans="1:3" x14ac:dyDescent="0.25">
      <c r="A10873" s="1">
        <v>10872</v>
      </c>
      <c r="B10873" s="1" t="s">
        <v>576</v>
      </c>
      <c r="C10873" s="1">
        <v>0</v>
      </c>
    </row>
    <row r="10874" spans="1:3" x14ac:dyDescent="0.25">
      <c r="A10874" s="1">
        <v>10873</v>
      </c>
      <c r="B10874" s="1" t="s">
        <v>4262</v>
      </c>
      <c r="C10874" s="1">
        <v>-1</v>
      </c>
    </row>
    <row r="10875" spans="1:3" x14ac:dyDescent="0.25">
      <c r="A10875" s="1">
        <v>10874</v>
      </c>
      <c r="B10875" s="1" t="s">
        <v>741</v>
      </c>
      <c r="C10875" s="1">
        <v>0</v>
      </c>
    </row>
    <row r="10876" spans="1:3" x14ac:dyDescent="0.25">
      <c r="A10876" s="1">
        <v>10875</v>
      </c>
      <c r="B10876" s="1" t="s">
        <v>4263</v>
      </c>
      <c r="C10876" s="1">
        <v>0</v>
      </c>
    </row>
    <row r="10877" spans="1:3" x14ac:dyDescent="0.25">
      <c r="A10877" s="1">
        <v>10876</v>
      </c>
      <c r="B10877" s="1" t="s">
        <v>4264</v>
      </c>
      <c r="C10877" s="1">
        <v>0</v>
      </c>
    </row>
    <row r="10878" spans="1:3" x14ac:dyDescent="0.25">
      <c r="A10878" s="1">
        <v>10877</v>
      </c>
      <c r="B10878" s="1" t="s">
        <v>744</v>
      </c>
      <c r="C10878" s="1">
        <v>0</v>
      </c>
    </row>
    <row r="10879" spans="1:3" x14ac:dyDescent="0.25">
      <c r="A10879" s="1">
        <v>10878</v>
      </c>
      <c r="B10879" s="1" t="s">
        <v>4265</v>
      </c>
      <c r="C10879" s="1">
        <v>0</v>
      </c>
    </row>
    <row r="10880" spans="1:3" x14ac:dyDescent="0.25">
      <c r="A10880" s="1">
        <v>10879</v>
      </c>
      <c r="B10880" s="1" t="s">
        <v>4266</v>
      </c>
      <c r="C10880" s="1">
        <v>0</v>
      </c>
    </row>
    <row r="10881" spans="1:3" x14ac:dyDescent="0.25">
      <c r="A10881" s="1">
        <v>10880</v>
      </c>
      <c r="B10881" s="1" t="s">
        <v>583</v>
      </c>
      <c r="C10881" s="1">
        <v>0</v>
      </c>
    </row>
    <row r="10882" spans="1:3" x14ac:dyDescent="0.25">
      <c r="A10882" s="1">
        <v>10881</v>
      </c>
      <c r="B10882" s="1" t="s">
        <v>584</v>
      </c>
      <c r="C10882" s="1">
        <v>1</v>
      </c>
    </row>
    <row r="10883" spans="1:3" x14ac:dyDescent="0.25">
      <c r="A10883" s="1">
        <v>10882</v>
      </c>
      <c r="B10883" s="1" t="s">
        <v>585</v>
      </c>
      <c r="C10883" s="1">
        <v>1</v>
      </c>
    </row>
    <row r="10884" spans="1:3" x14ac:dyDescent="0.25">
      <c r="A10884" s="1">
        <v>10883</v>
      </c>
      <c r="B10884" s="1" t="s">
        <v>684</v>
      </c>
      <c r="C10884" s="1">
        <v>0</v>
      </c>
    </row>
    <row r="10885" spans="1:3" x14ac:dyDescent="0.25">
      <c r="A10885" s="1">
        <v>10884</v>
      </c>
      <c r="B10885" s="1" t="s">
        <v>4011</v>
      </c>
      <c r="C10885" s="1">
        <v>0</v>
      </c>
    </row>
    <row r="10886" spans="1:3" x14ac:dyDescent="0.25">
      <c r="A10886" s="1">
        <v>10885</v>
      </c>
      <c r="B10886" s="1" t="s">
        <v>587</v>
      </c>
      <c r="C10886" s="1">
        <v>0</v>
      </c>
    </row>
    <row r="10887" spans="1:3" x14ac:dyDescent="0.25">
      <c r="A10887" s="1">
        <v>10886</v>
      </c>
      <c r="B10887" s="1" t="s">
        <v>588</v>
      </c>
      <c r="C10887" s="1">
        <v>0</v>
      </c>
    </row>
    <row r="10888" spans="1:3" x14ac:dyDescent="0.25">
      <c r="A10888" s="1">
        <v>10887</v>
      </c>
      <c r="B10888" s="1" t="s">
        <v>589</v>
      </c>
      <c r="C10888" s="1">
        <v>1</v>
      </c>
    </row>
    <row r="10889" spans="1:3" x14ac:dyDescent="0.25">
      <c r="A10889" s="1">
        <v>10888</v>
      </c>
      <c r="B10889" s="1" t="s">
        <v>590</v>
      </c>
      <c r="C10889" s="1">
        <v>0</v>
      </c>
    </row>
    <row r="10890" spans="1:3" x14ac:dyDescent="0.25">
      <c r="A10890" s="1">
        <v>10889</v>
      </c>
      <c r="B10890" s="1" t="s">
        <v>591</v>
      </c>
      <c r="C10890" s="1">
        <v>0</v>
      </c>
    </row>
    <row r="10891" spans="1:3" x14ac:dyDescent="0.25">
      <c r="A10891" s="1">
        <v>10890</v>
      </c>
      <c r="B10891" s="1" t="s">
        <v>592</v>
      </c>
      <c r="C10891" s="1">
        <v>0</v>
      </c>
    </row>
    <row r="10892" spans="1:3" x14ac:dyDescent="0.25">
      <c r="A10892" s="1">
        <v>10891</v>
      </c>
      <c r="B10892" s="1" t="s">
        <v>593</v>
      </c>
      <c r="C10892" s="1">
        <v>0</v>
      </c>
    </row>
    <row r="10893" spans="1:3" x14ac:dyDescent="0.25">
      <c r="A10893" s="1">
        <v>10892</v>
      </c>
      <c r="B10893" s="1" t="s">
        <v>594</v>
      </c>
      <c r="C10893" s="1">
        <v>0</v>
      </c>
    </row>
    <row r="10894" spans="1:3" x14ac:dyDescent="0.25">
      <c r="A10894" s="1">
        <v>10893</v>
      </c>
      <c r="B10894" s="1" t="s">
        <v>595</v>
      </c>
      <c r="C10894" s="1">
        <v>0</v>
      </c>
    </row>
    <row r="10895" spans="1:3" x14ac:dyDescent="0.25">
      <c r="A10895" s="1">
        <v>10894</v>
      </c>
      <c r="B10895" s="1" t="s">
        <v>4259</v>
      </c>
      <c r="C10895" s="1">
        <v>0</v>
      </c>
    </row>
    <row r="10896" spans="1:3" x14ac:dyDescent="0.25">
      <c r="A10896" s="1">
        <v>10895</v>
      </c>
      <c r="B10896" s="1" t="s">
        <v>596</v>
      </c>
      <c r="C10896" s="1">
        <v>0</v>
      </c>
    </row>
    <row r="10897" spans="1:3" x14ac:dyDescent="0.25">
      <c r="A10897" s="1">
        <v>10896</v>
      </c>
      <c r="B10897" s="1" t="s">
        <v>4267</v>
      </c>
      <c r="C10897" s="1">
        <v>0</v>
      </c>
    </row>
    <row r="10898" spans="1:3" x14ac:dyDescent="0.25">
      <c r="A10898" s="1">
        <v>10897</v>
      </c>
      <c r="B10898" s="1" t="s">
        <v>4268</v>
      </c>
      <c r="C10898" s="1">
        <v>-1</v>
      </c>
    </row>
    <row r="10899" spans="1:3" x14ac:dyDescent="0.25">
      <c r="A10899" s="1">
        <v>10898</v>
      </c>
      <c r="B10899" s="1" t="s">
        <v>836</v>
      </c>
      <c r="C10899" s="1">
        <v>0</v>
      </c>
    </row>
    <row r="10900" spans="1:3" x14ac:dyDescent="0.25">
      <c r="A10900" s="1">
        <v>10899</v>
      </c>
      <c r="B10900" s="1" t="s">
        <v>4269</v>
      </c>
      <c r="C10900" s="1">
        <v>0</v>
      </c>
    </row>
    <row r="10901" spans="1:3" x14ac:dyDescent="0.25">
      <c r="A10901" s="1">
        <v>10900</v>
      </c>
      <c r="B10901" s="1" t="s">
        <v>602</v>
      </c>
      <c r="C10901" s="1">
        <v>0</v>
      </c>
    </row>
    <row r="10902" spans="1:3" x14ac:dyDescent="0.25">
      <c r="A10902" s="1">
        <v>10901</v>
      </c>
      <c r="B10902" s="1" t="s">
        <v>700</v>
      </c>
      <c r="C10902" s="1">
        <v>0</v>
      </c>
    </row>
    <row r="10903" spans="1:3" x14ac:dyDescent="0.25">
      <c r="A10903" s="1">
        <v>10902</v>
      </c>
      <c r="B10903" s="1" t="s">
        <v>4270</v>
      </c>
      <c r="C10903" s="1">
        <v>0</v>
      </c>
    </row>
    <row r="10904" spans="1:3" x14ac:dyDescent="0.25">
      <c r="A10904" s="1">
        <v>10903</v>
      </c>
      <c r="B10904" s="1" t="s">
        <v>702</v>
      </c>
      <c r="C10904" s="1">
        <v>0</v>
      </c>
    </row>
    <row r="10905" spans="1:3" x14ac:dyDescent="0.25">
      <c r="A10905" s="1">
        <v>10904</v>
      </c>
      <c r="B10905" s="1" t="s">
        <v>4271</v>
      </c>
      <c r="C10905" s="1">
        <v>0</v>
      </c>
    </row>
    <row r="10906" spans="1:3" x14ac:dyDescent="0.25">
      <c r="A10906" s="1">
        <v>10905</v>
      </c>
      <c r="B10906" s="1" t="s">
        <v>702</v>
      </c>
      <c r="C10906" s="1">
        <v>0</v>
      </c>
    </row>
    <row r="10907" spans="1:3" x14ac:dyDescent="0.25">
      <c r="A10907" s="1">
        <v>10906</v>
      </c>
      <c r="B10907" s="1" t="s">
        <v>4102</v>
      </c>
      <c r="C10907" s="1">
        <v>0</v>
      </c>
    </row>
    <row r="10908" spans="1:3" x14ac:dyDescent="0.25">
      <c r="A10908" s="1">
        <v>10907</v>
      </c>
      <c r="B10908" s="1" t="s">
        <v>4272</v>
      </c>
      <c r="C10908" s="1">
        <v>0</v>
      </c>
    </row>
    <row r="10909" spans="1:3" x14ac:dyDescent="0.25">
      <c r="A10909" s="1">
        <v>10908</v>
      </c>
      <c r="B10909" s="1" t="s">
        <v>4273</v>
      </c>
      <c r="C10909" s="1">
        <v>0</v>
      </c>
    </row>
    <row r="10910" spans="1:3" x14ac:dyDescent="0.25">
      <c r="A10910" s="1">
        <v>10909</v>
      </c>
      <c r="B10910" s="1" t="s">
        <v>702</v>
      </c>
      <c r="C10910" s="1">
        <v>0</v>
      </c>
    </row>
    <row r="10911" spans="1:3" x14ac:dyDescent="0.25">
      <c r="A10911" s="1">
        <v>10910</v>
      </c>
      <c r="B10911" s="1" t="s">
        <v>4274</v>
      </c>
      <c r="C10911" s="1">
        <v>0</v>
      </c>
    </row>
    <row r="10912" spans="1:3" x14ac:dyDescent="0.25">
      <c r="A10912" s="1">
        <v>10911</v>
      </c>
      <c r="B10912" s="1" t="s">
        <v>4275</v>
      </c>
      <c r="C10912" s="1">
        <v>0</v>
      </c>
    </row>
    <row r="10913" spans="1:3" x14ac:dyDescent="0.25">
      <c r="A10913" s="1">
        <v>10912</v>
      </c>
      <c r="B10913" s="1" t="s">
        <v>4054</v>
      </c>
      <c r="C10913" s="1">
        <v>0</v>
      </c>
    </row>
    <row r="10914" spans="1:3" x14ac:dyDescent="0.25">
      <c r="A10914" s="1">
        <v>10913</v>
      </c>
      <c r="B10914" s="1" t="s">
        <v>613</v>
      </c>
      <c r="C10914" s="1">
        <v>0</v>
      </c>
    </row>
    <row r="10915" spans="1:3" x14ac:dyDescent="0.25">
      <c r="A10915" s="1">
        <v>10914</v>
      </c>
      <c r="B10915" s="1" t="s">
        <v>614</v>
      </c>
      <c r="C10915" s="1">
        <v>0</v>
      </c>
    </row>
    <row r="10916" spans="1:3" x14ac:dyDescent="0.25">
      <c r="A10916" s="1">
        <v>10915</v>
      </c>
      <c r="B10916" s="1" t="s">
        <v>615</v>
      </c>
      <c r="C10916" s="1">
        <v>0</v>
      </c>
    </row>
    <row r="10917" spans="1:3" x14ac:dyDescent="0.25">
      <c r="A10917" s="1">
        <v>10916</v>
      </c>
      <c r="B10917" s="1" t="s">
        <v>710</v>
      </c>
      <c r="C10917" s="1">
        <v>0</v>
      </c>
    </row>
    <row r="10918" spans="1:3" x14ac:dyDescent="0.25">
      <c r="A10918" s="1">
        <v>10917</v>
      </c>
      <c r="B10918" s="1" t="s">
        <v>4276</v>
      </c>
      <c r="C10918" s="1">
        <v>0</v>
      </c>
    </row>
    <row r="10919" spans="1:3" x14ac:dyDescent="0.25">
      <c r="A10919" s="1">
        <v>10918</v>
      </c>
      <c r="B10919" s="1" t="s">
        <v>4277</v>
      </c>
      <c r="C10919" s="1">
        <v>0</v>
      </c>
    </row>
    <row r="10920" spans="1:3" x14ac:dyDescent="0.25">
      <c r="A10920" s="1">
        <v>10919</v>
      </c>
      <c r="B10920" s="1" t="s">
        <v>714</v>
      </c>
      <c r="C10920" s="1">
        <v>0</v>
      </c>
    </row>
    <row r="10921" spans="1:3" x14ac:dyDescent="0.25">
      <c r="A10921" s="1">
        <v>10920</v>
      </c>
      <c r="B10921" s="1" t="s">
        <v>4278</v>
      </c>
      <c r="C10921" s="1">
        <v>0</v>
      </c>
    </row>
    <row r="10922" spans="1:3" x14ac:dyDescent="0.25">
      <c r="A10922" s="1">
        <v>10921</v>
      </c>
      <c r="B10922" s="1" t="s">
        <v>4279</v>
      </c>
      <c r="C10922" s="1">
        <v>0</v>
      </c>
    </row>
    <row r="10923" spans="1:3" x14ac:dyDescent="0.25">
      <c r="A10923" s="1">
        <v>10922</v>
      </c>
      <c r="B10923" s="1" t="s">
        <v>617</v>
      </c>
      <c r="C10923" s="1">
        <v>0</v>
      </c>
    </row>
    <row r="10924" spans="1:3" x14ac:dyDescent="0.25">
      <c r="A10924" s="1">
        <v>10923</v>
      </c>
      <c r="B10924" s="1" t="s">
        <v>4280</v>
      </c>
      <c r="C10924" s="1">
        <v>0</v>
      </c>
    </row>
    <row r="10925" spans="1:3" x14ac:dyDescent="0.25">
      <c r="A10925" s="1">
        <v>10924</v>
      </c>
      <c r="B10925" s="1" t="s">
        <v>615</v>
      </c>
      <c r="C10925" s="1">
        <v>0</v>
      </c>
    </row>
    <row r="10926" spans="1:3" x14ac:dyDescent="0.25">
      <c r="A10926" s="1">
        <v>10925</v>
      </c>
      <c r="B10926" s="1" t="s">
        <v>4281</v>
      </c>
      <c r="C10926" s="1">
        <v>0</v>
      </c>
    </row>
    <row r="10927" spans="1:3" x14ac:dyDescent="0.25">
      <c r="A10927" s="1">
        <v>10926</v>
      </c>
      <c r="B10927" s="1" t="s">
        <v>4282</v>
      </c>
      <c r="C10927" s="1">
        <v>0</v>
      </c>
    </row>
    <row r="10928" spans="1:3" x14ac:dyDescent="0.25">
      <c r="A10928" s="1">
        <v>10927</v>
      </c>
      <c r="B10928" s="1" t="s">
        <v>4283</v>
      </c>
      <c r="C10928" s="1">
        <v>1</v>
      </c>
    </row>
    <row r="10929" spans="1:3" x14ac:dyDescent="0.25">
      <c r="A10929" s="1">
        <v>10928</v>
      </c>
      <c r="B10929" s="1" t="s">
        <v>4284</v>
      </c>
      <c r="C10929" s="1">
        <v>0</v>
      </c>
    </row>
    <row r="10930" spans="1:3" x14ac:dyDescent="0.25">
      <c r="A10930" s="1">
        <v>10929</v>
      </c>
      <c r="B10930" s="1" t="s">
        <v>4285</v>
      </c>
      <c r="C10930" s="1">
        <v>0</v>
      </c>
    </row>
    <row r="10931" spans="1:3" x14ac:dyDescent="0.25">
      <c r="A10931" s="1">
        <v>10930</v>
      </c>
      <c r="B10931" s="1" t="s">
        <v>4286</v>
      </c>
      <c r="C10931" s="1">
        <v>0</v>
      </c>
    </row>
    <row r="10932" spans="1:3" x14ac:dyDescent="0.25">
      <c r="A10932" s="1">
        <v>10931</v>
      </c>
      <c r="B10932" s="1" t="s">
        <v>4287</v>
      </c>
      <c r="C10932" s="1">
        <v>1</v>
      </c>
    </row>
    <row r="10933" spans="1:3" x14ac:dyDescent="0.25">
      <c r="A10933" s="1">
        <v>10932</v>
      </c>
      <c r="B10933" s="1" t="s">
        <v>4288</v>
      </c>
      <c r="C10933" s="1">
        <v>1</v>
      </c>
    </row>
    <row r="10934" spans="1:3" x14ac:dyDescent="0.25">
      <c r="A10934" s="1">
        <v>10933</v>
      </c>
      <c r="B10934" s="1" t="s">
        <v>4289</v>
      </c>
      <c r="C10934" s="1">
        <v>0</v>
      </c>
    </row>
    <row r="10935" spans="1:3" x14ac:dyDescent="0.25">
      <c r="A10935" s="1">
        <v>10934</v>
      </c>
      <c r="B10935" s="1" t="s">
        <v>620</v>
      </c>
      <c r="C10935" s="1">
        <v>0</v>
      </c>
    </row>
    <row r="10936" spans="1:3" x14ac:dyDescent="0.25">
      <c r="A10936" s="1">
        <v>10935</v>
      </c>
      <c r="B10936" s="1" t="s">
        <v>4290</v>
      </c>
      <c r="C10936" s="1">
        <v>0</v>
      </c>
    </row>
    <row r="10937" spans="1:3" x14ac:dyDescent="0.25">
      <c r="A10937" s="1">
        <v>10936</v>
      </c>
      <c r="B10937" s="1" t="s">
        <v>622</v>
      </c>
      <c r="C10937" s="1">
        <v>0</v>
      </c>
    </row>
    <row r="10938" spans="1:3" x14ac:dyDescent="0.25">
      <c r="A10938" s="1">
        <v>10937</v>
      </c>
      <c r="B10938" s="1" t="s">
        <v>623</v>
      </c>
      <c r="C10938" s="1">
        <v>0</v>
      </c>
    </row>
    <row r="10939" spans="1:3" x14ac:dyDescent="0.25">
      <c r="A10939" s="1">
        <v>10938</v>
      </c>
      <c r="B10939" s="1" t="s">
        <v>4291</v>
      </c>
      <c r="C10939" s="1">
        <v>0</v>
      </c>
    </row>
    <row r="10940" spans="1:3" x14ac:dyDescent="0.25">
      <c r="A10940" s="1">
        <v>10939</v>
      </c>
      <c r="B10940" s="1" t="s">
        <v>567</v>
      </c>
      <c r="C10940" s="1">
        <v>0</v>
      </c>
    </row>
    <row r="10941" spans="1:3" x14ac:dyDescent="0.25">
      <c r="A10941" s="1">
        <v>10940</v>
      </c>
      <c r="B10941" s="1" t="s">
        <v>568</v>
      </c>
      <c r="C10941" s="1">
        <v>0</v>
      </c>
    </row>
    <row r="10942" spans="1:3" x14ac:dyDescent="0.25">
      <c r="A10942" s="1">
        <v>10941</v>
      </c>
      <c r="B10942" s="1" t="s">
        <v>569</v>
      </c>
      <c r="C10942" s="1">
        <v>0</v>
      </c>
    </row>
    <row r="10943" spans="1:3" x14ac:dyDescent="0.25">
      <c r="A10943" s="1">
        <v>10942</v>
      </c>
      <c r="B10943" s="1">
        <v>16299</v>
      </c>
      <c r="C10943" s="1">
        <v>0</v>
      </c>
    </row>
    <row r="10944" spans="1:3" x14ac:dyDescent="0.25">
      <c r="A10944" s="1">
        <v>10943</v>
      </c>
      <c r="B10944" s="1" t="s">
        <v>2556</v>
      </c>
      <c r="C10944" s="1">
        <v>0</v>
      </c>
    </row>
    <row r="10945" spans="1:3" x14ac:dyDescent="0.25">
      <c r="A10945" s="1">
        <v>10944</v>
      </c>
      <c r="B10945" s="1" t="s">
        <v>4292</v>
      </c>
      <c r="C10945" s="1">
        <v>0</v>
      </c>
    </row>
    <row r="10946" spans="1:3" x14ac:dyDescent="0.25">
      <c r="A10946" s="1">
        <v>10945</v>
      </c>
      <c r="B10946" s="1" t="s">
        <v>4293</v>
      </c>
      <c r="C10946" s="1">
        <v>0</v>
      </c>
    </row>
    <row r="10947" spans="1:3" x14ac:dyDescent="0.25">
      <c r="A10947" s="1">
        <v>10946</v>
      </c>
      <c r="B10947" s="1" t="s">
        <v>573</v>
      </c>
      <c r="C10947" s="1">
        <v>0</v>
      </c>
    </row>
    <row r="10948" spans="1:3" x14ac:dyDescent="0.25">
      <c r="A10948" s="1">
        <v>10947</v>
      </c>
      <c r="B10948" s="1" t="s">
        <v>4294</v>
      </c>
      <c r="C10948" s="1">
        <v>0</v>
      </c>
    </row>
    <row r="10949" spans="1:3" x14ac:dyDescent="0.25">
      <c r="A10949" s="1">
        <v>10948</v>
      </c>
      <c r="B10949" s="1" t="s">
        <v>575</v>
      </c>
      <c r="C10949" s="1">
        <v>0</v>
      </c>
    </row>
    <row r="10950" spans="1:3" x14ac:dyDescent="0.25">
      <c r="A10950" s="1">
        <v>10949</v>
      </c>
      <c r="B10950" s="1" t="s">
        <v>576</v>
      </c>
      <c r="C10950" s="1">
        <v>0</v>
      </c>
    </row>
    <row r="10951" spans="1:3" x14ac:dyDescent="0.25">
      <c r="A10951" s="1">
        <v>10950</v>
      </c>
      <c r="B10951" s="1" t="s">
        <v>4295</v>
      </c>
      <c r="C10951" s="1">
        <v>0</v>
      </c>
    </row>
    <row r="10952" spans="1:3" x14ac:dyDescent="0.25">
      <c r="A10952" s="1">
        <v>10951</v>
      </c>
      <c r="B10952" s="1" t="s">
        <v>4296</v>
      </c>
      <c r="C10952" s="1">
        <v>1</v>
      </c>
    </row>
    <row r="10953" spans="1:3" x14ac:dyDescent="0.25">
      <c r="A10953" s="1">
        <v>10952</v>
      </c>
      <c r="B10953" s="1" t="s">
        <v>4297</v>
      </c>
      <c r="C10953" s="1">
        <v>0</v>
      </c>
    </row>
    <row r="10954" spans="1:3" x14ac:dyDescent="0.25">
      <c r="A10954" s="1">
        <v>10953</v>
      </c>
      <c r="B10954" s="1" t="s">
        <v>681</v>
      </c>
      <c r="C10954" s="1">
        <v>0</v>
      </c>
    </row>
    <row r="10955" spans="1:3" x14ac:dyDescent="0.25">
      <c r="A10955" s="1">
        <v>10954</v>
      </c>
      <c r="B10955" s="1" t="s">
        <v>4298</v>
      </c>
      <c r="C10955" s="1">
        <v>-1</v>
      </c>
    </row>
    <row r="10956" spans="1:3" x14ac:dyDescent="0.25">
      <c r="A10956" s="1">
        <v>10955</v>
      </c>
      <c r="B10956" s="1" t="s">
        <v>2118</v>
      </c>
      <c r="C10956" s="1">
        <v>0</v>
      </c>
    </row>
    <row r="10957" spans="1:3" x14ac:dyDescent="0.25">
      <c r="A10957" s="1">
        <v>10956</v>
      </c>
      <c r="B10957" s="1" t="s">
        <v>4299</v>
      </c>
      <c r="C10957" s="1">
        <v>1</v>
      </c>
    </row>
    <row r="10958" spans="1:3" x14ac:dyDescent="0.25">
      <c r="A10958" s="1">
        <v>10957</v>
      </c>
      <c r="B10958" s="1" t="s">
        <v>1333</v>
      </c>
      <c r="C10958" s="1">
        <v>0</v>
      </c>
    </row>
    <row r="10959" spans="1:3" x14ac:dyDescent="0.25">
      <c r="A10959" s="1">
        <v>10958</v>
      </c>
      <c r="B10959" s="1" t="s">
        <v>4300</v>
      </c>
      <c r="C10959" s="1">
        <v>1</v>
      </c>
    </row>
    <row r="10960" spans="1:3" x14ac:dyDescent="0.25">
      <c r="A10960" s="1">
        <v>10959</v>
      </c>
      <c r="B10960" s="1" t="s">
        <v>579</v>
      </c>
      <c r="C10960" s="1">
        <v>0</v>
      </c>
    </row>
    <row r="10961" spans="1:3" x14ac:dyDescent="0.25">
      <c r="A10961" s="1">
        <v>10960</v>
      </c>
      <c r="B10961" s="1" t="s">
        <v>4301</v>
      </c>
      <c r="C10961" s="1">
        <v>0</v>
      </c>
    </row>
    <row r="10962" spans="1:3" x14ac:dyDescent="0.25">
      <c r="A10962" s="1">
        <v>10961</v>
      </c>
      <c r="B10962" s="1" t="s">
        <v>4302</v>
      </c>
      <c r="C10962" s="1">
        <v>0</v>
      </c>
    </row>
    <row r="10963" spans="1:3" x14ac:dyDescent="0.25">
      <c r="A10963" s="1">
        <v>10962</v>
      </c>
      <c r="B10963" s="1" t="s">
        <v>4303</v>
      </c>
      <c r="C10963" s="1">
        <v>0</v>
      </c>
    </row>
    <row r="10964" spans="1:3" x14ac:dyDescent="0.25">
      <c r="A10964" s="1">
        <v>10963</v>
      </c>
      <c r="B10964" s="1" t="s">
        <v>4304</v>
      </c>
      <c r="C10964" s="1">
        <v>0</v>
      </c>
    </row>
    <row r="10965" spans="1:3" x14ac:dyDescent="0.25">
      <c r="A10965" s="1">
        <v>10964</v>
      </c>
      <c r="B10965" s="1" t="s">
        <v>4305</v>
      </c>
      <c r="C10965" s="1">
        <v>0</v>
      </c>
    </row>
    <row r="10966" spans="1:3" x14ac:dyDescent="0.25">
      <c r="A10966" s="1">
        <v>10965</v>
      </c>
      <c r="B10966" s="1" t="s">
        <v>4306</v>
      </c>
      <c r="C10966" s="1">
        <v>0</v>
      </c>
    </row>
    <row r="10967" spans="1:3" x14ac:dyDescent="0.25">
      <c r="A10967" s="1">
        <v>10966</v>
      </c>
      <c r="B10967" s="1" t="s">
        <v>4307</v>
      </c>
      <c r="C10967" s="1">
        <v>0</v>
      </c>
    </row>
    <row r="10968" spans="1:3" x14ac:dyDescent="0.25">
      <c r="A10968" s="1">
        <v>10967</v>
      </c>
      <c r="B10968" s="1" t="s">
        <v>4308</v>
      </c>
      <c r="C10968" s="1">
        <v>0</v>
      </c>
    </row>
    <row r="10969" spans="1:3" x14ac:dyDescent="0.25">
      <c r="A10969" s="1">
        <v>10968</v>
      </c>
      <c r="B10969" s="1" t="s">
        <v>583</v>
      </c>
      <c r="C10969" s="1">
        <v>0</v>
      </c>
    </row>
    <row r="10970" spans="1:3" x14ac:dyDescent="0.25">
      <c r="A10970" s="1">
        <v>10969</v>
      </c>
      <c r="B10970" s="1" t="s">
        <v>584</v>
      </c>
      <c r="C10970" s="1">
        <v>1</v>
      </c>
    </row>
    <row r="10971" spans="1:3" x14ac:dyDescent="0.25">
      <c r="A10971" s="1">
        <v>10970</v>
      </c>
      <c r="B10971" s="1" t="s">
        <v>585</v>
      </c>
      <c r="C10971" s="1">
        <v>1</v>
      </c>
    </row>
    <row r="10972" spans="1:3" x14ac:dyDescent="0.25">
      <c r="A10972" s="1">
        <v>10971</v>
      </c>
      <c r="B10972" s="1" t="s">
        <v>4309</v>
      </c>
      <c r="C10972" s="1">
        <v>1</v>
      </c>
    </row>
    <row r="10973" spans="1:3" x14ac:dyDescent="0.25">
      <c r="A10973" s="1">
        <v>10972</v>
      </c>
      <c r="B10973" s="1" t="s">
        <v>4011</v>
      </c>
      <c r="C10973" s="1">
        <v>0</v>
      </c>
    </row>
    <row r="10974" spans="1:3" x14ac:dyDescent="0.25">
      <c r="A10974" s="1">
        <v>10973</v>
      </c>
      <c r="B10974" s="1" t="s">
        <v>587</v>
      </c>
      <c r="C10974" s="1">
        <v>0</v>
      </c>
    </row>
    <row r="10975" spans="1:3" x14ac:dyDescent="0.25">
      <c r="A10975" s="1">
        <v>10974</v>
      </c>
      <c r="B10975" s="1" t="s">
        <v>588</v>
      </c>
      <c r="C10975" s="1">
        <v>0</v>
      </c>
    </row>
    <row r="10976" spans="1:3" x14ac:dyDescent="0.25">
      <c r="A10976" s="1">
        <v>10975</v>
      </c>
      <c r="B10976" s="1" t="s">
        <v>589</v>
      </c>
      <c r="C10976" s="1">
        <v>1</v>
      </c>
    </row>
    <row r="10977" spans="1:3" x14ac:dyDescent="0.25">
      <c r="A10977" s="1">
        <v>10976</v>
      </c>
      <c r="B10977" s="1" t="s">
        <v>590</v>
      </c>
      <c r="C10977" s="1">
        <v>0</v>
      </c>
    </row>
    <row r="10978" spans="1:3" x14ac:dyDescent="0.25">
      <c r="A10978" s="1">
        <v>10977</v>
      </c>
      <c r="B10978" s="1" t="s">
        <v>591</v>
      </c>
      <c r="C10978" s="1">
        <v>0</v>
      </c>
    </row>
    <row r="10979" spans="1:3" x14ac:dyDescent="0.25">
      <c r="A10979" s="1">
        <v>10978</v>
      </c>
      <c r="B10979" s="1" t="s">
        <v>592</v>
      </c>
      <c r="C10979" s="1">
        <v>0</v>
      </c>
    </row>
    <row r="10980" spans="1:3" x14ac:dyDescent="0.25">
      <c r="A10980" s="1">
        <v>10979</v>
      </c>
      <c r="B10980" s="1" t="s">
        <v>593</v>
      </c>
      <c r="C10980" s="1">
        <v>0</v>
      </c>
    </row>
    <row r="10981" spans="1:3" x14ac:dyDescent="0.25">
      <c r="A10981" s="1">
        <v>10980</v>
      </c>
      <c r="B10981" s="1" t="s">
        <v>594</v>
      </c>
      <c r="C10981" s="1">
        <v>0</v>
      </c>
    </row>
    <row r="10982" spans="1:3" x14ac:dyDescent="0.25">
      <c r="A10982" s="1">
        <v>10981</v>
      </c>
      <c r="B10982" s="1" t="s">
        <v>595</v>
      </c>
      <c r="C10982" s="1">
        <v>0</v>
      </c>
    </row>
    <row r="10983" spans="1:3" x14ac:dyDescent="0.25">
      <c r="A10983" s="1">
        <v>10982</v>
      </c>
      <c r="B10983" s="1" t="s">
        <v>4292</v>
      </c>
      <c r="C10983" s="1">
        <v>0</v>
      </c>
    </row>
    <row r="10984" spans="1:3" x14ac:dyDescent="0.25">
      <c r="A10984" s="1">
        <v>10983</v>
      </c>
      <c r="B10984" s="1" t="s">
        <v>596</v>
      </c>
      <c r="C10984" s="1">
        <v>0</v>
      </c>
    </row>
    <row r="10985" spans="1:3" x14ac:dyDescent="0.25">
      <c r="A10985" s="1">
        <v>10984</v>
      </c>
      <c r="B10985" s="1" t="s">
        <v>4310</v>
      </c>
      <c r="C10985" s="1">
        <v>0</v>
      </c>
    </row>
    <row r="10986" spans="1:3" x14ac:dyDescent="0.25">
      <c r="A10986" s="1">
        <v>10985</v>
      </c>
      <c r="B10986" s="1" t="s">
        <v>4311</v>
      </c>
      <c r="C10986" s="1">
        <v>-1</v>
      </c>
    </row>
    <row r="10987" spans="1:3" x14ac:dyDescent="0.25">
      <c r="A10987" s="1">
        <v>10986</v>
      </c>
      <c r="B10987" s="1" t="s">
        <v>4312</v>
      </c>
      <c r="C10987" s="1">
        <v>0</v>
      </c>
    </row>
    <row r="10988" spans="1:3" x14ac:dyDescent="0.25">
      <c r="A10988" s="1">
        <v>10987</v>
      </c>
      <c r="B10988" s="1" t="s">
        <v>4313</v>
      </c>
      <c r="C10988" s="1">
        <v>0</v>
      </c>
    </row>
    <row r="10989" spans="1:3" x14ac:dyDescent="0.25">
      <c r="A10989" s="1">
        <v>10988</v>
      </c>
      <c r="B10989" s="1" t="s">
        <v>4314</v>
      </c>
      <c r="C10989" s="1">
        <v>0</v>
      </c>
    </row>
    <row r="10990" spans="1:3" x14ac:dyDescent="0.25">
      <c r="A10990" s="1">
        <v>10989</v>
      </c>
      <c r="B10990" s="1" t="s">
        <v>602</v>
      </c>
      <c r="C10990" s="1">
        <v>0</v>
      </c>
    </row>
    <row r="10991" spans="1:3" x14ac:dyDescent="0.25">
      <c r="A10991" s="1">
        <v>10990</v>
      </c>
      <c r="B10991" s="1" t="s">
        <v>700</v>
      </c>
      <c r="C10991" s="1">
        <v>0</v>
      </c>
    </row>
    <row r="10992" spans="1:3" x14ac:dyDescent="0.25">
      <c r="A10992" s="1">
        <v>10991</v>
      </c>
      <c r="B10992" s="1" t="s">
        <v>4315</v>
      </c>
      <c r="C10992" s="1">
        <v>0</v>
      </c>
    </row>
    <row r="10993" spans="1:3" x14ac:dyDescent="0.25">
      <c r="A10993" s="1">
        <v>10992</v>
      </c>
      <c r="B10993" s="1" t="s">
        <v>702</v>
      </c>
      <c r="C10993" s="1">
        <v>0</v>
      </c>
    </row>
    <row r="10994" spans="1:3" x14ac:dyDescent="0.25">
      <c r="A10994" s="1">
        <v>10993</v>
      </c>
      <c r="B10994" s="1" t="s">
        <v>4316</v>
      </c>
      <c r="C10994" s="1">
        <v>0</v>
      </c>
    </row>
    <row r="10995" spans="1:3" x14ac:dyDescent="0.25">
      <c r="A10995" s="1">
        <v>10994</v>
      </c>
      <c r="B10995" s="1" t="s">
        <v>702</v>
      </c>
      <c r="C10995" s="1">
        <v>0</v>
      </c>
    </row>
    <row r="10996" spans="1:3" x14ac:dyDescent="0.25">
      <c r="A10996" s="1">
        <v>10995</v>
      </c>
      <c r="B10996" s="1" t="s">
        <v>4317</v>
      </c>
      <c r="C10996" s="1">
        <v>0</v>
      </c>
    </row>
    <row r="10997" spans="1:3" x14ac:dyDescent="0.25">
      <c r="A10997" s="1">
        <v>10996</v>
      </c>
      <c r="B10997" s="1" t="s">
        <v>4318</v>
      </c>
      <c r="C10997" s="1">
        <v>0</v>
      </c>
    </row>
    <row r="10998" spans="1:3" x14ac:dyDescent="0.25">
      <c r="A10998" s="1">
        <v>10997</v>
      </c>
      <c r="B10998" s="1" t="s">
        <v>4319</v>
      </c>
      <c r="C10998" s="1">
        <v>0</v>
      </c>
    </row>
    <row r="10999" spans="1:3" x14ac:dyDescent="0.25">
      <c r="A10999" s="1">
        <v>10998</v>
      </c>
      <c r="B10999" s="1" t="s">
        <v>702</v>
      </c>
      <c r="C10999" s="1">
        <v>0</v>
      </c>
    </row>
    <row r="11000" spans="1:3" x14ac:dyDescent="0.25">
      <c r="A11000" s="1">
        <v>10999</v>
      </c>
      <c r="B11000" s="1" t="s">
        <v>4320</v>
      </c>
      <c r="C11000" s="1">
        <v>0</v>
      </c>
    </row>
    <row r="11001" spans="1:3" x14ac:dyDescent="0.25">
      <c r="A11001" s="1">
        <v>11000</v>
      </c>
      <c r="B11001" s="1" t="s">
        <v>4321</v>
      </c>
      <c r="C11001" s="1">
        <v>0</v>
      </c>
    </row>
    <row r="11002" spans="1:3" x14ac:dyDescent="0.25">
      <c r="A11002" s="1">
        <v>11001</v>
      </c>
      <c r="B11002" s="1" t="s">
        <v>4322</v>
      </c>
      <c r="C11002" s="1">
        <v>0</v>
      </c>
    </row>
    <row r="11003" spans="1:3" x14ac:dyDescent="0.25">
      <c r="A11003" s="1">
        <v>11002</v>
      </c>
      <c r="B11003" s="1" t="s">
        <v>613</v>
      </c>
      <c r="C11003" s="1">
        <v>0</v>
      </c>
    </row>
    <row r="11004" spans="1:3" x14ac:dyDescent="0.25">
      <c r="A11004" s="1">
        <v>11003</v>
      </c>
      <c r="B11004" s="1" t="s">
        <v>614</v>
      </c>
      <c r="C11004" s="1">
        <v>0</v>
      </c>
    </row>
    <row r="11005" spans="1:3" x14ac:dyDescent="0.25">
      <c r="A11005" s="1">
        <v>11004</v>
      </c>
      <c r="B11005" s="1" t="s">
        <v>615</v>
      </c>
      <c r="C11005" s="1">
        <v>0</v>
      </c>
    </row>
    <row r="11006" spans="1:3" x14ac:dyDescent="0.25">
      <c r="A11006" s="1">
        <v>11005</v>
      </c>
      <c r="B11006" s="1" t="s">
        <v>710</v>
      </c>
      <c r="C11006" s="1">
        <v>0</v>
      </c>
    </row>
    <row r="11007" spans="1:3" x14ac:dyDescent="0.25">
      <c r="A11007" s="1">
        <v>11006</v>
      </c>
      <c r="B11007" s="1" t="s">
        <v>4323</v>
      </c>
      <c r="C11007" s="1">
        <v>0</v>
      </c>
    </row>
    <row r="11008" spans="1:3" x14ac:dyDescent="0.25">
      <c r="A11008" s="1">
        <v>11007</v>
      </c>
      <c r="B11008" s="1" t="s">
        <v>714</v>
      </c>
      <c r="C11008" s="1">
        <v>0</v>
      </c>
    </row>
    <row r="11009" spans="1:3" x14ac:dyDescent="0.25">
      <c r="A11009" s="1">
        <v>11008</v>
      </c>
      <c r="B11009" s="1" t="s">
        <v>617</v>
      </c>
      <c r="C11009" s="1">
        <v>0</v>
      </c>
    </row>
    <row r="11010" spans="1:3" x14ac:dyDescent="0.25">
      <c r="A11010" s="1">
        <v>11009</v>
      </c>
      <c r="B11010" s="1" t="s">
        <v>4324</v>
      </c>
      <c r="C11010" s="1">
        <v>0</v>
      </c>
    </row>
    <row r="11011" spans="1:3" x14ac:dyDescent="0.25">
      <c r="A11011" s="1">
        <v>11010</v>
      </c>
      <c r="B11011" s="1" t="s">
        <v>615</v>
      </c>
      <c r="C11011" s="1">
        <v>0</v>
      </c>
    </row>
    <row r="11012" spans="1:3" x14ac:dyDescent="0.25">
      <c r="A11012" s="1">
        <v>11011</v>
      </c>
      <c r="B11012" s="1" t="s">
        <v>4325</v>
      </c>
      <c r="C11012" s="1">
        <v>1</v>
      </c>
    </row>
    <row r="11013" spans="1:3" x14ac:dyDescent="0.25">
      <c r="A11013" s="1">
        <v>11012</v>
      </c>
      <c r="B11013" s="1" t="s">
        <v>4326</v>
      </c>
      <c r="C11013" s="1">
        <v>0</v>
      </c>
    </row>
    <row r="11014" spans="1:3" x14ac:dyDescent="0.25">
      <c r="A11014" s="1">
        <v>11013</v>
      </c>
      <c r="B11014" s="1" t="s">
        <v>4327</v>
      </c>
      <c r="C11014" s="1">
        <v>1</v>
      </c>
    </row>
    <row r="11015" spans="1:3" x14ac:dyDescent="0.25">
      <c r="A11015" s="1">
        <v>11014</v>
      </c>
      <c r="B11015" s="1" t="s">
        <v>4328</v>
      </c>
      <c r="C11015" s="1">
        <v>0</v>
      </c>
    </row>
    <row r="11016" spans="1:3" x14ac:dyDescent="0.25">
      <c r="A11016" s="1">
        <v>11015</v>
      </c>
      <c r="B11016" s="1" t="s">
        <v>4329</v>
      </c>
      <c r="C11016" s="1">
        <v>1</v>
      </c>
    </row>
    <row r="11017" spans="1:3" x14ac:dyDescent="0.25">
      <c r="A11017" s="1">
        <v>11016</v>
      </c>
      <c r="B11017" s="1" t="s">
        <v>4330</v>
      </c>
      <c r="C11017" s="1">
        <v>0</v>
      </c>
    </row>
    <row r="11018" spans="1:3" x14ac:dyDescent="0.25">
      <c r="A11018" s="1">
        <v>11017</v>
      </c>
      <c r="B11018" s="1" t="s">
        <v>4331</v>
      </c>
      <c r="C11018" s="1">
        <v>1</v>
      </c>
    </row>
    <row r="11019" spans="1:3" x14ac:dyDescent="0.25">
      <c r="A11019" s="1">
        <v>11018</v>
      </c>
      <c r="B11019" s="1" t="s">
        <v>4332</v>
      </c>
      <c r="C11019" s="1">
        <v>0</v>
      </c>
    </row>
    <row r="11020" spans="1:3" x14ac:dyDescent="0.25">
      <c r="A11020" s="1">
        <v>11019</v>
      </c>
      <c r="B11020" s="1" t="s">
        <v>4333</v>
      </c>
      <c r="C11020" s="1">
        <v>0</v>
      </c>
    </row>
    <row r="11021" spans="1:3" x14ac:dyDescent="0.25">
      <c r="A11021" s="1">
        <v>11020</v>
      </c>
      <c r="B11021" s="1" t="s">
        <v>4334</v>
      </c>
      <c r="C11021" s="1">
        <v>0</v>
      </c>
    </row>
    <row r="11022" spans="1:3" x14ac:dyDescent="0.25">
      <c r="A11022" s="1">
        <v>11021</v>
      </c>
      <c r="B11022" s="1" t="s">
        <v>4335</v>
      </c>
      <c r="C11022" s="1">
        <v>0</v>
      </c>
    </row>
    <row r="11023" spans="1:3" x14ac:dyDescent="0.25">
      <c r="A11023" s="1">
        <v>11022</v>
      </c>
      <c r="B11023" s="1" t="s">
        <v>620</v>
      </c>
      <c r="C11023" s="1">
        <v>0</v>
      </c>
    </row>
    <row r="11024" spans="1:3" x14ac:dyDescent="0.25">
      <c r="A11024" s="1">
        <v>11023</v>
      </c>
      <c r="B11024" s="1" t="s">
        <v>4336</v>
      </c>
      <c r="C11024" s="1">
        <v>0</v>
      </c>
    </row>
    <row r="11025" spans="1:3" x14ac:dyDescent="0.25">
      <c r="A11025" s="1">
        <v>11024</v>
      </c>
      <c r="B11025" s="1" t="s">
        <v>622</v>
      </c>
      <c r="C11025" s="1">
        <v>0</v>
      </c>
    </row>
    <row r="11026" spans="1:3" x14ac:dyDescent="0.25">
      <c r="A11026" s="1">
        <v>11025</v>
      </c>
      <c r="B11026" s="1" t="s">
        <v>623</v>
      </c>
      <c r="C11026" s="1">
        <v>0</v>
      </c>
    </row>
    <row r="11027" spans="1:3" x14ac:dyDescent="0.25">
      <c r="A11027" s="1">
        <v>11026</v>
      </c>
      <c r="B11027" s="1" t="s">
        <v>4337</v>
      </c>
      <c r="C11027" s="1">
        <v>0</v>
      </c>
    </row>
    <row r="11028" spans="1:3" x14ac:dyDescent="0.25">
      <c r="A11028" s="1">
        <v>11027</v>
      </c>
      <c r="B11028" s="1" t="s">
        <v>594</v>
      </c>
      <c r="C11028" s="1">
        <v>0</v>
      </c>
    </row>
    <row r="11029" spans="1:3" x14ac:dyDescent="0.25">
      <c r="A11029" s="1">
        <v>11028</v>
      </c>
      <c r="B11029" s="1" t="s">
        <v>625</v>
      </c>
      <c r="C11029" s="1">
        <v>0</v>
      </c>
    </row>
    <row r="11030" spans="1:3" x14ac:dyDescent="0.25">
      <c r="A11030" s="1">
        <v>11029</v>
      </c>
      <c r="B11030" s="1" t="s">
        <v>4292</v>
      </c>
      <c r="C11030" s="1">
        <v>0</v>
      </c>
    </row>
    <row r="11031" spans="1:3" x14ac:dyDescent="0.25">
      <c r="A11031" s="1">
        <v>11030</v>
      </c>
      <c r="B11031" s="1" t="s">
        <v>596</v>
      </c>
      <c r="C11031" s="1">
        <v>0</v>
      </c>
    </row>
    <row r="11032" spans="1:3" x14ac:dyDescent="0.25">
      <c r="A11032" s="1">
        <v>11031</v>
      </c>
      <c r="B11032" s="1" t="s">
        <v>626</v>
      </c>
      <c r="C11032" s="1">
        <v>0</v>
      </c>
    </row>
    <row r="11033" spans="1:3" x14ac:dyDescent="0.25">
      <c r="A11033" s="1">
        <v>11032</v>
      </c>
      <c r="B11033" s="1" t="s">
        <v>594</v>
      </c>
      <c r="C11033" s="1">
        <v>0</v>
      </c>
    </row>
    <row r="11034" spans="1:3" x14ac:dyDescent="0.25">
      <c r="A11034" s="1">
        <v>11033</v>
      </c>
      <c r="B11034" s="1" t="s">
        <v>627</v>
      </c>
      <c r="C11034" s="1">
        <v>0</v>
      </c>
    </row>
    <row r="11035" spans="1:3" x14ac:dyDescent="0.25">
      <c r="A11035" s="1">
        <v>11034</v>
      </c>
      <c r="B11035" s="1" t="s">
        <v>4292</v>
      </c>
      <c r="C11035" s="1">
        <v>0</v>
      </c>
    </row>
    <row r="11036" spans="1:3" x14ac:dyDescent="0.25">
      <c r="A11036" s="1">
        <v>11035</v>
      </c>
      <c r="B11036" s="1" t="s">
        <v>596</v>
      </c>
      <c r="C11036" s="1">
        <v>0</v>
      </c>
    </row>
    <row r="11037" spans="1:3" x14ac:dyDescent="0.25">
      <c r="A11037" s="1">
        <v>11036</v>
      </c>
      <c r="B11037" s="1" t="s">
        <v>4338</v>
      </c>
      <c r="C11037" s="1">
        <v>1</v>
      </c>
    </row>
    <row r="11038" spans="1:3" x14ac:dyDescent="0.25">
      <c r="A11038" s="1">
        <v>11037</v>
      </c>
      <c r="B11038" s="1" t="s">
        <v>594</v>
      </c>
      <c r="C11038" s="1">
        <v>0</v>
      </c>
    </row>
    <row r="11039" spans="1:3" x14ac:dyDescent="0.25">
      <c r="A11039" s="1">
        <v>11038</v>
      </c>
      <c r="B11039" s="1" t="s">
        <v>627</v>
      </c>
      <c r="C11039" s="1">
        <v>0</v>
      </c>
    </row>
    <row r="11040" spans="1:3" x14ac:dyDescent="0.25">
      <c r="A11040" s="1">
        <v>11039</v>
      </c>
      <c r="B11040" s="1" t="s">
        <v>4292</v>
      </c>
      <c r="C11040" s="1">
        <v>0</v>
      </c>
    </row>
    <row r="11041" spans="1:3" x14ac:dyDescent="0.25">
      <c r="A11041" s="1">
        <v>11040</v>
      </c>
      <c r="B11041" s="1" t="s">
        <v>596</v>
      </c>
      <c r="C11041" s="1">
        <v>0</v>
      </c>
    </row>
    <row r="11042" spans="1:3" x14ac:dyDescent="0.25">
      <c r="A11042" s="1">
        <v>11041</v>
      </c>
      <c r="B11042" s="1" t="s">
        <v>637</v>
      </c>
      <c r="C11042" s="1">
        <v>0</v>
      </c>
    </row>
    <row r="11043" spans="1:3" x14ac:dyDescent="0.25">
      <c r="A11043" s="1">
        <v>11042</v>
      </c>
      <c r="B11043" s="1" t="s">
        <v>594</v>
      </c>
      <c r="C11043" s="1">
        <v>0</v>
      </c>
    </row>
    <row r="11044" spans="1:3" x14ac:dyDescent="0.25">
      <c r="A11044" s="1">
        <v>11043</v>
      </c>
      <c r="B11044" s="1" t="s">
        <v>2526</v>
      </c>
      <c r="C11044" s="1">
        <v>0</v>
      </c>
    </row>
    <row r="11045" spans="1:3" x14ac:dyDescent="0.25">
      <c r="A11045" s="1">
        <v>11044</v>
      </c>
      <c r="B11045" s="1" t="s">
        <v>4292</v>
      </c>
      <c r="C11045" s="1">
        <v>0</v>
      </c>
    </row>
    <row r="11046" spans="1:3" x14ac:dyDescent="0.25">
      <c r="A11046" s="1">
        <v>11045</v>
      </c>
      <c r="B11046" s="1" t="s">
        <v>596</v>
      </c>
      <c r="C11046" s="1">
        <v>0</v>
      </c>
    </row>
    <row r="11047" spans="1:3" x14ac:dyDescent="0.25">
      <c r="A11047" s="1">
        <v>11046</v>
      </c>
      <c r="B11047" s="1" t="s">
        <v>4339</v>
      </c>
      <c r="C11047" s="1">
        <v>0</v>
      </c>
    </row>
    <row r="11048" spans="1:3" x14ac:dyDescent="0.25">
      <c r="A11048" s="1">
        <v>11047</v>
      </c>
      <c r="B11048" s="1" t="s">
        <v>567</v>
      </c>
      <c r="C11048" s="1">
        <v>0</v>
      </c>
    </row>
    <row r="11049" spans="1:3" x14ac:dyDescent="0.25">
      <c r="A11049" s="1">
        <v>11048</v>
      </c>
      <c r="B11049" s="1" t="s">
        <v>568</v>
      </c>
      <c r="C11049" s="1">
        <v>0</v>
      </c>
    </row>
    <row r="11050" spans="1:3" x14ac:dyDescent="0.25">
      <c r="A11050" s="1">
        <v>11049</v>
      </c>
      <c r="B11050" s="1" t="s">
        <v>569</v>
      </c>
      <c r="C11050" s="1">
        <v>0</v>
      </c>
    </row>
    <row r="11051" spans="1:3" x14ac:dyDescent="0.25">
      <c r="A11051" s="1">
        <v>11050</v>
      </c>
      <c r="B11051" s="1">
        <v>16369</v>
      </c>
      <c r="C11051" s="1">
        <v>0</v>
      </c>
    </row>
    <row r="11052" spans="1:3" x14ac:dyDescent="0.25">
      <c r="A11052" s="1">
        <v>11051</v>
      </c>
      <c r="B11052" s="1" t="s">
        <v>736</v>
      </c>
      <c r="C11052" s="1">
        <v>0</v>
      </c>
    </row>
    <row r="11053" spans="1:3" x14ac:dyDescent="0.25">
      <c r="A11053" s="1">
        <v>11052</v>
      </c>
      <c r="B11053" s="1" t="s">
        <v>4340</v>
      </c>
      <c r="C11053" s="1">
        <v>0</v>
      </c>
    </row>
    <row r="11054" spans="1:3" x14ac:dyDescent="0.25">
      <c r="A11054" s="1">
        <v>11053</v>
      </c>
      <c r="B11054" s="1" t="s">
        <v>4341</v>
      </c>
      <c r="C11054" s="1">
        <v>0</v>
      </c>
    </row>
    <row r="11055" spans="1:3" x14ac:dyDescent="0.25">
      <c r="A11055" s="1">
        <v>11054</v>
      </c>
      <c r="B11055" s="1" t="s">
        <v>573</v>
      </c>
      <c r="C11055" s="1">
        <v>0</v>
      </c>
    </row>
    <row r="11056" spans="1:3" x14ac:dyDescent="0.25">
      <c r="A11056" s="1">
        <v>11055</v>
      </c>
      <c r="B11056" s="1" t="s">
        <v>4342</v>
      </c>
      <c r="C11056" s="1">
        <v>0</v>
      </c>
    </row>
    <row r="11057" spans="1:3" x14ac:dyDescent="0.25">
      <c r="A11057" s="1">
        <v>11056</v>
      </c>
      <c r="B11057" s="1" t="s">
        <v>575</v>
      </c>
      <c r="C11057" s="1">
        <v>0</v>
      </c>
    </row>
    <row r="11058" spans="1:3" x14ac:dyDescent="0.25">
      <c r="A11058" s="1">
        <v>11057</v>
      </c>
      <c r="B11058" s="1" t="s">
        <v>576</v>
      </c>
      <c r="C11058" s="1">
        <v>0</v>
      </c>
    </row>
    <row r="11059" spans="1:3" x14ac:dyDescent="0.25">
      <c r="A11059" s="1">
        <v>11058</v>
      </c>
      <c r="B11059" s="1" t="s">
        <v>4343</v>
      </c>
      <c r="C11059" s="1">
        <v>-1</v>
      </c>
    </row>
    <row r="11060" spans="1:3" x14ac:dyDescent="0.25">
      <c r="A11060" s="1">
        <v>11059</v>
      </c>
      <c r="B11060" s="1" t="s">
        <v>741</v>
      </c>
      <c r="C11060" s="1">
        <v>0</v>
      </c>
    </row>
    <row r="11061" spans="1:3" x14ac:dyDescent="0.25">
      <c r="A11061" s="1">
        <v>11060</v>
      </c>
      <c r="B11061" s="1" t="s">
        <v>4344</v>
      </c>
      <c r="C11061" s="1">
        <v>0</v>
      </c>
    </row>
    <row r="11062" spans="1:3" x14ac:dyDescent="0.25">
      <c r="A11062" s="1">
        <v>11061</v>
      </c>
      <c r="B11062" s="1" t="s">
        <v>4345</v>
      </c>
      <c r="C11062" s="1">
        <v>0</v>
      </c>
    </row>
    <row r="11063" spans="1:3" x14ac:dyDescent="0.25">
      <c r="A11063" s="1">
        <v>11062</v>
      </c>
      <c r="B11063" s="1" t="s">
        <v>744</v>
      </c>
      <c r="C11063" s="1">
        <v>0</v>
      </c>
    </row>
    <row r="11064" spans="1:3" x14ac:dyDescent="0.25">
      <c r="A11064" s="1">
        <v>11063</v>
      </c>
      <c r="B11064" s="1" t="s">
        <v>4346</v>
      </c>
      <c r="C11064" s="1">
        <v>-1</v>
      </c>
    </row>
    <row r="11065" spans="1:3" x14ac:dyDescent="0.25">
      <c r="A11065" s="1">
        <v>11064</v>
      </c>
      <c r="B11065" s="1" t="s">
        <v>4347</v>
      </c>
      <c r="C11065" s="1">
        <v>1</v>
      </c>
    </row>
    <row r="11066" spans="1:3" x14ac:dyDescent="0.25">
      <c r="A11066" s="1">
        <v>11065</v>
      </c>
      <c r="B11066" s="1" t="s">
        <v>579</v>
      </c>
      <c r="C11066" s="1">
        <v>0</v>
      </c>
    </row>
    <row r="11067" spans="1:3" x14ac:dyDescent="0.25">
      <c r="A11067" s="1">
        <v>11066</v>
      </c>
      <c r="B11067" s="1" t="s">
        <v>830</v>
      </c>
      <c r="C11067" s="1">
        <v>1</v>
      </c>
    </row>
    <row r="11068" spans="1:3" x14ac:dyDescent="0.25">
      <c r="A11068" s="1">
        <v>11067</v>
      </c>
      <c r="B11068" s="1" t="s">
        <v>583</v>
      </c>
      <c r="C11068" s="1">
        <v>0</v>
      </c>
    </row>
    <row r="11069" spans="1:3" x14ac:dyDescent="0.25">
      <c r="A11069" s="1">
        <v>11068</v>
      </c>
      <c r="B11069" s="1" t="s">
        <v>584</v>
      </c>
      <c r="C11069" s="1">
        <v>1</v>
      </c>
    </row>
    <row r="11070" spans="1:3" x14ac:dyDescent="0.25">
      <c r="A11070" s="1">
        <v>11069</v>
      </c>
      <c r="B11070" s="1" t="s">
        <v>585</v>
      </c>
      <c r="C11070" s="1">
        <v>1</v>
      </c>
    </row>
    <row r="11071" spans="1:3" x14ac:dyDescent="0.25">
      <c r="A11071" s="1">
        <v>11070</v>
      </c>
      <c r="B11071" s="1" t="s">
        <v>684</v>
      </c>
      <c r="C11071" s="1">
        <v>0</v>
      </c>
    </row>
    <row r="11072" spans="1:3" x14ac:dyDescent="0.25">
      <c r="A11072" s="1">
        <v>11071</v>
      </c>
      <c r="B11072" s="1" t="s">
        <v>4011</v>
      </c>
      <c r="C11072" s="1">
        <v>0</v>
      </c>
    </row>
    <row r="11073" spans="1:3" x14ac:dyDescent="0.25">
      <c r="A11073" s="1">
        <v>11072</v>
      </c>
      <c r="B11073" s="1" t="s">
        <v>587</v>
      </c>
      <c r="C11073" s="1">
        <v>0</v>
      </c>
    </row>
    <row r="11074" spans="1:3" x14ac:dyDescent="0.25">
      <c r="A11074" s="1">
        <v>11073</v>
      </c>
      <c r="B11074" s="1" t="s">
        <v>588</v>
      </c>
      <c r="C11074" s="1">
        <v>0</v>
      </c>
    </row>
    <row r="11075" spans="1:3" x14ac:dyDescent="0.25">
      <c r="A11075" s="1">
        <v>11074</v>
      </c>
      <c r="B11075" s="1" t="s">
        <v>589</v>
      </c>
      <c r="C11075" s="1">
        <v>1</v>
      </c>
    </row>
    <row r="11076" spans="1:3" x14ac:dyDescent="0.25">
      <c r="A11076" s="1">
        <v>11075</v>
      </c>
      <c r="B11076" s="1" t="s">
        <v>590</v>
      </c>
      <c r="C11076" s="1">
        <v>0</v>
      </c>
    </row>
    <row r="11077" spans="1:3" x14ac:dyDescent="0.25">
      <c r="A11077" s="1">
        <v>11076</v>
      </c>
      <c r="B11077" s="1" t="s">
        <v>591</v>
      </c>
      <c r="C11077" s="1">
        <v>0</v>
      </c>
    </row>
    <row r="11078" spans="1:3" x14ac:dyDescent="0.25">
      <c r="A11078" s="1">
        <v>11077</v>
      </c>
      <c r="B11078" s="1" t="s">
        <v>592</v>
      </c>
      <c r="C11078" s="1">
        <v>0</v>
      </c>
    </row>
    <row r="11079" spans="1:3" x14ac:dyDescent="0.25">
      <c r="A11079" s="1">
        <v>11078</v>
      </c>
      <c r="B11079" s="1" t="s">
        <v>593</v>
      </c>
      <c r="C11079" s="1">
        <v>0</v>
      </c>
    </row>
    <row r="11080" spans="1:3" x14ac:dyDescent="0.25">
      <c r="A11080" s="1">
        <v>11079</v>
      </c>
      <c r="B11080" s="1" t="s">
        <v>594</v>
      </c>
      <c r="C11080" s="1">
        <v>0</v>
      </c>
    </row>
    <row r="11081" spans="1:3" x14ac:dyDescent="0.25">
      <c r="A11081" s="1">
        <v>11080</v>
      </c>
      <c r="B11081" s="1" t="s">
        <v>595</v>
      </c>
      <c r="C11081" s="1">
        <v>0</v>
      </c>
    </row>
    <row r="11082" spans="1:3" x14ac:dyDescent="0.25">
      <c r="A11082" s="1">
        <v>11081</v>
      </c>
      <c r="B11082" s="1" t="s">
        <v>4340</v>
      </c>
      <c r="C11082" s="1">
        <v>0</v>
      </c>
    </row>
    <row r="11083" spans="1:3" x14ac:dyDescent="0.25">
      <c r="A11083" s="1">
        <v>11082</v>
      </c>
      <c r="B11083" s="1" t="s">
        <v>596</v>
      </c>
      <c r="C11083" s="1">
        <v>0</v>
      </c>
    </row>
    <row r="11084" spans="1:3" x14ac:dyDescent="0.25">
      <c r="A11084" s="1">
        <v>11083</v>
      </c>
      <c r="B11084" s="1" t="s">
        <v>4348</v>
      </c>
      <c r="C11084" s="1">
        <v>0</v>
      </c>
    </row>
    <row r="11085" spans="1:3" x14ac:dyDescent="0.25">
      <c r="A11085" s="1">
        <v>11084</v>
      </c>
      <c r="B11085" s="1" t="s">
        <v>4349</v>
      </c>
      <c r="C11085" s="1">
        <v>0</v>
      </c>
    </row>
    <row r="11086" spans="1:3" x14ac:dyDescent="0.25">
      <c r="A11086" s="1">
        <v>11085</v>
      </c>
      <c r="B11086" s="1" t="s">
        <v>2013</v>
      </c>
      <c r="C11086" s="1">
        <v>0</v>
      </c>
    </row>
    <row r="11087" spans="1:3" x14ac:dyDescent="0.25">
      <c r="A11087" s="1">
        <v>11086</v>
      </c>
      <c r="B11087" s="1" t="s">
        <v>4350</v>
      </c>
      <c r="C11087" s="1">
        <v>0</v>
      </c>
    </row>
    <row r="11088" spans="1:3" x14ac:dyDescent="0.25">
      <c r="A11088" s="1">
        <v>11087</v>
      </c>
      <c r="B11088" s="1" t="s">
        <v>602</v>
      </c>
      <c r="C11088" s="1">
        <v>0</v>
      </c>
    </row>
    <row r="11089" spans="1:3" x14ac:dyDescent="0.25">
      <c r="A11089" s="1">
        <v>11088</v>
      </c>
      <c r="B11089" s="1" t="s">
        <v>603</v>
      </c>
      <c r="C11089" s="1">
        <v>0</v>
      </c>
    </row>
    <row r="11090" spans="1:3" x14ac:dyDescent="0.25">
      <c r="A11090" s="1">
        <v>11089</v>
      </c>
      <c r="B11090" s="1" t="s">
        <v>4351</v>
      </c>
      <c r="C11090" s="1">
        <v>0</v>
      </c>
    </row>
    <row r="11091" spans="1:3" x14ac:dyDescent="0.25">
      <c r="A11091" s="1">
        <v>11090</v>
      </c>
      <c r="B11091" s="1" t="s">
        <v>605</v>
      </c>
      <c r="C11091" s="1">
        <v>0</v>
      </c>
    </row>
    <row r="11092" spans="1:3" x14ac:dyDescent="0.25">
      <c r="A11092" s="1">
        <v>11091</v>
      </c>
      <c r="B11092" s="1" t="s">
        <v>4352</v>
      </c>
      <c r="C11092" s="1">
        <v>0</v>
      </c>
    </row>
    <row r="11093" spans="1:3" x14ac:dyDescent="0.25">
      <c r="A11093" s="1">
        <v>11092</v>
      </c>
      <c r="B11093" s="1" t="s">
        <v>605</v>
      </c>
      <c r="C11093" s="1">
        <v>0</v>
      </c>
    </row>
    <row r="11094" spans="1:3" x14ac:dyDescent="0.25">
      <c r="A11094" s="1">
        <v>11093</v>
      </c>
      <c r="B11094" s="1" t="s">
        <v>4353</v>
      </c>
      <c r="C11094" s="1">
        <v>0</v>
      </c>
    </row>
    <row r="11095" spans="1:3" x14ac:dyDescent="0.25">
      <c r="A11095" s="1">
        <v>11094</v>
      </c>
      <c r="B11095" s="1" t="s">
        <v>4354</v>
      </c>
      <c r="C11095" s="1">
        <v>0</v>
      </c>
    </row>
    <row r="11096" spans="1:3" x14ac:dyDescent="0.25">
      <c r="A11096" s="1">
        <v>11095</v>
      </c>
      <c r="B11096" s="1" t="s">
        <v>4355</v>
      </c>
      <c r="C11096" s="1">
        <v>0</v>
      </c>
    </row>
    <row r="11097" spans="1:3" x14ac:dyDescent="0.25">
      <c r="A11097" s="1">
        <v>11096</v>
      </c>
      <c r="B11097" s="1" t="s">
        <v>605</v>
      </c>
      <c r="C11097" s="1">
        <v>0</v>
      </c>
    </row>
    <row r="11098" spans="1:3" x14ac:dyDescent="0.25">
      <c r="A11098" s="1">
        <v>11097</v>
      </c>
      <c r="B11098" s="1" t="s">
        <v>4356</v>
      </c>
      <c r="C11098" s="1">
        <v>0</v>
      </c>
    </row>
    <row r="11099" spans="1:3" x14ac:dyDescent="0.25">
      <c r="A11099" s="1">
        <v>11098</v>
      </c>
      <c r="B11099" s="1" t="s">
        <v>4357</v>
      </c>
      <c r="C11099" s="1">
        <v>-1</v>
      </c>
    </row>
    <row r="11100" spans="1:3" x14ac:dyDescent="0.25">
      <c r="A11100" s="1">
        <v>11099</v>
      </c>
      <c r="B11100" s="1" t="s">
        <v>4358</v>
      </c>
      <c r="C11100" s="1">
        <v>0</v>
      </c>
    </row>
    <row r="11101" spans="1:3" x14ac:dyDescent="0.25">
      <c r="A11101" s="1">
        <v>11100</v>
      </c>
      <c r="B11101" s="1" t="s">
        <v>613</v>
      </c>
      <c r="C11101" s="1">
        <v>0</v>
      </c>
    </row>
    <row r="11102" spans="1:3" x14ac:dyDescent="0.25">
      <c r="A11102" s="1">
        <v>11101</v>
      </c>
      <c r="B11102" s="1" t="s">
        <v>614</v>
      </c>
      <c r="C11102" s="1">
        <v>0</v>
      </c>
    </row>
    <row r="11103" spans="1:3" x14ac:dyDescent="0.25">
      <c r="A11103" s="1">
        <v>11102</v>
      </c>
      <c r="B11103" s="1" t="s">
        <v>615</v>
      </c>
      <c r="C11103" s="1">
        <v>0</v>
      </c>
    </row>
    <row r="11104" spans="1:3" x14ac:dyDescent="0.25">
      <c r="A11104" s="1">
        <v>11103</v>
      </c>
      <c r="B11104" s="1" t="s">
        <v>4359</v>
      </c>
      <c r="C11104" s="1">
        <v>0</v>
      </c>
    </row>
    <row r="11105" spans="1:3" x14ac:dyDescent="0.25">
      <c r="A11105" s="1">
        <v>11104</v>
      </c>
      <c r="B11105" s="1" t="s">
        <v>617</v>
      </c>
      <c r="C11105" s="1">
        <v>0</v>
      </c>
    </row>
    <row r="11106" spans="1:3" x14ac:dyDescent="0.25">
      <c r="A11106" s="1">
        <v>11105</v>
      </c>
      <c r="B11106" s="1" t="s">
        <v>4360</v>
      </c>
      <c r="C11106" s="1">
        <v>0</v>
      </c>
    </row>
    <row r="11107" spans="1:3" x14ac:dyDescent="0.25">
      <c r="A11107" s="1">
        <v>11106</v>
      </c>
      <c r="B11107" s="1" t="s">
        <v>615</v>
      </c>
      <c r="C11107" s="1">
        <v>0</v>
      </c>
    </row>
    <row r="11108" spans="1:3" x14ac:dyDescent="0.25">
      <c r="A11108" s="1">
        <v>11107</v>
      </c>
      <c r="B11108" s="1" t="s">
        <v>4361</v>
      </c>
      <c r="C11108" s="1">
        <v>1</v>
      </c>
    </row>
    <row r="11109" spans="1:3" x14ac:dyDescent="0.25">
      <c r="A11109" s="1">
        <v>11108</v>
      </c>
      <c r="B11109" s="1" t="s">
        <v>620</v>
      </c>
      <c r="C11109" s="1">
        <v>0</v>
      </c>
    </row>
    <row r="11110" spans="1:3" x14ac:dyDescent="0.25">
      <c r="A11110" s="1">
        <v>11109</v>
      </c>
      <c r="B11110" s="1" t="s">
        <v>4362</v>
      </c>
      <c r="C11110" s="1">
        <v>0</v>
      </c>
    </row>
    <row r="11111" spans="1:3" x14ac:dyDescent="0.25">
      <c r="A11111" s="1">
        <v>11110</v>
      </c>
      <c r="B11111" s="1" t="s">
        <v>622</v>
      </c>
      <c r="C11111" s="1">
        <v>0</v>
      </c>
    </row>
    <row r="11112" spans="1:3" x14ac:dyDescent="0.25">
      <c r="A11112" s="1">
        <v>11111</v>
      </c>
      <c r="B11112" s="1" t="s">
        <v>623</v>
      </c>
      <c r="C11112" s="1">
        <v>0</v>
      </c>
    </row>
    <row r="11113" spans="1:3" x14ac:dyDescent="0.25">
      <c r="A11113" s="1">
        <v>11112</v>
      </c>
      <c r="B11113" s="1" t="s">
        <v>4363</v>
      </c>
      <c r="C11113" s="1">
        <v>0</v>
      </c>
    </row>
    <row r="11114" spans="1:3" x14ac:dyDescent="0.25">
      <c r="A11114" s="1">
        <v>11113</v>
      </c>
      <c r="B11114" s="1" t="s">
        <v>594</v>
      </c>
      <c r="C11114" s="1">
        <v>0</v>
      </c>
    </row>
    <row r="11115" spans="1:3" x14ac:dyDescent="0.25">
      <c r="A11115" s="1">
        <v>11114</v>
      </c>
      <c r="B11115" s="1" t="s">
        <v>4364</v>
      </c>
      <c r="C11115" s="1">
        <v>0</v>
      </c>
    </row>
    <row r="11116" spans="1:3" x14ac:dyDescent="0.25">
      <c r="A11116" s="1">
        <v>11115</v>
      </c>
      <c r="B11116" s="1" t="s">
        <v>4340</v>
      </c>
      <c r="C11116" s="1">
        <v>0</v>
      </c>
    </row>
    <row r="11117" spans="1:3" x14ac:dyDescent="0.25">
      <c r="A11117" s="1">
        <v>11116</v>
      </c>
      <c r="B11117" s="1" t="s">
        <v>596</v>
      </c>
      <c r="C11117" s="1">
        <v>0</v>
      </c>
    </row>
    <row r="11118" spans="1:3" x14ac:dyDescent="0.25">
      <c r="A11118" s="1">
        <v>11117</v>
      </c>
      <c r="B11118" s="1" t="s">
        <v>4365</v>
      </c>
      <c r="C11118" s="1">
        <v>1</v>
      </c>
    </row>
    <row r="11119" spans="1:3" x14ac:dyDescent="0.25">
      <c r="A11119" s="1">
        <v>11118</v>
      </c>
      <c r="B11119" s="1" t="s">
        <v>567</v>
      </c>
      <c r="C11119" s="1">
        <v>0</v>
      </c>
    </row>
    <row r="11120" spans="1:3" x14ac:dyDescent="0.25">
      <c r="A11120" s="1">
        <v>11119</v>
      </c>
      <c r="B11120" s="1" t="s">
        <v>568</v>
      </c>
      <c r="C11120" s="1">
        <v>0</v>
      </c>
    </row>
    <row r="11121" spans="1:3" x14ac:dyDescent="0.25">
      <c r="A11121" s="1">
        <v>11120</v>
      </c>
      <c r="B11121" s="1" t="s">
        <v>569</v>
      </c>
      <c r="C11121" s="1">
        <v>0</v>
      </c>
    </row>
    <row r="11122" spans="1:3" x14ac:dyDescent="0.25">
      <c r="A11122" s="1">
        <v>11121</v>
      </c>
      <c r="B11122" s="1">
        <v>16372</v>
      </c>
      <c r="C11122" s="1">
        <v>0</v>
      </c>
    </row>
    <row r="11123" spans="1:3" x14ac:dyDescent="0.25">
      <c r="A11123" s="1">
        <v>11122</v>
      </c>
      <c r="B11123" s="1" t="s">
        <v>4366</v>
      </c>
      <c r="C11123" s="1">
        <v>0</v>
      </c>
    </row>
    <row r="11124" spans="1:3" x14ac:dyDescent="0.25">
      <c r="A11124" s="1">
        <v>11123</v>
      </c>
      <c r="B11124" s="1" t="s">
        <v>4367</v>
      </c>
      <c r="C11124" s="1">
        <v>0</v>
      </c>
    </row>
    <row r="11125" spans="1:3" x14ac:dyDescent="0.25">
      <c r="A11125" s="1">
        <v>11124</v>
      </c>
      <c r="B11125" s="1" t="s">
        <v>4368</v>
      </c>
      <c r="C11125" s="1">
        <v>0</v>
      </c>
    </row>
    <row r="11126" spans="1:3" x14ac:dyDescent="0.25">
      <c r="A11126" s="1">
        <v>11125</v>
      </c>
      <c r="B11126" s="1" t="s">
        <v>573</v>
      </c>
      <c r="C11126" s="1">
        <v>0</v>
      </c>
    </row>
    <row r="11127" spans="1:3" x14ac:dyDescent="0.25">
      <c r="A11127" s="1">
        <v>11126</v>
      </c>
      <c r="B11127" s="1" t="s">
        <v>972</v>
      </c>
      <c r="C11127" s="1">
        <v>0</v>
      </c>
    </row>
    <row r="11128" spans="1:3" x14ac:dyDescent="0.25">
      <c r="A11128" s="1">
        <v>11127</v>
      </c>
      <c r="B11128" s="1" t="s">
        <v>575</v>
      </c>
      <c r="C11128" s="1">
        <v>0</v>
      </c>
    </row>
    <row r="11129" spans="1:3" x14ac:dyDescent="0.25">
      <c r="A11129" s="1">
        <v>11128</v>
      </c>
      <c r="B11129" s="1" t="s">
        <v>576</v>
      </c>
      <c r="C11129" s="1">
        <v>0</v>
      </c>
    </row>
    <row r="11130" spans="1:3" x14ac:dyDescent="0.25">
      <c r="A11130" s="1">
        <v>11129</v>
      </c>
      <c r="B11130" s="1" t="s">
        <v>4369</v>
      </c>
      <c r="C11130" s="1">
        <v>0</v>
      </c>
    </row>
    <row r="11131" spans="1:3" x14ac:dyDescent="0.25">
      <c r="A11131" s="1">
        <v>11130</v>
      </c>
      <c r="B11131" s="1" t="s">
        <v>579</v>
      </c>
      <c r="C11131" s="1">
        <v>0</v>
      </c>
    </row>
    <row r="11132" spans="1:3" x14ac:dyDescent="0.25">
      <c r="A11132" s="1">
        <v>11131</v>
      </c>
      <c r="B11132" s="1" t="s">
        <v>4370</v>
      </c>
      <c r="C11132" s="1">
        <v>-1</v>
      </c>
    </row>
    <row r="11133" spans="1:3" x14ac:dyDescent="0.25">
      <c r="A11133" s="1">
        <v>11132</v>
      </c>
      <c r="B11133" s="1" t="s">
        <v>583</v>
      </c>
      <c r="C11133" s="1">
        <v>0</v>
      </c>
    </row>
    <row r="11134" spans="1:3" x14ac:dyDescent="0.25">
      <c r="A11134" s="1">
        <v>11133</v>
      </c>
      <c r="B11134" s="1" t="s">
        <v>4371</v>
      </c>
      <c r="C11134" s="1">
        <v>1</v>
      </c>
    </row>
    <row r="11135" spans="1:3" x14ac:dyDescent="0.25">
      <c r="A11135" s="1">
        <v>11134</v>
      </c>
      <c r="B11135" s="1" t="s">
        <v>4372</v>
      </c>
      <c r="C11135" s="1">
        <v>1</v>
      </c>
    </row>
    <row r="11136" spans="1:3" x14ac:dyDescent="0.25">
      <c r="A11136" s="1">
        <v>11135</v>
      </c>
      <c r="B11136" s="1" t="s">
        <v>587</v>
      </c>
      <c r="C11136" s="1">
        <v>0</v>
      </c>
    </row>
    <row r="11137" spans="1:3" x14ac:dyDescent="0.25">
      <c r="A11137" s="1">
        <v>11136</v>
      </c>
      <c r="B11137" s="1" t="s">
        <v>588</v>
      </c>
      <c r="C11137" s="1">
        <v>0</v>
      </c>
    </row>
    <row r="11138" spans="1:3" x14ac:dyDescent="0.25">
      <c r="A11138" s="1">
        <v>11137</v>
      </c>
      <c r="B11138" s="1" t="s">
        <v>589</v>
      </c>
      <c r="C11138" s="1">
        <v>1</v>
      </c>
    </row>
    <row r="11139" spans="1:3" x14ac:dyDescent="0.25">
      <c r="A11139" s="1">
        <v>11138</v>
      </c>
      <c r="B11139" s="1" t="s">
        <v>590</v>
      </c>
      <c r="C11139" s="1">
        <v>0</v>
      </c>
    </row>
    <row r="11140" spans="1:3" x14ac:dyDescent="0.25">
      <c r="A11140" s="1">
        <v>11139</v>
      </c>
      <c r="B11140" s="1" t="s">
        <v>591</v>
      </c>
      <c r="C11140" s="1">
        <v>0</v>
      </c>
    </row>
    <row r="11141" spans="1:3" x14ac:dyDescent="0.25">
      <c r="A11141" s="1">
        <v>11140</v>
      </c>
      <c r="B11141" s="1" t="s">
        <v>592</v>
      </c>
      <c r="C11141" s="1">
        <v>0</v>
      </c>
    </row>
    <row r="11142" spans="1:3" x14ac:dyDescent="0.25">
      <c r="A11142" s="1">
        <v>11141</v>
      </c>
      <c r="B11142" s="1" t="s">
        <v>593</v>
      </c>
      <c r="C11142" s="1">
        <v>0</v>
      </c>
    </row>
    <row r="11143" spans="1:3" x14ac:dyDescent="0.25">
      <c r="A11143" s="1">
        <v>11142</v>
      </c>
      <c r="B11143" s="1" t="s">
        <v>594</v>
      </c>
      <c r="C11143" s="1">
        <v>0</v>
      </c>
    </row>
    <row r="11144" spans="1:3" x14ac:dyDescent="0.25">
      <c r="A11144" s="1">
        <v>11143</v>
      </c>
      <c r="B11144" s="1" t="s">
        <v>625</v>
      </c>
      <c r="C11144" s="1">
        <v>0</v>
      </c>
    </row>
    <row r="11145" spans="1:3" x14ac:dyDescent="0.25">
      <c r="A11145" s="1">
        <v>11144</v>
      </c>
      <c r="B11145" s="1" t="s">
        <v>4367</v>
      </c>
      <c r="C11145" s="1">
        <v>0</v>
      </c>
    </row>
    <row r="11146" spans="1:3" x14ac:dyDescent="0.25">
      <c r="A11146" s="1">
        <v>11145</v>
      </c>
      <c r="B11146" s="1" t="s">
        <v>596</v>
      </c>
      <c r="C11146" s="1">
        <v>0</v>
      </c>
    </row>
    <row r="11147" spans="1:3" x14ac:dyDescent="0.25">
      <c r="A11147" s="1">
        <v>11146</v>
      </c>
      <c r="B11147" s="1" t="s">
        <v>4373</v>
      </c>
      <c r="C11147" s="1">
        <v>1</v>
      </c>
    </row>
    <row r="11148" spans="1:3" x14ac:dyDescent="0.25">
      <c r="A11148" s="1">
        <v>11147</v>
      </c>
      <c r="B11148" s="1" t="s">
        <v>594</v>
      </c>
      <c r="C11148" s="1">
        <v>0</v>
      </c>
    </row>
    <row r="11149" spans="1:3" x14ac:dyDescent="0.25">
      <c r="A11149" s="1">
        <v>11148</v>
      </c>
      <c r="B11149" s="1" t="s">
        <v>595</v>
      </c>
      <c r="C11149" s="1">
        <v>0</v>
      </c>
    </row>
    <row r="11150" spans="1:3" x14ac:dyDescent="0.25">
      <c r="A11150" s="1">
        <v>11149</v>
      </c>
      <c r="B11150" s="1" t="s">
        <v>4367</v>
      </c>
      <c r="C11150" s="1">
        <v>0</v>
      </c>
    </row>
    <row r="11151" spans="1:3" x14ac:dyDescent="0.25">
      <c r="A11151" s="1">
        <v>11150</v>
      </c>
      <c r="B11151" s="1" t="s">
        <v>596</v>
      </c>
      <c r="C11151" s="1">
        <v>0</v>
      </c>
    </row>
    <row r="11152" spans="1:3" x14ac:dyDescent="0.25">
      <c r="A11152" s="1">
        <v>11151</v>
      </c>
      <c r="B11152" s="1" t="s">
        <v>4374</v>
      </c>
      <c r="C11152" s="1">
        <v>0</v>
      </c>
    </row>
    <row r="11153" spans="1:3" x14ac:dyDescent="0.25">
      <c r="A11153" s="1">
        <v>11152</v>
      </c>
      <c r="B11153" s="1" t="s">
        <v>4375</v>
      </c>
      <c r="C11153" s="1">
        <v>-1</v>
      </c>
    </row>
    <row r="11154" spans="1:3" x14ac:dyDescent="0.25">
      <c r="A11154" s="1">
        <v>11153</v>
      </c>
      <c r="B11154" s="1" t="s">
        <v>2013</v>
      </c>
      <c r="C11154" s="1">
        <v>0</v>
      </c>
    </row>
    <row r="11155" spans="1:3" x14ac:dyDescent="0.25">
      <c r="A11155" s="1">
        <v>11154</v>
      </c>
      <c r="B11155" s="1" t="s">
        <v>4376</v>
      </c>
      <c r="C11155" s="1">
        <v>0</v>
      </c>
    </row>
    <row r="11156" spans="1:3" x14ac:dyDescent="0.25">
      <c r="A11156" s="1">
        <v>11155</v>
      </c>
      <c r="B11156" s="1" t="s">
        <v>4377</v>
      </c>
      <c r="C11156" s="1">
        <v>0</v>
      </c>
    </row>
    <row r="11157" spans="1:3" x14ac:dyDescent="0.25">
      <c r="A11157" s="1">
        <v>11156</v>
      </c>
      <c r="B11157" s="1" t="s">
        <v>602</v>
      </c>
      <c r="C11157" s="1">
        <v>0</v>
      </c>
    </row>
    <row r="11158" spans="1:3" x14ac:dyDescent="0.25">
      <c r="A11158" s="1">
        <v>11157</v>
      </c>
      <c r="B11158" s="1" t="s">
        <v>700</v>
      </c>
      <c r="C11158" s="1">
        <v>0</v>
      </c>
    </row>
    <row r="11159" spans="1:3" x14ac:dyDescent="0.25">
      <c r="A11159" s="1">
        <v>11158</v>
      </c>
      <c r="B11159" s="1" t="s">
        <v>4378</v>
      </c>
      <c r="C11159" s="1">
        <v>0</v>
      </c>
    </row>
    <row r="11160" spans="1:3" x14ac:dyDescent="0.25">
      <c r="A11160" s="1">
        <v>11159</v>
      </c>
      <c r="B11160" s="1" t="s">
        <v>702</v>
      </c>
      <c r="C11160" s="1">
        <v>0</v>
      </c>
    </row>
    <row r="11161" spans="1:3" x14ac:dyDescent="0.25">
      <c r="A11161" s="1">
        <v>11160</v>
      </c>
      <c r="B11161" s="1" t="s">
        <v>4379</v>
      </c>
      <c r="C11161" s="1">
        <v>0</v>
      </c>
    </row>
    <row r="11162" spans="1:3" x14ac:dyDescent="0.25">
      <c r="A11162" s="1">
        <v>11161</v>
      </c>
      <c r="B11162" s="1" t="s">
        <v>702</v>
      </c>
      <c r="C11162" s="1">
        <v>0</v>
      </c>
    </row>
    <row r="11163" spans="1:3" x14ac:dyDescent="0.25">
      <c r="A11163" s="1">
        <v>11162</v>
      </c>
      <c r="B11163" s="1" t="s">
        <v>4380</v>
      </c>
      <c r="C11163" s="1">
        <v>0</v>
      </c>
    </row>
    <row r="11164" spans="1:3" x14ac:dyDescent="0.25">
      <c r="A11164" s="1">
        <v>11163</v>
      </c>
      <c r="B11164" s="1" t="s">
        <v>4381</v>
      </c>
      <c r="C11164" s="1">
        <v>0</v>
      </c>
    </row>
    <row r="11165" spans="1:3" x14ac:dyDescent="0.25">
      <c r="A11165" s="1">
        <v>11164</v>
      </c>
      <c r="B11165" s="1" t="s">
        <v>4382</v>
      </c>
      <c r="C11165" s="1">
        <v>0</v>
      </c>
    </row>
    <row r="11166" spans="1:3" x14ac:dyDescent="0.25">
      <c r="A11166" s="1">
        <v>11165</v>
      </c>
      <c r="B11166" s="1" t="s">
        <v>702</v>
      </c>
      <c r="C11166" s="1">
        <v>0</v>
      </c>
    </row>
    <row r="11167" spans="1:3" x14ac:dyDescent="0.25">
      <c r="A11167" s="1">
        <v>11166</v>
      </c>
      <c r="B11167" s="1" t="s">
        <v>4383</v>
      </c>
      <c r="C11167" s="1">
        <v>0</v>
      </c>
    </row>
    <row r="11168" spans="1:3" x14ac:dyDescent="0.25">
      <c r="A11168" s="1">
        <v>11167</v>
      </c>
      <c r="B11168" s="1" t="s">
        <v>4384</v>
      </c>
      <c r="C11168" s="1">
        <v>0</v>
      </c>
    </row>
    <row r="11169" spans="1:3" x14ac:dyDescent="0.25">
      <c r="A11169" s="1">
        <v>11168</v>
      </c>
      <c r="B11169" s="1" t="s">
        <v>4385</v>
      </c>
      <c r="C11169" s="1">
        <v>0</v>
      </c>
    </row>
    <row r="11170" spans="1:3" x14ac:dyDescent="0.25">
      <c r="A11170" s="1">
        <v>11169</v>
      </c>
      <c r="B11170" s="1" t="s">
        <v>613</v>
      </c>
      <c r="C11170" s="1">
        <v>0</v>
      </c>
    </row>
    <row r="11171" spans="1:3" x14ac:dyDescent="0.25">
      <c r="A11171" s="1">
        <v>11170</v>
      </c>
      <c r="B11171" s="1" t="s">
        <v>614</v>
      </c>
      <c r="C11171" s="1">
        <v>0</v>
      </c>
    </row>
    <row r="11172" spans="1:3" x14ac:dyDescent="0.25">
      <c r="A11172" s="1">
        <v>11171</v>
      </c>
      <c r="B11172" s="1" t="s">
        <v>615</v>
      </c>
      <c r="C11172" s="1">
        <v>0</v>
      </c>
    </row>
    <row r="11173" spans="1:3" x14ac:dyDescent="0.25">
      <c r="A11173" s="1">
        <v>11172</v>
      </c>
      <c r="B11173" s="1" t="s">
        <v>710</v>
      </c>
      <c r="C11173" s="1">
        <v>0</v>
      </c>
    </row>
    <row r="11174" spans="1:3" x14ac:dyDescent="0.25">
      <c r="A11174" s="1">
        <v>11173</v>
      </c>
      <c r="B11174" s="1" t="s">
        <v>4386</v>
      </c>
      <c r="C11174" s="1">
        <v>0</v>
      </c>
    </row>
    <row r="11175" spans="1:3" x14ac:dyDescent="0.25">
      <c r="A11175" s="1">
        <v>11174</v>
      </c>
      <c r="B11175" s="1" t="s">
        <v>4387</v>
      </c>
      <c r="C11175" s="1">
        <v>0</v>
      </c>
    </row>
    <row r="11176" spans="1:3" x14ac:dyDescent="0.25">
      <c r="A11176" s="1">
        <v>11175</v>
      </c>
      <c r="B11176" s="1" t="s">
        <v>714</v>
      </c>
      <c r="C11176" s="1">
        <v>0</v>
      </c>
    </row>
    <row r="11177" spans="1:3" x14ac:dyDescent="0.25">
      <c r="A11177" s="1">
        <v>11176</v>
      </c>
      <c r="B11177" s="1" t="s">
        <v>4388</v>
      </c>
      <c r="C11177" s="1">
        <v>0</v>
      </c>
    </row>
    <row r="11178" spans="1:3" x14ac:dyDescent="0.25">
      <c r="A11178" s="1">
        <v>11177</v>
      </c>
      <c r="B11178" s="1" t="s">
        <v>3370</v>
      </c>
      <c r="C11178" s="1">
        <v>0</v>
      </c>
    </row>
    <row r="11179" spans="1:3" x14ac:dyDescent="0.25">
      <c r="A11179" s="1">
        <v>11178</v>
      </c>
      <c r="B11179" s="1" t="s">
        <v>617</v>
      </c>
      <c r="C11179" s="1">
        <v>0</v>
      </c>
    </row>
    <row r="11180" spans="1:3" x14ac:dyDescent="0.25">
      <c r="A11180" s="1">
        <v>11179</v>
      </c>
      <c r="B11180" s="1" t="s">
        <v>4389</v>
      </c>
      <c r="C11180" s="1">
        <v>0</v>
      </c>
    </row>
    <row r="11181" spans="1:3" x14ac:dyDescent="0.25">
      <c r="A11181" s="1">
        <v>11180</v>
      </c>
      <c r="B11181" s="1" t="s">
        <v>615</v>
      </c>
      <c r="C11181" s="1">
        <v>0</v>
      </c>
    </row>
    <row r="11182" spans="1:3" x14ac:dyDescent="0.25">
      <c r="A11182" s="1">
        <v>11181</v>
      </c>
      <c r="B11182" s="1" t="s">
        <v>4390</v>
      </c>
      <c r="C11182" s="1">
        <v>0</v>
      </c>
    </row>
    <row r="11183" spans="1:3" x14ac:dyDescent="0.25">
      <c r="A11183" s="1">
        <v>11182</v>
      </c>
      <c r="B11183" s="1" t="s">
        <v>4391</v>
      </c>
      <c r="C11183" s="1">
        <v>0</v>
      </c>
    </row>
    <row r="11184" spans="1:3" x14ac:dyDescent="0.25">
      <c r="A11184" s="1">
        <v>11183</v>
      </c>
      <c r="B11184" s="1" t="s">
        <v>4392</v>
      </c>
      <c r="C11184" s="1">
        <v>1</v>
      </c>
    </row>
    <row r="11185" spans="1:3" x14ac:dyDescent="0.25">
      <c r="A11185" s="1">
        <v>11184</v>
      </c>
      <c r="B11185" s="1" t="s">
        <v>4393</v>
      </c>
      <c r="C11185" s="1">
        <v>0</v>
      </c>
    </row>
    <row r="11186" spans="1:3" x14ac:dyDescent="0.25">
      <c r="A11186" s="1">
        <v>11185</v>
      </c>
      <c r="B11186" s="1" t="s">
        <v>4394</v>
      </c>
      <c r="C11186" s="1">
        <v>0</v>
      </c>
    </row>
    <row r="11187" spans="1:3" x14ac:dyDescent="0.25">
      <c r="A11187" s="1">
        <v>11186</v>
      </c>
      <c r="B11187" s="1" t="s">
        <v>4395</v>
      </c>
      <c r="C11187" s="1">
        <v>0</v>
      </c>
    </row>
    <row r="11188" spans="1:3" x14ac:dyDescent="0.25">
      <c r="A11188" s="1">
        <v>11187</v>
      </c>
      <c r="B11188" s="1" t="s">
        <v>4396</v>
      </c>
      <c r="C11188" s="1">
        <v>1</v>
      </c>
    </row>
    <row r="11189" spans="1:3" x14ac:dyDescent="0.25">
      <c r="A11189" s="1">
        <v>11188</v>
      </c>
      <c r="B11189" s="1" t="s">
        <v>4397</v>
      </c>
      <c r="C11189" s="1">
        <v>1</v>
      </c>
    </row>
    <row r="11190" spans="1:3" x14ac:dyDescent="0.25">
      <c r="A11190" s="1">
        <v>11189</v>
      </c>
      <c r="B11190" s="1" t="s">
        <v>4398</v>
      </c>
      <c r="C11190" s="1">
        <v>0</v>
      </c>
    </row>
    <row r="11191" spans="1:3" x14ac:dyDescent="0.25">
      <c r="A11191" s="1">
        <v>11190</v>
      </c>
      <c r="B11191" s="1" t="s">
        <v>620</v>
      </c>
      <c r="C11191" s="1">
        <v>0</v>
      </c>
    </row>
    <row r="11192" spans="1:3" x14ac:dyDescent="0.25">
      <c r="A11192" s="1">
        <v>11191</v>
      </c>
      <c r="B11192" s="1" t="s">
        <v>4399</v>
      </c>
      <c r="C11192" s="1">
        <v>0</v>
      </c>
    </row>
    <row r="11193" spans="1:3" x14ac:dyDescent="0.25">
      <c r="A11193" s="1">
        <v>11192</v>
      </c>
      <c r="B11193" s="1" t="s">
        <v>622</v>
      </c>
      <c r="C11193" s="1">
        <v>0</v>
      </c>
    </row>
    <row r="11194" spans="1:3" x14ac:dyDescent="0.25">
      <c r="A11194" s="1">
        <v>11193</v>
      </c>
      <c r="B11194" s="1" t="s">
        <v>623</v>
      </c>
      <c r="C11194" s="1">
        <v>0</v>
      </c>
    </row>
    <row r="11195" spans="1:3" x14ac:dyDescent="0.25">
      <c r="A11195" s="1">
        <v>11194</v>
      </c>
      <c r="B11195" s="1" t="s">
        <v>4400</v>
      </c>
      <c r="C11195" s="1">
        <v>0</v>
      </c>
    </row>
    <row r="11196" spans="1:3" x14ac:dyDescent="0.25">
      <c r="A11196" s="1">
        <v>11195</v>
      </c>
      <c r="B11196" s="1" t="s">
        <v>567</v>
      </c>
      <c r="C11196" s="1">
        <v>0</v>
      </c>
    </row>
    <row r="11197" spans="1:3" x14ac:dyDescent="0.25">
      <c r="A11197" s="1">
        <v>11196</v>
      </c>
      <c r="B11197" s="1" t="s">
        <v>568</v>
      </c>
      <c r="C11197" s="1">
        <v>0</v>
      </c>
    </row>
    <row r="11198" spans="1:3" x14ac:dyDescent="0.25">
      <c r="A11198" s="1">
        <v>11197</v>
      </c>
      <c r="B11198" s="1" t="s">
        <v>569</v>
      </c>
      <c r="C11198" s="1">
        <v>0</v>
      </c>
    </row>
    <row r="11199" spans="1:3" x14ac:dyDescent="0.25">
      <c r="A11199" s="1">
        <v>11198</v>
      </c>
      <c r="B11199" s="1">
        <v>16374</v>
      </c>
      <c r="C11199" s="1">
        <v>0</v>
      </c>
    </row>
    <row r="11200" spans="1:3" x14ac:dyDescent="0.25">
      <c r="A11200" s="1">
        <v>11199</v>
      </c>
      <c r="B11200" s="1" t="s">
        <v>2679</v>
      </c>
      <c r="C11200" s="1">
        <v>0</v>
      </c>
    </row>
    <row r="11201" spans="1:3" x14ac:dyDescent="0.25">
      <c r="A11201" s="1">
        <v>11200</v>
      </c>
      <c r="B11201" s="1" t="s">
        <v>4401</v>
      </c>
      <c r="C11201" s="1">
        <v>0</v>
      </c>
    </row>
    <row r="11202" spans="1:3" x14ac:dyDescent="0.25">
      <c r="A11202" s="1">
        <v>11201</v>
      </c>
      <c r="B11202" s="1" t="s">
        <v>4402</v>
      </c>
      <c r="C11202" s="1">
        <v>0</v>
      </c>
    </row>
    <row r="11203" spans="1:3" x14ac:dyDescent="0.25">
      <c r="A11203" s="1">
        <v>11202</v>
      </c>
      <c r="B11203" s="1" t="s">
        <v>573</v>
      </c>
      <c r="C11203" s="1">
        <v>0</v>
      </c>
    </row>
    <row r="11204" spans="1:3" x14ac:dyDescent="0.25">
      <c r="A11204" s="1">
        <v>11203</v>
      </c>
      <c r="B11204" s="1" t="s">
        <v>2927</v>
      </c>
      <c r="C11204" s="1">
        <v>0</v>
      </c>
    </row>
    <row r="11205" spans="1:3" x14ac:dyDescent="0.25">
      <c r="A11205" s="1">
        <v>11204</v>
      </c>
      <c r="B11205" s="1" t="s">
        <v>575</v>
      </c>
      <c r="C11205" s="1">
        <v>0</v>
      </c>
    </row>
    <row r="11206" spans="1:3" x14ac:dyDescent="0.25">
      <c r="A11206" s="1">
        <v>11205</v>
      </c>
      <c r="B11206" s="1" t="s">
        <v>576</v>
      </c>
      <c r="C11206" s="1">
        <v>0</v>
      </c>
    </row>
    <row r="11207" spans="1:3" x14ac:dyDescent="0.25">
      <c r="A11207" s="1">
        <v>11206</v>
      </c>
      <c r="B11207" s="1" t="s">
        <v>823</v>
      </c>
      <c r="C11207" s="1">
        <v>0</v>
      </c>
    </row>
    <row r="11208" spans="1:3" x14ac:dyDescent="0.25">
      <c r="A11208" s="1">
        <v>11207</v>
      </c>
      <c r="B11208" s="1" t="s">
        <v>4403</v>
      </c>
      <c r="C11208" s="1">
        <v>0</v>
      </c>
    </row>
    <row r="11209" spans="1:3" x14ac:dyDescent="0.25">
      <c r="A11209" s="1">
        <v>11208</v>
      </c>
      <c r="B11209" s="1" t="s">
        <v>681</v>
      </c>
      <c r="C11209" s="1">
        <v>0</v>
      </c>
    </row>
    <row r="11210" spans="1:3" x14ac:dyDescent="0.25">
      <c r="A11210" s="1">
        <v>11209</v>
      </c>
      <c r="B11210" s="1" t="s">
        <v>825</v>
      </c>
      <c r="C11210" s="1">
        <v>0</v>
      </c>
    </row>
    <row r="11211" spans="1:3" x14ac:dyDescent="0.25">
      <c r="A11211" s="1">
        <v>11210</v>
      </c>
      <c r="B11211" s="1" t="s">
        <v>2416</v>
      </c>
      <c r="C11211" s="1">
        <v>0</v>
      </c>
    </row>
    <row r="11212" spans="1:3" x14ac:dyDescent="0.25">
      <c r="A11212" s="1">
        <v>11211</v>
      </c>
      <c r="B11212" s="1" t="s">
        <v>579</v>
      </c>
      <c r="C11212" s="1">
        <v>0</v>
      </c>
    </row>
    <row r="11213" spans="1:3" x14ac:dyDescent="0.25">
      <c r="A11213" s="1">
        <v>11212</v>
      </c>
      <c r="B11213" s="1" t="s">
        <v>830</v>
      </c>
      <c r="C11213" s="1">
        <v>1</v>
      </c>
    </row>
    <row r="11214" spans="1:3" x14ac:dyDescent="0.25">
      <c r="A11214" s="1">
        <v>11213</v>
      </c>
      <c r="B11214" s="1" t="s">
        <v>4404</v>
      </c>
      <c r="C11214" s="1">
        <v>0</v>
      </c>
    </row>
    <row r="11215" spans="1:3" x14ac:dyDescent="0.25">
      <c r="A11215" s="1">
        <v>11214</v>
      </c>
      <c r="B11215" s="1" t="s">
        <v>4405</v>
      </c>
      <c r="C11215" s="1">
        <v>0</v>
      </c>
    </row>
    <row r="11216" spans="1:3" x14ac:dyDescent="0.25">
      <c r="A11216" s="1">
        <v>11215</v>
      </c>
      <c r="B11216" s="1" t="s">
        <v>583</v>
      </c>
      <c r="C11216" s="1">
        <v>0</v>
      </c>
    </row>
    <row r="11217" spans="1:3" x14ac:dyDescent="0.25">
      <c r="A11217" s="1">
        <v>11216</v>
      </c>
      <c r="B11217" s="1" t="s">
        <v>584</v>
      </c>
      <c r="C11217" s="1">
        <v>1</v>
      </c>
    </row>
    <row r="11218" spans="1:3" x14ac:dyDescent="0.25">
      <c r="A11218" s="1">
        <v>11217</v>
      </c>
      <c r="B11218" s="1" t="s">
        <v>585</v>
      </c>
      <c r="C11218" s="1">
        <v>1</v>
      </c>
    </row>
    <row r="11219" spans="1:3" x14ac:dyDescent="0.25">
      <c r="A11219" s="1">
        <v>11218</v>
      </c>
      <c r="B11219" s="1" t="s">
        <v>684</v>
      </c>
      <c r="C11219" s="1">
        <v>0</v>
      </c>
    </row>
    <row r="11220" spans="1:3" x14ac:dyDescent="0.25">
      <c r="A11220" s="1">
        <v>11219</v>
      </c>
      <c r="B11220" s="1" t="s">
        <v>4011</v>
      </c>
      <c r="C11220" s="1">
        <v>0</v>
      </c>
    </row>
    <row r="11221" spans="1:3" x14ac:dyDescent="0.25">
      <c r="A11221" s="1">
        <v>11220</v>
      </c>
      <c r="B11221" s="1" t="s">
        <v>587</v>
      </c>
      <c r="C11221" s="1">
        <v>0</v>
      </c>
    </row>
    <row r="11222" spans="1:3" x14ac:dyDescent="0.25">
      <c r="A11222" s="1">
        <v>11221</v>
      </c>
      <c r="B11222" s="1" t="s">
        <v>588</v>
      </c>
      <c r="C11222" s="1">
        <v>0</v>
      </c>
    </row>
    <row r="11223" spans="1:3" x14ac:dyDescent="0.25">
      <c r="A11223" s="1">
        <v>11222</v>
      </c>
      <c r="B11223" s="1" t="s">
        <v>589</v>
      </c>
      <c r="C11223" s="1">
        <v>1</v>
      </c>
    </row>
    <row r="11224" spans="1:3" x14ac:dyDescent="0.25">
      <c r="A11224" s="1">
        <v>11223</v>
      </c>
      <c r="B11224" s="1" t="s">
        <v>590</v>
      </c>
      <c r="C11224" s="1">
        <v>0</v>
      </c>
    </row>
    <row r="11225" spans="1:3" x14ac:dyDescent="0.25">
      <c r="A11225" s="1">
        <v>11224</v>
      </c>
      <c r="B11225" s="1" t="s">
        <v>591</v>
      </c>
      <c r="C11225" s="1">
        <v>0</v>
      </c>
    </row>
    <row r="11226" spans="1:3" x14ac:dyDescent="0.25">
      <c r="A11226" s="1">
        <v>11225</v>
      </c>
      <c r="B11226" s="1" t="s">
        <v>592</v>
      </c>
      <c r="C11226" s="1">
        <v>0</v>
      </c>
    </row>
    <row r="11227" spans="1:3" x14ac:dyDescent="0.25">
      <c r="A11227" s="1">
        <v>11226</v>
      </c>
      <c r="B11227" s="1" t="s">
        <v>593</v>
      </c>
      <c r="C11227" s="1">
        <v>0</v>
      </c>
    </row>
    <row r="11228" spans="1:3" x14ac:dyDescent="0.25">
      <c r="A11228" s="1">
        <v>11227</v>
      </c>
      <c r="B11228" s="1" t="s">
        <v>594</v>
      </c>
      <c r="C11228" s="1">
        <v>0</v>
      </c>
    </row>
    <row r="11229" spans="1:3" x14ac:dyDescent="0.25">
      <c r="A11229" s="1">
        <v>11228</v>
      </c>
      <c r="B11229" s="1" t="s">
        <v>595</v>
      </c>
      <c r="C11229" s="1">
        <v>0</v>
      </c>
    </row>
    <row r="11230" spans="1:3" x14ac:dyDescent="0.25">
      <c r="A11230" s="1">
        <v>11229</v>
      </c>
      <c r="B11230" s="1" t="s">
        <v>4401</v>
      </c>
      <c r="C11230" s="1">
        <v>0</v>
      </c>
    </row>
    <row r="11231" spans="1:3" x14ac:dyDescent="0.25">
      <c r="A11231" s="1">
        <v>11230</v>
      </c>
      <c r="B11231" s="1" t="s">
        <v>596</v>
      </c>
      <c r="C11231" s="1">
        <v>0</v>
      </c>
    </row>
    <row r="11232" spans="1:3" x14ac:dyDescent="0.25">
      <c r="A11232" s="1">
        <v>11231</v>
      </c>
      <c r="B11232" s="1" t="s">
        <v>4406</v>
      </c>
      <c r="C11232" s="1">
        <v>0</v>
      </c>
    </row>
    <row r="11233" spans="1:3" x14ac:dyDescent="0.25">
      <c r="A11233" s="1">
        <v>11232</v>
      </c>
      <c r="B11233" s="1" t="s">
        <v>4407</v>
      </c>
      <c r="C11233" s="1">
        <v>-1</v>
      </c>
    </row>
    <row r="11234" spans="1:3" x14ac:dyDescent="0.25">
      <c r="A11234" s="1">
        <v>11233</v>
      </c>
      <c r="B11234" s="1" t="s">
        <v>2013</v>
      </c>
      <c r="C11234" s="1">
        <v>0</v>
      </c>
    </row>
    <row r="11235" spans="1:3" x14ac:dyDescent="0.25">
      <c r="A11235" s="1">
        <v>11234</v>
      </c>
      <c r="B11235" s="1" t="s">
        <v>4408</v>
      </c>
      <c r="C11235" s="1">
        <v>0</v>
      </c>
    </row>
    <row r="11236" spans="1:3" x14ac:dyDescent="0.25">
      <c r="A11236" s="1">
        <v>11235</v>
      </c>
      <c r="B11236" s="1" t="s">
        <v>602</v>
      </c>
      <c r="C11236" s="1">
        <v>0</v>
      </c>
    </row>
    <row r="11237" spans="1:3" x14ac:dyDescent="0.25">
      <c r="A11237" s="1">
        <v>11236</v>
      </c>
      <c r="B11237" s="1" t="s">
        <v>700</v>
      </c>
      <c r="C11237" s="1">
        <v>0</v>
      </c>
    </row>
    <row r="11238" spans="1:3" x14ac:dyDescent="0.25">
      <c r="A11238" s="1">
        <v>11237</v>
      </c>
      <c r="B11238" s="1" t="s">
        <v>4409</v>
      </c>
      <c r="C11238" s="1">
        <v>0</v>
      </c>
    </row>
    <row r="11239" spans="1:3" x14ac:dyDescent="0.25">
      <c r="A11239" s="1">
        <v>11238</v>
      </c>
      <c r="B11239" s="1" t="s">
        <v>702</v>
      </c>
      <c r="C11239" s="1">
        <v>0</v>
      </c>
    </row>
    <row r="11240" spans="1:3" x14ac:dyDescent="0.25">
      <c r="A11240" s="1">
        <v>11239</v>
      </c>
      <c r="B11240" s="1" t="s">
        <v>4410</v>
      </c>
      <c r="C11240" s="1">
        <v>0</v>
      </c>
    </row>
    <row r="11241" spans="1:3" x14ac:dyDescent="0.25">
      <c r="A11241" s="1">
        <v>11240</v>
      </c>
      <c r="B11241" s="1" t="s">
        <v>702</v>
      </c>
      <c r="C11241" s="1">
        <v>0</v>
      </c>
    </row>
    <row r="11242" spans="1:3" x14ac:dyDescent="0.25">
      <c r="A11242" s="1">
        <v>11241</v>
      </c>
      <c r="B11242" s="1" t="s">
        <v>4380</v>
      </c>
      <c r="C11242" s="1">
        <v>0</v>
      </c>
    </row>
    <row r="11243" spans="1:3" x14ac:dyDescent="0.25">
      <c r="A11243" s="1">
        <v>11242</v>
      </c>
      <c r="B11243" s="1" t="s">
        <v>4411</v>
      </c>
      <c r="C11243" s="1">
        <v>0</v>
      </c>
    </row>
    <row r="11244" spans="1:3" x14ac:dyDescent="0.25">
      <c r="A11244" s="1">
        <v>11243</v>
      </c>
      <c r="B11244" s="1" t="s">
        <v>4382</v>
      </c>
      <c r="C11244" s="1">
        <v>0</v>
      </c>
    </row>
    <row r="11245" spans="1:3" x14ac:dyDescent="0.25">
      <c r="A11245" s="1">
        <v>11244</v>
      </c>
      <c r="B11245" s="1" t="s">
        <v>702</v>
      </c>
      <c r="C11245" s="1">
        <v>0</v>
      </c>
    </row>
    <row r="11246" spans="1:3" x14ac:dyDescent="0.25">
      <c r="A11246" s="1">
        <v>11245</v>
      </c>
      <c r="B11246" s="1" t="s">
        <v>4412</v>
      </c>
      <c r="C11246" s="1">
        <v>0</v>
      </c>
    </row>
    <row r="11247" spans="1:3" x14ac:dyDescent="0.25">
      <c r="A11247" s="1">
        <v>11246</v>
      </c>
      <c r="B11247" s="1" t="s">
        <v>4413</v>
      </c>
      <c r="C11247" s="1">
        <v>0</v>
      </c>
    </row>
    <row r="11248" spans="1:3" x14ac:dyDescent="0.25">
      <c r="A11248" s="1">
        <v>11247</v>
      </c>
      <c r="B11248" s="1" t="s">
        <v>4385</v>
      </c>
      <c r="C11248" s="1">
        <v>0</v>
      </c>
    </row>
    <row r="11249" spans="1:3" x14ac:dyDescent="0.25">
      <c r="A11249" s="1">
        <v>11248</v>
      </c>
      <c r="B11249" s="1" t="s">
        <v>613</v>
      </c>
      <c r="C11249" s="1">
        <v>0</v>
      </c>
    </row>
    <row r="11250" spans="1:3" x14ac:dyDescent="0.25">
      <c r="A11250" s="1">
        <v>11249</v>
      </c>
      <c r="B11250" s="1" t="s">
        <v>614</v>
      </c>
      <c r="C11250" s="1">
        <v>0</v>
      </c>
    </row>
    <row r="11251" spans="1:3" x14ac:dyDescent="0.25">
      <c r="A11251" s="1">
        <v>11250</v>
      </c>
      <c r="B11251" s="1" t="s">
        <v>615</v>
      </c>
      <c r="C11251" s="1">
        <v>0</v>
      </c>
    </row>
    <row r="11252" spans="1:3" x14ac:dyDescent="0.25">
      <c r="A11252" s="1">
        <v>11251</v>
      </c>
      <c r="B11252" s="1" t="s">
        <v>710</v>
      </c>
      <c r="C11252" s="1">
        <v>0</v>
      </c>
    </row>
    <row r="11253" spans="1:3" x14ac:dyDescent="0.25">
      <c r="A11253" s="1">
        <v>11252</v>
      </c>
      <c r="B11253" s="1" t="s">
        <v>4414</v>
      </c>
      <c r="C11253" s="1">
        <v>0</v>
      </c>
    </row>
    <row r="11254" spans="1:3" x14ac:dyDescent="0.25">
      <c r="A11254" s="1">
        <v>11253</v>
      </c>
      <c r="B11254" s="1" t="s">
        <v>4415</v>
      </c>
      <c r="C11254" s="1">
        <v>0</v>
      </c>
    </row>
    <row r="11255" spans="1:3" x14ac:dyDescent="0.25">
      <c r="A11255" s="1">
        <v>11254</v>
      </c>
      <c r="B11255" s="1" t="s">
        <v>4416</v>
      </c>
      <c r="C11255" s="1">
        <v>0</v>
      </c>
    </row>
    <row r="11256" spans="1:3" x14ac:dyDescent="0.25">
      <c r="A11256" s="1">
        <v>11255</v>
      </c>
      <c r="B11256" s="1" t="s">
        <v>4417</v>
      </c>
      <c r="C11256" s="1">
        <v>0</v>
      </c>
    </row>
    <row r="11257" spans="1:3" x14ac:dyDescent="0.25">
      <c r="A11257" s="1">
        <v>11256</v>
      </c>
      <c r="B11257" s="1" t="s">
        <v>617</v>
      </c>
      <c r="C11257" s="1">
        <v>0</v>
      </c>
    </row>
    <row r="11258" spans="1:3" x14ac:dyDescent="0.25">
      <c r="A11258" s="1">
        <v>11257</v>
      </c>
      <c r="B11258" s="1" t="s">
        <v>4418</v>
      </c>
      <c r="C11258" s="1">
        <v>0</v>
      </c>
    </row>
    <row r="11259" spans="1:3" x14ac:dyDescent="0.25">
      <c r="A11259" s="1">
        <v>11258</v>
      </c>
      <c r="B11259" s="1" t="s">
        <v>615</v>
      </c>
      <c r="C11259" s="1">
        <v>0</v>
      </c>
    </row>
    <row r="11260" spans="1:3" x14ac:dyDescent="0.25">
      <c r="A11260" s="1">
        <v>11259</v>
      </c>
      <c r="B11260" s="1" t="s">
        <v>4419</v>
      </c>
      <c r="C11260" s="1">
        <v>0</v>
      </c>
    </row>
    <row r="11261" spans="1:3" x14ac:dyDescent="0.25">
      <c r="A11261" s="1">
        <v>11260</v>
      </c>
      <c r="B11261" s="1" t="s">
        <v>4420</v>
      </c>
      <c r="C11261" s="1">
        <v>0</v>
      </c>
    </row>
    <row r="11262" spans="1:3" x14ac:dyDescent="0.25">
      <c r="A11262" s="1">
        <v>11261</v>
      </c>
      <c r="B11262" s="1" t="s">
        <v>4421</v>
      </c>
      <c r="C11262" s="1">
        <v>1</v>
      </c>
    </row>
    <row r="11263" spans="1:3" x14ac:dyDescent="0.25">
      <c r="A11263" s="1">
        <v>11262</v>
      </c>
      <c r="B11263" s="1" t="s">
        <v>4422</v>
      </c>
      <c r="C11263" s="1">
        <v>0</v>
      </c>
    </row>
    <row r="11264" spans="1:3" x14ac:dyDescent="0.25">
      <c r="A11264" s="1">
        <v>11263</v>
      </c>
      <c r="B11264" s="1" t="s">
        <v>4423</v>
      </c>
      <c r="C11264" s="1">
        <v>0</v>
      </c>
    </row>
    <row r="11265" spans="1:3" x14ac:dyDescent="0.25">
      <c r="A11265" s="1">
        <v>11264</v>
      </c>
      <c r="B11265" s="1" t="s">
        <v>4424</v>
      </c>
      <c r="C11265" s="1">
        <v>1</v>
      </c>
    </row>
    <row r="11266" spans="1:3" x14ac:dyDescent="0.25">
      <c r="A11266" s="1">
        <v>11265</v>
      </c>
      <c r="B11266" s="1" t="s">
        <v>4425</v>
      </c>
      <c r="C11266" s="1">
        <v>0</v>
      </c>
    </row>
    <row r="11267" spans="1:3" x14ac:dyDescent="0.25">
      <c r="A11267" s="1">
        <v>11266</v>
      </c>
      <c r="B11267" s="1" t="s">
        <v>4426</v>
      </c>
      <c r="C11267" s="1">
        <v>0</v>
      </c>
    </row>
    <row r="11268" spans="1:3" x14ac:dyDescent="0.25">
      <c r="A11268" s="1">
        <v>11267</v>
      </c>
      <c r="B11268" s="1" t="s">
        <v>620</v>
      </c>
      <c r="C11268" s="1">
        <v>0</v>
      </c>
    </row>
    <row r="11269" spans="1:3" x14ac:dyDescent="0.25">
      <c r="A11269" s="1">
        <v>11268</v>
      </c>
      <c r="B11269" s="1" t="s">
        <v>4427</v>
      </c>
      <c r="C11269" s="1">
        <v>0</v>
      </c>
    </row>
    <row r="11270" spans="1:3" x14ac:dyDescent="0.25">
      <c r="A11270" s="1">
        <v>11269</v>
      </c>
      <c r="B11270" s="1" t="s">
        <v>622</v>
      </c>
      <c r="C11270" s="1">
        <v>0</v>
      </c>
    </row>
    <row r="11271" spans="1:3" x14ac:dyDescent="0.25">
      <c r="A11271" s="1">
        <v>11270</v>
      </c>
      <c r="B11271" s="1" t="s">
        <v>623</v>
      </c>
      <c r="C11271" s="1">
        <v>0</v>
      </c>
    </row>
    <row r="11272" spans="1:3" x14ac:dyDescent="0.25">
      <c r="A11272" s="1">
        <v>11271</v>
      </c>
      <c r="B11272" s="1" t="s">
        <v>4428</v>
      </c>
      <c r="C11272" s="1">
        <v>0</v>
      </c>
    </row>
    <row r="11273" spans="1:3" x14ac:dyDescent="0.25">
      <c r="A11273" s="1">
        <v>11272</v>
      </c>
      <c r="B11273" s="1" t="s">
        <v>567</v>
      </c>
      <c r="C11273" s="1">
        <v>0</v>
      </c>
    </row>
    <row r="11274" spans="1:3" x14ac:dyDescent="0.25">
      <c r="A11274" s="1">
        <v>11273</v>
      </c>
      <c r="B11274" s="1" t="s">
        <v>568</v>
      </c>
      <c r="C11274" s="1">
        <v>0</v>
      </c>
    </row>
    <row r="11275" spans="1:3" x14ac:dyDescent="0.25">
      <c r="A11275" s="1">
        <v>11274</v>
      </c>
      <c r="B11275" s="1" t="s">
        <v>569</v>
      </c>
      <c r="C11275" s="1">
        <v>0</v>
      </c>
    </row>
    <row r="11276" spans="1:3" x14ac:dyDescent="0.25">
      <c r="A11276" s="1">
        <v>11275</v>
      </c>
      <c r="B11276" s="1">
        <v>16412</v>
      </c>
      <c r="C11276" s="1">
        <v>0</v>
      </c>
    </row>
    <row r="11277" spans="1:3" x14ac:dyDescent="0.25">
      <c r="A11277" s="1">
        <v>11276</v>
      </c>
      <c r="B11277" s="1" t="s">
        <v>4429</v>
      </c>
      <c r="C11277" s="1">
        <v>0</v>
      </c>
    </row>
    <row r="11278" spans="1:3" x14ac:dyDescent="0.25">
      <c r="A11278" s="1">
        <v>11277</v>
      </c>
      <c r="B11278" s="1" t="s">
        <v>4430</v>
      </c>
      <c r="C11278" s="1">
        <v>0</v>
      </c>
    </row>
    <row r="11279" spans="1:3" x14ac:dyDescent="0.25">
      <c r="A11279" s="1">
        <v>11278</v>
      </c>
      <c r="B11279" s="1" t="s">
        <v>4431</v>
      </c>
      <c r="C11279" s="1">
        <v>0</v>
      </c>
    </row>
    <row r="11280" spans="1:3" x14ac:dyDescent="0.25">
      <c r="A11280" s="1">
        <v>11279</v>
      </c>
      <c r="B11280" s="1" t="s">
        <v>573</v>
      </c>
      <c r="C11280" s="1">
        <v>0</v>
      </c>
    </row>
    <row r="11281" spans="1:3" x14ac:dyDescent="0.25">
      <c r="A11281" s="1">
        <v>11280</v>
      </c>
      <c r="B11281" s="1" t="s">
        <v>4432</v>
      </c>
      <c r="C11281" s="1">
        <v>0</v>
      </c>
    </row>
    <row r="11282" spans="1:3" x14ac:dyDescent="0.25">
      <c r="A11282" s="1">
        <v>11281</v>
      </c>
      <c r="B11282" s="1" t="s">
        <v>575</v>
      </c>
      <c r="C11282" s="1">
        <v>0</v>
      </c>
    </row>
    <row r="11283" spans="1:3" x14ac:dyDescent="0.25">
      <c r="A11283" s="1">
        <v>11282</v>
      </c>
      <c r="B11283" s="1" t="s">
        <v>576</v>
      </c>
      <c r="C11283" s="1">
        <v>0</v>
      </c>
    </row>
    <row r="11284" spans="1:3" x14ac:dyDescent="0.25">
      <c r="A11284" s="1">
        <v>11283</v>
      </c>
      <c r="B11284" s="1" t="s">
        <v>4433</v>
      </c>
      <c r="C11284" s="1">
        <v>0</v>
      </c>
    </row>
    <row r="11285" spans="1:3" x14ac:dyDescent="0.25">
      <c r="A11285" s="1">
        <v>11284</v>
      </c>
      <c r="B11285" s="1" t="s">
        <v>4434</v>
      </c>
      <c r="C11285" s="1">
        <v>0</v>
      </c>
    </row>
    <row r="11286" spans="1:3" x14ac:dyDescent="0.25">
      <c r="A11286" s="1">
        <v>11285</v>
      </c>
      <c r="B11286" s="1" t="s">
        <v>579</v>
      </c>
      <c r="C11286" s="1">
        <v>0</v>
      </c>
    </row>
    <row r="11287" spans="1:3" x14ac:dyDescent="0.25">
      <c r="A11287" s="1">
        <v>11286</v>
      </c>
      <c r="B11287" s="1" t="s">
        <v>4435</v>
      </c>
      <c r="C11287" s="1">
        <v>-1</v>
      </c>
    </row>
    <row r="11288" spans="1:3" x14ac:dyDescent="0.25">
      <c r="A11288" s="1">
        <v>11287</v>
      </c>
      <c r="B11288" s="1" t="s">
        <v>583</v>
      </c>
      <c r="C11288" s="1">
        <v>0</v>
      </c>
    </row>
    <row r="11289" spans="1:3" x14ac:dyDescent="0.25">
      <c r="A11289" s="1">
        <v>11288</v>
      </c>
      <c r="B11289" s="1" t="s">
        <v>584</v>
      </c>
      <c r="C11289" s="1">
        <v>1</v>
      </c>
    </row>
    <row r="11290" spans="1:3" x14ac:dyDescent="0.25">
      <c r="A11290" s="1">
        <v>11289</v>
      </c>
      <c r="B11290" s="1" t="s">
        <v>585</v>
      </c>
      <c r="C11290" s="1">
        <v>1</v>
      </c>
    </row>
    <row r="11291" spans="1:3" x14ac:dyDescent="0.25">
      <c r="A11291" s="1">
        <v>11290</v>
      </c>
      <c r="B11291" s="1" t="s">
        <v>4436</v>
      </c>
      <c r="C11291" s="1">
        <v>1</v>
      </c>
    </row>
    <row r="11292" spans="1:3" x14ac:dyDescent="0.25">
      <c r="A11292" s="1">
        <v>11291</v>
      </c>
      <c r="B11292" s="1" t="s">
        <v>4437</v>
      </c>
      <c r="C11292" s="1">
        <v>1</v>
      </c>
    </row>
    <row r="11293" spans="1:3" x14ac:dyDescent="0.25">
      <c r="A11293" s="1">
        <v>11292</v>
      </c>
      <c r="B11293" s="1" t="s">
        <v>587</v>
      </c>
      <c r="C11293" s="1">
        <v>0</v>
      </c>
    </row>
    <row r="11294" spans="1:3" x14ac:dyDescent="0.25">
      <c r="A11294" s="1">
        <v>11293</v>
      </c>
      <c r="B11294" s="1" t="s">
        <v>588</v>
      </c>
      <c r="C11294" s="1">
        <v>0</v>
      </c>
    </row>
    <row r="11295" spans="1:3" x14ac:dyDescent="0.25">
      <c r="A11295" s="1">
        <v>11294</v>
      </c>
      <c r="B11295" s="1" t="s">
        <v>589</v>
      </c>
      <c r="C11295" s="1">
        <v>1</v>
      </c>
    </row>
    <row r="11296" spans="1:3" x14ac:dyDescent="0.25">
      <c r="A11296" s="1">
        <v>11295</v>
      </c>
      <c r="B11296" s="1" t="s">
        <v>590</v>
      </c>
      <c r="C11296" s="1">
        <v>0</v>
      </c>
    </row>
    <row r="11297" spans="1:3" x14ac:dyDescent="0.25">
      <c r="A11297" s="1">
        <v>11296</v>
      </c>
      <c r="B11297" s="1" t="s">
        <v>591</v>
      </c>
      <c r="C11297" s="1">
        <v>0</v>
      </c>
    </row>
    <row r="11298" spans="1:3" x14ac:dyDescent="0.25">
      <c r="A11298" s="1">
        <v>11297</v>
      </c>
      <c r="B11298" s="1" t="s">
        <v>592</v>
      </c>
      <c r="C11298" s="1">
        <v>0</v>
      </c>
    </row>
    <row r="11299" spans="1:3" x14ac:dyDescent="0.25">
      <c r="A11299" s="1">
        <v>11298</v>
      </c>
      <c r="B11299" s="1" t="s">
        <v>593</v>
      </c>
      <c r="C11299" s="1">
        <v>0</v>
      </c>
    </row>
    <row r="11300" spans="1:3" x14ac:dyDescent="0.25">
      <c r="A11300" s="1">
        <v>11299</v>
      </c>
      <c r="B11300" s="1" t="s">
        <v>594</v>
      </c>
      <c r="C11300" s="1">
        <v>0</v>
      </c>
    </row>
    <row r="11301" spans="1:3" x14ac:dyDescent="0.25">
      <c r="A11301" s="1">
        <v>11300</v>
      </c>
      <c r="B11301" s="1" t="s">
        <v>595</v>
      </c>
      <c r="C11301" s="1">
        <v>0</v>
      </c>
    </row>
    <row r="11302" spans="1:3" x14ac:dyDescent="0.25">
      <c r="A11302" s="1">
        <v>11301</v>
      </c>
      <c r="B11302" s="1" t="s">
        <v>4430</v>
      </c>
      <c r="C11302" s="1">
        <v>0</v>
      </c>
    </row>
    <row r="11303" spans="1:3" x14ac:dyDescent="0.25">
      <c r="A11303" s="1">
        <v>11302</v>
      </c>
      <c r="B11303" s="1" t="s">
        <v>596</v>
      </c>
      <c r="C11303" s="1">
        <v>0</v>
      </c>
    </row>
    <row r="11304" spans="1:3" x14ac:dyDescent="0.25">
      <c r="A11304" s="1">
        <v>11303</v>
      </c>
      <c r="B11304" s="1" t="s">
        <v>4438</v>
      </c>
      <c r="C11304" s="1">
        <v>0</v>
      </c>
    </row>
    <row r="11305" spans="1:3" x14ac:dyDescent="0.25">
      <c r="A11305" s="1">
        <v>11304</v>
      </c>
      <c r="B11305" s="1" t="s">
        <v>4439</v>
      </c>
      <c r="C11305" s="1">
        <v>-1</v>
      </c>
    </row>
    <row r="11306" spans="1:3" x14ac:dyDescent="0.25">
      <c r="A11306" s="1">
        <v>11305</v>
      </c>
      <c r="B11306" s="1" t="s">
        <v>4440</v>
      </c>
      <c r="C11306" s="1">
        <v>0</v>
      </c>
    </row>
    <row r="11307" spans="1:3" x14ac:dyDescent="0.25">
      <c r="A11307" s="1">
        <v>11306</v>
      </c>
      <c r="B11307" s="1" t="s">
        <v>4441</v>
      </c>
      <c r="C11307" s="1">
        <v>0</v>
      </c>
    </row>
    <row r="11308" spans="1:3" x14ac:dyDescent="0.25">
      <c r="A11308" s="1">
        <v>11307</v>
      </c>
      <c r="B11308" s="1" t="s">
        <v>4442</v>
      </c>
      <c r="C11308" s="1">
        <v>0</v>
      </c>
    </row>
    <row r="11309" spans="1:3" x14ac:dyDescent="0.25">
      <c r="A11309" s="1">
        <v>11308</v>
      </c>
      <c r="B11309" s="1" t="s">
        <v>602</v>
      </c>
      <c r="C11309" s="1">
        <v>0</v>
      </c>
    </row>
    <row r="11310" spans="1:3" x14ac:dyDescent="0.25">
      <c r="A11310" s="1">
        <v>11309</v>
      </c>
      <c r="B11310" s="1" t="s">
        <v>700</v>
      </c>
      <c r="C11310" s="1">
        <v>0</v>
      </c>
    </row>
    <row r="11311" spans="1:3" x14ac:dyDescent="0.25">
      <c r="A11311" s="1">
        <v>11310</v>
      </c>
      <c r="B11311" s="1" t="s">
        <v>4443</v>
      </c>
      <c r="C11311" s="1">
        <v>0</v>
      </c>
    </row>
    <row r="11312" spans="1:3" x14ac:dyDescent="0.25">
      <c r="A11312" s="1">
        <v>11311</v>
      </c>
      <c r="B11312" s="1" t="s">
        <v>702</v>
      </c>
      <c r="C11312" s="1">
        <v>0</v>
      </c>
    </row>
    <row r="11313" spans="1:3" x14ac:dyDescent="0.25">
      <c r="A11313" s="1">
        <v>11312</v>
      </c>
      <c r="B11313" s="1" t="s">
        <v>4444</v>
      </c>
      <c r="C11313" s="1">
        <v>0</v>
      </c>
    </row>
    <row r="11314" spans="1:3" x14ac:dyDescent="0.25">
      <c r="A11314" s="1">
        <v>11313</v>
      </c>
      <c r="B11314" s="1" t="s">
        <v>702</v>
      </c>
      <c r="C11314" s="1">
        <v>0</v>
      </c>
    </row>
    <row r="11315" spans="1:3" x14ac:dyDescent="0.25">
      <c r="A11315" s="1">
        <v>11314</v>
      </c>
      <c r="B11315" s="1" t="s">
        <v>4445</v>
      </c>
      <c r="C11315" s="1">
        <v>0</v>
      </c>
    </row>
    <row r="11316" spans="1:3" x14ac:dyDescent="0.25">
      <c r="A11316" s="1">
        <v>11315</v>
      </c>
      <c r="B11316" s="1" t="s">
        <v>4446</v>
      </c>
      <c r="C11316" s="1">
        <v>0</v>
      </c>
    </row>
    <row r="11317" spans="1:3" x14ac:dyDescent="0.25">
      <c r="A11317" s="1">
        <v>11316</v>
      </c>
      <c r="B11317" s="1" t="s">
        <v>4447</v>
      </c>
      <c r="C11317" s="1">
        <v>0</v>
      </c>
    </row>
    <row r="11318" spans="1:3" x14ac:dyDescent="0.25">
      <c r="A11318" s="1">
        <v>11317</v>
      </c>
      <c r="B11318" s="1" t="s">
        <v>702</v>
      </c>
      <c r="C11318" s="1">
        <v>0</v>
      </c>
    </row>
    <row r="11319" spans="1:3" x14ac:dyDescent="0.25">
      <c r="A11319" s="1">
        <v>11318</v>
      </c>
      <c r="B11319" s="1" t="s">
        <v>4448</v>
      </c>
      <c r="C11319" s="1">
        <v>0</v>
      </c>
    </row>
    <row r="11320" spans="1:3" x14ac:dyDescent="0.25">
      <c r="A11320" s="1">
        <v>11319</v>
      </c>
      <c r="B11320" s="1" t="s">
        <v>4449</v>
      </c>
      <c r="C11320" s="1">
        <v>0</v>
      </c>
    </row>
    <row r="11321" spans="1:3" x14ac:dyDescent="0.25">
      <c r="A11321" s="1">
        <v>11320</v>
      </c>
      <c r="B11321" s="1" t="s">
        <v>4385</v>
      </c>
      <c r="C11321" s="1">
        <v>0</v>
      </c>
    </row>
    <row r="11322" spans="1:3" x14ac:dyDescent="0.25">
      <c r="A11322" s="1">
        <v>11321</v>
      </c>
      <c r="B11322" s="1" t="s">
        <v>613</v>
      </c>
      <c r="C11322" s="1">
        <v>0</v>
      </c>
    </row>
    <row r="11323" spans="1:3" x14ac:dyDescent="0.25">
      <c r="A11323" s="1">
        <v>11322</v>
      </c>
      <c r="B11323" s="1" t="s">
        <v>614</v>
      </c>
      <c r="C11323" s="1">
        <v>0</v>
      </c>
    </row>
    <row r="11324" spans="1:3" x14ac:dyDescent="0.25">
      <c r="A11324" s="1">
        <v>11323</v>
      </c>
      <c r="B11324" s="1" t="s">
        <v>615</v>
      </c>
      <c r="C11324" s="1">
        <v>0</v>
      </c>
    </row>
    <row r="11325" spans="1:3" x14ac:dyDescent="0.25">
      <c r="A11325" s="1">
        <v>11324</v>
      </c>
      <c r="B11325" s="1" t="s">
        <v>710</v>
      </c>
      <c r="C11325" s="1">
        <v>0</v>
      </c>
    </row>
    <row r="11326" spans="1:3" x14ac:dyDescent="0.25">
      <c r="A11326" s="1">
        <v>11325</v>
      </c>
      <c r="B11326" s="1" t="s">
        <v>4450</v>
      </c>
      <c r="C11326" s="1">
        <v>0</v>
      </c>
    </row>
    <row r="11327" spans="1:3" x14ac:dyDescent="0.25">
      <c r="A11327" s="1">
        <v>11326</v>
      </c>
      <c r="B11327" s="1" t="s">
        <v>4451</v>
      </c>
      <c r="C11327" s="1">
        <v>0</v>
      </c>
    </row>
    <row r="11328" spans="1:3" x14ac:dyDescent="0.25">
      <c r="A11328" s="1">
        <v>11327</v>
      </c>
      <c r="B11328" s="1" t="s">
        <v>4452</v>
      </c>
      <c r="C11328" s="1">
        <v>0</v>
      </c>
    </row>
    <row r="11329" spans="1:3" x14ac:dyDescent="0.25">
      <c r="A11329" s="1">
        <v>11328</v>
      </c>
      <c r="B11329" s="1" t="s">
        <v>4453</v>
      </c>
      <c r="C11329" s="1">
        <v>0</v>
      </c>
    </row>
    <row r="11330" spans="1:3" x14ac:dyDescent="0.25">
      <c r="A11330" s="1">
        <v>11329</v>
      </c>
      <c r="B11330" s="1" t="s">
        <v>617</v>
      </c>
      <c r="C11330" s="1">
        <v>0</v>
      </c>
    </row>
    <row r="11331" spans="1:3" x14ac:dyDescent="0.25">
      <c r="A11331" s="1">
        <v>11330</v>
      </c>
      <c r="B11331" s="1" t="s">
        <v>4454</v>
      </c>
      <c r="C11331" s="1">
        <v>0</v>
      </c>
    </row>
    <row r="11332" spans="1:3" x14ac:dyDescent="0.25">
      <c r="A11332" s="1">
        <v>11331</v>
      </c>
      <c r="B11332" s="1" t="s">
        <v>615</v>
      </c>
      <c r="C11332" s="1">
        <v>0</v>
      </c>
    </row>
    <row r="11333" spans="1:3" x14ac:dyDescent="0.25">
      <c r="A11333" s="1">
        <v>11332</v>
      </c>
      <c r="B11333" s="1" t="s">
        <v>4455</v>
      </c>
      <c r="C11333" s="1">
        <v>1</v>
      </c>
    </row>
    <row r="11334" spans="1:3" x14ac:dyDescent="0.25">
      <c r="A11334" s="1">
        <v>11333</v>
      </c>
      <c r="B11334" s="1" t="s">
        <v>4456</v>
      </c>
      <c r="C11334" s="1">
        <v>0</v>
      </c>
    </row>
    <row r="11335" spans="1:3" x14ac:dyDescent="0.25">
      <c r="A11335" s="1">
        <v>11334</v>
      </c>
      <c r="B11335" s="1" t="s">
        <v>4457</v>
      </c>
      <c r="C11335" s="1">
        <v>1</v>
      </c>
    </row>
    <row r="11336" spans="1:3" x14ac:dyDescent="0.25">
      <c r="A11336" s="1">
        <v>11335</v>
      </c>
      <c r="B11336" s="1" t="s">
        <v>4458</v>
      </c>
      <c r="C11336" s="1">
        <v>1</v>
      </c>
    </row>
    <row r="11337" spans="1:3" x14ac:dyDescent="0.25">
      <c r="A11337" s="1">
        <v>11336</v>
      </c>
      <c r="B11337" s="1" t="s">
        <v>4459</v>
      </c>
      <c r="C11337" s="1">
        <v>1</v>
      </c>
    </row>
    <row r="11338" spans="1:3" x14ac:dyDescent="0.25">
      <c r="A11338" s="1">
        <v>11337</v>
      </c>
      <c r="B11338" s="1" t="s">
        <v>4460</v>
      </c>
      <c r="C11338" s="1">
        <v>1</v>
      </c>
    </row>
    <row r="11339" spans="1:3" x14ac:dyDescent="0.25">
      <c r="A11339" s="1">
        <v>11338</v>
      </c>
      <c r="B11339" s="1" t="s">
        <v>4461</v>
      </c>
      <c r="C11339" s="1">
        <v>1</v>
      </c>
    </row>
    <row r="11340" spans="1:3" x14ac:dyDescent="0.25">
      <c r="A11340" s="1">
        <v>11339</v>
      </c>
      <c r="B11340" s="1" t="s">
        <v>4462</v>
      </c>
      <c r="C11340" s="1">
        <v>0</v>
      </c>
    </row>
    <row r="11341" spans="1:3" x14ac:dyDescent="0.25">
      <c r="A11341" s="1">
        <v>11340</v>
      </c>
      <c r="B11341" s="1" t="s">
        <v>4463</v>
      </c>
      <c r="C11341" s="1">
        <v>0</v>
      </c>
    </row>
    <row r="11342" spans="1:3" x14ac:dyDescent="0.25">
      <c r="A11342" s="1">
        <v>11341</v>
      </c>
      <c r="B11342" s="1" t="s">
        <v>4464</v>
      </c>
      <c r="C11342" s="1">
        <v>1</v>
      </c>
    </row>
    <row r="11343" spans="1:3" x14ac:dyDescent="0.25">
      <c r="A11343" s="1">
        <v>11342</v>
      </c>
      <c r="B11343" s="1" t="s">
        <v>4465</v>
      </c>
      <c r="C11343" s="1">
        <v>0</v>
      </c>
    </row>
    <row r="11344" spans="1:3" x14ac:dyDescent="0.25">
      <c r="A11344" s="1">
        <v>11343</v>
      </c>
      <c r="B11344" s="1" t="s">
        <v>620</v>
      </c>
      <c r="C11344" s="1">
        <v>0</v>
      </c>
    </row>
    <row r="11345" spans="1:3" x14ac:dyDescent="0.25">
      <c r="A11345" s="1">
        <v>11344</v>
      </c>
      <c r="B11345" s="1" t="s">
        <v>4466</v>
      </c>
      <c r="C11345" s="1">
        <v>0</v>
      </c>
    </row>
    <row r="11346" spans="1:3" x14ac:dyDescent="0.25">
      <c r="A11346" s="1">
        <v>11345</v>
      </c>
      <c r="B11346" s="1" t="s">
        <v>622</v>
      </c>
      <c r="C11346" s="1">
        <v>0</v>
      </c>
    </row>
    <row r="11347" spans="1:3" x14ac:dyDescent="0.25">
      <c r="A11347" s="1">
        <v>11346</v>
      </c>
      <c r="B11347" s="1" t="s">
        <v>623</v>
      </c>
      <c r="C11347" s="1">
        <v>0</v>
      </c>
    </row>
    <row r="11348" spans="1:3" x14ac:dyDescent="0.25">
      <c r="A11348" s="1">
        <v>11347</v>
      </c>
      <c r="B11348" s="1" t="s">
        <v>4467</v>
      </c>
      <c r="C11348" s="1">
        <v>0</v>
      </c>
    </row>
    <row r="11349" spans="1:3" x14ac:dyDescent="0.25">
      <c r="A11349" s="1">
        <v>11348</v>
      </c>
      <c r="B11349" s="1" t="s">
        <v>594</v>
      </c>
      <c r="C11349" s="1">
        <v>0</v>
      </c>
    </row>
    <row r="11350" spans="1:3" x14ac:dyDescent="0.25">
      <c r="A11350" s="1">
        <v>11349</v>
      </c>
      <c r="B11350" s="1" t="s">
        <v>4429</v>
      </c>
      <c r="C11350" s="1">
        <v>0</v>
      </c>
    </row>
    <row r="11351" spans="1:3" x14ac:dyDescent="0.25">
      <c r="A11351" s="1">
        <v>11350</v>
      </c>
      <c r="B11351" s="1" t="s">
        <v>4430</v>
      </c>
      <c r="C11351" s="1">
        <v>0</v>
      </c>
    </row>
    <row r="11352" spans="1:3" x14ac:dyDescent="0.25">
      <c r="A11352" s="1">
        <v>11351</v>
      </c>
      <c r="B11352" s="1" t="s">
        <v>596</v>
      </c>
      <c r="C11352" s="1">
        <v>0</v>
      </c>
    </row>
    <row r="11353" spans="1:3" x14ac:dyDescent="0.25">
      <c r="A11353" s="1">
        <v>11352</v>
      </c>
      <c r="B11353" s="1" t="s">
        <v>4468</v>
      </c>
      <c r="C11353" s="1">
        <v>-1</v>
      </c>
    </row>
    <row r="11354" spans="1:3" x14ac:dyDescent="0.25">
      <c r="A11354" s="1">
        <v>11353</v>
      </c>
      <c r="B11354" s="1" t="s">
        <v>567</v>
      </c>
      <c r="C11354" s="1">
        <v>0</v>
      </c>
    </row>
    <row r="11355" spans="1:3" x14ac:dyDescent="0.25">
      <c r="A11355" s="1">
        <v>11354</v>
      </c>
      <c r="B11355" s="1" t="s">
        <v>568</v>
      </c>
      <c r="C11355" s="1">
        <v>0</v>
      </c>
    </row>
    <row r="11356" spans="1:3" x14ac:dyDescent="0.25">
      <c r="A11356" s="1">
        <v>11355</v>
      </c>
      <c r="B11356" s="1" t="s">
        <v>569</v>
      </c>
      <c r="C11356" s="1">
        <v>0</v>
      </c>
    </row>
    <row r="11357" spans="1:3" x14ac:dyDescent="0.25">
      <c r="A11357" s="1">
        <v>11356</v>
      </c>
      <c r="B11357" s="1">
        <v>16416</v>
      </c>
      <c r="C11357" s="1">
        <v>0</v>
      </c>
    </row>
    <row r="11358" spans="1:3" x14ac:dyDescent="0.25">
      <c r="A11358" s="1">
        <v>11357</v>
      </c>
      <c r="B11358" s="1" t="s">
        <v>2679</v>
      </c>
      <c r="C11358" s="1">
        <v>0</v>
      </c>
    </row>
    <row r="11359" spans="1:3" x14ac:dyDescent="0.25">
      <c r="A11359" s="1">
        <v>11358</v>
      </c>
      <c r="B11359" s="1" t="s">
        <v>4469</v>
      </c>
      <c r="C11359" s="1">
        <v>0</v>
      </c>
    </row>
    <row r="11360" spans="1:3" x14ac:dyDescent="0.25">
      <c r="A11360" s="1">
        <v>11359</v>
      </c>
      <c r="B11360" s="1" t="s">
        <v>4470</v>
      </c>
      <c r="C11360" s="1">
        <v>0</v>
      </c>
    </row>
    <row r="11361" spans="1:3" x14ac:dyDescent="0.25">
      <c r="A11361" s="1">
        <v>11360</v>
      </c>
      <c r="B11361" s="1" t="s">
        <v>573</v>
      </c>
      <c r="C11361" s="1">
        <v>0</v>
      </c>
    </row>
    <row r="11362" spans="1:3" x14ac:dyDescent="0.25">
      <c r="A11362" s="1">
        <v>11361</v>
      </c>
      <c r="B11362" s="1" t="s">
        <v>4471</v>
      </c>
      <c r="C11362" s="1">
        <v>0</v>
      </c>
    </row>
    <row r="11363" spans="1:3" x14ac:dyDescent="0.25">
      <c r="A11363" s="1">
        <v>11362</v>
      </c>
      <c r="B11363" s="1" t="s">
        <v>575</v>
      </c>
      <c r="C11363" s="1">
        <v>0</v>
      </c>
    </row>
    <row r="11364" spans="1:3" x14ac:dyDescent="0.25">
      <c r="A11364" s="1">
        <v>11363</v>
      </c>
      <c r="B11364" s="1" t="s">
        <v>576</v>
      </c>
      <c r="C11364" s="1">
        <v>0</v>
      </c>
    </row>
    <row r="11365" spans="1:3" x14ac:dyDescent="0.25">
      <c r="A11365" s="1">
        <v>11364</v>
      </c>
      <c r="B11365" s="1" t="s">
        <v>823</v>
      </c>
      <c r="C11365" s="1">
        <v>0</v>
      </c>
    </row>
    <row r="11366" spans="1:3" x14ac:dyDescent="0.25">
      <c r="A11366" s="1">
        <v>11365</v>
      </c>
      <c r="B11366" s="1" t="s">
        <v>4472</v>
      </c>
      <c r="C11366" s="1">
        <v>0</v>
      </c>
    </row>
    <row r="11367" spans="1:3" x14ac:dyDescent="0.25">
      <c r="A11367" s="1">
        <v>11366</v>
      </c>
      <c r="B11367" s="1" t="s">
        <v>4473</v>
      </c>
      <c r="C11367" s="1">
        <v>0</v>
      </c>
    </row>
    <row r="11368" spans="1:3" x14ac:dyDescent="0.25">
      <c r="A11368" s="1">
        <v>11367</v>
      </c>
      <c r="B11368" s="1" t="s">
        <v>4474</v>
      </c>
      <c r="C11368" s="1">
        <v>-1</v>
      </c>
    </row>
    <row r="11369" spans="1:3" x14ac:dyDescent="0.25">
      <c r="A11369" s="1">
        <v>11368</v>
      </c>
      <c r="B11369" s="1" t="s">
        <v>4475</v>
      </c>
      <c r="C11369" s="1">
        <v>0</v>
      </c>
    </row>
    <row r="11370" spans="1:3" x14ac:dyDescent="0.25">
      <c r="A11370" s="1">
        <v>11369</v>
      </c>
      <c r="B11370" s="1" t="s">
        <v>4476</v>
      </c>
      <c r="C11370" s="1">
        <v>0</v>
      </c>
    </row>
    <row r="11371" spans="1:3" x14ac:dyDescent="0.25">
      <c r="A11371" s="1">
        <v>11370</v>
      </c>
      <c r="B11371" s="1" t="s">
        <v>4477</v>
      </c>
      <c r="C11371" s="1">
        <v>0</v>
      </c>
    </row>
    <row r="11372" spans="1:3" x14ac:dyDescent="0.25">
      <c r="A11372" s="1">
        <v>11371</v>
      </c>
      <c r="B11372" s="1" t="s">
        <v>4478</v>
      </c>
      <c r="C11372" s="1">
        <v>0</v>
      </c>
    </row>
    <row r="11373" spans="1:3" x14ac:dyDescent="0.25">
      <c r="A11373" s="1">
        <v>11372</v>
      </c>
      <c r="B11373" s="1" t="s">
        <v>4479</v>
      </c>
      <c r="C11373" s="1">
        <v>0</v>
      </c>
    </row>
    <row r="11374" spans="1:3" x14ac:dyDescent="0.25">
      <c r="A11374" s="1">
        <v>11373</v>
      </c>
      <c r="B11374" s="1" t="s">
        <v>4480</v>
      </c>
      <c r="C11374" s="1">
        <v>0</v>
      </c>
    </row>
    <row r="11375" spans="1:3" x14ac:dyDescent="0.25">
      <c r="A11375" s="1">
        <v>11374</v>
      </c>
      <c r="B11375" s="1" t="s">
        <v>4481</v>
      </c>
      <c r="C11375" s="1">
        <v>0</v>
      </c>
    </row>
    <row r="11376" spans="1:3" x14ac:dyDescent="0.25">
      <c r="A11376" s="1">
        <v>11375</v>
      </c>
      <c r="B11376" s="1" t="s">
        <v>4482</v>
      </c>
      <c r="C11376" s="1">
        <v>0</v>
      </c>
    </row>
    <row r="11377" spans="1:3" x14ac:dyDescent="0.25">
      <c r="A11377" s="1">
        <v>11376</v>
      </c>
      <c r="B11377" s="1" t="s">
        <v>4483</v>
      </c>
      <c r="C11377" s="1">
        <v>0</v>
      </c>
    </row>
    <row r="11378" spans="1:3" x14ac:dyDescent="0.25">
      <c r="A11378" s="1">
        <v>11377</v>
      </c>
      <c r="B11378" s="1" t="s">
        <v>4484</v>
      </c>
      <c r="C11378" s="1">
        <v>0</v>
      </c>
    </row>
    <row r="11379" spans="1:3" x14ac:dyDescent="0.25">
      <c r="A11379" s="1">
        <v>11378</v>
      </c>
      <c r="B11379" s="1" t="s">
        <v>4485</v>
      </c>
      <c r="C11379" s="1">
        <v>0</v>
      </c>
    </row>
    <row r="11380" spans="1:3" x14ac:dyDescent="0.25">
      <c r="A11380" s="1">
        <v>11379</v>
      </c>
      <c r="B11380" s="1" t="s">
        <v>4486</v>
      </c>
      <c r="C11380" s="1">
        <v>0</v>
      </c>
    </row>
    <row r="11381" spans="1:3" x14ac:dyDescent="0.25">
      <c r="A11381" s="1">
        <v>11380</v>
      </c>
      <c r="B11381" s="1" t="s">
        <v>613</v>
      </c>
      <c r="C11381" s="1">
        <v>0</v>
      </c>
    </row>
    <row r="11382" spans="1:3" x14ac:dyDescent="0.25">
      <c r="A11382" s="1">
        <v>11381</v>
      </c>
      <c r="B11382" s="1" t="s">
        <v>4487</v>
      </c>
      <c r="C11382" s="1">
        <v>0</v>
      </c>
    </row>
    <row r="11383" spans="1:3" x14ac:dyDescent="0.25">
      <c r="A11383" s="1">
        <v>11382</v>
      </c>
      <c r="B11383" s="1" t="s">
        <v>4488</v>
      </c>
      <c r="C11383" s="1">
        <v>0</v>
      </c>
    </row>
    <row r="11384" spans="1:3" x14ac:dyDescent="0.25">
      <c r="A11384" s="1">
        <v>11383</v>
      </c>
      <c r="B11384" s="1" t="s">
        <v>4489</v>
      </c>
      <c r="C11384" s="1">
        <v>0</v>
      </c>
    </row>
    <row r="11385" spans="1:3" x14ac:dyDescent="0.25">
      <c r="A11385" s="1">
        <v>11384</v>
      </c>
      <c r="B11385" s="1" t="s">
        <v>4490</v>
      </c>
      <c r="C11385" s="1">
        <v>-1</v>
      </c>
    </row>
    <row r="11386" spans="1:3" x14ac:dyDescent="0.25">
      <c r="A11386" s="1">
        <v>11385</v>
      </c>
      <c r="B11386" s="1" t="s">
        <v>4491</v>
      </c>
      <c r="C11386" s="1">
        <v>0</v>
      </c>
    </row>
    <row r="11387" spans="1:3" x14ac:dyDescent="0.25">
      <c r="A11387" s="1">
        <v>11386</v>
      </c>
      <c r="B11387" s="1" t="s">
        <v>4476</v>
      </c>
      <c r="C11387" s="1">
        <v>0</v>
      </c>
    </row>
    <row r="11388" spans="1:3" x14ac:dyDescent="0.25">
      <c r="A11388" s="1">
        <v>11387</v>
      </c>
      <c r="B11388" s="1" t="s">
        <v>4477</v>
      </c>
      <c r="C11388" s="1">
        <v>0</v>
      </c>
    </row>
    <row r="11389" spans="1:3" x14ac:dyDescent="0.25">
      <c r="A11389" s="1">
        <v>11388</v>
      </c>
      <c r="B11389" s="1" t="s">
        <v>4492</v>
      </c>
      <c r="C11389" s="1">
        <v>0</v>
      </c>
    </row>
    <row r="11390" spans="1:3" x14ac:dyDescent="0.25">
      <c r="A11390" s="1">
        <v>11389</v>
      </c>
      <c r="B11390" s="1" t="s">
        <v>4493</v>
      </c>
      <c r="C11390" s="1">
        <v>0</v>
      </c>
    </row>
    <row r="11391" spans="1:3" x14ac:dyDescent="0.25">
      <c r="A11391" s="1">
        <v>11390</v>
      </c>
      <c r="B11391" s="1" t="s">
        <v>4494</v>
      </c>
      <c r="C11391" s="1">
        <v>0</v>
      </c>
    </row>
    <row r="11392" spans="1:3" x14ac:dyDescent="0.25">
      <c r="A11392" s="1">
        <v>11391</v>
      </c>
      <c r="B11392" s="1" t="s">
        <v>4495</v>
      </c>
      <c r="C11392" s="1">
        <v>0</v>
      </c>
    </row>
    <row r="11393" spans="1:3" x14ac:dyDescent="0.25">
      <c r="A11393" s="1">
        <v>11392</v>
      </c>
      <c r="B11393" s="1" t="s">
        <v>4496</v>
      </c>
      <c r="C11393" s="1">
        <v>0</v>
      </c>
    </row>
    <row r="11394" spans="1:3" x14ac:dyDescent="0.25">
      <c r="A11394" s="1">
        <v>11393</v>
      </c>
      <c r="B11394" s="1" t="s">
        <v>4497</v>
      </c>
      <c r="C11394" s="1">
        <v>0</v>
      </c>
    </row>
    <row r="11395" spans="1:3" x14ac:dyDescent="0.25">
      <c r="A11395" s="1">
        <v>11394</v>
      </c>
      <c r="B11395" s="1" t="s">
        <v>4498</v>
      </c>
      <c r="C11395" s="1">
        <v>0</v>
      </c>
    </row>
    <row r="11396" spans="1:3" x14ac:dyDescent="0.25">
      <c r="A11396" s="1">
        <v>11395</v>
      </c>
      <c r="B11396" s="1" t="s">
        <v>4499</v>
      </c>
      <c r="C11396" s="1">
        <v>0</v>
      </c>
    </row>
    <row r="11397" spans="1:3" x14ac:dyDescent="0.25">
      <c r="A11397" s="1">
        <v>11396</v>
      </c>
      <c r="B11397" s="1" t="s">
        <v>4486</v>
      </c>
      <c r="C11397" s="1">
        <v>0</v>
      </c>
    </row>
    <row r="11398" spans="1:3" x14ac:dyDescent="0.25">
      <c r="A11398" s="1">
        <v>11397</v>
      </c>
      <c r="B11398" s="1" t="s">
        <v>613</v>
      </c>
      <c r="C11398" s="1">
        <v>0</v>
      </c>
    </row>
    <row r="11399" spans="1:3" x14ac:dyDescent="0.25">
      <c r="A11399" s="1">
        <v>11398</v>
      </c>
      <c r="B11399" s="1" t="s">
        <v>4500</v>
      </c>
      <c r="C11399" s="1">
        <v>0</v>
      </c>
    </row>
    <row r="11400" spans="1:3" x14ac:dyDescent="0.25">
      <c r="A11400" s="1">
        <v>11399</v>
      </c>
      <c r="B11400" s="1" t="s">
        <v>4501</v>
      </c>
      <c r="C11400" s="1">
        <v>0</v>
      </c>
    </row>
    <row r="11401" spans="1:3" x14ac:dyDescent="0.25">
      <c r="A11401" s="1">
        <v>11400</v>
      </c>
      <c r="B11401" s="1" t="s">
        <v>4502</v>
      </c>
      <c r="C11401" s="1">
        <v>0</v>
      </c>
    </row>
    <row r="11402" spans="1:3" x14ac:dyDescent="0.25">
      <c r="A11402" s="1">
        <v>11401</v>
      </c>
      <c r="B11402" s="1" t="s">
        <v>4503</v>
      </c>
      <c r="C11402" s="1">
        <v>0</v>
      </c>
    </row>
    <row r="11403" spans="1:3" x14ac:dyDescent="0.25">
      <c r="A11403" s="1">
        <v>11402</v>
      </c>
      <c r="B11403" s="1" t="s">
        <v>4504</v>
      </c>
      <c r="C11403" s="1">
        <v>0</v>
      </c>
    </row>
    <row r="11404" spans="1:3" x14ac:dyDescent="0.25">
      <c r="A11404" s="1">
        <v>11403</v>
      </c>
      <c r="B11404" s="1" t="s">
        <v>4476</v>
      </c>
      <c r="C11404" s="1">
        <v>0</v>
      </c>
    </row>
    <row r="11405" spans="1:3" x14ac:dyDescent="0.25">
      <c r="A11405" s="1">
        <v>11404</v>
      </c>
      <c r="B11405" s="1" t="s">
        <v>4477</v>
      </c>
      <c r="C11405" s="1">
        <v>0</v>
      </c>
    </row>
    <row r="11406" spans="1:3" x14ac:dyDescent="0.25">
      <c r="A11406" s="1">
        <v>11405</v>
      </c>
      <c r="B11406" s="1" t="s">
        <v>4505</v>
      </c>
      <c r="C11406" s="1">
        <v>0</v>
      </c>
    </row>
    <row r="11407" spans="1:3" x14ac:dyDescent="0.25">
      <c r="A11407" s="1">
        <v>11406</v>
      </c>
      <c r="B11407" s="1" t="s">
        <v>4506</v>
      </c>
      <c r="C11407" s="1">
        <v>0</v>
      </c>
    </row>
    <row r="11408" spans="1:3" x14ac:dyDescent="0.25">
      <c r="A11408" s="1">
        <v>11407</v>
      </c>
      <c r="B11408" s="1" t="s">
        <v>4507</v>
      </c>
      <c r="C11408" s="1">
        <v>1</v>
      </c>
    </row>
    <row r="11409" spans="1:3" x14ac:dyDescent="0.25">
      <c r="A11409" s="1">
        <v>11408</v>
      </c>
      <c r="B11409" s="1" t="s">
        <v>4508</v>
      </c>
      <c r="C11409" s="1">
        <v>0</v>
      </c>
    </row>
    <row r="11410" spans="1:3" x14ac:dyDescent="0.25">
      <c r="A11410" s="1">
        <v>11409</v>
      </c>
      <c r="B11410" s="1" t="s">
        <v>4509</v>
      </c>
      <c r="C11410" s="1">
        <v>0</v>
      </c>
    </row>
    <row r="11411" spans="1:3" x14ac:dyDescent="0.25">
      <c r="A11411" s="1">
        <v>11410</v>
      </c>
      <c r="B11411" s="1" t="s">
        <v>4510</v>
      </c>
      <c r="C11411" s="1">
        <v>0</v>
      </c>
    </row>
    <row r="11412" spans="1:3" x14ac:dyDescent="0.25">
      <c r="A11412" s="1">
        <v>11411</v>
      </c>
      <c r="B11412" s="1">
        <v>57.605400000000003</v>
      </c>
      <c r="C11412" s="1">
        <v>0</v>
      </c>
    </row>
    <row r="11413" spans="1:3" x14ac:dyDescent="0.25">
      <c r="A11413" s="1">
        <v>11412</v>
      </c>
      <c r="B11413" s="1" t="s">
        <v>4486</v>
      </c>
      <c r="C11413" s="1">
        <v>0</v>
      </c>
    </row>
    <row r="11414" spans="1:3" x14ac:dyDescent="0.25">
      <c r="A11414" s="1">
        <v>11413</v>
      </c>
      <c r="B11414" s="1" t="s">
        <v>613</v>
      </c>
      <c r="C11414" s="1">
        <v>0</v>
      </c>
    </row>
    <row r="11415" spans="1:3" x14ac:dyDescent="0.25">
      <c r="A11415" s="1">
        <v>11414</v>
      </c>
      <c r="B11415" s="1" t="s">
        <v>4511</v>
      </c>
      <c r="C11415" s="1">
        <v>0</v>
      </c>
    </row>
    <row r="11416" spans="1:3" x14ac:dyDescent="0.25">
      <c r="A11416" s="1">
        <v>11415</v>
      </c>
      <c r="B11416" s="1" t="s">
        <v>681</v>
      </c>
      <c r="C11416" s="1">
        <v>0</v>
      </c>
    </row>
    <row r="11417" spans="1:3" x14ac:dyDescent="0.25">
      <c r="A11417" s="1">
        <v>11416</v>
      </c>
      <c r="B11417" s="1" t="s">
        <v>825</v>
      </c>
      <c r="C11417" s="1">
        <v>0</v>
      </c>
    </row>
    <row r="11418" spans="1:3" x14ac:dyDescent="0.25">
      <c r="A11418" s="1">
        <v>11417</v>
      </c>
      <c r="B11418" s="1" t="s">
        <v>2416</v>
      </c>
      <c r="C11418" s="1">
        <v>0</v>
      </c>
    </row>
    <row r="11419" spans="1:3" x14ac:dyDescent="0.25">
      <c r="A11419" s="1">
        <v>11418</v>
      </c>
      <c r="B11419" s="1" t="s">
        <v>579</v>
      </c>
      <c r="C11419" s="1">
        <v>0</v>
      </c>
    </row>
    <row r="11420" spans="1:3" x14ac:dyDescent="0.25">
      <c r="A11420" s="1">
        <v>11419</v>
      </c>
      <c r="B11420" s="1" t="s">
        <v>830</v>
      </c>
      <c r="C11420" s="1">
        <v>1</v>
      </c>
    </row>
    <row r="11421" spans="1:3" x14ac:dyDescent="0.25">
      <c r="A11421" s="1">
        <v>11420</v>
      </c>
      <c r="B11421" s="1" t="s">
        <v>4512</v>
      </c>
      <c r="C11421" s="1">
        <v>-1</v>
      </c>
    </row>
    <row r="11422" spans="1:3" x14ac:dyDescent="0.25">
      <c r="A11422" s="1">
        <v>11421</v>
      </c>
      <c r="B11422" s="1" t="s">
        <v>4513</v>
      </c>
      <c r="C11422" s="1">
        <v>0</v>
      </c>
    </row>
    <row r="11423" spans="1:3" x14ac:dyDescent="0.25">
      <c r="A11423" s="1">
        <v>11422</v>
      </c>
      <c r="B11423" s="1" t="s">
        <v>4514</v>
      </c>
      <c r="C11423" s="1">
        <v>0</v>
      </c>
    </row>
    <row r="11424" spans="1:3" x14ac:dyDescent="0.25">
      <c r="A11424" s="1">
        <v>11423</v>
      </c>
      <c r="B11424" s="1" t="s">
        <v>4515</v>
      </c>
      <c r="C11424" s="1">
        <v>0</v>
      </c>
    </row>
    <row r="11425" spans="1:3" x14ac:dyDescent="0.25">
      <c r="A11425" s="1">
        <v>11424</v>
      </c>
      <c r="B11425" s="1" t="s">
        <v>4516</v>
      </c>
      <c r="C11425" s="1">
        <v>0</v>
      </c>
    </row>
    <row r="11426" spans="1:3" x14ac:dyDescent="0.25">
      <c r="A11426" s="1">
        <v>11425</v>
      </c>
      <c r="B11426" s="1" t="s">
        <v>583</v>
      </c>
      <c r="C11426" s="1">
        <v>0</v>
      </c>
    </row>
    <row r="11427" spans="1:3" x14ac:dyDescent="0.25">
      <c r="A11427" s="1">
        <v>11426</v>
      </c>
      <c r="B11427" s="1" t="s">
        <v>584</v>
      </c>
      <c r="C11427" s="1">
        <v>1</v>
      </c>
    </row>
    <row r="11428" spans="1:3" x14ac:dyDescent="0.25">
      <c r="A11428" s="1">
        <v>11427</v>
      </c>
      <c r="B11428" s="1" t="s">
        <v>585</v>
      </c>
      <c r="C11428" s="1">
        <v>1</v>
      </c>
    </row>
    <row r="11429" spans="1:3" x14ac:dyDescent="0.25">
      <c r="A11429" s="1">
        <v>11428</v>
      </c>
      <c r="B11429" s="1" t="s">
        <v>684</v>
      </c>
      <c r="C11429" s="1">
        <v>0</v>
      </c>
    </row>
    <row r="11430" spans="1:3" x14ac:dyDescent="0.25">
      <c r="A11430" s="1">
        <v>11429</v>
      </c>
      <c r="B11430" s="1" t="s">
        <v>4011</v>
      </c>
      <c r="C11430" s="1">
        <v>0</v>
      </c>
    </row>
    <row r="11431" spans="1:3" x14ac:dyDescent="0.25">
      <c r="A11431" s="1">
        <v>11430</v>
      </c>
      <c r="B11431" s="1" t="s">
        <v>587</v>
      </c>
      <c r="C11431" s="1">
        <v>0</v>
      </c>
    </row>
    <row r="11432" spans="1:3" x14ac:dyDescent="0.25">
      <c r="A11432" s="1">
        <v>11431</v>
      </c>
      <c r="B11432" s="1" t="s">
        <v>588</v>
      </c>
      <c r="C11432" s="1">
        <v>0</v>
      </c>
    </row>
    <row r="11433" spans="1:3" x14ac:dyDescent="0.25">
      <c r="A11433" s="1">
        <v>11432</v>
      </c>
      <c r="B11433" s="1" t="s">
        <v>589</v>
      </c>
      <c r="C11433" s="1">
        <v>1</v>
      </c>
    </row>
    <row r="11434" spans="1:3" x14ac:dyDescent="0.25">
      <c r="A11434" s="1">
        <v>11433</v>
      </c>
      <c r="B11434" s="1" t="s">
        <v>590</v>
      </c>
      <c r="C11434" s="1">
        <v>0</v>
      </c>
    </row>
    <row r="11435" spans="1:3" x14ac:dyDescent="0.25">
      <c r="A11435" s="1">
        <v>11434</v>
      </c>
      <c r="B11435" s="1" t="s">
        <v>591</v>
      </c>
      <c r="C11435" s="1">
        <v>0</v>
      </c>
    </row>
    <row r="11436" spans="1:3" x14ac:dyDescent="0.25">
      <c r="A11436" s="1">
        <v>11435</v>
      </c>
      <c r="B11436" s="1" t="s">
        <v>592</v>
      </c>
      <c r="C11436" s="1">
        <v>0</v>
      </c>
    </row>
    <row r="11437" spans="1:3" x14ac:dyDescent="0.25">
      <c r="A11437" s="1">
        <v>11436</v>
      </c>
      <c r="B11437" s="1" t="s">
        <v>593</v>
      </c>
      <c r="C11437" s="1">
        <v>0</v>
      </c>
    </row>
    <row r="11438" spans="1:3" x14ac:dyDescent="0.25">
      <c r="A11438" s="1">
        <v>11437</v>
      </c>
      <c r="B11438" s="1" t="s">
        <v>594</v>
      </c>
      <c r="C11438" s="1">
        <v>0</v>
      </c>
    </row>
    <row r="11439" spans="1:3" x14ac:dyDescent="0.25">
      <c r="A11439" s="1">
        <v>11438</v>
      </c>
      <c r="B11439" s="1" t="s">
        <v>595</v>
      </c>
      <c r="C11439" s="1">
        <v>0</v>
      </c>
    </row>
    <row r="11440" spans="1:3" x14ac:dyDescent="0.25">
      <c r="A11440" s="1">
        <v>11439</v>
      </c>
      <c r="B11440" s="1" t="s">
        <v>4469</v>
      </c>
      <c r="C11440" s="1">
        <v>0</v>
      </c>
    </row>
    <row r="11441" spans="1:3" x14ac:dyDescent="0.25">
      <c r="A11441" s="1">
        <v>11440</v>
      </c>
      <c r="B11441" s="1" t="s">
        <v>596</v>
      </c>
      <c r="C11441" s="1">
        <v>0</v>
      </c>
    </row>
    <row r="11442" spans="1:3" x14ac:dyDescent="0.25">
      <c r="A11442" s="1">
        <v>11441</v>
      </c>
      <c r="B11442" s="1" t="s">
        <v>4517</v>
      </c>
      <c r="C11442" s="1">
        <v>0</v>
      </c>
    </row>
    <row r="11443" spans="1:3" x14ac:dyDescent="0.25">
      <c r="A11443" s="1">
        <v>11442</v>
      </c>
      <c r="B11443" s="1" t="s">
        <v>4518</v>
      </c>
      <c r="C11443" s="1">
        <v>0</v>
      </c>
    </row>
    <row r="11444" spans="1:3" x14ac:dyDescent="0.25">
      <c r="A11444" s="1">
        <v>11443</v>
      </c>
      <c r="B11444" s="1" t="s">
        <v>4519</v>
      </c>
      <c r="C11444" s="1">
        <v>0</v>
      </c>
    </row>
    <row r="11445" spans="1:3" x14ac:dyDescent="0.25">
      <c r="A11445" s="1">
        <v>11444</v>
      </c>
      <c r="B11445" s="1" t="s">
        <v>4520</v>
      </c>
      <c r="C11445" s="1">
        <v>0</v>
      </c>
    </row>
    <row r="11446" spans="1:3" x14ac:dyDescent="0.25">
      <c r="A11446" s="1">
        <v>11445</v>
      </c>
      <c r="B11446" s="1" t="s">
        <v>4521</v>
      </c>
      <c r="C11446" s="1">
        <v>0</v>
      </c>
    </row>
    <row r="11447" spans="1:3" x14ac:dyDescent="0.25">
      <c r="A11447" s="1">
        <v>11446</v>
      </c>
      <c r="B11447" s="1" t="s">
        <v>602</v>
      </c>
      <c r="C11447" s="1">
        <v>0</v>
      </c>
    </row>
    <row r="11448" spans="1:3" x14ac:dyDescent="0.25">
      <c r="A11448" s="1">
        <v>11447</v>
      </c>
      <c r="B11448" s="1" t="s">
        <v>603</v>
      </c>
      <c r="C11448" s="1">
        <v>0</v>
      </c>
    </row>
    <row r="11449" spans="1:3" x14ac:dyDescent="0.25">
      <c r="A11449" s="1">
        <v>11448</v>
      </c>
      <c r="B11449" s="1" t="s">
        <v>4522</v>
      </c>
      <c r="C11449" s="1">
        <v>0</v>
      </c>
    </row>
    <row r="11450" spans="1:3" x14ac:dyDescent="0.25">
      <c r="A11450" s="1">
        <v>11449</v>
      </c>
      <c r="B11450" s="1" t="s">
        <v>605</v>
      </c>
      <c r="C11450" s="1">
        <v>0</v>
      </c>
    </row>
    <row r="11451" spans="1:3" x14ac:dyDescent="0.25">
      <c r="A11451" s="1">
        <v>11450</v>
      </c>
      <c r="B11451" s="1" t="s">
        <v>4352</v>
      </c>
      <c r="C11451" s="1">
        <v>0</v>
      </c>
    </row>
    <row r="11452" spans="1:3" x14ac:dyDescent="0.25">
      <c r="A11452" s="1">
        <v>11451</v>
      </c>
      <c r="B11452" s="1" t="s">
        <v>605</v>
      </c>
      <c r="C11452" s="1">
        <v>0</v>
      </c>
    </row>
    <row r="11453" spans="1:3" x14ac:dyDescent="0.25">
      <c r="A11453" s="1">
        <v>11452</v>
      </c>
      <c r="B11453" s="1" t="s">
        <v>4523</v>
      </c>
      <c r="C11453" s="1">
        <v>0</v>
      </c>
    </row>
    <row r="11454" spans="1:3" x14ac:dyDescent="0.25">
      <c r="A11454" s="1">
        <v>11453</v>
      </c>
      <c r="B11454" s="1" t="s">
        <v>4524</v>
      </c>
      <c r="C11454" s="1">
        <v>0</v>
      </c>
    </row>
    <row r="11455" spans="1:3" x14ac:dyDescent="0.25">
      <c r="A11455" s="1">
        <v>11454</v>
      </c>
      <c r="B11455" s="1" t="s">
        <v>4525</v>
      </c>
      <c r="C11455" s="1">
        <v>0</v>
      </c>
    </row>
    <row r="11456" spans="1:3" x14ac:dyDescent="0.25">
      <c r="A11456" s="1">
        <v>11455</v>
      </c>
      <c r="B11456" s="1" t="s">
        <v>605</v>
      </c>
      <c r="C11456" s="1">
        <v>0</v>
      </c>
    </row>
    <row r="11457" spans="1:3" x14ac:dyDescent="0.25">
      <c r="A11457" s="1">
        <v>11456</v>
      </c>
      <c r="B11457" s="1" t="s">
        <v>4526</v>
      </c>
      <c r="C11457" s="1">
        <v>0</v>
      </c>
    </row>
    <row r="11458" spans="1:3" x14ac:dyDescent="0.25">
      <c r="A11458" s="1">
        <v>11457</v>
      </c>
      <c r="B11458" s="1" t="s">
        <v>4527</v>
      </c>
      <c r="C11458" s="1">
        <v>0</v>
      </c>
    </row>
    <row r="11459" spans="1:3" x14ac:dyDescent="0.25">
      <c r="A11459" s="1">
        <v>11458</v>
      </c>
      <c r="B11459" s="1" t="s">
        <v>4528</v>
      </c>
      <c r="C11459" s="1">
        <v>0</v>
      </c>
    </row>
    <row r="11460" spans="1:3" x14ac:dyDescent="0.25">
      <c r="A11460" s="1">
        <v>11459</v>
      </c>
      <c r="B11460" s="1" t="s">
        <v>613</v>
      </c>
      <c r="C11460" s="1">
        <v>0</v>
      </c>
    </row>
    <row r="11461" spans="1:3" x14ac:dyDescent="0.25">
      <c r="A11461" s="1">
        <v>11460</v>
      </c>
      <c r="B11461" s="1" t="s">
        <v>614</v>
      </c>
      <c r="C11461" s="1">
        <v>0</v>
      </c>
    </row>
    <row r="11462" spans="1:3" x14ac:dyDescent="0.25">
      <c r="A11462" s="1">
        <v>11461</v>
      </c>
      <c r="B11462" s="1" t="s">
        <v>615</v>
      </c>
      <c r="C11462" s="1">
        <v>0</v>
      </c>
    </row>
    <row r="11463" spans="1:3" x14ac:dyDescent="0.25">
      <c r="A11463" s="1">
        <v>11462</v>
      </c>
      <c r="B11463" s="1" t="s">
        <v>4529</v>
      </c>
      <c r="C11463" s="1">
        <v>0</v>
      </c>
    </row>
    <row r="11464" spans="1:3" x14ac:dyDescent="0.25">
      <c r="A11464" s="1">
        <v>11463</v>
      </c>
      <c r="B11464" s="1" t="s">
        <v>3367</v>
      </c>
      <c r="C11464" s="1">
        <v>0</v>
      </c>
    </row>
    <row r="11465" spans="1:3" x14ac:dyDescent="0.25">
      <c r="A11465" s="1">
        <v>11464</v>
      </c>
      <c r="B11465" s="1" t="s">
        <v>4530</v>
      </c>
      <c r="C11465" s="1">
        <v>0</v>
      </c>
    </row>
    <row r="11466" spans="1:3" x14ac:dyDescent="0.25">
      <c r="A11466" s="1">
        <v>11465</v>
      </c>
      <c r="B11466" s="1" t="s">
        <v>4531</v>
      </c>
      <c r="C11466" s="1">
        <v>0</v>
      </c>
    </row>
    <row r="11467" spans="1:3" x14ac:dyDescent="0.25">
      <c r="A11467" s="1">
        <v>11466</v>
      </c>
      <c r="B11467" s="1" t="s">
        <v>4532</v>
      </c>
      <c r="C11467" s="1">
        <v>0</v>
      </c>
    </row>
    <row r="11468" spans="1:3" x14ac:dyDescent="0.25">
      <c r="A11468" s="1">
        <v>11467</v>
      </c>
      <c r="B11468" s="1" t="s">
        <v>4533</v>
      </c>
      <c r="C11468" s="1">
        <v>0</v>
      </c>
    </row>
    <row r="11469" spans="1:3" x14ac:dyDescent="0.25">
      <c r="A11469" s="1">
        <v>11468</v>
      </c>
      <c r="B11469" s="1" t="s">
        <v>617</v>
      </c>
      <c r="C11469" s="1">
        <v>0</v>
      </c>
    </row>
    <row r="11470" spans="1:3" x14ac:dyDescent="0.25">
      <c r="A11470" s="1">
        <v>11469</v>
      </c>
      <c r="B11470" s="1" t="s">
        <v>4534</v>
      </c>
      <c r="C11470" s="1">
        <v>0</v>
      </c>
    </row>
    <row r="11471" spans="1:3" x14ac:dyDescent="0.25">
      <c r="A11471" s="1">
        <v>11470</v>
      </c>
      <c r="B11471" s="1" t="s">
        <v>615</v>
      </c>
      <c r="C11471" s="1">
        <v>0</v>
      </c>
    </row>
    <row r="11472" spans="1:3" x14ac:dyDescent="0.25">
      <c r="A11472" s="1">
        <v>11471</v>
      </c>
      <c r="B11472" s="1" t="s">
        <v>4535</v>
      </c>
      <c r="C11472" s="1">
        <v>0</v>
      </c>
    </row>
    <row r="11473" spans="1:3" x14ac:dyDescent="0.25">
      <c r="A11473" s="1">
        <v>11472</v>
      </c>
      <c r="B11473" s="1" t="s">
        <v>4536</v>
      </c>
      <c r="C11473" s="1">
        <v>0</v>
      </c>
    </row>
    <row r="11474" spans="1:3" x14ac:dyDescent="0.25">
      <c r="A11474" s="1">
        <v>11473</v>
      </c>
      <c r="B11474" s="1" t="s">
        <v>4537</v>
      </c>
      <c r="C11474" s="1">
        <v>0</v>
      </c>
    </row>
    <row r="11475" spans="1:3" x14ac:dyDescent="0.25">
      <c r="A11475" s="1">
        <v>11474</v>
      </c>
      <c r="B11475" s="1" t="s">
        <v>4538</v>
      </c>
      <c r="C11475" s="1">
        <v>1</v>
      </c>
    </row>
    <row r="11476" spans="1:3" x14ac:dyDescent="0.25">
      <c r="A11476" s="1">
        <v>11475</v>
      </c>
      <c r="B11476" s="1" t="s">
        <v>4539</v>
      </c>
      <c r="C11476" s="1">
        <v>1</v>
      </c>
    </row>
    <row r="11477" spans="1:3" x14ac:dyDescent="0.25">
      <c r="A11477" s="1">
        <v>11476</v>
      </c>
      <c r="B11477" s="1" t="s">
        <v>4540</v>
      </c>
      <c r="C11477" s="1">
        <v>0</v>
      </c>
    </row>
    <row r="11478" spans="1:3" x14ac:dyDescent="0.25">
      <c r="A11478" s="1">
        <v>11477</v>
      </c>
      <c r="B11478" s="1" t="s">
        <v>4541</v>
      </c>
      <c r="C11478" s="1">
        <v>0</v>
      </c>
    </row>
    <row r="11479" spans="1:3" x14ac:dyDescent="0.25">
      <c r="A11479" s="1">
        <v>11478</v>
      </c>
      <c r="B11479" s="1" t="s">
        <v>4542</v>
      </c>
      <c r="C11479" s="1">
        <v>0</v>
      </c>
    </row>
    <row r="11480" spans="1:3" x14ac:dyDescent="0.25">
      <c r="A11480" s="1">
        <v>11479</v>
      </c>
      <c r="B11480" s="1" t="s">
        <v>4543</v>
      </c>
      <c r="C11480" s="1">
        <v>0</v>
      </c>
    </row>
    <row r="11481" spans="1:3" x14ac:dyDescent="0.25">
      <c r="A11481" s="1">
        <v>11480</v>
      </c>
      <c r="B11481" s="1" t="s">
        <v>4544</v>
      </c>
      <c r="C11481" s="1">
        <v>0</v>
      </c>
    </row>
    <row r="11482" spans="1:3" x14ac:dyDescent="0.25">
      <c r="A11482" s="1">
        <v>11481</v>
      </c>
      <c r="B11482" s="1" t="s">
        <v>4545</v>
      </c>
      <c r="C11482" s="1">
        <v>0</v>
      </c>
    </row>
    <row r="11483" spans="1:3" x14ac:dyDescent="0.25">
      <c r="A11483" s="1">
        <v>11482</v>
      </c>
      <c r="B11483" s="1" t="s">
        <v>620</v>
      </c>
      <c r="C11483" s="1">
        <v>0</v>
      </c>
    </row>
    <row r="11484" spans="1:3" x14ac:dyDescent="0.25">
      <c r="A11484" s="1">
        <v>11483</v>
      </c>
      <c r="B11484" s="1" t="s">
        <v>4546</v>
      </c>
      <c r="C11484" s="1">
        <v>0</v>
      </c>
    </row>
    <row r="11485" spans="1:3" x14ac:dyDescent="0.25">
      <c r="A11485" s="1">
        <v>11484</v>
      </c>
      <c r="B11485" s="1" t="s">
        <v>622</v>
      </c>
      <c r="C11485" s="1">
        <v>0</v>
      </c>
    </row>
    <row r="11486" spans="1:3" x14ac:dyDescent="0.25">
      <c r="A11486" s="1">
        <v>11485</v>
      </c>
      <c r="B11486" s="1" t="s">
        <v>623</v>
      </c>
      <c r="C11486" s="1">
        <v>0</v>
      </c>
    </row>
    <row r="11487" spans="1:3" x14ac:dyDescent="0.25">
      <c r="A11487" s="1">
        <v>11486</v>
      </c>
      <c r="B11487" s="1" t="s">
        <v>4547</v>
      </c>
      <c r="C11487" s="1">
        <v>0</v>
      </c>
    </row>
    <row r="11488" spans="1:3" x14ac:dyDescent="0.25">
      <c r="A11488" s="1">
        <v>11487</v>
      </c>
      <c r="B11488" s="1" t="s">
        <v>567</v>
      </c>
      <c r="C11488" s="1">
        <v>0</v>
      </c>
    </row>
    <row r="11489" spans="1:3" x14ac:dyDescent="0.25">
      <c r="A11489" s="1">
        <v>11488</v>
      </c>
      <c r="B11489" s="1" t="s">
        <v>568</v>
      </c>
      <c r="C11489" s="1">
        <v>0</v>
      </c>
    </row>
    <row r="11490" spans="1:3" x14ac:dyDescent="0.25">
      <c r="A11490" s="1">
        <v>11489</v>
      </c>
      <c r="B11490" s="1" t="s">
        <v>569</v>
      </c>
      <c r="C11490" s="1">
        <v>0</v>
      </c>
    </row>
    <row r="11491" spans="1:3" x14ac:dyDescent="0.25">
      <c r="A11491" s="1">
        <v>11490</v>
      </c>
      <c r="B11491" s="1">
        <v>16436</v>
      </c>
      <c r="C11491" s="1">
        <v>0</v>
      </c>
    </row>
    <row r="11492" spans="1:3" x14ac:dyDescent="0.25">
      <c r="A11492" s="1">
        <v>11491</v>
      </c>
      <c r="B11492" s="1" t="s">
        <v>4548</v>
      </c>
      <c r="C11492" s="1">
        <v>0</v>
      </c>
    </row>
    <row r="11493" spans="1:3" x14ac:dyDescent="0.25">
      <c r="A11493" s="1">
        <v>11492</v>
      </c>
      <c r="B11493" s="1" t="s">
        <v>4549</v>
      </c>
      <c r="C11493" s="1">
        <v>0</v>
      </c>
    </row>
    <row r="11494" spans="1:3" x14ac:dyDescent="0.25">
      <c r="A11494" s="1">
        <v>11493</v>
      </c>
      <c r="B11494" s="1" t="s">
        <v>4550</v>
      </c>
      <c r="C11494" s="1">
        <v>0</v>
      </c>
    </row>
    <row r="11495" spans="1:3" x14ac:dyDescent="0.25">
      <c r="A11495" s="1">
        <v>11494</v>
      </c>
      <c r="B11495" s="1" t="s">
        <v>1070</v>
      </c>
      <c r="C11495" s="1">
        <v>0</v>
      </c>
    </row>
    <row r="11496" spans="1:3" x14ac:dyDescent="0.25">
      <c r="A11496" s="1">
        <v>11495</v>
      </c>
      <c r="B11496" s="1" t="s">
        <v>1071</v>
      </c>
      <c r="C11496" s="1">
        <v>-1</v>
      </c>
    </row>
    <row r="11497" spans="1:3" x14ac:dyDescent="0.25">
      <c r="A11497" s="1">
        <v>11496</v>
      </c>
      <c r="B11497" s="1" t="s">
        <v>575</v>
      </c>
      <c r="C11497" s="1">
        <v>0</v>
      </c>
    </row>
    <row r="11498" spans="1:3" x14ac:dyDescent="0.25">
      <c r="A11498" s="1">
        <v>11497</v>
      </c>
      <c r="B11498" s="1" t="s">
        <v>4551</v>
      </c>
      <c r="C11498" s="1">
        <v>-1</v>
      </c>
    </row>
    <row r="11499" spans="1:3" x14ac:dyDescent="0.25">
      <c r="A11499" s="1">
        <v>11498</v>
      </c>
      <c r="B11499" s="1" t="s">
        <v>4552</v>
      </c>
      <c r="C11499" s="1">
        <v>0</v>
      </c>
    </row>
    <row r="11500" spans="1:3" x14ac:dyDescent="0.25">
      <c r="A11500" s="1">
        <v>11499</v>
      </c>
      <c r="B11500" s="1" t="s">
        <v>4553</v>
      </c>
      <c r="C11500" s="1">
        <v>0</v>
      </c>
    </row>
    <row r="11501" spans="1:3" x14ac:dyDescent="0.25">
      <c r="A11501" s="1">
        <v>11500</v>
      </c>
      <c r="B11501" s="1" t="s">
        <v>4554</v>
      </c>
      <c r="C11501" s="1">
        <v>0</v>
      </c>
    </row>
    <row r="11502" spans="1:3" x14ac:dyDescent="0.25">
      <c r="A11502" s="1">
        <v>11501</v>
      </c>
      <c r="B11502" s="1" t="s">
        <v>4555</v>
      </c>
      <c r="C11502" s="1">
        <v>0</v>
      </c>
    </row>
    <row r="11503" spans="1:3" x14ac:dyDescent="0.25">
      <c r="A11503" s="1">
        <v>11502</v>
      </c>
      <c r="B11503" s="1" t="s">
        <v>4556</v>
      </c>
      <c r="C11503" s="1">
        <v>0</v>
      </c>
    </row>
    <row r="11504" spans="1:3" x14ac:dyDescent="0.25">
      <c r="A11504" s="1">
        <v>11503</v>
      </c>
      <c r="B11504" s="1" t="s">
        <v>4557</v>
      </c>
      <c r="C11504" s="1">
        <v>0</v>
      </c>
    </row>
    <row r="11505" spans="1:3" x14ac:dyDescent="0.25">
      <c r="A11505" s="1">
        <v>11504</v>
      </c>
      <c r="B11505" s="1" t="s">
        <v>4558</v>
      </c>
      <c r="C11505" s="1">
        <v>1</v>
      </c>
    </row>
    <row r="11506" spans="1:3" x14ac:dyDescent="0.25">
      <c r="A11506" s="1">
        <v>11505</v>
      </c>
      <c r="B11506" s="1" t="s">
        <v>4559</v>
      </c>
      <c r="C11506" s="1">
        <v>0</v>
      </c>
    </row>
    <row r="11507" spans="1:3" x14ac:dyDescent="0.25">
      <c r="A11507" s="1">
        <v>11506</v>
      </c>
      <c r="B11507" s="1" t="s">
        <v>4560</v>
      </c>
      <c r="C11507" s="1">
        <v>0</v>
      </c>
    </row>
    <row r="11508" spans="1:3" x14ac:dyDescent="0.25">
      <c r="A11508" s="1">
        <v>11507</v>
      </c>
      <c r="B11508" s="1" t="s">
        <v>4561</v>
      </c>
      <c r="C11508" s="1">
        <v>0</v>
      </c>
    </row>
    <row r="11509" spans="1:3" x14ac:dyDescent="0.25">
      <c r="A11509" s="1">
        <v>11508</v>
      </c>
      <c r="B11509" s="1" t="s">
        <v>4560</v>
      </c>
      <c r="C11509" s="1">
        <v>0</v>
      </c>
    </row>
    <row r="11510" spans="1:3" x14ac:dyDescent="0.25">
      <c r="A11510" s="1">
        <v>11509</v>
      </c>
      <c r="B11510" s="1" t="s">
        <v>4562</v>
      </c>
      <c r="C11510" s="1">
        <v>0</v>
      </c>
    </row>
    <row r="11511" spans="1:3" x14ac:dyDescent="0.25">
      <c r="A11511" s="1">
        <v>11510</v>
      </c>
      <c r="B11511" s="1" t="s">
        <v>4563</v>
      </c>
      <c r="C11511" s="1">
        <v>0</v>
      </c>
    </row>
    <row r="11512" spans="1:3" x14ac:dyDescent="0.25">
      <c r="A11512" s="1">
        <v>11511</v>
      </c>
      <c r="B11512" s="1" t="s">
        <v>4564</v>
      </c>
      <c r="C11512" s="1">
        <v>0</v>
      </c>
    </row>
    <row r="11513" spans="1:3" x14ac:dyDescent="0.25">
      <c r="A11513" s="1">
        <v>11512</v>
      </c>
      <c r="B11513" s="1" t="s">
        <v>4565</v>
      </c>
      <c r="C11513" s="1">
        <v>0</v>
      </c>
    </row>
    <row r="11514" spans="1:3" x14ac:dyDescent="0.25">
      <c r="A11514" s="1">
        <v>11513</v>
      </c>
      <c r="B11514" s="1" t="s">
        <v>4566</v>
      </c>
      <c r="C11514" s="1">
        <v>0</v>
      </c>
    </row>
    <row r="11515" spans="1:3" x14ac:dyDescent="0.25">
      <c r="A11515" s="1">
        <v>11514</v>
      </c>
      <c r="B11515" s="1" t="s">
        <v>4567</v>
      </c>
      <c r="C11515" s="1">
        <v>0</v>
      </c>
    </row>
    <row r="11516" spans="1:3" x14ac:dyDescent="0.25">
      <c r="A11516" s="1">
        <v>11515</v>
      </c>
      <c r="B11516" s="1" t="s">
        <v>4568</v>
      </c>
      <c r="C11516" s="1">
        <v>0</v>
      </c>
    </row>
    <row r="11517" spans="1:3" x14ac:dyDescent="0.25">
      <c r="A11517" s="1">
        <v>11516</v>
      </c>
      <c r="B11517" s="1" t="s">
        <v>4569</v>
      </c>
      <c r="C11517" s="1">
        <v>0</v>
      </c>
    </row>
    <row r="11518" spans="1:3" x14ac:dyDescent="0.25">
      <c r="A11518" s="1">
        <v>11517</v>
      </c>
      <c r="B11518" s="1" t="s">
        <v>4570</v>
      </c>
      <c r="C11518" s="1">
        <v>0</v>
      </c>
    </row>
    <row r="11519" spans="1:3" x14ac:dyDescent="0.25">
      <c r="A11519" s="1">
        <v>11518</v>
      </c>
      <c r="B11519" s="1" t="s">
        <v>4571</v>
      </c>
      <c r="C11519" s="1">
        <v>0</v>
      </c>
    </row>
    <row r="11520" spans="1:3" x14ac:dyDescent="0.25">
      <c r="A11520" s="1">
        <v>11519</v>
      </c>
      <c r="B11520" s="1" t="s">
        <v>4572</v>
      </c>
      <c r="C11520" s="1">
        <v>0</v>
      </c>
    </row>
    <row r="11521" spans="1:3" x14ac:dyDescent="0.25">
      <c r="A11521" s="1">
        <v>11520</v>
      </c>
      <c r="B11521" s="1" t="s">
        <v>4573</v>
      </c>
      <c r="C11521" s="1">
        <v>1</v>
      </c>
    </row>
    <row r="11522" spans="1:3" x14ac:dyDescent="0.25">
      <c r="A11522" s="1">
        <v>11521</v>
      </c>
      <c r="B11522" s="1" t="s">
        <v>4574</v>
      </c>
      <c r="C11522" s="1">
        <v>0</v>
      </c>
    </row>
    <row r="11523" spans="1:3" x14ac:dyDescent="0.25">
      <c r="A11523" s="1">
        <v>11522</v>
      </c>
      <c r="B11523" s="1" t="s">
        <v>4575</v>
      </c>
      <c r="C11523" s="1">
        <v>0</v>
      </c>
    </row>
    <row r="11524" spans="1:3" x14ac:dyDescent="0.25">
      <c r="A11524" s="1">
        <v>11523</v>
      </c>
      <c r="B11524" s="1" t="s">
        <v>4576</v>
      </c>
      <c r="C11524" s="1">
        <v>0</v>
      </c>
    </row>
    <row r="11525" spans="1:3" x14ac:dyDescent="0.25">
      <c r="A11525" s="1">
        <v>11524</v>
      </c>
      <c r="B11525" s="1" t="s">
        <v>4577</v>
      </c>
      <c r="C11525" s="1">
        <v>0</v>
      </c>
    </row>
    <row r="11526" spans="1:3" x14ac:dyDescent="0.25">
      <c r="A11526" s="1">
        <v>11525</v>
      </c>
      <c r="B11526" s="1" t="s">
        <v>4578</v>
      </c>
      <c r="C11526" s="1">
        <v>0</v>
      </c>
    </row>
    <row r="11527" spans="1:3" x14ac:dyDescent="0.25">
      <c r="A11527" s="1">
        <v>11526</v>
      </c>
      <c r="B11527" s="1" t="s">
        <v>4579</v>
      </c>
      <c r="C11527" s="1">
        <v>0</v>
      </c>
    </row>
    <row r="11528" spans="1:3" x14ac:dyDescent="0.25">
      <c r="A11528" s="1">
        <v>11527</v>
      </c>
      <c r="B11528" s="1" t="s">
        <v>4580</v>
      </c>
      <c r="C11528" s="1">
        <v>0</v>
      </c>
    </row>
    <row r="11529" spans="1:3" x14ac:dyDescent="0.25">
      <c r="A11529" s="1">
        <v>11528</v>
      </c>
      <c r="B11529" s="1" t="s">
        <v>4581</v>
      </c>
      <c r="C11529" s="1">
        <v>0</v>
      </c>
    </row>
    <row r="11530" spans="1:3" x14ac:dyDescent="0.25">
      <c r="A11530" s="1">
        <v>11529</v>
      </c>
      <c r="B11530" s="1" t="s">
        <v>4582</v>
      </c>
      <c r="C11530" s="1">
        <v>0</v>
      </c>
    </row>
    <row r="11531" spans="1:3" x14ac:dyDescent="0.25">
      <c r="A11531" s="1">
        <v>11530</v>
      </c>
      <c r="B11531" s="1" t="s">
        <v>4583</v>
      </c>
      <c r="C11531" s="1">
        <v>0</v>
      </c>
    </row>
    <row r="11532" spans="1:3" x14ac:dyDescent="0.25">
      <c r="A11532" s="1">
        <v>11531</v>
      </c>
      <c r="B11532" s="1" t="s">
        <v>4584</v>
      </c>
      <c r="C11532" s="1">
        <v>0</v>
      </c>
    </row>
    <row r="11533" spans="1:3" x14ac:dyDescent="0.25">
      <c r="A11533" s="1">
        <v>11532</v>
      </c>
      <c r="B11533" s="1" t="s">
        <v>4585</v>
      </c>
      <c r="C11533" s="1">
        <v>-1</v>
      </c>
    </row>
    <row r="11534" spans="1:3" x14ac:dyDescent="0.25">
      <c r="A11534" s="1">
        <v>11533</v>
      </c>
      <c r="B11534" s="1" t="s">
        <v>1081</v>
      </c>
      <c r="C11534" s="1">
        <v>0</v>
      </c>
    </row>
    <row r="11535" spans="1:3" x14ac:dyDescent="0.25">
      <c r="A11535" s="1">
        <v>11534</v>
      </c>
      <c r="B11535" s="1" t="s">
        <v>4586</v>
      </c>
      <c r="C11535" s="1">
        <v>0</v>
      </c>
    </row>
    <row r="11536" spans="1:3" x14ac:dyDescent="0.25">
      <c r="A11536" s="1">
        <v>11535</v>
      </c>
      <c r="B11536" s="1" t="s">
        <v>4587</v>
      </c>
      <c r="C11536" s="1">
        <v>0</v>
      </c>
    </row>
    <row r="11537" spans="1:3" x14ac:dyDescent="0.25">
      <c r="A11537" s="1">
        <v>11536</v>
      </c>
      <c r="B11537" s="1" t="e">
        <v>#NAME?</v>
      </c>
      <c r="C11537" s="1">
        <v>0</v>
      </c>
    </row>
    <row r="11538" spans="1:3" x14ac:dyDescent="0.25">
      <c r="A11538" s="1">
        <v>11537</v>
      </c>
      <c r="B11538" s="1" t="s">
        <v>4588</v>
      </c>
      <c r="C11538" s="1">
        <v>0</v>
      </c>
    </row>
    <row r="11539" spans="1:3" x14ac:dyDescent="0.25">
      <c r="A11539" s="1">
        <v>11538</v>
      </c>
      <c r="B11539" s="1" t="s">
        <v>594</v>
      </c>
      <c r="C11539" s="1">
        <v>0</v>
      </c>
    </row>
    <row r="11540" spans="1:3" x14ac:dyDescent="0.25">
      <c r="A11540" s="1">
        <v>11539</v>
      </c>
      <c r="B11540" s="1" t="s">
        <v>736</v>
      </c>
      <c r="C11540" s="1">
        <v>0</v>
      </c>
    </row>
    <row r="11541" spans="1:3" x14ac:dyDescent="0.25">
      <c r="A11541" s="1">
        <v>11540</v>
      </c>
      <c r="B11541" s="1" t="s">
        <v>4549</v>
      </c>
      <c r="C11541" s="1">
        <v>0</v>
      </c>
    </row>
    <row r="11542" spans="1:3" x14ac:dyDescent="0.25">
      <c r="A11542" s="1">
        <v>11541</v>
      </c>
      <c r="B11542" s="1" t="s">
        <v>596</v>
      </c>
      <c r="C11542" s="1">
        <v>0</v>
      </c>
    </row>
    <row r="11543" spans="1:3" x14ac:dyDescent="0.25">
      <c r="A11543" s="1">
        <v>11542</v>
      </c>
      <c r="B11543" s="1" t="s">
        <v>4589</v>
      </c>
      <c r="C11543" s="1">
        <v>1</v>
      </c>
    </row>
    <row r="11544" spans="1:3" x14ac:dyDescent="0.25">
      <c r="A11544" s="1">
        <v>11543</v>
      </c>
      <c r="B11544" s="1" t="s">
        <v>594</v>
      </c>
      <c r="C11544" s="1">
        <v>0</v>
      </c>
    </row>
    <row r="11545" spans="1:3" x14ac:dyDescent="0.25">
      <c r="A11545" s="1">
        <v>11544</v>
      </c>
      <c r="B11545" s="1" t="s">
        <v>4590</v>
      </c>
      <c r="C11545" s="1">
        <v>0</v>
      </c>
    </row>
    <row r="11546" spans="1:3" x14ac:dyDescent="0.25">
      <c r="A11546" s="1">
        <v>11545</v>
      </c>
      <c r="B11546" s="1" t="s">
        <v>4549</v>
      </c>
      <c r="C11546" s="1">
        <v>0</v>
      </c>
    </row>
    <row r="11547" spans="1:3" x14ac:dyDescent="0.25">
      <c r="A11547" s="1">
        <v>11546</v>
      </c>
      <c r="B11547" s="1" t="s">
        <v>596</v>
      </c>
      <c r="C11547" s="1">
        <v>0</v>
      </c>
    </row>
    <row r="11548" spans="1:3" x14ac:dyDescent="0.25">
      <c r="A11548" s="1">
        <v>11547</v>
      </c>
      <c r="B11548" s="1" t="s">
        <v>4591</v>
      </c>
      <c r="C11548" s="1">
        <v>-1</v>
      </c>
    </row>
    <row r="11549" spans="1:3" x14ac:dyDescent="0.25">
      <c r="A11549" s="1">
        <v>11548</v>
      </c>
      <c r="B11549" s="1" t="s">
        <v>4592</v>
      </c>
      <c r="C11549" s="1">
        <v>-1</v>
      </c>
    </row>
    <row r="11550" spans="1:3" x14ac:dyDescent="0.25">
      <c r="A11550" s="1">
        <v>11549</v>
      </c>
      <c r="B11550" s="1" t="s">
        <v>4593</v>
      </c>
      <c r="C11550" s="1">
        <v>0</v>
      </c>
    </row>
    <row r="11551" spans="1:3" x14ac:dyDescent="0.25">
      <c r="A11551" s="1">
        <v>11550</v>
      </c>
      <c r="B11551" s="1" t="s">
        <v>613</v>
      </c>
      <c r="C11551" s="1">
        <v>0</v>
      </c>
    </row>
    <row r="11552" spans="1:3" x14ac:dyDescent="0.25">
      <c r="A11552" s="1">
        <v>11551</v>
      </c>
      <c r="B11552" s="1" t="s">
        <v>4594</v>
      </c>
      <c r="C11552" s="1">
        <v>-1</v>
      </c>
    </row>
    <row r="11553" spans="1:3" x14ac:dyDescent="0.25">
      <c r="A11553" s="1">
        <v>11552</v>
      </c>
      <c r="B11553" s="1" t="s">
        <v>4595</v>
      </c>
      <c r="C11553" s="1">
        <v>-1</v>
      </c>
    </row>
    <row r="11554" spans="1:3" x14ac:dyDescent="0.25">
      <c r="A11554" s="1">
        <v>11553</v>
      </c>
      <c r="B11554" s="1" t="s">
        <v>613</v>
      </c>
      <c r="C11554" s="1">
        <v>0</v>
      </c>
    </row>
    <row r="11555" spans="1:3" x14ac:dyDescent="0.25">
      <c r="A11555" s="1">
        <v>11554</v>
      </c>
      <c r="B11555" s="1" t="s">
        <v>594</v>
      </c>
      <c r="C11555" s="1">
        <v>0</v>
      </c>
    </row>
    <row r="11556" spans="1:3" x14ac:dyDescent="0.25">
      <c r="A11556" s="1">
        <v>11555</v>
      </c>
      <c r="B11556" s="1" t="s">
        <v>736</v>
      </c>
      <c r="C11556" s="1">
        <v>0</v>
      </c>
    </row>
    <row r="11557" spans="1:3" x14ac:dyDescent="0.25">
      <c r="A11557" s="1">
        <v>11556</v>
      </c>
      <c r="B11557" s="1" t="s">
        <v>4549</v>
      </c>
      <c r="C11557" s="1">
        <v>0</v>
      </c>
    </row>
    <row r="11558" spans="1:3" x14ac:dyDescent="0.25">
      <c r="A11558" s="1">
        <v>11557</v>
      </c>
      <c r="B11558" s="1" t="s">
        <v>596</v>
      </c>
      <c r="C11558" s="1">
        <v>0</v>
      </c>
    </row>
    <row r="11559" spans="1:3" x14ac:dyDescent="0.25">
      <c r="A11559" s="1">
        <v>11558</v>
      </c>
      <c r="B11559" s="1" t="s">
        <v>4596</v>
      </c>
      <c r="C11559" s="1">
        <v>-1</v>
      </c>
    </row>
    <row r="11560" spans="1:3" x14ac:dyDescent="0.25">
      <c r="A11560" s="1">
        <v>11559</v>
      </c>
      <c r="B11560" s="1" t="s">
        <v>594</v>
      </c>
      <c r="C11560" s="1">
        <v>0</v>
      </c>
    </row>
    <row r="11561" spans="1:3" x14ac:dyDescent="0.25">
      <c r="A11561" s="1">
        <v>11560</v>
      </c>
      <c r="B11561" s="1" t="s">
        <v>4255</v>
      </c>
      <c r="C11561" s="1">
        <v>0</v>
      </c>
    </row>
    <row r="11562" spans="1:3" x14ac:dyDescent="0.25">
      <c r="A11562" s="1">
        <v>11561</v>
      </c>
      <c r="B11562" s="1" t="s">
        <v>4549</v>
      </c>
      <c r="C11562" s="1">
        <v>0</v>
      </c>
    </row>
    <row r="11563" spans="1:3" x14ac:dyDescent="0.25">
      <c r="A11563" s="1">
        <v>11562</v>
      </c>
      <c r="B11563" s="1" t="s">
        <v>596</v>
      </c>
      <c r="C11563" s="1">
        <v>0</v>
      </c>
    </row>
    <row r="11564" spans="1:3" x14ac:dyDescent="0.25">
      <c r="A11564" s="1">
        <v>11563</v>
      </c>
      <c r="B11564" s="1" t="s">
        <v>4597</v>
      </c>
      <c r="C11564" s="1">
        <v>-1</v>
      </c>
    </row>
    <row r="11565" spans="1:3" x14ac:dyDescent="0.25">
      <c r="A11565" s="1">
        <v>11564</v>
      </c>
      <c r="B11565" s="1" t="s">
        <v>567</v>
      </c>
      <c r="C11565" s="1">
        <v>0</v>
      </c>
    </row>
    <row r="11566" spans="1:3" x14ac:dyDescent="0.25">
      <c r="A11566" s="1">
        <v>11565</v>
      </c>
      <c r="B11566" s="1" t="s">
        <v>568</v>
      </c>
      <c r="C11566" s="1">
        <v>0</v>
      </c>
    </row>
    <row r="11567" spans="1:3" x14ac:dyDescent="0.25">
      <c r="A11567" s="1">
        <v>11566</v>
      </c>
      <c r="B11567" s="1" t="s">
        <v>569</v>
      </c>
      <c r="C11567" s="1">
        <v>0</v>
      </c>
    </row>
    <row r="11568" spans="1:3" x14ac:dyDescent="0.25">
      <c r="A11568" s="1">
        <v>11567</v>
      </c>
      <c r="B11568" s="1">
        <v>16438</v>
      </c>
      <c r="C11568" s="1">
        <v>0</v>
      </c>
    </row>
    <row r="11569" spans="1:3" x14ac:dyDescent="0.25">
      <c r="A11569" s="1">
        <v>11568</v>
      </c>
      <c r="B11569" s="1" t="s">
        <v>4548</v>
      </c>
      <c r="C11569" s="1">
        <v>0</v>
      </c>
    </row>
    <row r="11570" spans="1:3" x14ac:dyDescent="0.25">
      <c r="A11570" s="1">
        <v>11569</v>
      </c>
      <c r="B11570" s="1" t="s">
        <v>4598</v>
      </c>
      <c r="C11570" s="1">
        <v>0</v>
      </c>
    </row>
    <row r="11571" spans="1:3" x14ac:dyDescent="0.25">
      <c r="A11571" s="1">
        <v>11570</v>
      </c>
      <c r="B11571" s="1" t="s">
        <v>4599</v>
      </c>
      <c r="C11571" s="1">
        <v>0</v>
      </c>
    </row>
    <row r="11572" spans="1:3" x14ac:dyDescent="0.25">
      <c r="A11572" s="1">
        <v>11571</v>
      </c>
      <c r="B11572" s="1" t="s">
        <v>1070</v>
      </c>
      <c r="C11572" s="1">
        <v>0</v>
      </c>
    </row>
    <row r="11573" spans="1:3" x14ac:dyDescent="0.25">
      <c r="A11573" s="1">
        <v>11572</v>
      </c>
      <c r="B11573" s="1" t="s">
        <v>4600</v>
      </c>
      <c r="C11573" s="1">
        <v>-1</v>
      </c>
    </row>
    <row r="11574" spans="1:3" x14ac:dyDescent="0.25">
      <c r="A11574" s="1">
        <v>11573</v>
      </c>
      <c r="B11574" s="1" t="s">
        <v>575</v>
      </c>
      <c r="C11574" s="1">
        <v>0</v>
      </c>
    </row>
    <row r="11575" spans="1:3" x14ac:dyDescent="0.25">
      <c r="A11575" s="1">
        <v>11574</v>
      </c>
      <c r="B11575" s="1" t="s">
        <v>4601</v>
      </c>
      <c r="C11575" s="1">
        <v>0</v>
      </c>
    </row>
    <row r="11576" spans="1:3" x14ac:dyDescent="0.25">
      <c r="A11576" s="1">
        <v>11575</v>
      </c>
      <c r="B11576" s="1" t="s">
        <v>4602</v>
      </c>
      <c r="C11576" s="1">
        <v>0</v>
      </c>
    </row>
    <row r="11577" spans="1:3" x14ac:dyDescent="0.25">
      <c r="A11577" s="1">
        <v>11576</v>
      </c>
      <c r="B11577" s="1" t="s">
        <v>4603</v>
      </c>
      <c r="C11577" s="1">
        <v>0</v>
      </c>
    </row>
    <row r="11578" spans="1:3" x14ac:dyDescent="0.25">
      <c r="A11578" s="1">
        <v>11577</v>
      </c>
      <c r="B11578" s="1" t="s">
        <v>4604</v>
      </c>
      <c r="C11578" s="1">
        <v>0</v>
      </c>
    </row>
    <row r="11579" spans="1:3" x14ac:dyDescent="0.25">
      <c r="A11579" s="1">
        <v>11578</v>
      </c>
      <c r="B11579" s="1" t="s">
        <v>1073</v>
      </c>
      <c r="C11579" s="1">
        <v>0</v>
      </c>
    </row>
    <row r="11580" spans="1:3" x14ac:dyDescent="0.25">
      <c r="A11580" s="1">
        <v>11579</v>
      </c>
      <c r="B11580" s="1" t="s">
        <v>4605</v>
      </c>
      <c r="C11580" s="1">
        <v>0</v>
      </c>
    </row>
    <row r="11581" spans="1:3" x14ac:dyDescent="0.25">
      <c r="A11581" s="1">
        <v>11580</v>
      </c>
      <c r="B11581" s="1" t="s">
        <v>1081</v>
      </c>
      <c r="C11581" s="1">
        <v>0</v>
      </c>
    </row>
    <row r="11582" spans="1:3" x14ac:dyDescent="0.25">
      <c r="A11582" s="1">
        <v>11581</v>
      </c>
      <c r="B11582" s="1" t="s">
        <v>1082</v>
      </c>
      <c r="C11582" s="1">
        <v>-1</v>
      </c>
    </row>
    <row r="11583" spans="1:3" x14ac:dyDescent="0.25">
      <c r="A11583" s="1">
        <v>11582</v>
      </c>
      <c r="B11583" s="1" t="s">
        <v>4586</v>
      </c>
      <c r="C11583" s="1">
        <v>0</v>
      </c>
    </row>
    <row r="11584" spans="1:3" x14ac:dyDescent="0.25">
      <c r="A11584" s="1">
        <v>11583</v>
      </c>
      <c r="B11584" s="1" t="s">
        <v>4587</v>
      </c>
      <c r="C11584" s="1">
        <v>0</v>
      </c>
    </row>
    <row r="11585" spans="1:3" x14ac:dyDescent="0.25">
      <c r="A11585" s="1">
        <v>11584</v>
      </c>
      <c r="B11585" s="1" t="e">
        <v>#NAME?</v>
      </c>
      <c r="C11585" s="1">
        <v>0</v>
      </c>
    </row>
    <row r="11586" spans="1:3" x14ac:dyDescent="0.25">
      <c r="A11586" s="1">
        <v>11585</v>
      </c>
      <c r="B11586" s="1" t="s">
        <v>594</v>
      </c>
      <c r="C11586" s="1">
        <v>0</v>
      </c>
    </row>
    <row r="11587" spans="1:3" x14ac:dyDescent="0.25">
      <c r="A11587" s="1">
        <v>11586</v>
      </c>
      <c r="B11587" s="1" t="s">
        <v>736</v>
      </c>
      <c r="C11587" s="1">
        <v>0</v>
      </c>
    </row>
    <row r="11588" spans="1:3" x14ac:dyDescent="0.25">
      <c r="A11588" s="1">
        <v>11587</v>
      </c>
      <c r="B11588" s="1" t="s">
        <v>4598</v>
      </c>
      <c r="C11588" s="1">
        <v>0</v>
      </c>
    </row>
    <row r="11589" spans="1:3" x14ac:dyDescent="0.25">
      <c r="A11589" s="1">
        <v>11588</v>
      </c>
      <c r="B11589" s="1" t="s">
        <v>596</v>
      </c>
      <c r="C11589" s="1">
        <v>0</v>
      </c>
    </row>
    <row r="11590" spans="1:3" x14ac:dyDescent="0.25">
      <c r="A11590" s="1">
        <v>11589</v>
      </c>
      <c r="B11590" s="1" t="s">
        <v>4589</v>
      </c>
      <c r="C11590" s="1">
        <v>1</v>
      </c>
    </row>
    <row r="11591" spans="1:3" x14ac:dyDescent="0.25">
      <c r="A11591" s="1">
        <v>11590</v>
      </c>
      <c r="B11591" s="1" t="s">
        <v>594</v>
      </c>
      <c r="C11591" s="1">
        <v>0</v>
      </c>
    </row>
    <row r="11592" spans="1:3" x14ac:dyDescent="0.25">
      <c r="A11592" s="1">
        <v>11591</v>
      </c>
      <c r="B11592" s="1" t="s">
        <v>736</v>
      </c>
      <c r="C11592" s="1">
        <v>0</v>
      </c>
    </row>
    <row r="11593" spans="1:3" x14ac:dyDescent="0.25">
      <c r="A11593" s="1">
        <v>11592</v>
      </c>
      <c r="B11593" s="1" t="s">
        <v>4598</v>
      </c>
      <c r="C11593" s="1">
        <v>0</v>
      </c>
    </row>
    <row r="11594" spans="1:3" x14ac:dyDescent="0.25">
      <c r="A11594" s="1">
        <v>11593</v>
      </c>
      <c r="B11594" s="1" t="s">
        <v>596</v>
      </c>
      <c r="C11594" s="1">
        <v>0</v>
      </c>
    </row>
    <row r="11595" spans="1:3" x14ac:dyDescent="0.25">
      <c r="A11595" s="1">
        <v>11594</v>
      </c>
      <c r="B11595" s="1" t="s">
        <v>4606</v>
      </c>
      <c r="C11595" s="1">
        <v>-1</v>
      </c>
    </row>
    <row r="11596" spans="1:3" x14ac:dyDescent="0.25">
      <c r="A11596" s="1">
        <v>11595</v>
      </c>
      <c r="B11596" s="1" t="s">
        <v>4607</v>
      </c>
      <c r="C11596" s="1">
        <v>0</v>
      </c>
    </row>
    <row r="11597" spans="1:3" x14ac:dyDescent="0.25">
      <c r="A11597" s="1">
        <v>11596</v>
      </c>
      <c r="B11597" s="1" t="e">
        <v>#NAME?</v>
      </c>
      <c r="C11597" s="1">
        <v>0</v>
      </c>
    </row>
    <row r="11598" spans="1:3" x14ac:dyDescent="0.25">
      <c r="A11598" s="1">
        <v>11597</v>
      </c>
      <c r="B11598" s="1" t="s">
        <v>4608</v>
      </c>
      <c r="C11598" s="1">
        <v>0</v>
      </c>
    </row>
    <row r="11599" spans="1:3" x14ac:dyDescent="0.25">
      <c r="A11599" s="1">
        <v>11598</v>
      </c>
      <c r="B11599" s="1" t="s">
        <v>4609</v>
      </c>
      <c r="C11599" s="1">
        <v>0</v>
      </c>
    </row>
    <row r="11600" spans="1:3" x14ac:dyDescent="0.25">
      <c r="A11600" s="1">
        <v>11599</v>
      </c>
      <c r="B11600" s="1" t="e">
        <v>#NAME?</v>
      </c>
      <c r="C11600" s="1">
        <v>-1</v>
      </c>
    </row>
    <row r="11601" spans="1:3" x14ac:dyDescent="0.25">
      <c r="A11601" s="1">
        <v>11600</v>
      </c>
      <c r="B11601" s="1" t="s">
        <v>594</v>
      </c>
      <c r="C11601" s="1">
        <v>0</v>
      </c>
    </row>
    <row r="11602" spans="1:3" x14ac:dyDescent="0.25">
      <c r="A11602" s="1">
        <v>11601</v>
      </c>
      <c r="B11602" s="1" t="s">
        <v>625</v>
      </c>
      <c r="C11602" s="1">
        <v>0</v>
      </c>
    </row>
    <row r="11603" spans="1:3" x14ac:dyDescent="0.25">
      <c r="A11603" s="1">
        <v>11602</v>
      </c>
      <c r="B11603" s="1" t="s">
        <v>4598</v>
      </c>
      <c r="C11603" s="1">
        <v>0</v>
      </c>
    </row>
    <row r="11604" spans="1:3" x14ac:dyDescent="0.25">
      <c r="A11604" s="1">
        <v>11603</v>
      </c>
      <c r="B11604" s="1" t="s">
        <v>596</v>
      </c>
      <c r="C11604" s="1">
        <v>0</v>
      </c>
    </row>
    <row r="11605" spans="1:3" x14ac:dyDescent="0.25">
      <c r="A11605" s="1">
        <v>11604</v>
      </c>
      <c r="B11605" s="1" t="s">
        <v>4610</v>
      </c>
      <c r="C11605" s="1">
        <v>0</v>
      </c>
    </row>
    <row r="11606" spans="1:3" x14ac:dyDescent="0.25">
      <c r="A11606" s="1">
        <v>11605</v>
      </c>
      <c r="B11606" s="1" t="s">
        <v>594</v>
      </c>
      <c r="C11606" s="1">
        <v>0</v>
      </c>
    </row>
    <row r="11607" spans="1:3" x14ac:dyDescent="0.25">
      <c r="A11607" s="1">
        <v>11606</v>
      </c>
      <c r="B11607" s="1" t="s">
        <v>736</v>
      </c>
      <c r="C11607" s="1">
        <v>0</v>
      </c>
    </row>
    <row r="11608" spans="1:3" x14ac:dyDescent="0.25">
      <c r="A11608" s="1">
        <v>11607</v>
      </c>
      <c r="B11608" s="1" t="s">
        <v>4598</v>
      </c>
      <c r="C11608" s="1">
        <v>0</v>
      </c>
    </row>
    <row r="11609" spans="1:3" x14ac:dyDescent="0.25">
      <c r="A11609" s="1">
        <v>11608</v>
      </c>
      <c r="B11609" s="1" t="s">
        <v>596</v>
      </c>
      <c r="C11609" s="1">
        <v>0</v>
      </c>
    </row>
    <row r="11610" spans="1:3" x14ac:dyDescent="0.25">
      <c r="A11610" s="1">
        <v>11609</v>
      </c>
      <c r="B11610" s="1" t="s">
        <v>4611</v>
      </c>
      <c r="C11610" s="1">
        <v>0</v>
      </c>
    </row>
    <row r="11611" spans="1:3" x14ac:dyDescent="0.25">
      <c r="A11611" s="1">
        <v>11610</v>
      </c>
      <c r="B11611" s="1" t="s">
        <v>744</v>
      </c>
      <c r="C11611" s="1">
        <v>0</v>
      </c>
    </row>
    <row r="11612" spans="1:3" x14ac:dyDescent="0.25">
      <c r="A11612" s="1">
        <v>11611</v>
      </c>
      <c r="B11612" s="1" t="s">
        <v>4612</v>
      </c>
      <c r="C11612" s="1">
        <v>0</v>
      </c>
    </row>
    <row r="11613" spans="1:3" x14ac:dyDescent="0.25">
      <c r="A11613" s="1">
        <v>11612</v>
      </c>
      <c r="B11613" s="1" t="s">
        <v>741</v>
      </c>
      <c r="C11613" s="1">
        <v>0</v>
      </c>
    </row>
    <row r="11614" spans="1:3" x14ac:dyDescent="0.25">
      <c r="A11614" s="1">
        <v>11613</v>
      </c>
      <c r="B11614" s="1" t="s">
        <v>4613</v>
      </c>
      <c r="C11614" s="1">
        <v>0</v>
      </c>
    </row>
    <row r="11615" spans="1:3" x14ac:dyDescent="0.25">
      <c r="A11615" s="1">
        <v>11614</v>
      </c>
      <c r="B11615" s="1" t="s">
        <v>567</v>
      </c>
      <c r="C11615" s="1">
        <v>0</v>
      </c>
    </row>
    <row r="11616" spans="1:3" x14ac:dyDescent="0.25">
      <c r="A11616" s="1">
        <v>11615</v>
      </c>
      <c r="B11616" s="1" t="s">
        <v>568</v>
      </c>
      <c r="C11616" s="1">
        <v>0</v>
      </c>
    </row>
    <row r="11617" spans="1:3" x14ac:dyDescent="0.25">
      <c r="A11617" s="1">
        <v>11616</v>
      </c>
      <c r="B11617" s="1" t="s">
        <v>569</v>
      </c>
      <c r="C11617" s="1">
        <v>0</v>
      </c>
    </row>
    <row r="11618" spans="1:3" x14ac:dyDescent="0.25">
      <c r="A11618" s="1">
        <v>11617</v>
      </c>
      <c r="B11618" s="1">
        <v>16452</v>
      </c>
      <c r="C11618" s="1">
        <v>0</v>
      </c>
    </row>
    <row r="11619" spans="1:3" x14ac:dyDescent="0.25">
      <c r="A11619" s="1">
        <v>11618</v>
      </c>
      <c r="B11619" s="1" t="s">
        <v>2556</v>
      </c>
      <c r="C11619" s="1">
        <v>0</v>
      </c>
    </row>
    <row r="11620" spans="1:3" x14ac:dyDescent="0.25">
      <c r="A11620" s="1">
        <v>11619</v>
      </c>
      <c r="B11620" s="1" t="s">
        <v>4614</v>
      </c>
      <c r="C11620" s="1">
        <v>0</v>
      </c>
    </row>
    <row r="11621" spans="1:3" x14ac:dyDescent="0.25">
      <c r="A11621" s="1">
        <v>11620</v>
      </c>
      <c r="B11621" s="1" t="s">
        <v>4615</v>
      </c>
      <c r="C11621" s="1">
        <v>0</v>
      </c>
    </row>
    <row r="11622" spans="1:3" x14ac:dyDescent="0.25">
      <c r="A11622" s="1">
        <v>11621</v>
      </c>
      <c r="B11622" s="1" t="s">
        <v>573</v>
      </c>
      <c r="C11622" s="1">
        <v>0</v>
      </c>
    </row>
    <row r="11623" spans="1:3" x14ac:dyDescent="0.25">
      <c r="A11623" s="1">
        <v>11622</v>
      </c>
      <c r="B11623" s="1" t="s">
        <v>4616</v>
      </c>
      <c r="C11623" s="1">
        <v>0</v>
      </c>
    </row>
    <row r="11624" spans="1:3" x14ac:dyDescent="0.25">
      <c r="A11624" s="1">
        <v>11623</v>
      </c>
      <c r="B11624" s="1" t="s">
        <v>575</v>
      </c>
      <c r="C11624" s="1">
        <v>0</v>
      </c>
    </row>
    <row r="11625" spans="1:3" x14ac:dyDescent="0.25">
      <c r="A11625" s="1">
        <v>11624</v>
      </c>
      <c r="B11625" s="1" t="s">
        <v>576</v>
      </c>
      <c r="C11625" s="1">
        <v>0</v>
      </c>
    </row>
    <row r="11626" spans="1:3" x14ac:dyDescent="0.25">
      <c r="A11626" s="1">
        <v>11625</v>
      </c>
      <c r="B11626" s="1" t="s">
        <v>4617</v>
      </c>
      <c r="C11626" s="1">
        <v>-1</v>
      </c>
    </row>
    <row r="11627" spans="1:3" x14ac:dyDescent="0.25">
      <c r="A11627" s="1">
        <v>11626</v>
      </c>
      <c r="B11627" s="1" t="s">
        <v>681</v>
      </c>
      <c r="C11627" s="1">
        <v>0</v>
      </c>
    </row>
    <row r="11628" spans="1:3" x14ac:dyDescent="0.25">
      <c r="A11628" s="1">
        <v>11627</v>
      </c>
      <c r="B11628" s="1" t="s">
        <v>825</v>
      </c>
      <c r="C11628" s="1">
        <v>0</v>
      </c>
    </row>
    <row r="11629" spans="1:3" x14ac:dyDescent="0.25">
      <c r="A11629" s="1">
        <v>11628</v>
      </c>
      <c r="B11629" s="1" t="s">
        <v>579</v>
      </c>
      <c r="C11629" s="1">
        <v>0</v>
      </c>
    </row>
    <row r="11630" spans="1:3" x14ac:dyDescent="0.25">
      <c r="A11630" s="1">
        <v>11629</v>
      </c>
      <c r="B11630" s="1" t="s">
        <v>4618</v>
      </c>
      <c r="C11630" s="1">
        <v>0</v>
      </c>
    </row>
    <row r="11631" spans="1:3" x14ac:dyDescent="0.25">
      <c r="A11631" s="1">
        <v>11630</v>
      </c>
      <c r="B11631" s="1" t="s">
        <v>583</v>
      </c>
      <c r="C11631" s="1">
        <v>0</v>
      </c>
    </row>
    <row r="11632" spans="1:3" x14ac:dyDescent="0.25">
      <c r="A11632" s="1">
        <v>11631</v>
      </c>
      <c r="B11632" s="1" t="s">
        <v>584</v>
      </c>
      <c r="C11632" s="1">
        <v>1</v>
      </c>
    </row>
    <row r="11633" spans="1:3" x14ac:dyDescent="0.25">
      <c r="A11633" s="1">
        <v>11632</v>
      </c>
      <c r="B11633" s="1" t="s">
        <v>585</v>
      </c>
      <c r="C11633" s="1">
        <v>1</v>
      </c>
    </row>
    <row r="11634" spans="1:3" x14ac:dyDescent="0.25">
      <c r="A11634" s="1">
        <v>11633</v>
      </c>
      <c r="B11634" s="1" t="s">
        <v>684</v>
      </c>
      <c r="C11634" s="1">
        <v>0</v>
      </c>
    </row>
    <row r="11635" spans="1:3" x14ac:dyDescent="0.25">
      <c r="A11635" s="1">
        <v>11634</v>
      </c>
      <c r="B11635" s="1" t="s">
        <v>4011</v>
      </c>
      <c r="C11635" s="1">
        <v>0</v>
      </c>
    </row>
    <row r="11636" spans="1:3" x14ac:dyDescent="0.25">
      <c r="A11636" s="1">
        <v>11635</v>
      </c>
      <c r="B11636" s="1" t="s">
        <v>587</v>
      </c>
      <c r="C11636" s="1">
        <v>0</v>
      </c>
    </row>
    <row r="11637" spans="1:3" x14ac:dyDescent="0.25">
      <c r="A11637" s="1">
        <v>11636</v>
      </c>
      <c r="B11637" s="1" t="s">
        <v>588</v>
      </c>
      <c r="C11637" s="1">
        <v>0</v>
      </c>
    </row>
    <row r="11638" spans="1:3" x14ac:dyDescent="0.25">
      <c r="A11638" s="1">
        <v>11637</v>
      </c>
      <c r="B11638" s="1" t="s">
        <v>589</v>
      </c>
      <c r="C11638" s="1">
        <v>1</v>
      </c>
    </row>
    <row r="11639" spans="1:3" x14ac:dyDescent="0.25">
      <c r="A11639" s="1">
        <v>11638</v>
      </c>
      <c r="B11639" s="1" t="s">
        <v>590</v>
      </c>
      <c r="C11639" s="1">
        <v>0</v>
      </c>
    </row>
    <row r="11640" spans="1:3" x14ac:dyDescent="0.25">
      <c r="A11640" s="1">
        <v>11639</v>
      </c>
      <c r="B11640" s="1" t="s">
        <v>591</v>
      </c>
      <c r="C11640" s="1">
        <v>0</v>
      </c>
    </row>
    <row r="11641" spans="1:3" x14ac:dyDescent="0.25">
      <c r="A11641" s="1">
        <v>11640</v>
      </c>
      <c r="B11641" s="1" t="s">
        <v>592</v>
      </c>
      <c r="C11641" s="1">
        <v>0</v>
      </c>
    </row>
    <row r="11642" spans="1:3" x14ac:dyDescent="0.25">
      <c r="A11642" s="1">
        <v>11641</v>
      </c>
      <c r="B11642" s="1" t="s">
        <v>593</v>
      </c>
      <c r="C11642" s="1">
        <v>0</v>
      </c>
    </row>
    <row r="11643" spans="1:3" x14ac:dyDescent="0.25">
      <c r="A11643" s="1">
        <v>11642</v>
      </c>
      <c r="B11643" s="1" t="s">
        <v>594</v>
      </c>
      <c r="C11643" s="1">
        <v>0</v>
      </c>
    </row>
    <row r="11644" spans="1:3" x14ac:dyDescent="0.25">
      <c r="A11644" s="1">
        <v>11643</v>
      </c>
      <c r="B11644" s="1" t="s">
        <v>2580</v>
      </c>
      <c r="C11644" s="1">
        <v>0</v>
      </c>
    </row>
    <row r="11645" spans="1:3" x14ac:dyDescent="0.25">
      <c r="A11645" s="1">
        <v>11644</v>
      </c>
      <c r="B11645" s="1" t="s">
        <v>4614</v>
      </c>
      <c r="C11645" s="1">
        <v>0</v>
      </c>
    </row>
    <row r="11646" spans="1:3" x14ac:dyDescent="0.25">
      <c r="A11646" s="1">
        <v>11645</v>
      </c>
      <c r="B11646" s="1" t="s">
        <v>596</v>
      </c>
      <c r="C11646" s="1">
        <v>0</v>
      </c>
    </row>
    <row r="11647" spans="1:3" x14ac:dyDescent="0.25">
      <c r="A11647" s="1">
        <v>11646</v>
      </c>
      <c r="B11647" s="1" t="s">
        <v>4619</v>
      </c>
      <c r="C11647" s="1">
        <v>0</v>
      </c>
    </row>
    <row r="11648" spans="1:3" x14ac:dyDescent="0.25">
      <c r="A11648" s="1">
        <v>11647</v>
      </c>
      <c r="B11648" s="1" t="s">
        <v>594</v>
      </c>
      <c r="C11648" s="1">
        <v>0</v>
      </c>
    </row>
    <row r="11649" spans="1:3" x14ac:dyDescent="0.25">
      <c r="A11649" s="1">
        <v>11648</v>
      </c>
      <c r="B11649" s="1" t="s">
        <v>2580</v>
      </c>
      <c r="C11649" s="1">
        <v>0</v>
      </c>
    </row>
    <row r="11650" spans="1:3" x14ac:dyDescent="0.25">
      <c r="A11650" s="1">
        <v>11649</v>
      </c>
      <c r="B11650" s="1" t="s">
        <v>4614</v>
      </c>
      <c r="C11650" s="1">
        <v>0</v>
      </c>
    </row>
    <row r="11651" spans="1:3" x14ac:dyDescent="0.25">
      <c r="A11651" s="1">
        <v>11650</v>
      </c>
      <c r="B11651" s="1" t="s">
        <v>596</v>
      </c>
      <c r="C11651" s="1">
        <v>0</v>
      </c>
    </row>
    <row r="11652" spans="1:3" x14ac:dyDescent="0.25">
      <c r="A11652" s="1">
        <v>11651</v>
      </c>
      <c r="B11652" s="1" t="s">
        <v>4620</v>
      </c>
      <c r="C11652" s="1">
        <v>0</v>
      </c>
    </row>
    <row r="11653" spans="1:3" x14ac:dyDescent="0.25">
      <c r="A11653" s="1">
        <v>11652</v>
      </c>
      <c r="B11653" s="1" t="s">
        <v>594</v>
      </c>
      <c r="C11653" s="1">
        <v>0</v>
      </c>
    </row>
    <row r="11654" spans="1:3" x14ac:dyDescent="0.25">
      <c r="A11654" s="1">
        <v>11653</v>
      </c>
      <c r="B11654" s="1" t="s">
        <v>595</v>
      </c>
      <c r="C11654" s="1">
        <v>0</v>
      </c>
    </row>
    <row r="11655" spans="1:3" x14ac:dyDescent="0.25">
      <c r="A11655" s="1">
        <v>11654</v>
      </c>
      <c r="B11655" s="1" t="s">
        <v>4614</v>
      </c>
      <c r="C11655" s="1">
        <v>0</v>
      </c>
    </row>
    <row r="11656" spans="1:3" x14ac:dyDescent="0.25">
      <c r="A11656" s="1">
        <v>11655</v>
      </c>
      <c r="B11656" s="1" t="s">
        <v>596</v>
      </c>
      <c r="C11656" s="1">
        <v>0</v>
      </c>
    </row>
    <row r="11657" spans="1:3" x14ac:dyDescent="0.25">
      <c r="A11657" s="1">
        <v>11656</v>
      </c>
      <c r="B11657" s="1" t="s">
        <v>4621</v>
      </c>
      <c r="C11657" s="1">
        <v>0</v>
      </c>
    </row>
    <row r="11658" spans="1:3" x14ac:dyDescent="0.25">
      <c r="A11658" s="1">
        <v>11657</v>
      </c>
      <c r="B11658" s="1" t="s">
        <v>4622</v>
      </c>
      <c r="C11658" s="1">
        <v>0</v>
      </c>
    </row>
    <row r="11659" spans="1:3" x14ac:dyDescent="0.25">
      <c r="A11659" s="1">
        <v>11658</v>
      </c>
      <c r="B11659" s="1" t="s">
        <v>2013</v>
      </c>
      <c r="C11659" s="1">
        <v>0</v>
      </c>
    </row>
    <row r="11660" spans="1:3" x14ac:dyDescent="0.25">
      <c r="A11660" s="1">
        <v>11659</v>
      </c>
      <c r="B11660" s="1" t="s">
        <v>4623</v>
      </c>
      <c r="C11660" s="1">
        <v>0</v>
      </c>
    </row>
    <row r="11661" spans="1:3" x14ac:dyDescent="0.25">
      <c r="A11661" s="1">
        <v>11660</v>
      </c>
      <c r="B11661" s="1" t="s">
        <v>4624</v>
      </c>
      <c r="C11661" s="1">
        <v>0</v>
      </c>
    </row>
    <row r="11662" spans="1:3" x14ac:dyDescent="0.25">
      <c r="A11662" s="1">
        <v>11661</v>
      </c>
      <c r="B11662" s="1" t="s">
        <v>602</v>
      </c>
      <c r="C11662" s="1">
        <v>0</v>
      </c>
    </row>
    <row r="11663" spans="1:3" x14ac:dyDescent="0.25">
      <c r="A11663" s="1">
        <v>11662</v>
      </c>
      <c r="B11663" s="1" t="s">
        <v>603</v>
      </c>
      <c r="C11663" s="1">
        <v>0</v>
      </c>
    </row>
    <row r="11664" spans="1:3" x14ac:dyDescent="0.25">
      <c r="A11664" s="1">
        <v>11663</v>
      </c>
      <c r="B11664" s="1" t="s">
        <v>4625</v>
      </c>
      <c r="C11664" s="1">
        <v>0</v>
      </c>
    </row>
    <row r="11665" spans="1:3" x14ac:dyDescent="0.25">
      <c r="A11665" s="1">
        <v>11664</v>
      </c>
      <c r="B11665" s="1" t="s">
        <v>605</v>
      </c>
      <c r="C11665" s="1">
        <v>0</v>
      </c>
    </row>
    <row r="11666" spans="1:3" x14ac:dyDescent="0.25">
      <c r="A11666" s="1">
        <v>11665</v>
      </c>
      <c r="B11666" s="1" t="s">
        <v>4626</v>
      </c>
      <c r="C11666" s="1">
        <v>0</v>
      </c>
    </row>
    <row r="11667" spans="1:3" x14ac:dyDescent="0.25">
      <c r="A11667" s="1">
        <v>11666</v>
      </c>
      <c r="B11667" s="1" t="s">
        <v>605</v>
      </c>
      <c r="C11667" s="1">
        <v>0</v>
      </c>
    </row>
    <row r="11668" spans="1:3" x14ac:dyDescent="0.25">
      <c r="A11668" s="1">
        <v>11667</v>
      </c>
      <c r="B11668" s="1" t="s">
        <v>4627</v>
      </c>
      <c r="C11668" s="1">
        <v>0</v>
      </c>
    </row>
    <row r="11669" spans="1:3" x14ac:dyDescent="0.25">
      <c r="A11669" s="1">
        <v>11668</v>
      </c>
      <c r="B11669" s="1" t="s">
        <v>4628</v>
      </c>
      <c r="C11669" s="1">
        <v>0</v>
      </c>
    </row>
    <row r="11670" spans="1:3" x14ac:dyDescent="0.25">
      <c r="A11670" s="1">
        <v>11669</v>
      </c>
      <c r="B11670" s="1" t="s">
        <v>4629</v>
      </c>
      <c r="C11670" s="1">
        <v>0</v>
      </c>
    </row>
    <row r="11671" spans="1:3" x14ac:dyDescent="0.25">
      <c r="A11671" s="1">
        <v>11670</v>
      </c>
      <c r="B11671" s="1" t="s">
        <v>605</v>
      </c>
      <c r="C11671" s="1">
        <v>0</v>
      </c>
    </row>
    <row r="11672" spans="1:3" x14ac:dyDescent="0.25">
      <c r="A11672" s="1">
        <v>11671</v>
      </c>
      <c r="B11672" s="1" t="s">
        <v>4630</v>
      </c>
      <c r="C11672" s="1">
        <v>0</v>
      </c>
    </row>
    <row r="11673" spans="1:3" x14ac:dyDescent="0.25">
      <c r="A11673" s="1">
        <v>11672</v>
      </c>
      <c r="B11673" s="1" t="s">
        <v>4631</v>
      </c>
      <c r="C11673" s="1">
        <v>0</v>
      </c>
    </row>
    <row r="11674" spans="1:3" x14ac:dyDescent="0.25">
      <c r="A11674" s="1">
        <v>11673</v>
      </c>
      <c r="B11674" s="1" t="s">
        <v>4632</v>
      </c>
      <c r="C11674" s="1">
        <v>0</v>
      </c>
    </row>
    <row r="11675" spans="1:3" x14ac:dyDescent="0.25">
      <c r="A11675" s="1">
        <v>11674</v>
      </c>
      <c r="B11675" s="1" t="s">
        <v>613</v>
      </c>
      <c r="C11675" s="1">
        <v>0</v>
      </c>
    </row>
    <row r="11676" spans="1:3" x14ac:dyDescent="0.25">
      <c r="A11676" s="1">
        <v>11675</v>
      </c>
      <c r="B11676" s="1" t="s">
        <v>614</v>
      </c>
      <c r="C11676" s="1">
        <v>0</v>
      </c>
    </row>
    <row r="11677" spans="1:3" x14ac:dyDescent="0.25">
      <c r="A11677" s="1">
        <v>11676</v>
      </c>
      <c r="B11677" s="1" t="s">
        <v>615</v>
      </c>
      <c r="C11677" s="1">
        <v>0</v>
      </c>
    </row>
    <row r="11678" spans="1:3" x14ac:dyDescent="0.25">
      <c r="A11678" s="1">
        <v>11677</v>
      </c>
      <c r="B11678" s="1" t="s">
        <v>4633</v>
      </c>
      <c r="C11678" s="1">
        <v>0</v>
      </c>
    </row>
    <row r="11679" spans="1:3" x14ac:dyDescent="0.25">
      <c r="A11679" s="1">
        <v>11678</v>
      </c>
      <c r="B11679" s="1" t="s">
        <v>617</v>
      </c>
      <c r="C11679" s="1">
        <v>0</v>
      </c>
    </row>
    <row r="11680" spans="1:3" x14ac:dyDescent="0.25">
      <c r="A11680" s="1">
        <v>11679</v>
      </c>
      <c r="B11680" s="1" t="s">
        <v>4634</v>
      </c>
      <c r="C11680" s="1">
        <v>0</v>
      </c>
    </row>
    <row r="11681" spans="1:3" x14ac:dyDescent="0.25">
      <c r="A11681" s="1">
        <v>11680</v>
      </c>
      <c r="B11681" s="1" t="s">
        <v>615</v>
      </c>
      <c r="C11681" s="1">
        <v>0</v>
      </c>
    </row>
    <row r="11682" spans="1:3" x14ac:dyDescent="0.25">
      <c r="A11682" s="1">
        <v>11681</v>
      </c>
      <c r="B11682" s="1" t="s">
        <v>4635</v>
      </c>
      <c r="C11682" s="1">
        <v>0</v>
      </c>
    </row>
    <row r="11683" spans="1:3" x14ac:dyDescent="0.25">
      <c r="A11683" s="1">
        <v>11682</v>
      </c>
      <c r="B11683" s="1" t="s">
        <v>620</v>
      </c>
      <c r="C11683" s="1">
        <v>0</v>
      </c>
    </row>
    <row r="11684" spans="1:3" x14ac:dyDescent="0.25">
      <c r="A11684" s="1">
        <v>11683</v>
      </c>
      <c r="B11684" s="1" t="s">
        <v>4636</v>
      </c>
      <c r="C11684" s="1">
        <v>0</v>
      </c>
    </row>
    <row r="11685" spans="1:3" x14ac:dyDescent="0.25">
      <c r="A11685" s="1">
        <v>11684</v>
      </c>
      <c r="B11685" s="1" t="s">
        <v>622</v>
      </c>
      <c r="C11685" s="1">
        <v>0</v>
      </c>
    </row>
    <row r="11686" spans="1:3" x14ac:dyDescent="0.25">
      <c r="A11686" s="1">
        <v>11685</v>
      </c>
      <c r="B11686" s="1" t="s">
        <v>623</v>
      </c>
      <c r="C11686" s="1">
        <v>0</v>
      </c>
    </row>
    <row r="11687" spans="1:3" x14ac:dyDescent="0.25">
      <c r="A11687" s="1">
        <v>11686</v>
      </c>
      <c r="B11687" s="1" t="s">
        <v>4637</v>
      </c>
      <c r="C11687" s="1">
        <v>0</v>
      </c>
    </row>
    <row r="11688" spans="1:3" x14ac:dyDescent="0.25">
      <c r="A11688" s="1">
        <v>11687</v>
      </c>
      <c r="B11688" s="1" t="s">
        <v>594</v>
      </c>
      <c r="C11688" s="1">
        <v>0</v>
      </c>
    </row>
    <row r="11689" spans="1:3" x14ac:dyDescent="0.25">
      <c r="A11689" s="1">
        <v>11688</v>
      </c>
      <c r="B11689" s="1" t="s">
        <v>4638</v>
      </c>
      <c r="C11689" s="1">
        <v>0</v>
      </c>
    </row>
    <row r="11690" spans="1:3" x14ac:dyDescent="0.25">
      <c r="A11690" s="1">
        <v>11689</v>
      </c>
      <c r="B11690" s="1" t="s">
        <v>4614</v>
      </c>
      <c r="C11690" s="1">
        <v>0</v>
      </c>
    </row>
    <row r="11691" spans="1:3" x14ac:dyDescent="0.25">
      <c r="A11691" s="1">
        <v>11690</v>
      </c>
      <c r="B11691" s="1" t="s">
        <v>596</v>
      </c>
      <c r="C11691" s="1">
        <v>0</v>
      </c>
    </row>
    <row r="11692" spans="1:3" x14ac:dyDescent="0.25">
      <c r="A11692" s="1">
        <v>11691</v>
      </c>
      <c r="B11692" s="1" t="s">
        <v>626</v>
      </c>
      <c r="C11692" s="1">
        <v>0</v>
      </c>
    </row>
    <row r="11693" spans="1:3" x14ac:dyDescent="0.25">
      <c r="A11693" s="1">
        <v>11692</v>
      </c>
      <c r="B11693" s="1" t="s">
        <v>594</v>
      </c>
      <c r="C11693" s="1">
        <v>0</v>
      </c>
    </row>
    <row r="11694" spans="1:3" x14ac:dyDescent="0.25">
      <c r="A11694" s="1">
        <v>11693</v>
      </c>
      <c r="B11694" s="1" t="s">
        <v>627</v>
      </c>
      <c r="C11694" s="1">
        <v>0</v>
      </c>
    </row>
    <row r="11695" spans="1:3" x14ac:dyDescent="0.25">
      <c r="A11695" s="1">
        <v>11694</v>
      </c>
      <c r="B11695" s="1" t="s">
        <v>4614</v>
      </c>
      <c r="C11695" s="1">
        <v>0</v>
      </c>
    </row>
    <row r="11696" spans="1:3" x14ac:dyDescent="0.25">
      <c r="A11696" s="1">
        <v>11695</v>
      </c>
      <c r="B11696" s="1" t="s">
        <v>596</v>
      </c>
      <c r="C11696" s="1">
        <v>0</v>
      </c>
    </row>
    <row r="11697" spans="1:3" x14ac:dyDescent="0.25">
      <c r="A11697" s="1">
        <v>11696</v>
      </c>
      <c r="B11697" s="1" t="s">
        <v>4639</v>
      </c>
      <c r="C11697" s="1">
        <v>1</v>
      </c>
    </row>
    <row r="11698" spans="1:3" x14ac:dyDescent="0.25">
      <c r="A11698" s="1">
        <v>11697</v>
      </c>
      <c r="B11698" s="1" t="s">
        <v>594</v>
      </c>
      <c r="C11698" s="1">
        <v>0</v>
      </c>
    </row>
    <row r="11699" spans="1:3" x14ac:dyDescent="0.25">
      <c r="A11699" s="1">
        <v>11698</v>
      </c>
      <c r="B11699" s="1" t="s">
        <v>627</v>
      </c>
      <c r="C11699" s="1">
        <v>0</v>
      </c>
    </row>
    <row r="11700" spans="1:3" x14ac:dyDescent="0.25">
      <c r="A11700" s="1">
        <v>11699</v>
      </c>
      <c r="B11700" s="1" t="s">
        <v>4614</v>
      </c>
      <c r="C11700" s="1">
        <v>0</v>
      </c>
    </row>
    <row r="11701" spans="1:3" x14ac:dyDescent="0.25">
      <c r="A11701" s="1">
        <v>11700</v>
      </c>
      <c r="B11701" s="1" t="s">
        <v>596</v>
      </c>
      <c r="C11701" s="1">
        <v>0</v>
      </c>
    </row>
    <row r="11702" spans="1:3" x14ac:dyDescent="0.25">
      <c r="A11702" s="1">
        <v>11701</v>
      </c>
      <c r="B11702" s="1" t="s">
        <v>637</v>
      </c>
      <c r="C11702" s="1">
        <v>0</v>
      </c>
    </row>
    <row r="11703" spans="1:3" x14ac:dyDescent="0.25">
      <c r="A11703" s="1">
        <v>11702</v>
      </c>
      <c r="B11703" s="1" t="s">
        <v>594</v>
      </c>
      <c r="C11703" s="1">
        <v>0</v>
      </c>
    </row>
    <row r="11704" spans="1:3" x14ac:dyDescent="0.25">
      <c r="A11704" s="1">
        <v>11703</v>
      </c>
      <c r="B11704" s="1" t="s">
        <v>817</v>
      </c>
      <c r="C11704" s="1">
        <v>0</v>
      </c>
    </row>
    <row r="11705" spans="1:3" x14ac:dyDescent="0.25">
      <c r="A11705" s="1">
        <v>11704</v>
      </c>
      <c r="B11705" s="1" t="s">
        <v>4614</v>
      </c>
      <c r="C11705" s="1">
        <v>0</v>
      </c>
    </row>
    <row r="11706" spans="1:3" x14ac:dyDescent="0.25">
      <c r="A11706" s="1">
        <v>11705</v>
      </c>
      <c r="B11706" s="1" t="s">
        <v>596</v>
      </c>
      <c r="C11706" s="1">
        <v>0</v>
      </c>
    </row>
    <row r="11707" spans="1:3" x14ac:dyDescent="0.25">
      <c r="A11707" s="1">
        <v>11706</v>
      </c>
      <c r="B11707" s="1" t="s">
        <v>4640</v>
      </c>
      <c r="C11707" s="1">
        <v>0</v>
      </c>
    </row>
    <row r="11708" spans="1:3" x14ac:dyDescent="0.25">
      <c r="A11708" s="1">
        <v>11707</v>
      </c>
      <c r="B11708" s="1" t="s">
        <v>567</v>
      </c>
      <c r="C11708" s="1">
        <v>0</v>
      </c>
    </row>
    <row r="11709" spans="1:3" x14ac:dyDescent="0.25">
      <c r="A11709" s="1">
        <v>11708</v>
      </c>
      <c r="B11709" s="1" t="s">
        <v>568</v>
      </c>
      <c r="C11709" s="1">
        <v>0</v>
      </c>
    </row>
    <row r="11710" spans="1:3" x14ac:dyDescent="0.25">
      <c r="A11710" s="1">
        <v>11709</v>
      </c>
      <c r="B11710" s="1" t="s">
        <v>569</v>
      </c>
      <c r="C11710" s="1">
        <v>0</v>
      </c>
    </row>
    <row r="11711" spans="1:3" x14ac:dyDescent="0.25">
      <c r="A11711" s="1">
        <v>11710</v>
      </c>
      <c r="B11711" s="1">
        <v>16460</v>
      </c>
      <c r="C11711" s="1">
        <v>0</v>
      </c>
    </row>
    <row r="11712" spans="1:3" x14ac:dyDescent="0.25">
      <c r="A11712" s="1">
        <v>11711</v>
      </c>
      <c r="B11712" s="1" t="s">
        <v>736</v>
      </c>
      <c r="C11712" s="1">
        <v>0</v>
      </c>
    </row>
    <row r="11713" spans="1:3" x14ac:dyDescent="0.25">
      <c r="A11713" s="1">
        <v>11712</v>
      </c>
      <c r="B11713" s="1" t="s">
        <v>4641</v>
      </c>
      <c r="C11713" s="1">
        <v>0</v>
      </c>
    </row>
    <row r="11714" spans="1:3" x14ac:dyDescent="0.25">
      <c r="A11714" s="1">
        <v>11713</v>
      </c>
      <c r="B11714" s="1" t="s">
        <v>4642</v>
      </c>
      <c r="C11714" s="1">
        <v>0</v>
      </c>
    </row>
    <row r="11715" spans="1:3" x14ac:dyDescent="0.25">
      <c r="A11715" s="1">
        <v>11714</v>
      </c>
      <c r="B11715" s="1" t="s">
        <v>573</v>
      </c>
      <c r="C11715" s="1">
        <v>0</v>
      </c>
    </row>
    <row r="11716" spans="1:3" x14ac:dyDescent="0.25">
      <c r="A11716" s="1">
        <v>11715</v>
      </c>
      <c r="B11716" s="1" t="s">
        <v>4643</v>
      </c>
      <c r="C11716" s="1">
        <v>0</v>
      </c>
    </row>
    <row r="11717" spans="1:3" x14ac:dyDescent="0.25">
      <c r="A11717" s="1">
        <v>11716</v>
      </c>
      <c r="B11717" s="1" t="s">
        <v>575</v>
      </c>
      <c r="C11717" s="1">
        <v>0</v>
      </c>
    </row>
    <row r="11718" spans="1:3" x14ac:dyDescent="0.25">
      <c r="A11718" s="1">
        <v>11717</v>
      </c>
      <c r="B11718" s="1" t="s">
        <v>576</v>
      </c>
      <c r="C11718" s="1">
        <v>0</v>
      </c>
    </row>
    <row r="11719" spans="1:3" x14ac:dyDescent="0.25">
      <c r="A11719" s="1">
        <v>11718</v>
      </c>
      <c r="B11719" s="1" t="s">
        <v>4644</v>
      </c>
      <c r="C11719" s="1">
        <v>1</v>
      </c>
    </row>
    <row r="11720" spans="1:3" x14ac:dyDescent="0.25">
      <c r="A11720" s="1">
        <v>11719</v>
      </c>
      <c r="B11720" s="1" t="s">
        <v>4645</v>
      </c>
      <c r="C11720" s="1">
        <v>1</v>
      </c>
    </row>
    <row r="11721" spans="1:3" x14ac:dyDescent="0.25">
      <c r="A11721" s="1">
        <v>11720</v>
      </c>
      <c r="B11721" s="1" t="s">
        <v>4646</v>
      </c>
      <c r="C11721" s="1">
        <v>-1</v>
      </c>
    </row>
    <row r="11722" spans="1:3" x14ac:dyDescent="0.25">
      <c r="A11722" s="1">
        <v>11721</v>
      </c>
      <c r="B11722" s="1" t="s">
        <v>4647</v>
      </c>
      <c r="C11722" s="1">
        <v>0</v>
      </c>
    </row>
    <row r="11723" spans="1:3" x14ac:dyDescent="0.25">
      <c r="A11723" s="1">
        <v>11722</v>
      </c>
      <c r="B11723" s="1" t="s">
        <v>4648</v>
      </c>
      <c r="C11723" s="1">
        <v>0</v>
      </c>
    </row>
    <row r="11724" spans="1:3" x14ac:dyDescent="0.25">
      <c r="A11724" s="1">
        <v>11723</v>
      </c>
      <c r="B11724" s="1" t="s">
        <v>741</v>
      </c>
      <c r="C11724" s="1">
        <v>0</v>
      </c>
    </row>
    <row r="11725" spans="1:3" x14ac:dyDescent="0.25">
      <c r="A11725" s="1">
        <v>11724</v>
      </c>
      <c r="B11725" s="1" t="s">
        <v>4649</v>
      </c>
      <c r="C11725" s="1">
        <v>0</v>
      </c>
    </row>
    <row r="11726" spans="1:3" x14ac:dyDescent="0.25">
      <c r="A11726" s="1">
        <v>11725</v>
      </c>
      <c r="B11726" s="1" t="s">
        <v>4650</v>
      </c>
      <c r="C11726" s="1">
        <v>0</v>
      </c>
    </row>
    <row r="11727" spans="1:3" x14ac:dyDescent="0.25">
      <c r="A11727" s="1">
        <v>11726</v>
      </c>
      <c r="B11727" s="1" t="s">
        <v>4651</v>
      </c>
      <c r="C11727" s="1">
        <v>0</v>
      </c>
    </row>
    <row r="11728" spans="1:3" x14ac:dyDescent="0.25">
      <c r="A11728" s="1">
        <v>11727</v>
      </c>
      <c r="B11728" s="1" t="s">
        <v>4652</v>
      </c>
      <c r="C11728" s="1">
        <v>1</v>
      </c>
    </row>
    <row r="11729" spans="1:3" x14ac:dyDescent="0.25">
      <c r="A11729" s="1">
        <v>11728</v>
      </c>
      <c r="B11729" s="1" t="s">
        <v>4653</v>
      </c>
      <c r="C11729" s="1">
        <v>0</v>
      </c>
    </row>
    <row r="11730" spans="1:3" x14ac:dyDescent="0.25">
      <c r="A11730" s="1">
        <v>11729</v>
      </c>
      <c r="B11730" s="1" t="s">
        <v>744</v>
      </c>
      <c r="C11730" s="1">
        <v>0</v>
      </c>
    </row>
    <row r="11731" spans="1:3" x14ac:dyDescent="0.25">
      <c r="A11731" s="1">
        <v>11730</v>
      </c>
      <c r="B11731" s="1" t="s">
        <v>4654</v>
      </c>
      <c r="C11731" s="1">
        <v>0</v>
      </c>
    </row>
    <row r="11732" spans="1:3" x14ac:dyDescent="0.25">
      <c r="A11732" s="1">
        <v>11731</v>
      </c>
      <c r="B11732" s="1" t="s">
        <v>4655</v>
      </c>
      <c r="C11732" s="1">
        <v>0</v>
      </c>
    </row>
    <row r="11733" spans="1:3" x14ac:dyDescent="0.25">
      <c r="A11733" s="1">
        <v>11732</v>
      </c>
      <c r="B11733" s="1" t="s">
        <v>4656</v>
      </c>
      <c r="C11733" s="1">
        <v>0</v>
      </c>
    </row>
    <row r="11734" spans="1:3" x14ac:dyDescent="0.25">
      <c r="A11734" s="1">
        <v>11733</v>
      </c>
      <c r="B11734" s="1" t="s">
        <v>4657</v>
      </c>
      <c r="C11734" s="1">
        <v>0</v>
      </c>
    </row>
    <row r="11735" spans="1:3" x14ac:dyDescent="0.25">
      <c r="A11735" s="1">
        <v>11734</v>
      </c>
      <c r="B11735" s="1" t="s">
        <v>579</v>
      </c>
      <c r="C11735" s="1">
        <v>0</v>
      </c>
    </row>
    <row r="11736" spans="1:3" x14ac:dyDescent="0.25">
      <c r="A11736" s="1">
        <v>11735</v>
      </c>
      <c r="B11736" s="1" t="s">
        <v>830</v>
      </c>
      <c r="C11736" s="1">
        <v>1</v>
      </c>
    </row>
    <row r="11737" spans="1:3" x14ac:dyDescent="0.25">
      <c r="A11737" s="1">
        <v>11736</v>
      </c>
      <c r="B11737" s="1" t="s">
        <v>583</v>
      </c>
      <c r="C11737" s="1">
        <v>0</v>
      </c>
    </row>
    <row r="11738" spans="1:3" x14ac:dyDescent="0.25">
      <c r="A11738" s="1">
        <v>11737</v>
      </c>
      <c r="B11738" s="1" t="s">
        <v>584</v>
      </c>
      <c r="C11738" s="1">
        <v>1</v>
      </c>
    </row>
    <row r="11739" spans="1:3" x14ac:dyDescent="0.25">
      <c r="A11739" s="1">
        <v>11738</v>
      </c>
      <c r="B11739" s="1" t="s">
        <v>585</v>
      </c>
      <c r="C11739" s="1">
        <v>1</v>
      </c>
    </row>
    <row r="11740" spans="1:3" x14ac:dyDescent="0.25">
      <c r="A11740" s="1">
        <v>11739</v>
      </c>
      <c r="B11740" s="1" t="s">
        <v>684</v>
      </c>
      <c r="C11740" s="1">
        <v>0</v>
      </c>
    </row>
    <row r="11741" spans="1:3" x14ac:dyDescent="0.25">
      <c r="A11741" s="1">
        <v>11740</v>
      </c>
      <c r="B11741" s="1" t="s">
        <v>4011</v>
      </c>
      <c r="C11741" s="1">
        <v>0</v>
      </c>
    </row>
    <row r="11742" spans="1:3" x14ac:dyDescent="0.25">
      <c r="A11742" s="1">
        <v>11741</v>
      </c>
      <c r="B11742" s="1" t="s">
        <v>587</v>
      </c>
      <c r="C11742" s="1">
        <v>0</v>
      </c>
    </row>
    <row r="11743" spans="1:3" x14ac:dyDescent="0.25">
      <c r="A11743" s="1">
        <v>11742</v>
      </c>
      <c r="B11743" s="1" t="s">
        <v>588</v>
      </c>
      <c r="C11743" s="1">
        <v>0</v>
      </c>
    </row>
    <row r="11744" spans="1:3" x14ac:dyDescent="0.25">
      <c r="A11744" s="1">
        <v>11743</v>
      </c>
      <c r="B11744" s="1" t="s">
        <v>589</v>
      </c>
      <c r="C11744" s="1">
        <v>1</v>
      </c>
    </row>
    <row r="11745" spans="1:3" x14ac:dyDescent="0.25">
      <c r="A11745" s="1">
        <v>11744</v>
      </c>
      <c r="B11745" s="1" t="s">
        <v>590</v>
      </c>
      <c r="C11745" s="1">
        <v>0</v>
      </c>
    </row>
    <row r="11746" spans="1:3" x14ac:dyDescent="0.25">
      <c r="A11746" s="1">
        <v>11745</v>
      </c>
      <c r="B11746" s="1" t="s">
        <v>591</v>
      </c>
      <c r="C11746" s="1">
        <v>0</v>
      </c>
    </row>
    <row r="11747" spans="1:3" x14ac:dyDescent="0.25">
      <c r="A11747" s="1">
        <v>11746</v>
      </c>
      <c r="B11747" s="1" t="s">
        <v>592</v>
      </c>
      <c r="C11747" s="1">
        <v>0</v>
      </c>
    </row>
    <row r="11748" spans="1:3" x14ac:dyDescent="0.25">
      <c r="A11748" s="1">
        <v>11747</v>
      </c>
      <c r="B11748" s="1" t="s">
        <v>593</v>
      </c>
      <c r="C11748" s="1">
        <v>0</v>
      </c>
    </row>
    <row r="11749" spans="1:3" x14ac:dyDescent="0.25">
      <c r="A11749" s="1">
        <v>11748</v>
      </c>
      <c r="B11749" s="1" t="s">
        <v>594</v>
      </c>
      <c r="C11749" s="1">
        <v>0</v>
      </c>
    </row>
    <row r="11750" spans="1:3" x14ac:dyDescent="0.25">
      <c r="A11750" s="1">
        <v>11749</v>
      </c>
      <c r="B11750" s="1" t="s">
        <v>595</v>
      </c>
      <c r="C11750" s="1">
        <v>0</v>
      </c>
    </row>
    <row r="11751" spans="1:3" x14ac:dyDescent="0.25">
      <c r="A11751" s="1">
        <v>11750</v>
      </c>
      <c r="B11751" s="1" t="s">
        <v>4641</v>
      </c>
      <c r="C11751" s="1">
        <v>0</v>
      </c>
    </row>
    <row r="11752" spans="1:3" x14ac:dyDescent="0.25">
      <c r="A11752" s="1">
        <v>11751</v>
      </c>
      <c r="B11752" s="1" t="s">
        <v>596</v>
      </c>
      <c r="C11752" s="1">
        <v>0</v>
      </c>
    </row>
    <row r="11753" spans="1:3" x14ac:dyDescent="0.25">
      <c r="A11753" s="1">
        <v>11752</v>
      </c>
      <c r="B11753" s="1" t="s">
        <v>4658</v>
      </c>
      <c r="C11753" s="1">
        <v>0</v>
      </c>
    </row>
    <row r="11754" spans="1:3" x14ac:dyDescent="0.25">
      <c r="A11754" s="1">
        <v>11753</v>
      </c>
      <c r="B11754" s="1" t="s">
        <v>4659</v>
      </c>
      <c r="C11754" s="1">
        <v>-1</v>
      </c>
    </row>
    <row r="11755" spans="1:3" x14ac:dyDescent="0.25">
      <c r="A11755" s="1">
        <v>11754</v>
      </c>
      <c r="B11755" s="1" t="s">
        <v>1345</v>
      </c>
      <c r="C11755" s="1">
        <v>0</v>
      </c>
    </row>
    <row r="11756" spans="1:3" x14ac:dyDescent="0.25">
      <c r="A11756" s="1">
        <v>11755</v>
      </c>
      <c r="B11756" s="1" t="s">
        <v>4660</v>
      </c>
      <c r="C11756" s="1">
        <v>0</v>
      </c>
    </row>
    <row r="11757" spans="1:3" x14ac:dyDescent="0.25">
      <c r="A11757" s="1">
        <v>11756</v>
      </c>
      <c r="B11757" s="1" t="s">
        <v>602</v>
      </c>
      <c r="C11757" s="1">
        <v>0</v>
      </c>
    </row>
    <row r="11758" spans="1:3" x14ac:dyDescent="0.25">
      <c r="A11758" s="1">
        <v>11757</v>
      </c>
      <c r="B11758" s="1" t="s">
        <v>700</v>
      </c>
      <c r="C11758" s="1">
        <v>0</v>
      </c>
    </row>
    <row r="11759" spans="1:3" x14ac:dyDescent="0.25">
      <c r="A11759" s="1">
        <v>11758</v>
      </c>
      <c r="B11759" s="1" t="s">
        <v>4661</v>
      </c>
      <c r="C11759" s="1">
        <v>0</v>
      </c>
    </row>
    <row r="11760" spans="1:3" x14ac:dyDescent="0.25">
      <c r="A11760" s="1">
        <v>11759</v>
      </c>
      <c r="B11760" s="1" t="s">
        <v>702</v>
      </c>
      <c r="C11760" s="1">
        <v>0</v>
      </c>
    </row>
    <row r="11761" spans="1:3" x14ac:dyDescent="0.25">
      <c r="A11761" s="1">
        <v>11760</v>
      </c>
      <c r="B11761" s="1" t="s">
        <v>4662</v>
      </c>
      <c r="C11761" s="1">
        <v>0</v>
      </c>
    </row>
    <row r="11762" spans="1:3" x14ac:dyDescent="0.25">
      <c r="A11762" s="1">
        <v>11761</v>
      </c>
      <c r="B11762" s="1" t="s">
        <v>702</v>
      </c>
      <c r="C11762" s="1">
        <v>0</v>
      </c>
    </row>
    <row r="11763" spans="1:3" x14ac:dyDescent="0.25">
      <c r="A11763" s="1">
        <v>11762</v>
      </c>
      <c r="B11763" s="1" t="s">
        <v>704</v>
      </c>
      <c r="C11763" s="1">
        <v>0</v>
      </c>
    </row>
    <row r="11764" spans="1:3" x14ac:dyDescent="0.25">
      <c r="A11764" s="1">
        <v>11763</v>
      </c>
      <c r="B11764" s="1" t="s">
        <v>4663</v>
      </c>
      <c r="C11764" s="1">
        <v>0</v>
      </c>
    </row>
    <row r="11765" spans="1:3" x14ac:dyDescent="0.25">
      <c r="A11765" s="1">
        <v>11764</v>
      </c>
      <c r="B11765" s="1" t="s">
        <v>4664</v>
      </c>
      <c r="C11765" s="1">
        <v>0</v>
      </c>
    </row>
    <row r="11766" spans="1:3" x14ac:dyDescent="0.25">
      <c r="A11766" s="1">
        <v>11765</v>
      </c>
      <c r="B11766" s="1" t="s">
        <v>702</v>
      </c>
      <c r="C11766" s="1">
        <v>0</v>
      </c>
    </row>
    <row r="11767" spans="1:3" x14ac:dyDescent="0.25">
      <c r="A11767" s="1">
        <v>11766</v>
      </c>
      <c r="B11767" s="1" t="s">
        <v>4665</v>
      </c>
      <c r="C11767" s="1">
        <v>0</v>
      </c>
    </row>
    <row r="11768" spans="1:3" x14ac:dyDescent="0.25">
      <c r="A11768" s="1">
        <v>11767</v>
      </c>
      <c r="B11768" s="1" t="s">
        <v>4666</v>
      </c>
      <c r="C11768" s="1">
        <v>0</v>
      </c>
    </row>
    <row r="11769" spans="1:3" x14ac:dyDescent="0.25">
      <c r="A11769" s="1">
        <v>11768</v>
      </c>
      <c r="B11769" s="1" t="s">
        <v>4667</v>
      </c>
      <c r="C11769" s="1">
        <v>0</v>
      </c>
    </row>
    <row r="11770" spans="1:3" x14ac:dyDescent="0.25">
      <c r="A11770" s="1">
        <v>11769</v>
      </c>
      <c r="B11770" s="1" t="s">
        <v>613</v>
      </c>
      <c r="C11770" s="1">
        <v>0</v>
      </c>
    </row>
    <row r="11771" spans="1:3" x14ac:dyDescent="0.25">
      <c r="A11771" s="1">
        <v>11770</v>
      </c>
      <c r="B11771" s="1" t="s">
        <v>614</v>
      </c>
      <c r="C11771" s="1">
        <v>0</v>
      </c>
    </row>
    <row r="11772" spans="1:3" x14ac:dyDescent="0.25">
      <c r="A11772" s="1">
        <v>11771</v>
      </c>
      <c r="B11772" s="1" t="s">
        <v>615</v>
      </c>
      <c r="C11772" s="1">
        <v>0</v>
      </c>
    </row>
    <row r="11773" spans="1:3" x14ac:dyDescent="0.25">
      <c r="A11773" s="1">
        <v>11772</v>
      </c>
      <c r="B11773" s="1" t="s">
        <v>710</v>
      </c>
      <c r="C11773" s="1">
        <v>0</v>
      </c>
    </row>
    <row r="11774" spans="1:3" x14ac:dyDescent="0.25">
      <c r="A11774" s="1">
        <v>11773</v>
      </c>
      <c r="B11774" s="1" t="s">
        <v>4668</v>
      </c>
      <c r="C11774" s="1">
        <v>0</v>
      </c>
    </row>
    <row r="11775" spans="1:3" x14ac:dyDescent="0.25">
      <c r="A11775" s="1">
        <v>11774</v>
      </c>
      <c r="B11775" s="1" t="s">
        <v>4669</v>
      </c>
      <c r="C11775" s="1">
        <v>0</v>
      </c>
    </row>
    <row r="11776" spans="1:3" x14ac:dyDescent="0.25">
      <c r="A11776" s="1">
        <v>11775</v>
      </c>
      <c r="B11776" s="1" t="s">
        <v>4670</v>
      </c>
      <c r="C11776" s="1">
        <v>0</v>
      </c>
    </row>
    <row r="11777" spans="1:3" x14ac:dyDescent="0.25">
      <c r="A11777" s="1">
        <v>11776</v>
      </c>
      <c r="B11777" s="1" t="s">
        <v>714</v>
      </c>
      <c r="C11777" s="1">
        <v>0</v>
      </c>
    </row>
    <row r="11778" spans="1:3" x14ac:dyDescent="0.25">
      <c r="A11778" s="1">
        <v>11777</v>
      </c>
      <c r="B11778" s="1" t="s">
        <v>4671</v>
      </c>
      <c r="C11778" s="1">
        <v>0</v>
      </c>
    </row>
    <row r="11779" spans="1:3" x14ac:dyDescent="0.25">
      <c r="A11779" s="1">
        <v>11778</v>
      </c>
      <c r="B11779" s="1" t="s">
        <v>4672</v>
      </c>
      <c r="C11779" s="1">
        <v>0</v>
      </c>
    </row>
    <row r="11780" spans="1:3" x14ac:dyDescent="0.25">
      <c r="A11780" s="1">
        <v>11779</v>
      </c>
      <c r="B11780" s="1" t="s">
        <v>617</v>
      </c>
      <c r="C11780" s="1">
        <v>0</v>
      </c>
    </row>
    <row r="11781" spans="1:3" x14ac:dyDescent="0.25">
      <c r="A11781" s="1">
        <v>11780</v>
      </c>
      <c r="B11781" s="1" t="s">
        <v>4673</v>
      </c>
      <c r="C11781" s="1">
        <v>0</v>
      </c>
    </row>
    <row r="11782" spans="1:3" x14ac:dyDescent="0.25">
      <c r="A11782" s="1">
        <v>11781</v>
      </c>
      <c r="B11782" s="1" t="s">
        <v>615</v>
      </c>
      <c r="C11782" s="1">
        <v>0</v>
      </c>
    </row>
    <row r="11783" spans="1:3" x14ac:dyDescent="0.25">
      <c r="A11783" s="1">
        <v>11782</v>
      </c>
      <c r="B11783" s="1" t="s">
        <v>4674</v>
      </c>
      <c r="C11783" s="1">
        <v>1</v>
      </c>
    </row>
    <row r="11784" spans="1:3" x14ac:dyDescent="0.25">
      <c r="A11784" s="1">
        <v>11783</v>
      </c>
      <c r="B11784" s="1" t="s">
        <v>4675</v>
      </c>
      <c r="C11784" s="1">
        <v>1</v>
      </c>
    </row>
    <row r="11785" spans="1:3" x14ac:dyDescent="0.25">
      <c r="A11785" s="1">
        <v>11784</v>
      </c>
      <c r="B11785" s="1" t="s">
        <v>4676</v>
      </c>
      <c r="C11785" s="1">
        <v>0</v>
      </c>
    </row>
    <row r="11786" spans="1:3" x14ac:dyDescent="0.25">
      <c r="A11786" s="1">
        <v>11785</v>
      </c>
      <c r="B11786" s="1" t="s">
        <v>4677</v>
      </c>
      <c r="C11786" s="1">
        <v>0</v>
      </c>
    </row>
    <row r="11787" spans="1:3" x14ac:dyDescent="0.25">
      <c r="A11787" s="1">
        <v>11786</v>
      </c>
      <c r="B11787" s="1" t="s">
        <v>4678</v>
      </c>
      <c r="C11787" s="1">
        <v>0</v>
      </c>
    </row>
    <row r="11788" spans="1:3" x14ac:dyDescent="0.25">
      <c r="A11788" s="1">
        <v>11787</v>
      </c>
      <c r="B11788" s="1" t="s">
        <v>4679</v>
      </c>
      <c r="C11788" s="1">
        <v>1</v>
      </c>
    </row>
    <row r="11789" spans="1:3" x14ac:dyDescent="0.25">
      <c r="A11789" s="1">
        <v>11788</v>
      </c>
      <c r="B11789" s="1" t="s">
        <v>4680</v>
      </c>
      <c r="C11789" s="1">
        <v>0</v>
      </c>
    </row>
    <row r="11790" spans="1:3" x14ac:dyDescent="0.25">
      <c r="A11790" s="1">
        <v>11789</v>
      </c>
      <c r="B11790" s="1" t="s">
        <v>4681</v>
      </c>
      <c r="C11790" s="1">
        <v>0</v>
      </c>
    </row>
    <row r="11791" spans="1:3" x14ac:dyDescent="0.25">
      <c r="A11791" s="1">
        <v>11790</v>
      </c>
      <c r="B11791" s="1" t="s">
        <v>4682</v>
      </c>
      <c r="C11791" s="1">
        <v>0</v>
      </c>
    </row>
    <row r="11792" spans="1:3" x14ac:dyDescent="0.25">
      <c r="A11792" s="1">
        <v>11791</v>
      </c>
      <c r="B11792" s="1" t="s">
        <v>4683</v>
      </c>
      <c r="C11792" s="1">
        <v>0</v>
      </c>
    </row>
    <row r="11793" spans="1:3" x14ac:dyDescent="0.25">
      <c r="A11793" s="1">
        <v>11792</v>
      </c>
      <c r="B11793" s="1" t="s">
        <v>620</v>
      </c>
      <c r="C11793" s="1">
        <v>0</v>
      </c>
    </row>
    <row r="11794" spans="1:3" x14ac:dyDescent="0.25">
      <c r="A11794" s="1">
        <v>11793</v>
      </c>
      <c r="B11794" s="1" t="s">
        <v>4684</v>
      </c>
      <c r="C11794" s="1">
        <v>0</v>
      </c>
    </row>
    <row r="11795" spans="1:3" x14ac:dyDescent="0.25">
      <c r="A11795" s="1">
        <v>11794</v>
      </c>
      <c r="B11795" s="1" t="s">
        <v>622</v>
      </c>
      <c r="C11795" s="1">
        <v>0</v>
      </c>
    </row>
    <row r="11796" spans="1:3" x14ac:dyDescent="0.25">
      <c r="A11796" s="1">
        <v>11795</v>
      </c>
      <c r="B11796" s="1" t="s">
        <v>623</v>
      </c>
      <c r="C11796" s="1">
        <v>0</v>
      </c>
    </row>
    <row r="11797" spans="1:3" x14ac:dyDescent="0.25">
      <c r="A11797" s="1">
        <v>11796</v>
      </c>
      <c r="B11797" s="1" t="s">
        <v>4685</v>
      </c>
      <c r="C11797" s="1">
        <v>0</v>
      </c>
    </row>
    <row r="11798" spans="1:3" x14ac:dyDescent="0.25">
      <c r="A11798" s="1">
        <v>11797</v>
      </c>
      <c r="B11798" s="1" t="s">
        <v>594</v>
      </c>
      <c r="C11798" s="1">
        <v>0</v>
      </c>
    </row>
    <row r="11799" spans="1:3" x14ac:dyDescent="0.25">
      <c r="A11799" s="1">
        <v>11798</v>
      </c>
      <c r="B11799" s="1" t="s">
        <v>817</v>
      </c>
      <c r="C11799" s="1">
        <v>0</v>
      </c>
    </row>
    <row r="11800" spans="1:3" x14ac:dyDescent="0.25">
      <c r="A11800" s="1">
        <v>11799</v>
      </c>
      <c r="B11800" s="1" t="s">
        <v>4641</v>
      </c>
      <c r="C11800" s="1">
        <v>0</v>
      </c>
    </row>
    <row r="11801" spans="1:3" x14ac:dyDescent="0.25">
      <c r="A11801" s="1">
        <v>11800</v>
      </c>
      <c r="B11801" s="1" t="s">
        <v>596</v>
      </c>
      <c r="C11801" s="1">
        <v>0</v>
      </c>
    </row>
    <row r="11802" spans="1:3" x14ac:dyDescent="0.25">
      <c r="A11802" s="1">
        <v>11801</v>
      </c>
      <c r="B11802" s="1" t="s">
        <v>4640</v>
      </c>
      <c r="C11802" s="1">
        <v>0</v>
      </c>
    </row>
    <row r="11803" spans="1:3" x14ac:dyDescent="0.25">
      <c r="A11803" s="1">
        <v>11802</v>
      </c>
      <c r="B11803" s="1" t="s">
        <v>567</v>
      </c>
      <c r="C11803" s="1">
        <v>0</v>
      </c>
    </row>
    <row r="11804" spans="1:3" x14ac:dyDescent="0.25">
      <c r="A11804" s="1">
        <v>11803</v>
      </c>
      <c r="B11804" s="1" t="s">
        <v>568</v>
      </c>
      <c r="C11804" s="1">
        <v>0</v>
      </c>
    </row>
    <row r="11805" spans="1:3" x14ac:dyDescent="0.25">
      <c r="A11805" s="1">
        <v>11804</v>
      </c>
      <c r="B11805" s="1" t="s">
        <v>569</v>
      </c>
      <c r="C11805" s="1">
        <v>0</v>
      </c>
    </row>
    <row r="11806" spans="1:3" x14ac:dyDescent="0.25">
      <c r="A11806" s="1">
        <v>11805</v>
      </c>
      <c r="B11806" s="1">
        <v>16464</v>
      </c>
      <c r="C11806" s="1">
        <v>0</v>
      </c>
    </row>
    <row r="11807" spans="1:3" x14ac:dyDescent="0.25">
      <c r="A11807" s="1">
        <v>11806</v>
      </c>
      <c r="B11807" s="1" t="s">
        <v>2669</v>
      </c>
      <c r="C11807" s="1">
        <v>0</v>
      </c>
    </row>
    <row r="11808" spans="1:3" x14ac:dyDescent="0.25">
      <c r="A11808" s="1">
        <v>11807</v>
      </c>
      <c r="B11808" s="1" t="s">
        <v>4686</v>
      </c>
      <c r="C11808" s="1">
        <v>0</v>
      </c>
    </row>
    <row r="11809" spans="1:3" x14ac:dyDescent="0.25">
      <c r="A11809" s="1">
        <v>11808</v>
      </c>
      <c r="B11809" s="1" t="s">
        <v>4687</v>
      </c>
      <c r="C11809" s="1">
        <v>0</v>
      </c>
    </row>
    <row r="11810" spans="1:3" x14ac:dyDescent="0.25">
      <c r="A11810" s="1">
        <v>11809</v>
      </c>
      <c r="B11810" s="1" t="s">
        <v>573</v>
      </c>
      <c r="C11810" s="1">
        <v>0</v>
      </c>
    </row>
    <row r="11811" spans="1:3" x14ac:dyDescent="0.25">
      <c r="A11811" s="1">
        <v>11810</v>
      </c>
      <c r="B11811" s="1" t="s">
        <v>4688</v>
      </c>
      <c r="C11811" s="1">
        <v>-1</v>
      </c>
    </row>
    <row r="11812" spans="1:3" x14ac:dyDescent="0.25">
      <c r="A11812" s="1">
        <v>11811</v>
      </c>
      <c r="B11812" s="1" t="s">
        <v>575</v>
      </c>
      <c r="C11812" s="1">
        <v>0</v>
      </c>
    </row>
    <row r="11813" spans="1:3" x14ac:dyDescent="0.25">
      <c r="A11813" s="1">
        <v>11812</v>
      </c>
      <c r="B11813" s="1" t="s">
        <v>576</v>
      </c>
      <c r="C11813" s="1">
        <v>0</v>
      </c>
    </row>
    <row r="11814" spans="1:3" x14ac:dyDescent="0.25">
      <c r="A11814" s="1">
        <v>11813</v>
      </c>
      <c r="B11814" s="1" t="s">
        <v>823</v>
      </c>
      <c r="C11814" s="1">
        <v>0</v>
      </c>
    </row>
    <row r="11815" spans="1:3" x14ac:dyDescent="0.25">
      <c r="A11815" s="1">
        <v>11814</v>
      </c>
      <c r="B11815" s="1" t="s">
        <v>4689</v>
      </c>
      <c r="C11815" s="1">
        <v>0</v>
      </c>
    </row>
    <row r="11816" spans="1:3" x14ac:dyDescent="0.25">
      <c r="A11816" s="1">
        <v>11815</v>
      </c>
      <c r="B11816" s="1" t="s">
        <v>4690</v>
      </c>
      <c r="C11816" s="1">
        <v>-1</v>
      </c>
    </row>
    <row r="11817" spans="1:3" x14ac:dyDescent="0.25">
      <c r="A11817" s="1">
        <v>11816</v>
      </c>
      <c r="B11817" s="1" t="s">
        <v>681</v>
      </c>
      <c r="C11817" s="1">
        <v>0</v>
      </c>
    </row>
    <row r="11818" spans="1:3" x14ac:dyDescent="0.25">
      <c r="A11818" s="1">
        <v>11817</v>
      </c>
      <c r="B11818" s="1" t="s">
        <v>825</v>
      </c>
      <c r="C11818" s="1">
        <v>0</v>
      </c>
    </row>
    <row r="11819" spans="1:3" x14ac:dyDescent="0.25">
      <c r="A11819" s="1">
        <v>11818</v>
      </c>
      <c r="B11819" s="1" t="s">
        <v>3768</v>
      </c>
      <c r="C11819" s="1">
        <v>0</v>
      </c>
    </row>
    <row r="11820" spans="1:3" x14ac:dyDescent="0.25">
      <c r="A11820" s="1">
        <v>11819</v>
      </c>
      <c r="B11820" s="1" t="s">
        <v>4691</v>
      </c>
      <c r="C11820" s="1">
        <v>0</v>
      </c>
    </row>
    <row r="11821" spans="1:3" x14ac:dyDescent="0.25">
      <c r="A11821" s="1">
        <v>11820</v>
      </c>
      <c r="B11821" s="1" t="s">
        <v>579</v>
      </c>
      <c r="C11821" s="1">
        <v>0</v>
      </c>
    </row>
    <row r="11822" spans="1:3" x14ac:dyDescent="0.25">
      <c r="A11822" s="1">
        <v>11821</v>
      </c>
      <c r="B11822" s="1" t="s">
        <v>830</v>
      </c>
      <c r="C11822" s="1">
        <v>1</v>
      </c>
    </row>
    <row r="11823" spans="1:3" x14ac:dyDescent="0.25">
      <c r="A11823" s="1">
        <v>11822</v>
      </c>
      <c r="B11823" s="1" t="s">
        <v>583</v>
      </c>
      <c r="C11823" s="1">
        <v>0</v>
      </c>
    </row>
    <row r="11824" spans="1:3" x14ac:dyDescent="0.25">
      <c r="A11824" s="1">
        <v>11823</v>
      </c>
      <c r="B11824" s="1" t="s">
        <v>584</v>
      </c>
      <c r="C11824" s="1">
        <v>1</v>
      </c>
    </row>
    <row r="11825" spans="1:3" x14ac:dyDescent="0.25">
      <c r="A11825" s="1">
        <v>11824</v>
      </c>
      <c r="B11825" s="1" t="s">
        <v>585</v>
      </c>
      <c r="C11825" s="1">
        <v>1</v>
      </c>
    </row>
    <row r="11826" spans="1:3" x14ac:dyDescent="0.25">
      <c r="A11826" s="1">
        <v>11825</v>
      </c>
      <c r="B11826" s="1" t="s">
        <v>4692</v>
      </c>
      <c r="C11826" s="1">
        <v>1</v>
      </c>
    </row>
    <row r="11827" spans="1:3" x14ac:dyDescent="0.25">
      <c r="A11827" s="1">
        <v>11826</v>
      </c>
      <c r="B11827" s="1" t="s">
        <v>4011</v>
      </c>
      <c r="C11827" s="1">
        <v>0</v>
      </c>
    </row>
    <row r="11828" spans="1:3" x14ac:dyDescent="0.25">
      <c r="A11828" s="1">
        <v>11827</v>
      </c>
      <c r="B11828" s="1" t="s">
        <v>587</v>
      </c>
      <c r="C11828" s="1">
        <v>0</v>
      </c>
    </row>
    <row r="11829" spans="1:3" x14ac:dyDescent="0.25">
      <c r="A11829" s="1">
        <v>11828</v>
      </c>
      <c r="B11829" s="1" t="s">
        <v>588</v>
      </c>
      <c r="C11829" s="1">
        <v>0</v>
      </c>
    </row>
    <row r="11830" spans="1:3" x14ac:dyDescent="0.25">
      <c r="A11830" s="1">
        <v>11829</v>
      </c>
      <c r="B11830" s="1" t="s">
        <v>589</v>
      </c>
      <c r="C11830" s="1">
        <v>1</v>
      </c>
    </row>
    <row r="11831" spans="1:3" x14ac:dyDescent="0.25">
      <c r="A11831" s="1">
        <v>11830</v>
      </c>
      <c r="B11831" s="1" t="s">
        <v>590</v>
      </c>
      <c r="C11831" s="1">
        <v>0</v>
      </c>
    </row>
    <row r="11832" spans="1:3" x14ac:dyDescent="0.25">
      <c r="A11832" s="1">
        <v>11831</v>
      </c>
      <c r="B11832" s="1" t="s">
        <v>591</v>
      </c>
      <c r="C11832" s="1">
        <v>0</v>
      </c>
    </row>
    <row r="11833" spans="1:3" x14ac:dyDescent="0.25">
      <c r="A11833" s="1">
        <v>11832</v>
      </c>
      <c r="B11833" s="1" t="s">
        <v>592</v>
      </c>
      <c r="C11833" s="1">
        <v>0</v>
      </c>
    </row>
    <row r="11834" spans="1:3" x14ac:dyDescent="0.25">
      <c r="A11834" s="1">
        <v>11833</v>
      </c>
      <c r="B11834" s="1" t="s">
        <v>593</v>
      </c>
      <c r="C11834" s="1">
        <v>0</v>
      </c>
    </row>
    <row r="11835" spans="1:3" x14ac:dyDescent="0.25">
      <c r="A11835" s="1">
        <v>11834</v>
      </c>
      <c r="B11835" s="1" t="s">
        <v>594</v>
      </c>
      <c r="C11835" s="1">
        <v>0</v>
      </c>
    </row>
    <row r="11836" spans="1:3" x14ac:dyDescent="0.25">
      <c r="A11836" s="1">
        <v>11835</v>
      </c>
      <c r="B11836" s="1" t="s">
        <v>595</v>
      </c>
      <c r="C11836" s="1">
        <v>0</v>
      </c>
    </row>
    <row r="11837" spans="1:3" x14ac:dyDescent="0.25">
      <c r="A11837" s="1">
        <v>11836</v>
      </c>
      <c r="B11837" s="1" t="s">
        <v>4686</v>
      </c>
      <c r="C11837" s="1">
        <v>0</v>
      </c>
    </row>
    <row r="11838" spans="1:3" x14ac:dyDescent="0.25">
      <c r="A11838" s="1">
        <v>11837</v>
      </c>
      <c r="B11838" s="1" t="s">
        <v>596</v>
      </c>
      <c r="C11838" s="1">
        <v>0</v>
      </c>
    </row>
    <row r="11839" spans="1:3" x14ac:dyDescent="0.25">
      <c r="A11839" s="1">
        <v>11838</v>
      </c>
      <c r="B11839" s="1" t="s">
        <v>4693</v>
      </c>
      <c r="C11839" s="1">
        <v>0</v>
      </c>
    </row>
    <row r="11840" spans="1:3" x14ac:dyDescent="0.25">
      <c r="A11840" s="1">
        <v>11839</v>
      </c>
      <c r="B11840" s="1" t="s">
        <v>4694</v>
      </c>
      <c r="C11840" s="1">
        <v>-1</v>
      </c>
    </row>
    <row r="11841" spans="1:3" x14ac:dyDescent="0.25">
      <c r="A11841" s="1">
        <v>11840</v>
      </c>
      <c r="B11841" s="1" t="s">
        <v>2013</v>
      </c>
      <c r="C11841" s="1">
        <v>0</v>
      </c>
    </row>
    <row r="11842" spans="1:3" x14ac:dyDescent="0.25">
      <c r="A11842" s="1">
        <v>11841</v>
      </c>
      <c r="B11842" s="1" t="s">
        <v>4695</v>
      </c>
      <c r="C11842" s="1">
        <v>0</v>
      </c>
    </row>
    <row r="11843" spans="1:3" x14ac:dyDescent="0.25">
      <c r="A11843" s="1">
        <v>11842</v>
      </c>
      <c r="B11843" s="1" t="s">
        <v>4696</v>
      </c>
      <c r="C11843" s="1">
        <v>0</v>
      </c>
    </row>
    <row r="11844" spans="1:3" x14ac:dyDescent="0.25">
      <c r="A11844" s="1">
        <v>11843</v>
      </c>
      <c r="B11844" s="1" t="s">
        <v>602</v>
      </c>
      <c r="C11844" s="1">
        <v>0</v>
      </c>
    </row>
    <row r="11845" spans="1:3" x14ac:dyDescent="0.25">
      <c r="A11845" s="1">
        <v>11844</v>
      </c>
      <c r="B11845" s="1" t="s">
        <v>700</v>
      </c>
      <c r="C11845" s="1">
        <v>0</v>
      </c>
    </row>
    <row r="11846" spans="1:3" x14ac:dyDescent="0.25">
      <c r="A11846" s="1">
        <v>11845</v>
      </c>
      <c r="B11846" s="1" t="s">
        <v>4697</v>
      </c>
      <c r="C11846" s="1">
        <v>0</v>
      </c>
    </row>
    <row r="11847" spans="1:3" x14ac:dyDescent="0.25">
      <c r="A11847" s="1">
        <v>11846</v>
      </c>
      <c r="B11847" s="1" t="s">
        <v>702</v>
      </c>
      <c r="C11847" s="1">
        <v>0</v>
      </c>
    </row>
    <row r="11848" spans="1:3" x14ac:dyDescent="0.25">
      <c r="A11848" s="1">
        <v>11847</v>
      </c>
      <c r="B11848" s="1" t="s">
        <v>4698</v>
      </c>
      <c r="C11848" s="1">
        <v>0</v>
      </c>
    </row>
    <row r="11849" spans="1:3" x14ac:dyDescent="0.25">
      <c r="A11849" s="1">
        <v>11848</v>
      </c>
      <c r="B11849" s="1" t="s">
        <v>702</v>
      </c>
      <c r="C11849" s="1">
        <v>0</v>
      </c>
    </row>
    <row r="11850" spans="1:3" x14ac:dyDescent="0.25">
      <c r="A11850" s="1">
        <v>11849</v>
      </c>
      <c r="B11850" s="1" t="s">
        <v>704</v>
      </c>
      <c r="C11850" s="1">
        <v>0</v>
      </c>
    </row>
    <row r="11851" spans="1:3" x14ac:dyDescent="0.25">
      <c r="A11851" s="1">
        <v>11850</v>
      </c>
      <c r="B11851" s="1" t="s">
        <v>4699</v>
      </c>
      <c r="C11851" s="1">
        <v>0</v>
      </c>
    </row>
    <row r="11852" spans="1:3" x14ac:dyDescent="0.25">
      <c r="A11852" s="1">
        <v>11851</v>
      </c>
      <c r="B11852" s="1" t="s">
        <v>4700</v>
      </c>
      <c r="C11852" s="1">
        <v>0</v>
      </c>
    </row>
    <row r="11853" spans="1:3" x14ac:dyDescent="0.25">
      <c r="A11853" s="1">
        <v>11852</v>
      </c>
      <c r="B11853" s="1" t="s">
        <v>702</v>
      </c>
      <c r="C11853" s="1">
        <v>0</v>
      </c>
    </row>
    <row r="11854" spans="1:3" x14ac:dyDescent="0.25">
      <c r="A11854" s="1">
        <v>11853</v>
      </c>
      <c r="B11854" s="1" t="s">
        <v>4701</v>
      </c>
      <c r="C11854" s="1">
        <v>0</v>
      </c>
    </row>
    <row r="11855" spans="1:3" x14ac:dyDescent="0.25">
      <c r="A11855" s="1">
        <v>11854</v>
      </c>
      <c r="B11855" s="1" t="s">
        <v>4702</v>
      </c>
      <c r="C11855" s="1">
        <v>0</v>
      </c>
    </row>
    <row r="11856" spans="1:3" x14ac:dyDescent="0.25">
      <c r="A11856" s="1">
        <v>11855</v>
      </c>
      <c r="B11856" s="1" t="s">
        <v>4667</v>
      </c>
      <c r="C11856" s="1">
        <v>0</v>
      </c>
    </row>
    <row r="11857" spans="1:3" x14ac:dyDescent="0.25">
      <c r="A11857" s="1">
        <v>11856</v>
      </c>
      <c r="B11857" s="1" t="s">
        <v>613</v>
      </c>
      <c r="C11857" s="1">
        <v>0</v>
      </c>
    </row>
    <row r="11858" spans="1:3" x14ac:dyDescent="0.25">
      <c r="A11858" s="1">
        <v>11857</v>
      </c>
      <c r="B11858" s="1" t="s">
        <v>614</v>
      </c>
      <c r="C11858" s="1">
        <v>0</v>
      </c>
    </row>
    <row r="11859" spans="1:3" x14ac:dyDescent="0.25">
      <c r="A11859" s="1">
        <v>11858</v>
      </c>
      <c r="B11859" s="1" t="s">
        <v>615</v>
      </c>
      <c r="C11859" s="1">
        <v>0</v>
      </c>
    </row>
    <row r="11860" spans="1:3" x14ac:dyDescent="0.25">
      <c r="A11860" s="1">
        <v>11859</v>
      </c>
      <c r="B11860" s="1" t="s">
        <v>4703</v>
      </c>
      <c r="C11860" s="1">
        <v>0</v>
      </c>
    </row>
    <row r="11861" spans="1:3" x14ac:dyDescent="0.25">
      <c r="A11861" s="1">
        <v>11860</v>
      </c>
      <c r="B11861" s="1" t="s">
        <v>617</v>
      </c>
      <c r="C11861" s="1">
        <v>0</v>
      </c>
    </row>
    <row r="11862" spans="1:3" x14ac:dyDescent="0.25">
      <c r="A11862" s="1">
        <v>11861</v>
      </c>
      <c r="B11862" s="1" t="s">
        <v>4704</v>
      </c>
      <c r="C11862" s="1">
        <v>0</v>
      </c>
    </row>
    <row r="11863" spans="1:3" x14ac:dyDescent="0.25">
      <c r="A11863" s="1">
        <v>11862</v>
      </c>
      <c r="B11863" s="1" t="s">
        <v>615</v>
      </c>
      <c r="C11863" s="1">
        <v>0</v>
      </c>
    </row>
    <row r="11864" spans="1:3" x14ac:dyDescent="0.25">
      <c r="A11864" s="1">
        <v>11863</v>
      </c>
      <c r="B11864" s="1" t="s">
        <v>4705</v>
      </c>
      <c r="C11864" s="1">
        <v>1</v>
      </c>
    </row>
    <row r="11865" spans="1:3" x14ac:dyDescent="0.25">
      <c r="A11865" s="1">
        <v>11864</v>
      </c>
      <c r="B11865" s="1" t="s">
        <v>620</v>
      </c>
      <c r="C11865" s="1">
        <v>0</v>
      </c>
    </row>
    <row r="11866" spans="1:3" x14ac:dyDescent="0.25">
      <c r="A11866" s="1">
        <v>11865</v>
      </c>
      <c r="B11866" s="1" t="s">
        <v>4706</v>
      </c>
      <c r="C11866" s="1">
        <v>0</v>
      </c>
    </row>
    <row r="11867" spans="1:3" x14ac:dyDescent="0.25">
      <c r="A11867" s="1">
        <v>11866</v>
      </c>
      <c r="B11867" s="1" t="s">
        <v>622</v>
      </c>
      <c r="C11867" s="1">
        <v>0</v>
      </c>
    </row>
    <row r="11868" spans="1:3" x14ac:dyDescent="0.25">
      <c r="A11868" s="1">
        <v>11867</v>
      </c>
      <c r="B11868" s="1" t="s">
        <v>623</v>
      </c>
      <c r="C11868" s="1">
        <v>0</v>
      </c>
    </row>
    <row r="11869" spans="1:3" x14ac:dyDescent="0.25">
      <c r="A11869" s="1">
        <v>11868</v>
      </c>
      <c r="B11869" s="1" t="s">
        <v>4707</v>
      </c>
      <c r="C11869" s="1">
        <v>0</v>
      </c>
    </row>
    <row r="11870" spans="1:3" x14ac:dyDescent="0.25">
      <c r="A11870" s="1">
        <v>11869</v>
      </c>
      <c r="B11870" s="1" t="s">
        <v>594</v>
      </c>
      <c r="C11870" s="1">
        <v>0</v>
      </c>
    </row>
    <row r="11871" spans="1:3" x14ac:dyDescent="0.25">
      <c r="A11871" s="1">
        <v>11870</v>
      </c>
      <c r="B11871" s="1" t="s">
        <v>817</v>
      </c>
      <c r="C11871" s="1">
        <v>0</v>
      </c>
    </row>
    <row r="11872" spans="1:3" x14ac:dyDescent="0.25">
      <c r="A11872" s="1">
        <v>11871</v>
      </c>
      <c r="B11872" s="1" t="s">
        <v>4686</v>
      </c>
      <c r="C11872" s="1">
        <v>0</v>
      </c>
    </row>
    <row r="11873" spans="1:3" x14ac:dyDescent="0.25">
      <c r="A11873" s="1">
        <v>11872</v>
      </c>
      <c r="B11873" s="1" t="s">
        <v>596</v>
      </c>
      <c r="C11873" s="1">
        <v>0</v>
      </c>
    </row>
    <row r="11874" spans="1:3" x14ac:dyDescent="0.25">
      <c r="A11874" s="1">
        <v>11873</v>
      </c>
      <c r="B11874" s="1" t="s">
        <v>4640</v>
      </c>
      <c r="C11874" s="1">
        <v>0</v>
      </c>
    </row>
    <row r="11875" spans="1:3" x14ac:dyDescent="0.25">
      <c r="A11875" s="1">
        <v>11874</v>
      </c>
      <c r="B11875" s="1" t="s">
        <v>567</v>
      </c>
      <c r="C11875" s="1">
        <v>0</v>
      </c>
    </row>
    <row r="11876" spans="1:3" x14ac:dyDescent="0.25">
      <c r="A11876" s="1">
        <v>11875</v>
      </c>
      <c r="B11876" s="1" t="s">
        <v>568</v>
      </c>
      <c r="C11876" s="1">
        <v>0</v>
      </c>
    </row>
    <row r="11877" spans="1:3" x14ac:dyDescent="0.25">
      <c r="A11877" s="1">
        <v>11876</v>
      </c>
      <c r="B11877" s="1" t="s">
        <v>569</v>
      </c>
      <c r="C11877" s="1">
        <v>0</v>
      </c>
    </row>
    <row r="11878" spans="1:3" x14ac:dyDescent="0.25">
      <c r="A11878" s="1">
        <v>11877</v>
      </c>
      <c r="B11878" s="1">
        <v>16468</v>
      </c>
      <c r="C11878" s="1">
        <v>0</v>
      </c>
    </row>
    <row r="11879" spans="1:3" x14ac:dyDescent="0.25">
      <c r="A11879" s="1">
        <v>11878</v>
      </c>
      <c r="B11879" s="1" t="s">
        <v>736</v>
      </c>
      <c r="C11879" s="1">
        <v>0</v>
      </c>
    </row>
    <row r="11880" spans="1:3" x14ac:dyDescent="0.25">
      <c r="A11880" s="1">
        <v>11879</v>
      </c>
      <c r="B11880" s="1" t="s">
        <v>4708</v>
      </c>
      <c r="C11880" s="1">
        <v>0</v>
      </c>
    </row>
    <row r="11881" spans="1:3" x14ac:dyDescent="0.25">
      <c r="A11881" s="1">
        <v>11880</v>
      </c>
      <c r="B11881" s="1" t="s">
        <v>4599</v>
      </c>
      <c r="C11881" s="1">
        <v>0</v>
      </c>
    </row>
    <row r="11882" spans="1:3" x14ac:dyDescent="0.25">
      <c r="A11882" s="1">
        <v>11881</v>
      </c>
      <c r="B11882" s="1" t="s">
        <v>573</v>
      </c>
      <c r="C11882" s="1">
        <v>0</v>
      </c>
    </row>
    <row r="11883" spans="1:3" x14ac:dyDescent="0.25">
      <c r="A11883" s="1">
        <v>11882</v>
      </c>
      <c r="B11883" s="1" t="s">
        <v>4709</v>
      </c>
      <c r="C11883" s="1">
        <v>1</v>
      </c>
    </row>
    <row r="11884" spans="1:3" x14ac:dyDescent="0.25">
      <c r="A11884" s="1">
        <v>11883</v>
      </c>
      <c r="B11884" s="1" t="s">
        <v>575</v>
      </c>
      <c r="C11884" s="1">
        <v>0</v>
      </c>
    </row>
    <row r="11885" spans="1:3" x14ac:dyDescent="0.25">
      <c r="A11885" s="1">
        <v>11884</v>
      </c>
      <c r="B11885" s="1" t="s">
        <v>576</v>
      </c>
      <c r="C11885" s="1">
        <v>0</v>
      </c>
    </row>
    <row r="11886" spans="1:3" x14ac:dyDescent="0.25">
      <c r="A11886" s="1">
        <v>11885</v>
      </c>
      <c r="B11886" s="1" t="s">
        <v>4710</v>
      </c>
      <c r="C11886" s="1">
        <v>-1</v>
      </c>
    </row>
    <row r="11887" spans="1:3" x14ac:dyDescent="0.25">
      <c r="A11887" s="1">
        <v>11886</v>
      </c>
      <c r="B11887" s="1" t="s">
        <v>4711</v>
      </c>
      <c r="C11887" s="1">
        <v>0</v>
      </c>
    </row>
    <row r="11888" spans="1:3" x14ac:dyDescent="0.25">
      <c r="A11888" s="1">
        <v>11887</v>
      </c>
      <c r="B11888" s="1" t="s">
        <v>579</v>
      </c>
      <c r="C11888" s="1">
        <v>0</v>
      </c>
    </row>
    <row r="11889" spans="1:3" x14ac:dyDescent="0.25">
      <c r="A11889" s="1">
        <v>11888</v>
      </c>
      <c r="B11889" s="1" t="s">
        <v>4712</v>
      </c>
      <c r="C11889" s="1">
        <v>1</v>
      </c>
    </row>
    <row r="11890" spans="1:3" x14ac:dyDescent="0.25">
      <c r="A11890" s="1">
        <v>11889</v>
      </c>
      <c r="B11890" s="1" t="s">
        <v>4713</v>
      </c>
      <c r="C11890" s="1">
        <v>0</v>
      </c>
    </row>
    <row r="11891" spans="1:3" x14ac:dyDescent="0.25">
      <c r="A11891" s="1">
        <v>11890</v>
      </c>
      <c r="B11891" s="1" t="s">
        <v>4714</v>
      </c>
      <c r="C11891" s="1">
        <v>0</v>
      </c>
    </row>
    <row r="11892" spans="1:3" x14ac:dyDescent="0.25">
      <c r="A11892" s="1">
        <v>11891</v>
      </c>
      <c r="B11892" s="1" t="s">
        <v>583</v>
      </c>
      <c r="C11892" s="1">
        <v>0</v>
      </c>
    </row>
    <row r="11893" spans="1:3" x14ac:dyDescent="0.25">
      <c r="A11893" s="1">
        <v>11892</v>
      </c>
      <c r="B11893" s="1" t="s">
        <v>584</v>
      </c>
      <c r="C11893" s="1">
        <v>1</v>
      </c>
    </row>
    <row r="11894" spans="1:3" x14ac:dyDescent="0.25">
      <c r="A11894" s="1">
        <v>11893</v>
      </c>
      <c r="B11894" s="1" t="s">
        <v>585</v>
      </c>
      <c r="C11894" s="1">
        <v>1</v>
      </c>
    </row>
    <row r="11895" spans="1:3" x14ac:dyDescent="0.25">
      <c r="A11895" s="1">
        <v>11894</v>
      </c>
      <c r="B11895" s="1" t="s">
        <v>684</v>
      </c>
      <c r="C11895" s="1">
        <v>0</v>
      </c>
    </row>
    <row r="11896" spans="1:3" x14ac:dyDescent="0.25">
      <c r="A11896" s="1">
        <v>11895</v>
      </c>
      <c r="B11896" s="1" t="s">
        <v>4011</v>
      </c>
      <c r="C11896" s="1">
        <v>0</v>
      </c>
    </row>
    <row r="11897" spans="1:3" x14ac:dyDescent="0.25">
      <c r="A11897" s="1">
        <v>11896</v>
      </c>
      <c r="B11897" s="1" t="s">
        <v>587</v>
      </c>
      <c r="C11897" s="1">
        <v>0</v>
      </c>
    </row>
    <row r="11898" spans="1:3" x14ac:dyDescent="0.25">
      <c r="A11898" s="1">
        <v>11897</v>
      </c>
      <c r="B11898" s="1" t="s">
        <v>588</v>
      </c>
      <c r="C11898" s="1">
        <v>0</v>
      </c>
    </row>
    <row r="11899" spans="1:3" x14ac:dyDescent="0.25">
      <c r="A11899" s="1">
        <v>11898</v>
      </c>
      <c r="B11899" s="1" t="s">
        <v>589</v>
      </c>
      <c r="C11899" s="1">
        <v>1</v>
      </c>
    </row>
    <row r="11900" spans="1:3" x14ac:dyDescent="0.25">
      <c r="A11900" s="1">
        <v>11899</v>
      </c>
      <c r="B11900" s="1" t="s">
        <v>590</v>
      </c>
      <c r="C11900" s="1">
        <v>0</v>
      </c>
    </row>
    <row r="11901" spans="1:3" x14ac:dyDescent="0.25">
      <c r="A11901" s="1">
        <v>11900</v>
      </c>
      <c r="B11901" s="1" t="s">
        <v>591</v>
      </c>
      <c r="C11901" s="1">
        <v>0</v>
      </c>
    </row>
    <row r="11902" spans="1:3" x14ac:dyDescent="0.25">
      <c r="A11902" s="1">
        <v>11901</v>
      </c>
      <c r="B11902" s="1" t="s">
        <v>592</v>
      </c>
      <c r="C11902" s="1">
        <v>0</v>
      </c>
    </row>
    <row r="11903" spans="1:3" x14ac:dyDescent="0.25">
      <c r="A11903" s="1">
        <v>11902</v>
      </c>
      <c r="B11903" s="1" t="s">
        <v>593</v>
      </c>
      <c r="C11903" s="1">
        <v>0</v>
      </c>
    </row>
    <row r="11904" spans="1:3" x14ac:dyDescent="0.25">
      <c r="A11904" s="1">
        <v>11903</v>
      </c>
      <c r="B11904" s="1" t="s">
        <v>594</v>
      </c>
      <c r="C11904" s="1">
        <v>0</v>
      </c>
    </row>
    <row r="11905" spans="1:3" x14ac:dyDescent="0.25">
      <c r="A11905" s="1">
        <v>11904</v>
      </c>
      <c r="B11905" s="1" t="s">
        <v>595</v>
      </c>
      <c r="C11905" s="1">
        <v>0</v>
      </c>
    </row>
    <row r="11906" spans="1:3" x14ac:dyDescent="0.25">
      <c r="A11906" s="1">
        <v>11905</v>
      </c>
      <c r="B11906" s="1" t="s">
        <v>4708</v>
      </c>
      <c r="C11906" s="1">
        <v>0</v>
      </c>
    </row>
    <row r="11907" spans="1:3" x14ac:dyDescent="0.25">
      <c r="A11907" s="1">
        <v>11906</v>
      </c>
      <c r="B11907" s="1" t="s">
        <v>596</v>
      </c>
      <c r="C11907" s="1">
        <v>0</v>
      </c>
    </row>
    <row r="11908" spans="1:3" x14ac:dyDescent="0.25">
      <c r="A11908" s="1">
        <v>11907</v>
      </c>
      <c r="B11908" s="1" t="s">
        <v>4715</v>
      </c>
      <c r="C11908" s="1">
        <v>0</v>
      </c>
    </row>
    <row r="11909" spans="1:3" x14ac:dyDescent="0.25">
      <c r="A11909" s="1">
        <v>11908</v>
      </c>
      <c r="B11909" s="1" t="s">
        <v>4716</v>
      </c>
      <c r="C11909" s="1">
        <v>0</v>
      </c>
    </row>
    <row r="11910" spans="1:3" x14ac:dyDescent="0.25">
      <c r="A11910" s="1">
        <v>11909</v>
      </c>
      <c r="B11910" s="1" t="s">
        <v>2013</v>
      </c>
      <c r="C11910" s="1">
        <v>0</v>
      </c>
    </row>
    <row r="11911" spans="1:3" x14ac:dyDescent="0.25">
      <c r="A11911" s="1">
        <v>11910</v>
      </c>
      <c r="B11911" s="1" t="s">
        <v>4717</v>
      </c>
      <c r="C11911" s="1">
        <v>0</v>
      </c>
    </row>
    <row r="11912" spans="1:3" x14ac:dyDescent="0.25">
      <c r="A11912" s="1">
        <v>11911</v>
      </c>
      <c r="B11912" s="1" t="s">
        <v>602</v>
      </c>
      <c r="C11912" s="1">
        <v>0</v>
      </c>
    </row>
    <row r="11913" spans="1:3" x14ac:dyDescent="0.25">
      <c r="A11913" s="1">
        <v>11912</v>
      </c>
      <c r="B11913" s="1" t="s">
        <v>603</v>
      </c>
      <c r="C11913" s="1">
        <v>0</v>
      </c>
    </row>
    <row r="11914" spans="1:3" x14ac:dyDescent="0.25">
      <c r="A11914" s="1">
        <v>11913</v>
      </c>
      <c r="B11914" s="1" t="s">
        <v>4718</v>
      </c>
      <c r="C11914" s="1">
        <v>0</v>
      </c>
    </row>
    <row r="11915" spans="1:3" x14ac:dyDescent="0.25">
      <c r="A11915" s="1">
        <v>11914</v>
      </c>
      <c r="B11915" s="1" t="s">
        <v>605</v>
      </c>
      <c r="C11915" s="1">
        <v>0</v>
      </c>
    </row>
    <row r="11916" spans="1:3" x14ac:dyDescent="0.25">
      <c r="A11916" s="1">
        <v>11915</v>
      </c>
      <c r="B11916" s="1" t="s">
        <v>4719</v>
      </c>
      <c r="C11916" s="1">
        <v>0</v>
      </c>
    </row>
    <row r="11917" spans="1:3" x14ac:dyDescent="0.25">
      <c r="A11917" s="1">
        <v>11916</v>
      </c>
      <c r="B11917" s="1" t="s">
        <v>605</v>
      </c>
      <c r="C11917" s="1">
        <v>0</v>
      </c>
    </row>
    <row r="11918" spans="1:3" x14ac:dyDescent="0.25">
      <c r="A11918" s="1">
        <v>11917</v>
      </c>
      <c r="B11918" s="1" t="s">
        <v>4627</v>
      </c>
      <c r="C11918" s="1">
        <v>0</v>
      </c>
    </row>
    <row r="11919" spans="1:3" x14ac:dyDescent="0.25">
      <c r="A11919" s="1">
        <v>11918</v>
      </c>
      <c r="B11919" s="1" t="s">
        <v>4720</v>
      </c>
      <c r="C11919" s="1">
        <v>0</v>
      </c>
    </row>
    <row r="11920" spans="1:3" x14ac:dyDescent="0.25">
      <c r="A11920" s="1">
        <v>11919</v>
      </c>
      <c r="B11920" s="1" t="s">
        <v>4721</v>
      </c>
      <c r="C11920" s="1">
        <v>0</v>
      </c>
    </row>
    <row r="11921" spans="1:3" x14ac:dyDescent="0.25">
      <c r="A11921" s="1">
        <v>11920</v>
      </c>
      <c r="B11921" s="1" t="s">
        <v>605</v>
      </c>
      <c r="C11921" s="1">
        <v>0</v>
      </c>
    </row>
    <row r="11922" spans="1:3" x14ac:dyDescent="0.25">
      <c r="A11922" s="1">
        <v>11921</v>
      </c>
      <c r="B11922" s="1" t="s">
        <v>4722</v>
      </c>
      <c r="C11922" s="1">
        <v>0</v>
      </c>
    </row>
    <row r="11923" spans="1:3" x14ac:dyDescent="0.25">
      <c r="A11923" s="1">
        <v>11922</v>
      </c>
      <c r="B11923" s="1" t="s">
        <v>4723</v>
      </c>
      <c r="C11923" s="1">
        <v>0</v>
      </c>
    </row>
    <row r="11924" spans="1:3" x14ac:dyDescent="0.25">
      <c r="A11924" s="1">
        <v>11923</v>
      </c>
      <c r="B11924" s="1" t="s">
        <v>4632</v>
      </c>
      <c r="C11924" s="1">
        <v>0</v>
      </c>
    </row>
    <row r="11925" spans="1:3" x14ac:dyDescent="0.25">
      <c r="A11925" s="1">
        <v>11924</v>
      </c>
      <c r="B11925" s="1" t="s">
        <v>613</v>
      </c>
      <c r="C11925" s="1">
        <v>0</v>
      </c>
    </row>
    <row r="11926" spans="1:3" x14ac:dyDescent="0.25">
      <c r="A11926" s="1">
        <v>11925</v>
      </c>
      <c r="B11926" s="1" t="s">
        <v>614</v>
      </c>
      <c r="C11926" s="1">
        <v>0</v>
      </c>
    </row>
    <row r="11927" spans="1:3" x14ac:dyDescent="0.25">
      <c r="A11927" s="1">
        <v>11926</v>
      </c>
      <c r="B11927" s="1" t="s">
        <v>615</v>
      </c>
      <c r="C11927" s="1">
        <v>0</v>
      </c>
    </row>
    <row r="11928" spans="1:3" x14ac:dyDescent="0.25">
      <c r="A11928" s="1">
        <v>11927</v>
      </c>
      <c r="B11928" s="1" t="s">
        <v>4724</v>
      </c>
      <c r="C11928" s="1">
        <v>0</v>
      </c>
    </row>
    <row r="11929" spans="1:3" x14ac:dyDescent="0.25">
      <c r="A11929" s="1">
        <v>11928</v>
      </c>
      <c r="B11929" s="1" t="s">
        <v>617</v>
      </c>
      <c r="C11929" s="1">
        <v>0</v>
      </c>
    </row>
    <row r="11930" spans="1:3" x14ac:dyDescent="0.25">
      <c r="A11930" s="1">
        <v>11929</v>
      </c>
      <c r="B11930" s="1" t="s">
        <v>4725</v>
      </c>
      <c r="C11930" s="1">
        <v>0</v>
      </c>
    </row>
    <row r="11931" spans="1:3" x14ac:dyDescent="0.25">
      <c r="A11931" s="1">
        <v>11930</v>
      </c>
      <c r="B11931" s="1" t="s">
        <v>615</v>
      </c>
      <c r="C11931" s="1">
        <v>0</v>
      </c>
    </row>
    <row r="11932" spans="1:3" x14ac:dyDescent="0.25">
      <c r="A11932" s="1">
        <v>11931</v>
      </c>
      <c r="B11932" s="1" t="s">
        <v>4726</v>
      </c>
      <c r="C11932" s="1">
        <v>0</v>
      </c>
    </row>
    <row r="11933" spans="1:3" x14ac:dyDescent="0.25">
      <c r="A11933" s="1">
        <v>11932</v>
      </c>
      <c r="B11933" s="1" t="s">
        <v>4727</v>
      </c>
      <c r="C11933" s="1">
        <v>1</v>
      </c>
    </row>
    <row r="11934" spans="1:3" x14ac:dyDescent="0.25">
      <c r="A11934" s="1">
        <v>11933</v>
      </c>
      <c r="B11934" s="1" t="s">
        <v>4728</v>
      </c>
      <c r="C11934" s="1">
        <v>1</v>
      </c>
    </row>
    <row r="11935" spans="1:3" x14ac:dyDescent="0.25">
      <c r="A11935" s="1">
        <v>11934</v>
      </c>
      <c r="B11935" s="1" t="s">
        <v>4729</v>
      </c>
      <c r="C11935" s="1">
        <v>0</v>
      </c>
    </row>
    <row r="11936" spans="1:3" x14ac:dyDescent="0.25">
      <c r="A11936" s="1">
        <v>11935</v>
      </c>
      <c r="B11936" s="1" t="s">
        <v>4730</v>
      </c>
      <c r="C11936" s="1">
        <v>1</v>
      </c>
    </row>
    <row r="11937" spans="1:3" x14ac:dyDescent="0.25">
      <c r="A11937" s="1">
        <v>11936</v>
      </c>
      <c r="B11937" s="1" t="s">
        <v>4731</v>
      </c>
      <c r="C11937" s="1">
        <v>1</v>
      </c>
    </row>
    <row r="11938" spans="1:3" x14ac:dyDescent="0.25">
      <c r="A11938" s="1">
        <v>11937</v>
      </c>
      <c r="B11938" s="1" t="s">
        <v>4732</v>
      </c>
      <c r="C11938" s="1">
        <v>0</v>
      </c>
    </row>
    <row r="11939" spans="1:3" x14ac:dyDescent="0.25">
      <c r="A11939" s="1">
        <v>11938</v>
      </c>
      <c r="B11939" s="1" t="s">
        <v>4733</v>
      </c>
      <c r="C11939" s="1">
        <v>0</v>
      </c>
    </row>
    <row r="11940" spans="1:3" x14ac:dyDescent="0.25">
      <c r="A11940" s="1">
        <v>11939</v>
      </c>
      <c r="B11940" s="1" t="s">
        <v>4734</v>
      </c>
      <c r="C11940" s="1">
        <v>0</v>
      </c>
    </row>
    <row r="11941" spans="1:3" x14ac:dyDescent="0.25">
      <c r="A11941" s="1">
        <v>11940</v>
      </c>
      <c r="B11941" s="1" t="s">
        <v>4735</v>
      </c>
      <c r="C11941" s="1">
        <v>1</v>
      </c>
    </row>
    <row r="11942" spans="1:3" x14ac:dyDescent="0.25">
      <c r="A11942" s="1">
        <v>11941</v>
      </c>
      <c r="B11942" s="1" t="s">
        <v>4736</v>
      </c>
      <c r="C11942" s="1">
        <v>0</v>
      </c>
    </row>
    <row r="11943" spans="1:3" x14ac:dyDescent="0.25">
      <c r="A11943" s="1">
        <v>11942</v>
      </c>
      <c r="B11943" s="1" t="s">
        <v>620</v>
      </c>
      <c r="C11943" s="1">
        <v>0</v>
      </c>
    </row>
    <row r="11944" spans="1:3" x14ac:dyDescent="0.25">
      <c r="A11944" s="1">
        <v>11943</v>
      </c>
      <c r="B11944" s="1" t="s">
        <v>4737</v>
      </c>
      <c r="C11944" s="1">
        <v>0</v>
      </c>
    </row>
    <row r="11945" spans="1:3" x14ac:dyDescent="0.25">
      <c r="A11945" s="1">
        <v>11944</v>
      </c>
      <c r="B11945" s="1" t="s">
        <v>622</v>
      </c>
      <c r="C11945" s="1">
        <v>0</v>
      </c>
    </row>
    <row r="11946" spans="1:3" x14ac:dyDescent="0.25">
      <c r="A11946" s="1">
        <v>11945</v>
      </c>
      <c r="B11946" s="1" t="s">
        <v>623</v>
      </c>
      <c r="C11946" s="1">
        <v>0</v>
      </c>
    </row>
    <row r="11947" spans="1:3" x14ac:dyDescent="0.25">
      <c r="A11947" s="1">
        <v>11946</v>
      </c>
      <c r="B11947" s="1" t="s">
        <v>4738</v>
      </c>
      <c r="C11947" s="1">
        <v>0</v>
      </c>
    </row>
    <row r="11948" spans="1:3" x14ac:dyDescent="0.25">
      <c r="A11948" s="1">
        <v>11947</v>
      </c>
      <c r="B11948" s="1" t="s">
        <v>567</v>
      </c>
      <c r="C11948" s="1">
        <v>0</v>
      </c>
    </row>
    <row r="11949" spans="1:3" x14ac:dyDescent="0.25">
      <c r="A11949" s="1">
        <v>11948</v>
      </c>
      <c r="B11949" s="1" t="s">
        <v>568</v>
      </c>
      <c r="C11949" s="1">
        <v>0</v>
      </c>
    </row>
    <row r="11950" spans="1:3" x14ac:dyDescent="0.25">
      <c r="A11950" s="1">
        <v>11949</v>
      </c>
      <c r="B11950" s="1" t="s">
        <v>569</v>
      </c>
      <c r="C11950" s="1">
        <v>0</v>
      </c>
    </row>
    <row r="11951" spans="1:3" x14ac:dyDescent="0.25">
      <c r="A11951" s="1">
        <v>11950</v>
      </c>
      <c r="B11951" s="1">
        <v>16479</v>
      </c>
      <c r="C11951" s="1">
        <v>0</v>
      </c>
    </row>
    <row r="11952" spans="1:3" x14ac:dyDescent="0.25">
      <c r="A11952" s="1">
        <v>11951</v>
      </c>
      <c r="B11952" s="1" t="s">
        <v>4739</v>
      </c>
      <c r="C11952" s="1">
        <v>0</v>
      </c>
    </row>
    <row r="11953" spans="1:3" x14ac:dyDescent="0.25">
      <c r="A11953" s="1">
        <v>11952</v>
      </c>
      <c r="B11953" s="1" t="s">
        <v>4740</v>
      </c>
      <c r="C11953" s="1">
        <v>0</v>
      </c>
    </row>
    <row r="11954" spans="1:3" x14ac:dyDescent="0.25">
      <c r="A11954" s="1">
        <v>11953</v>
      </c>
      <c r="B11954" s="1" t="s">
        <v>4741</v>
      </c>
      <c r="C11954" s="1">
        <v>0</v>
      </c>
    </row>
    <row r="11955" spans="1:3" x14ac:dyDescent="0.25">
      <c r="A11955" s="1">
        <v>11954</v>
      </c>
      <c r="B11955" s="1" t="s">
        <v>1070</v>
      </c>
      <c r="C11955" s="1">
        <v>0</v>
      </c>
    </row>
    <row r="11956" spans="1:3" x14ac:dyDescent="0.25">
      <c r="A11956" s="1">
        <v>11955</v>
      </c>
      <c r="B11956" s="1" t="s">
        <v>1071</v>
      </c>
      <c r="C11956" s="1">
        <v>-1</v>
      </c>
    </row>
    <row r="11957" spans="1:3" x14ac:dyDescent="0.25">
      <c r="A11957" s="1">
        <v>11956</v>
      </c>
      <c r="B11957" s="1" t="s">
        <v>575</v>
      </c>
      <c r="C11957" s="1">
        <v>0</v>
      </c>
    </row>
    <row r="11958" spans="1:3" x14ac:dyDescent="0.25">
      <c r="A11958" s="1">
        <v>11957</v>
      </c>
      <c r="B11958" s="1" t="s">
        <v>4742</v>
      </c>
      <c r="C11958" s="1">
        <v>-1</v>
      </c>
    </row>
    <row r="11959" spans="1:3" x14ac:dyDescent="0.25">
      <c r="A11959" s="1">
        <v>11958</v>
      </c>
      <c r="B11959" s="1" t="s">
        <v>1073</v>
      </c>
      <c r="C11959" s="1">
        <v>0</v>
      </c>
    </row>
    <row r="11960" spans="1:3" x14ac:dyDescent="0.25">
      <c r="A11960" s="1">
        <v>11959</v>
      </c>
      <c r="B11960" s="1" t="s">
        <v>4743</v>
      </c>
      <c r="C11960" s="1">
        <v>-1</v>
      </c>
    </row>
    <row r="11961" spans="1:3" x14ac:dyDescent="0.25">
      <c r="A11961" s="1">
        <v>11960</v>
      </c>
      <c r="B11961" s="1" t="s">
        <v>1075</v>
      </c>
      <c r="C11961" s="1">
        <v>0</v>
      </c>
    </row>
    <row r="11962" spans="1:3" x14ac:dyDescent="0.25">
      <c r="A11962" s="1">
        <v>11961</v>
      </c>
      <c r="B11962" s="1" t="s">
        <v>4744</v>
      </c>
      <c r="C11962" s="1">
        <v>-1</v>
      </c>
    </row>
    <row r="11963" spans="1:3" x14ac:dyDescent="0.25">
      <c r="A11963" s="1">
        <v>11962</v>
      </c>
      <c r="B11963" s="1" t="s">
        <v>1078</v>
      </c>
      <c r="C11963" s="1">
        <v>0</v>
      </c>
    </row>
    <row r="11964" spans="1:3" x14ac:dyDescent="0.25">
      <c r="A11964" s="1">
        <v>11963</v>
      </c>
      <c r="B11964" s="1" t="s">
        <v>4745</v>
      </c>
      <c r="C11964" s="1">
        <v>0</v>
      </c>
    </row>
    <row r="11965" spans="1:3" x14ac:dyDescent="0.25">
      <c r="A11965" s="1">
        <v>11964</v>
      </c>
      <c r="B11965" s="1" t="s">
        <v>4746</v>
      </c>
      <c r="C11965" s="1">
        <v>0</v>
      </c>
    </row>
    <row r="11966" spans="1:3" x14ac:dyDescent="0.25">
      <c r="A11966" s="1">
        <v>11965</v>
      </c>
      <c r="B11966" s="1" t="s">
        <v>1080</v>
      </c>
      <c r="C11966" s="1">
        <v>-1</v>
      </c>
    </row>
    <row r="11967" spans="1:3" x14ac:dyDescent="0.25">
      <c r="A11967" s="1">
        <v>11966</v>
      </c>
      <c r="B11967" s="1" t="s">
        <v>4747</v>
      </c>
      <c r="C11967" s="1">
        <v>0</v>
      </c>
    </row>
    <row r="11968" spans="1:3" x14ac:dyDescent="0.25">
      <c r="A11968" s="1">
        <v>11967</v>
      </c>
      <c r="B11968" s="1" t="s">
        <v>4748</v>
      </c>
      <c r="C11968" s="1">
        <v>0</v>
      </c>
    </row>
    <row r="11969" spans="1:3" x14ac:dyDescent="0.25">
      <c r="A11969" s="1">
        <v>11968</v>
      </c>
      <c r="B11969" s="1" t="s">
        <v>4749</v>
      </c>
      <c r="C11969" s="1">
        <v>0</v>
      </c>
    </row>
    <row r="11970" spans="1:3" x14ac:dyDescent="0.25">
      <c r="A11970" s="1">
        <v>11969</v>
      </c>
      <c r="B11970" s="1" t="s">
        <v>4750</v>
      </c>
      <c r="C11970" s="1">
        <v>0</v>
      </c>
    </row>
    <row r="11971" spans="1:3" x14ac:dyDescent="0.25">
      <c r="A11971" s="1">
        <v>11970</v>
      </c>
      <c r="B11971" s="1" t="s">
        <v>4751</v>
      </c>
      <c r="C11971" s="1">
        <v>1</v>
      </c>
    </row>
    <row r="11972" spans="1:3" x14ac:dyDescent="0.25">
      <c r="A11972" s="1">
        <v>11971</v>
      </c>
      <c r="B11972" s="1" t="s">
        <v>4752</v>
      </c>
      <c r="C11972" s="1">
        <v>0</v>
      </c>
    </row>
    <row r="11973" spans="1:3" x14ac:dyDescent="0.25">
      <c r="A11973" s="1">
        <v>11972</v>
      </c>
      <c r="B11973" s="1" t="s">
        <v>4753</v>
      </c>
      <c r="C11973" s="1">
        <v>0</v>
      </c>
    </row>
    <row r="11974" spans="1:3" x14ac:dyDescent="0.25">
      <c r="A11974" s="1">
        <v>11973</v>
      </c>
      <c r="B11974" s="1" t="s">
        <v>4754</v>
      </c>
      <c r="C11974" s="1">
        <v>-1</v>
      </c>
    </row>
    <row r="11975" spans="1:3" x14ac:dyDescent="0.25">
      <c r="A11975" s="1">
        <v>11974</v>
      </c>
      <c r="B11975" s="1" t="s">
        <v>1081</v>
      </c>
      <c r="C11975" s="1">
        <v>0</v>
      </c>
    </row>
    <row r="11976" spans="1:3" x14ac:dyDescent="0.25">
      <c r="A11976" s="1">
        <v>11975</v>
      </c>
      <c r="B11976" s="1" t="s">
        <v>1082</v>
      </c>
      <c r="C11976" s="1">
        <v>-1</v>
      </c>
    </row>
    <row r="11977" spans="1:3" x14ac:dyDescent="0.25">
      <c r="A11977" s="1">
        <v>11976</v>
      </c>
      <c r="B11977" s="1" t="s">
        <v>4586</v>
      </c>
      <c r="C11977" s="1">
        <v>0</v>
      </c>
    </row>
    <row r="11978" spans="1:3" x14ac:dyDescent="0.25">
      <c r="A11978" s="1">
        <v>11977</v>
      </c>
      <c r="B11978" s="1" t="s">
        <v>4755</v>
      </c>
      <c r="C11978" s="1">
        <v>0</v>
      </c>
    </row>
    <row r="11979" spans="1:3" x14ac:dyDescent="0.25">
      <c r="A11979" s="1">
        <v>11978</v>
      </c>
      <c r="B11979" s="1" t="e">
        <v>#NAME?</v>
      </c>
      <c r="C11979" s="1">
        <v>0</v>
      </c>
    </row>
    <row r="11980" spans="1:3" x14ac:dyDescent="0.25">
      <c r="A11980" s="1">
        <v>11979</v>
      </c>
      <c r="B11980" s="1" t="s">
        <v>4756</v>
      </c>
      <c r="C11980" s="1">
        <v>0</v>
      </c>
    </row>
    <row r="11981" spans="1:3" x14ac:dyDescent="0.25">
      <c r="A11981" s="1">
        <v>11980</v>
      </c>
      <c r="B11981" s="1" t="s">
        <v>4757</v>
      </c>
      <c r="C11981" s="1">
        <v>0</v>
      </c>
    </row>
    <row r="11982" spans="1:3" x14ac:dyDescent="0.25">
      <c r="A11982" s="1">
        <v>11981</v>
      </c>
      <c r="B11982" s="1" t="s">
        <v>4758</v>
      </c>
      <c r="C11982" s="1">
        <v>0</v>
      </c>
    </row>
    <row r="11983" spans="1:3" x14ac:dyDescent="0.25">
      <c r="A11983" s="1">
        <v>11982</v>
      </c>
      <c r="B11983" s="1" t="s">
        <v>4759</v>
      </c>
      <c r="C11983" s="1">
        <v>0</v>
      </c>
    </row>
    <row r="11984" spans="1:3" x14ac:dyDescent="0.25">
      <c r="A11984" s="1">
        <v>11983</v>
      </c>
      <c r="B11984" s="1" t="s">
        <v>4760</v>
      </c>
      <c r="C11984" s="1">
        <v>0</v>
      </c>
    </row>
    <row r="11985" spans="1:3" x14ac:dyDescent="0.25">
      <c r="A11985" s="1">
        <v>11984</v>
      </c>
      <c r="B11985" s="1" t="s">
        <v>1086</v>
      </c>
      <c r="C11985" s="1">
        <v>0</v>
      </c>
    </row>
    <row r="11986" spans="1:3" x14ac:dyDescent="0.25">
      <c r="A11986" s="1">
        <v>11985</v>
      </c>
      <c r="B11986" s="1" t="s">
        <v>1087</v>
      </c>
      <c r="C11986" s="1">
        <v>1</v>
      </c>
    </row>
    <row r="11987" spans="1:3" x14ac:dyDescent="0.25">
      <c r="A11987" s="1">
        <v>11986</v>
      </c>
      <c r="B11987" s="1" t="s">
        <v>1620</v>
      </c>
      <c r="C11987" s="1">
        <v>1</v>
      </c>
    </row>
    <row r="11988" spans="1:3" x14ac:dyDescent="0.25">
      <c r="A11988" s="1">
        <v>11987</v>
      </c>
      <c r="B11988" s="1" t="s">
        <v>1621</v>
      </c>
      <c r="C11988" s="1">
        <v>1</v>
      </c>
    </row>
    <row r="11989" spans="1:3" x14ac:dyDescent="0.25">
      <c r="A11989" s="1">
        <v>11988</v>
      </c>
      <c r="B11989" s="1" t="s">
        <v>1622</v>
      </c>
      <c r="C11989" s="1">
        <v>1</v>
      </c>
    </row>
    <row r="11990" spans="1:3" x14ac:dyDescent="0.25">
      <c r="A11990" s="1">
        <v>11989</v>
      </c>
      <c r="B11990" s="1" t="s">
        <v>594</v>
      </c>
      <c r="C11990" s="1">
        <v>0</v>
      </c>
    </row>
    <row r="11991" spans="1:3" x14ac:dyDescent="0.25">
      <c r="A11991" s="1">
        <v>11990</v>
      </c>
      <c r="B11991" s="1" t="s">
        <v>736</v>
      </c>
      <c r="C11991" s="1">
        <v>0</v>
      </c>
    </row>
    <row r="11992" spans="1:3" x14ac:dyDescent="0.25">
      <c r="A11992" s="1">
        <v>11991</v>
      </c>
      <c r="B11992" s="1" t="s">
        <v>4740</v>
      </c>
      <c r="C11992" s="1">
        <v>0</v>
      </c>
    </row>
    <row r="11993" spans="1:3" x14ac:dyDescent="0.25">
      <c r="A11993" s="1">
        <v>11992</v>
      </c>
      <c r="B11993" s="1" t="s">
        <v>596</v>
      </c>
      <c r="C11993" s="1">
        <v>0</v>
      </c>
    </row>
    <row r="11994" spans="1:3" x14ac:dyDescent="0.25">
      <c r="A11994" s="1">
        <v>11993</v>
      </c>
      <c r="B11994" s="1" t="s">
        <v>4761</v>
      </c>
      <c r="C11994" s="1">
        <v>1</v>
      </c>
    </row>
    <row r="11995" spans="1:3" x14ac:dyDescent="0.25">
      <c r="A11995" s="1">
        <v>11994</v>
      </c>
      <c r="B11995" s="1" t="s">
        <v>594</v>
      </c>
      <c r="C11995" s="1">
        <v>0</v>
      </c>
    </row>
    <row r="11996" spans="1:3" x14ac:dyDescent="0.25">
      <c r="A11996" s="1">
        <v>11995</v>
      </c>
      <c r="B11996" s="1" t="s">
        <v>736</v>
      </c>
      <c r="C11996" s="1">
        <v>0</v>
      </c>
    </row>
    <row r="11997" spans="1:3" x14ac:dyDescent="0.25">
      <c r="A11997" s="1">
        <v>11996</v>
      </c>
      <c r="B11997" s="1" t="s">
        <v>4740</v>
      </c>
      <c r="C11997" s="1">
        <v>0</v>
      </c>
    </row>
    <row r="11998" spans="1:3" x14ac:dyDescent="0.25">
      <c r="A11998" s="1">
        <v>11997</v>
      </c>
      <c r="B11998" s="1" t="s">
        <v>596</v>
      </c>
      <c r="C11998" s="1">
        <v>0</v>
      </c>
    </row>
    <row r="11999" spans="1:3" x14ac:dyDescent="0.25">
      <c r="A11999" s="1">
        <v>11998</v>
      </c>
      <c r="B11999" s="1" t="s">
        <v>4762</v>
      </c>
      <c r="C11999" s="1">
        <v>0</v>
      </c>
    </row>
    <row r="12000" spans="1:3" x14ac:dyDescent="0.25">
      <c r="A12000" s="1">
        <v>11999</v>
      </c>
      <c r="B12000" s="1" t="s">
        <v>594</v>
      </c>
      <c r="C12000" s="1">
        <v>0</v>
      </c>
    </row>
    <row r="12001" spans="1:3" x14ac:dyDescent="0.25">
      <c r="A12001" s="1">
        <v>12000</v>
      </c>
      <c r="B12001" s="1" t="s">
        <v>4763</v>
      </c>
      <c r="C12001" s="1">
        <v>0</v>
      </c>
    </row>
    <row r="12002" spans="1:3" x14ac:dyDescent="0.25">
      <c r="A12002" s="1">
        <v>12001</v>
      </c>
      <c r="B12002" s="1" t="s">
        <v>4740</v>
      </c>
      <c r="C12002" s="1">
        <v>0</v>
      </c>
    </row>
    <row r="12003" spans="1:3" x14ac:dyDescent="0.25">
      <c r="A12003" s="1">
        <v>12002</v>
      </c>
      <c r="B12003" s="1" t="s">
        <v>596</v>
      </c>
      <c r="C12003" s="1">
        <v>0</v>
      </c>
    </row>
    <row r="12004" spans="1:3" x14ac:dyDescent="0.25">
      <c r="A12004" s="1">
        <v>12003</v>
      </c>
      <c r="B12004" s="1" t="s">
        <v>4764</v>
      </c>
      <c r="C12004" s="1">
        <v>-1</v>
      </c>
    </row>
    <row r="12005" spans="1:3" x14ac:dyDescent="0.25">
      <c r="A12005" s="1">
        <v>12004</v>
      </c>
      <c r="B12005" s="1" t="s">
        <v>4765</v>
      </c>
      <c r="C12005" s="1">
        <v>0</v>
      </c>
    </row>
    <row r="12006" spans="1:3" x14ac:dyDescent="0.25">
      <c r="A12006" s="1">
        <v>12005</v>
      </c>
      <c r="B12006" s="1" t="s">
        <v>594</v>
      </c>
      <c r="C12006" s="1">
        <v>0</v>
      </c>
    </row>
    <row r="12007" spans="1:3" x14ac:dyDescent="0.25">
      <c r="A12007" s="1">
        <v>12006</v>
      </c>
      <c r="B12007" s="1" t="s">
        <v>736</v>
      </c>
      <c r="C12007" s="1">
        <v>0</v>
      </c>
    </row>
    <row r="12008" spans="1:3" x14ac:dyDescent="0.25">
      <c r="A12008" s="1">
        <v>12007</v>
      </c>
      <c r="B12008" s="1" t="s">
        <v>4740</v>
      </c>
      <c r="C12008" s="1">
        <v>0</v>
      </c>
    </row>
    <row r="12009" spans="1:3" x14ac:dyDescent="0.25">
      <c r="A12009" s="1">
        <v>12008</v>
      </c>
      <c r="B12009" s="1" t="s">
        <v>596</v>
      </c>
      <c r="C12009" s="1">
        <v>0</v>
      </c>
    </row>
    <row r="12010" spans="1:3" x14ac:dyDescent="0.25">
      <c r="A12010" s="1">
        <v>12009</v>
      </c>
      <c r="B12010" s="1" t="s">
        <v>4766</v>
      </c>
      <c r="C12010" s="1">
        <v>-1</v>
      </c>
    </row>
    <row r="12011" spans="1:3" x14ac:dyDescent="0.25">
      <c r="A12011" s="1">
        <v>12010</v>
      </c>
      <c r="B12011" s="1" t="s">
        <v>594</v>
      </c>
      <c r="C12011" s="1">
        <v>0</v>
      </c>
    </row>
    <row r="12012" spans="1:3" x14ac:dyDescent="0.25">
      <c r="A12012" s="1">
        <v>12011</v>
      </c>
      <c r="B12012" s="1" t="s">
        <v>4763</v>
      </c>
      <c r="C12012" s="1">
        <v>0</v>
      </c>
    </row>
    <row r="12013" spans="1:3" x14ac:dyDescent="0.25">
      <c r="A12013" s="1">
        <v>12012</v>
      </c>
      <c r="B12013" s="1" t="s">
        <v>4740</v>
      </c>
      <c r="C12013" s="1">
        <v>0</v>
      </c>
    </row>
    <row r="12014" spans="1:3" x14ac:dyDescent="0.25">
      <c r="A12014" s="1">
        <v>12013</v>
      </c>
      <c r="B12014" s="1" t="s">
        <v>596</v>
      </c>
      <c r="C12014" s="1">
        <v>0</v>
      </c>
    </row>
    <row r="12015" spans="1:3" x14ac:dyDescent="0.25">
      <c r="A12015" s="1">
        <v>12014</v>
      </c>
      <c r="B12015" s="1" t="s">
        <v>4767</v>
      </c>
      <c r="C12015" s="1">
        <v>-1</v>
      </c>
    </row>
    <row r="12016" spans="1:3" x14ac:dyDescent="0.25">
      <c r="A12016" s="1">
        <v>12015</v>
      </c>
      <c r="B12016" s="1" t="s">
        <v>594</v>
      </c>
      <c r="C12016" s="1">
        <v>0</v>
      </c>
    </row>
    <row r="12017" spans="1:3" x14ac:dyDescent="0.25">
      <c r="A12017" s="1">
        <v>12016</v>
      </c>
      <c r="B12017" s="1" t="s">
        <v>736</v>
      </c>
      <c r="C12017" s="1">
        <v>0</v>
      </c>
    </row>
    <row r="12018" spans="1:3" x14ac:dyDescent="0.25">
      <c r="A12018" s="1">
        <v>12017</v>
      </c>
      <c r="B12018" s="1" t="s">
        <v>4740</v>
      </c>
      <c r="C12018" s="1">
        <v>0</v>
      </c>
    </row>
    <row r="12019" spans="1:3" x14ac:dyDescent="0.25">
      <c r="A12019" s="1">
        <v>12018</v>
      </c>
      <c r="B12019" s="1" t="s">
        <v>596</v>
      </c>
      <c r="C12019" s="1">
        <v>0</v>
      </c>
    </row>
    <row r="12020" spans="1:3" x14ac:dyDescent="0.25">
      <c r="A12020" s="1">
        <v>12019</v>
      </c>
      <c r="B12020" s="1" t="s">
        <v>4768</v>
      </c>
      <c r="C12020" s="1">
        <v>-1</v>
      </c>
    </row>
    <row r="12021" spans="1:3" x14ac:dyDescent="0.25">
      <c r="A12021" s="1">
        <v>12020</v>
      </c>
      <c r="B12021" s="1" t="s">
        <v>594</v>
      </c>
      <c r="C12021" s="1">
        <v>0</v>
      </c>
    </row>
    <row r="12022" spans="1:3" x14ac:dyDescent="0.25">
      <c r="A12022" s="1">
        <v>12021</v>
      </c>
      <c r="B12022" s="1" t="s">
        <v>4739</v>
      </c>
      <c r="C12022" s="1">
        <v>0</v>
      </c>
    </row>
    <row r="12023" spans="1:3" x14ac:dyDescent="0.25">
      <c r="A12023" s="1">
        <v>12022</v>
      </c>
      <c r="B12023" s="1" t="s">
        <v>4740</v>
      </c>
      <c r="C12023" s="1">
        <v>0</v>
      </c>
    </row>
    <row r="12024" spans="1:3" x14ac:dyDescent="0.25">
      <c r="A12024" s="1">
        <v>12023</v>
      </c>
      <c r="B12024" s="1" t="s">
        <v>596</v>
      </c>
      <c r="C12024" s="1">
        <v>0</v>
      </c>
    </row>
    <row r="12025" spans="1:3" x14ac:dyDescent="0.25">
      <c r="A12025" s="1">
        <v>12024</v>
      </c>
      <c r="B12025" s="1" t="s">
        <v>4769</v>
      </c>
      <c r="C12025" s="1">
        <v>0</v>
      </c>
    </row>
    <row r="12026" spans="1:3" x14ac:dyDescent="0.25">
      <c r="A12026" s="1">
        <v>12025</v>
      </c>
      <c r="B12026" s="1" t="s">
        <v>594</v>
      </c>
      <c r="C12026" s="1">
        <v>0</v>
      </c>
    </row>
    <row r="12027" spans="1:3" x14ac:dyDescent="0.25">
      <c r="A12027" s="1">
        <v>12026</v>
      </c>
      <c r="B12027" s="1" t="s">
        <v>4763</v>
      </c>
      <c r="C12027" s="1">
        <v>0</v>
      </c>
    </row>
    <row r="12028" spans="1:3" x14ac:dyDescent="0.25">
      <c r="A12028" s="1">
        <v>12027</v>
      </c>
      <c r="B12028" s="1" t="s">
        <v>4740</v>
      </c>
      <c r="C12028" s="1">
        <v>0</v>
      </c>
    </row>
    <row r="12029" spans="1:3" x14ac:dyDescent="0.25">
      <c r="A12029" s="1">
        <v>12028</v>
      </c>
      <c r="B12029" s="1" t="s">
        <v>596</v>
      </c>
      <c r="C12029" s="1">
        <v>0</v>
      </c>
    </row>
    <row r="12030" spans="1:3" x14ac:dyDescent="0.25">
      <c r="A12030" s="1">
        <v>12029</v>
      </c>
      <c r="B12030" s="1" t="s">
        <v>4770</v>
      </c>
      <c r="C12030" s="1">
        <v>-1</v>
      </c>
    </row>
    <row r="12031" spans="1:3" x14ac:dyDescent="0.25">
      <c r="A12031" s="1">
        <v>12030</v>
      </c>
      <c r="B12031" s="1" t="s">
        <v>594</v>
      </c>
      <c r="C12031" s="1">
        <v>0</v>
      </c>
    </row>
    <row r="12032" spans="1:3" x14ac:dyDescent="0.25">
      <c r="A12032" s="1">
        <v>12031</v>
      </c>
      <c r="B12032" s="1" t="s">
        <v>736</v>
      </c>
      <c r="C12032" s="1">
        <v>0</v>
      </c>
    </row>
    <row r="12033" spans="1:3" x14ac:dyDescent="0.25">
      <c r="A12033" s="1">
        <v>12032</v>
      </c>
      <c r="B12033" s="1" t="s">
        <v>4740</v>
      </c>
      <c r="C12033" s="1">
        <v>0</v>
      </c>
    </row>
    <row r="12034" spans="1:3" x14ac:dyDescent="0.25">
      <c r="A12034" s="1">
        <v>12033</v>
      </c>
      <c r="B12034" s="1" t="s">
        <v>596</v>
      </c>
      <c r="C12034" s="1">
        <v>0</v>
      </c>
    </row>
    <row r="12035" spans="1:3" x14ac:dyDescent="0.25">
      <c r="A12035" s="1">
        <v>12034</v>
      </c>
      <c r="B12035" s="1" t="s">
        <v>4771</v>
      </c>
      <c r="C12035" s="1">
        <v>-1</v>
      </c>
    </row>
    <row r="12036" spans="1:3" x14ac:dyDescent="0.25">
      <c r="A12036" s="1">
        <v>12035</v>
      </c>
      <c r="B12036" s="1" t="s">
        <v>567</v>
      </c>
      <c r="C12036" s="1">
        <v>0</v>
      </c>
    </row>
    <row r="12037" spans="1:3" x14ac:dyDescent="0.25">
      <c r="A12037" s="1">
        <v>12036</v>
      </c>
      <c r="B12037" s="1" t="s">
        <v>568</v>
      </c>
      <c r="C12037" s="1">
        <v>0</v>
      </c>
    </row>
    <row r="12038" spans="1:3" x14ac:dyDescent="0.25">
      <c r="A12038" s="1">
        <v>12037</v>
      </c>
      <c r="B12038" s="1" t="s">
        <v>569</v>
      </c>
      <c r="C12038" s="1">
        <v>0</v>
      </c>
    </row>
    <row r="12039" spans="1:3" x14ac:dyDescent="0.25">
      <c r="A12039" s="1">
        <v>12038</v>
      </c>
      <c r="B12039" s="1">
        <v>16482</v>
      </c>
      <c r="C12039" s="1">
        <v>0</v>
      </c>
    </row>
    <row r="12040" spans="1:3" x14ac:dyDescent="0.25">
      <c r="A12040" s="1">
        <v>12039</v>
      </c>
      <c r="B12040" s="1" t="s">
        <v>2669</v>
      </c>
      <c r="C12040" s="1">
        <v>0</v>
      </c>
    </row>
    <row r="12041" spans="1:3" x14ac:dyDescent="0.25">
      <c r="A12041" s="1">
        <v>12040</v>
      </c>
      <c r="B12041" s="1" t="s">
        <v>4772</v>
      </c>
      <c r="C12041" s="1">
        <v>0</v>
      </c>
    </row>
    <row r="12042" spans="1:3" x14ac:dyDescent="0.25">
      <c r="A12042" s="1">
        <v>12041</v>
      </c>
      <c r="B12042" s="1" t="s">
        <v>4773</v>
      </c>
      <c r="C12042" s="1">
        <v>0</v>
      </c>
    </row>
    <row r="12043" spans="1:3" x14ac:dyDescent="0.25">
      <c r="A12043" s="1">
        <v>12042</v>
      </c>
      <c r="B12043" s="1" t="s">
        <v>573</v>
      </c>
      <c r="C12043" s="1">
        <v>0</v>
      </c>
    </row>
    <row r="12044" spans="1:3" x14ac:dyDescent="0.25">
      <c r="A12044" s="1">
        <v>12043</v>
      </c>
      <c r="B12044" s="1" t="s">
        <v>972</v>
      </c>
      <c r="C12044" s="1">
        <v>0</v>
      </c>
    </row>
    <row r="12045" spans="1:3" x14ac:dyDescent="0.25">
      <c r="A12045" s="1">
        <v>12044</v>
      </c>
      <c r="B12045" s="1" t="s">
        <v>575</v>
      </c>
      <c r="C12045" s="1">
        <v>0</v>
      </c>
    </row>
    <row r="12046" spans="1:3" x14ac:dyDescent="0.25">
      <c r="A12046" s="1">
        <v>12045</v>
      </c>
      <c r="B12046" s="1" t="s">
        <v>576</v>
      </c>
      <c r="C12046" s="1">
        <v>0</v>
      </c>
    </row>
    <row r="12047" spans="1:3" x14ac:dyDescent="0.25">
      <c r="A12047" s="1">
        <v>12046</v>
      </c>
      <c r="B12047" s="1" t="s">
        <v>823</v>
      </c>
      <c r="C12047" s="1">
        <v>0</v>
      </c>
    </row>
    <row r="12048" spans="1:3" x14ac:dyDescent="0.25">
      <c r="A12048" s="1">
        <v>12047</v>
      </c>
      <c r="B12048" s="1" t="s">
        <v>681</v>
      </c>
      <c r="C12048" s="1">
        <v>0</v>
      </c>
    </row>
    <row r="12049" spans="1:3" x14ac:dyDescent="0.25">
      <c r="A12049" s="1">
        <v>12048</v>
      </c>
      <c r="B12049" s="1" t="s">
        <v>825</v>
      </c>
      <c r="C12049" s="1">
        <v>0</v>
      </c>
    </row>
    <row r="12050" spans="1:3" x14ac:dyDescent="0.25">
      <c r="A12050" s="1">
        <v>12049</v>
      </c>
      <c r="B12050" s="1" t="s">
        <v>4774</v>
      </c>
      <c r="C12050" s="1">
        <v>0</v>
      </c>
    </row>
    <row r="12051" spans="1:3" x14ac:dyDescent="0.25">
      <c r="A12051" s="1">
        <v>12050</v>
      </c>
      <c r="B12051" s="1" t="s">
        <v>4775</v>
      </c>
      <c r="C12051" s="1">
        <v>-1</v>
      </c>
    </row>
    <row r="12052" spans="1:3" x14ac:dyDescent="0.25">
      <c r="A12052" s="1">
        <v>12051</v>
      </c>
      <c r="B12052" s="1" t="s">
        <v>2072</v>
      </c>
      <c r="C12052" s="1">
        <v>0</v>
      </c>
    </row>
    <row r="12053" spans="1:3" x14ac:dyDescent="0.25">
      <c r="A12053" s="1">
        <v>12052</v>
      </c>
      <c r="B12053" s="1" t="s">
        <v>4776</v>
      </c>
      <c r="C12053" s="1">
        <v>0</v>
      </c>
    </row>
    <row r="12054" spans="1:3" x14ac:dyDescent="0.25">
      <c r="A12054" s="1">
        <v>12053</v>
      </c>
      <c r="B12054" s="1" t="s">
        <v>2069</v>
      </c>
      <c r="C12054" s="1">
        <v>0</v>
      </c>
    </row>
    <row r="12055" spans="1:3" x14ac:dyDescent="0.25">
      <c r="A12055" s="1">
        <v>12054</v>
      </c>
      <c r="B12055" s="1" t="s">
        <v>4777</v>
      </c>
      <c r="C12055" s="1">
        <v>0</v>
      </c>
    </row>
    <row r="12056" spans="1:3" x14ac:dyDescent="0.25">
      <c r="A12056" s="1">
        <v>12055</v>
      </c>
      <c r="B12056" s="1" t="s">
        <v>579</v>
      </c>
      <c r="C12056" s="1">
        <v>0</v>
      </c>
    </row>
    <row r="12057" spans="1:3" x14ac:dyDescent="0.25">
      <c r="A12057" s="1">
        <v>12056</v>
      </c>
      <c r="B12057" s="1" t="s">
        <v>830</v>
      </c>
      <c r="C12057" s="1">
        <v>1</v>
      </c>
    </row>
    <row r="12058" spans="1:3" x14ac:dyDescent="0.25">
      <c r="A12058" s="1">
        <v>12057</v>
      </c>
      <c r="B12058" s="1" t="s">
        <v>583</v>
      </c>
      <c r="C12058" s="1">
        <v>0</v>
      </c>
    </row>
    <row r="12059" spans="1:3" x14ac:dyDescent="0.25">
      <c r="A12059" s="1">
        <v>12058</v>
      </c>
      <c r="B12059" s="1" t="s">
        <v>584</v>
      </c>
      <c r="C12059" s="1">
        <v>1</v>
      </c>
    </row>
    <row r="12060" spans="1:3" x14ac:dyDescent="0.25">
      <c r="A12060" s="1">
        <v>12059</v>
      </c>
      <c r="B12060" s="1" t="s">
        <v>585</v>
      </c>
      <c r="C12060" s="1">
        <v>1</v>
      </c>
    </row>
    <row r="12061" spans="1:3" x14ac:dyDescent="0.25">
      <c r="A12061" s="1">
        <v>12060</v>
      </c>
      <c r="B12061" s="1" t="s">
        <v>4778</v>
      </c>
      <c r="C12061" s="1">
        <v>1</v>
      </c>
    </row>
    <row r="12062" spans="1:3" x14ac:dyDescent="0.25">
      <c r="A12062" s="1">
        <v>12061</v>
      </c>
      <c r="B12062" s="1" t="s">
        <v>4011</v>
      </c>
      <c r="C12062" s="1">
        <v>0</v>
      </c>
    </row>
    <row r="12063" spans="1:3" x14ac:dyDescent="0.25">
      <c r="A12063" s="1">
        <v>12062</v>
      </c>
      <c r="B12063" s="1" t="s">
        <v>587</v>
      </c>
      <c r="C12063" s="1">
        <v>0</v>
      </c>
    </row>
    <row r="12064" spans="1:3" x14ac:dyDescent="0.25">
      <c r="A12064" s="1">
        <v>12063</v>
      </c>
      <c r="B12064" s="1" t="s">
        <v>588</v>
      </c>
      <c r="C12064" s="1">
        <v>0</v>
      </c>
    </row>
    <row r="12065" spans="1:3" x14ac:dyDescent="0.25">
      <c r="A12065" s="1">
        <v>12064</v>
      </c>
      <c r="B12065" s="1" t="s">
        <v>589</v>
      </c>
      <c r="C12065" s="1">
        <v>1</v>
      </c>
    </row>
    <row r="12066" spans="1:3" x14ac:dyDescent="0.25">
      <c r="A12066" s="1">
        <v>12065</v>
      </c>
      <c r="B12066" s="1" t="s">
        <v>590</v>
      </c>
      <c r="C12066" s="1">
        <v>0</v>
      </c>
    </row>
    <row r="12067" spans="1:3" x14ac:dyDescent="0.25">
      <c r="A12067" s="1">
        <v>12066</v>
      </c>
      <c r="B12067" s="1" t="s">
        <v>591</v>
      </c>
      <c r="C12067" s="1">
        <v>0</v>
      </c>
    </row>
    <row r="12068" spans="1:3" x14ac:dyDescent="0.25">
      <c r="A12068" s="1">
        <v>12067</v>
      </c>
      <c r="B12068" s="1" t="s">
        <v>592</v>
      </c>
      <c r="C12068" s="1">
        <v>0</v>
      </c>
    </row>
    <row r="12069" spans="1:3" x14ac:dyDescent="0.25">
      <c r="A12069" s="1">
        <v>12068</v>
      </c>
      <c r="B12069" s="1" t="s">
        <v>593</v>
      </c>
      <c r="C12069" s="1">
        <v>0</v>
      </c>
    </row>
    <row r="12070" spans="1:3" x14ac:dyDescent="0.25">
      <c r="A12070" s="1">
        <v>12069</v>
      </c>
      <c r="B12070" s="1" t="s">
        <v>594</v>
      </c>
      <c r="C12070" s="1">
        <v>0</v>
      </c>
    </row>
    <row r="12071" spans="1:3" x14ac:dyDescent="0.25">
      <c r="A12071" s="1">
        <v>12070</v>
      </c>
      <c r="B12071" s="1" t="s">
        <v>595</v>
      </c>
      <c r="C12071" s="1">
        <v>0</v>
      </c>
    </row>
    <row r="12072" spans="1:3" x14ac:dyDescent="0.25">
      <c r="A12072" s="1">
        <v>12071</v>
      </c>
      <c r="B12072" s="1" t="s">
        <v>4772</v>
      </c>
      <c r="C12072" s="1">
        <v>0</v>
      </c>
    </row>
    <row r="12073" spans="1:3" x14ac:dyDescent="0.25">
      <c r="A12073" s="1">
        <v>12072</v>
      </c>
      <c r="B12073" s="1" t="s">
        <v>596</v>
      </c>
      <c r="C12073" s="1">
        <v>0</v>
      </c>
    </row>
    <row r="12074" spans="1:3" x14ac:dyDescent="0.25">
      <c r="A12074" s="1">
        <v>12073</v>
      </c>
      <c r="B12074" s="1" t="s">
        <v>4779</v>
      </c>
      <c r="C12074" s="1">
        <v>0</v>
      </c>
    </row>
    <row r="12075" spans="1:3" x14ac:dyDescent="0.25">
      <c r="A12075" s="1">
        <v>12074</v>
      </c>
      <c r="B12075" s="1" t="s">
        <v>4780</v>
      </c>
      <c r="C12075" s="1">
        <v>-1</v>
      </c>
    </row>
    <row r="12076" spans="1:3" x14ac:dyDescent="0.25">
      <c r="A12076" s="1">
        <v>12075</v>
      </c>
      <c r="B12076" s="1" t="s">
        <v>599</v>
      </c>
      <c r="C12076" s="1">
        <v>0</v>
      </c>
    </row>
    <row r="12077" spans="1:3" x14ac:dyDescent="0.25">
      <c r="A12077" s="1">
        <v>12076</v>
      </c>
      <c r="B12077" s="1" t="s">
        <v>4781</v>
      </c>
      <c r="C12077" s="1">
        <v>0</v>
      </c>
    </row>
    <row r="12078" spans="1:3" x14ac:dyDescent="0.25">
      <c r="A12078" s="1">
        <v>12077</v>
      </c>
      <c r="B12078" s="1" t="s">
        <v>602</v>
      </c>
      <c r="C12078" s="1">
        <v>0</v>
      </c>
    </row>
    <row r="12079" spans="1:3" x14ac:dyDescent="0.25">
      <c r="A12079" s="1">
        <v>12078</v>
      </c>
      <c r="B12079" s="1" t="s">
        <v>700</v>
      </c>
      <c r="C12079" s="1">
        <v>0</v>
      </c>
    </row>
    <row r="12080" spans="1:3" x14ac:dyDescent="0.25">
      <c r="A12080" s="1">
        <v>12079</v>
      </c>
      <c r="B12080" s="1" t="s">
        <v>4782</v>
      </c>
      <c r="C12080" s="1">
        <v>0</v>
      </c>
    </row>
    <row r="12081" spans="1:3" x14ac:dyDescent="0.25">
      <c r="A12081" s="1">
        <v>12080</v>
      </c>
      <c r="B12081" s="1" t="s">
        <v>702</v>
      </c>
      <c r="C12081" s="1">
        <v>0</v>
      </c>
    </row>
    <row r="12082" spans="1:3" x14ac:dyDescent="0.25">
      <c r="A12082" s="1">
        <v>12081</v>
      </c>
      <c r="B12082" s="1" t="s">
        <v>4783</v>
      </c>
      <c r="C12082" s="1">
        <v>0</v>
      </c>
    </row>
    <row r="12083" spans="1:3" x14ac:dyDescent="0.25">
      <c r="A12083" s="1">
        <v>12082</v>
      </c>
      <c r="B12083" s="1" t="s">
        <v>702</v>
      </c>
      <c r="C12083" s="1">
        <v>0</v>
      </c>
    </row>
    <row r="12084" spans="1:3" x14ac:dyDescent="0.25">
      <c r="A12084" s="1">
        <v>12083</v>
      </c>
      <c r="B12084" s="1" t="s">
        <v>704</v>
      </c>
      <c r="C12084" s="1">
        <v>0</v>
      </c>
    </row>
    <row r="12085" spans="1:3" x14ac:dyDescent="0.25">
      <c r="A12085" s="1">
        <v>12084</v>
      </c>
      <c r="B12085" s="1" t="s">
        <v>4784</v>
      </c>
      <c r="C12085" s="1">
        <v>0</v>
      </c>
    </row>
    <row r="12086" spans="1:3" x14ac:dyDescent="0.25">
      <c r="A12086" s="1">
        <v>12085</v>
      </c>
      <c r="B12086" s="1" t="s">
        <v>4785</v>
      </c>
      <c r="C12086" s="1">
        <v>0</v>
      </c>
    </row>
    <row r="12087" spans="1:3" x14ac:dyDescent="0.25">
      <c r="A12087" s="1">
        <v>12086</v>
      </c>
      <c r="B12087" s="1" t="s">
        <v>702</v>
      </c>
      <c r="C12087" s="1">
        <v>0</v>
      </c>
    </row>
    <row r="12088" spans="1:3" x14ac:dyDescent="0.25">
      <c r="A12088" s="1">
        <v>12087</v>
      </c>
      <c r="B12088" s="1" t="s">
        <v>4786</v>
      </c>
      <c r="C12088" s="1">
        <v>0</v>
      </c>
    </row>
    <row r="12089" spans="1:3" x14ac:dyDescent="0.25">
      <c r="A12089" s="1">
        <v>12088</v>
      </c>
      <c r="B12089" s="1" t="s">
        <v>4787</v>
      </c>
      <c r="C12089" s="1">
        <v>0</v>
      </c>
    </row>
    <row r="12090" spans="1:3" x14ac:dyDescent="0.25">
      <c r="A12090" s="1">
        <v>12089</v>
      </c>
      <c r="B12090" s="1" t="s">
        <v>4788</v>
      </c>
      <c r="C12090" s="1">
        <v>0</v>
      </c>
    </row>
    <row r="12091" spans="1:3" x14ac:dyDescent="0.25">
      <c r="A12091" s="1">
        <v>12090</v>
      </c>
      <c r="B12091" s="1" t="s">
        <v>613</v>
      </c>
      <c r="C12091" s="1">
        <v>0</v>
      </c>
    </row>
    <row r="12092" spans="1:3" x14ac:dyDescent="0.25">
      <c r="A12092" s="1">
        <v>12091</v>
      </c>
      <c r="B12092" s="1" t="s">
        <v>614</v>
      </c>
      <c r="C12092" s="1">
        <v>0</v>
      </c>
    </row>
    <row r="12093" spans="1:3" x14ac:dyDescent="0.25">
      <c r="A12093" s="1">
        <v>12092</v>
      </c>
      <c r="B12093" s="1" t="s">
        <v>615</v>
      </c>
      <c r="C12093" s="1">
        <v>0</v>
      </c>
    </row>
    <row r="12094" spans="1:3" x14ac:dyDescent="0.25">
      <c r="A12094" s="1">
        <v>12093</v>
      </c>
      <c r="B12094" s="1" t="s">
        <v>4789</v>
      </c>
      <c r="C12094" s="1">
        <v>0</v>
      </c>
    </row>
    <row r="12095" spans="1:3" x14ac:dyDescent="0.25">
      <c r="A12095" s="1">
        <v>12094</v>
      </c>
      <c r="B12095" s="1" t="s">
        <v>617</v>
      </c>
      <c r="C12095" s="1">
        <v>0</v>
      </c>
    </row>
    <row r="12096" spans="1:3" x14ac:dyDescent="0.25">
      <c r="A12096" s="1">
        <v>12095</v>
      </c>
      <c r="B12096" s="1" t="s">
        <v>4790</v>
      </c>
      <c r="C12096" s="1">
        <v>0</v>
      </c>
    </row>
    <row r="12097" spans="1:3" x14ac:dyDescent="0.25">
      <c r="A12097" s="1">
        <v>12096</v>
      </c>
      <c r="B12097" s="1" t="s">
        <v>615</v>
      </c>
      <c r="C12097" s="1">
        <v>0</v>
      </c>
    </row>
    <row r="12098" spans="1:3" x14ac:dyDescent="0.25">
      <c r="A12098" s="1">
        <v>12097</v>
      </c>
      <c r="B12098" s="1" t="s">
        <v>4791</v>
      </c>
      <c r="C12098" s="1">
        <v>0</v>
      </c>
    </row>
    <row r="12099" spans="1:3" x14ac:dyDescent="0.25">
      <c r="A12099" s="1">
        <v>12098</v>
      </c>
      <c r="B12099" s="1" t="s">
        <v>4792</v>
      </c>
      <c r="C12099" s="1">
        <v>1</v>
      </c>
    </row>
    <row r="12100" spans="1:3" x14ac:dyDescent="0.25">
      <c r="A12100" s="1">
        <v>12099</v>
      </c>
      <c r="B12100" s="1" t="s">
        <v>4793</v>
      </c>
      <c r="C12100" s="1">
        <v>0</v>
      </c>
    </row>
    <row r="12101" spans="1:3" x14ac:dyDescent="0.25">
      <c r="A12101" s="1">
        <v>12100</v>
      </c>
      <c r="B12101" s="1" t="s">
        <v>4794</v>
      </c>
      <c r="C12101" s="1">
        <v>1</v>
      </c>
    </row>
    <row r="12102" spans="1:3" x14ac:dyDescent="0.25">
      <c r="A12102" s="1">
        <v>12101</v>
      </c>
      <c r="B12102" s="1" t="s">
        <v>4795</v>
      </c>
      <c r="C12102" s="1">
        <v>0</v>
      </c>
    </row>
    <row r="12103" spans="1:3" x14ac:dyDescent="0.25">
      <c r="A12103" s="1">
        <v>12102</v>
      </c>
      <c r="B12103" s="1" t="s">
        <v>620</v>
      </c>
      <c r="C12103" s="1">
        <v>0</v>
      </c>
    </row>
    <row r="12104" spans="1:3" x14ac:dyDescent="0.25">
      <c r="A12104" s="1">
        <v>12103</v>
      </c>
      <c r="B12104" s="1" t="s">
        <v>4796</v>
      </c>
      <c r="C12104" s="1">
        <v>0</v>
      </c>
    </row>
    <row r="12105" spans="1:3" x14ac:dyDescent="0.25">
      <c r="A12105" s="1">
        <v>12104</v>
      </c>
      <c r="B12105" s="1" t="s">
        <v>622</v>
      </c>
      <c r="C12105" s="1">
        <v>0</v>
      </c>
    </row>
    <row r="12106" spans="1:3" x14ac:dyDescent="0.25">
      <c r="A12106" s="1">
        <v>12105</v>
      </c>
      <c r="B12106" s="1" t="s">
        <v>623</v>
      </c>
      <c r="C12106" s="1">
        <v>0</v>
      </c>
    </row>
    <row r="12107" spans="1:3" x14ac:dyDescent="0.25">
      <c r="A12107" s="1">
        <v>12106</v>
      </c>
      <c r="B12107" s="1" t="s">
        <v>4797</v>
      </c>
      <c r="C12107" s="1">
        <v>0</v>
      </c>
    </row>
    <row r="12108" spans="1:3" x14ac:dyDescent="0.25">
      <c r="A12108" s="1">
        <v>12107</v>
      </c>
      <c r="B12108" s="1" t="s">
        <v>567</v>
      </c>
      <c r="C12108" s="1">
        <v>0</v>
      </c>
    </row>
    <row r="12109" spans="1:3" x14ac:dyDescent="0.25">
      <c r="A12109" s="1">
        <v>12108</v>
      </c>
      <c r="B12109" s="1" t="s">
        <v>568</v>
      </c>
      <c r="C12109" s="1">
        <v>0</v>
      </c>
    </row>
    <row r="12110" spans="1:3" x14ac:dyDescent="0.25">
      <c r="A12110" s="1">
        <v>12109</v>
      </c>
      <c r="B12110" s="1" t="s">
        <v>569</v>
      </c>
      <c r="C12110" s="1">
        <v>0</v>
      </c>
    </row>
    <row r="12111" spans="1:3" x14ac:dyDescent="0.25">
      <c r="A12111" s="1">
        <v>12110</v>
      </c>
      <c r="B12111" s="1">
        <v>16492</v>
      </c>
      <c r="C12111" s="1">
        <v>0</v>
      </c>
    </row>
    <row r="12112" spans="1:3" x14ac:dyDescent="0.25">
      <c r="A12112" s="1">
        <v>12111</v>
      </c>
      <c r="B12112" s="1" t="s">
        <v>4798</v>
      </c>
      <c r="C12112" s="1">
        <v>0</v>
      </c>
    </row>
    <row r="12113" spans="1:3" x14ac:dyDescent="0.25">
      <c r="A12113" s="1">
        <v>12112</v>
      </c>
      <c r="B12113" s="1" t="s">
        <v>4799</v>
      </c>
      <c r="C12113" s="1">
        <v>0</v>
      </c>
    </row>
    <row r="12114" spans="1:3" x14ac:dyDescent="0.25">
      <c r="A12114" s="1">
        <v>12113</v>
      </c>
      <c r="B12114" s="1" t="s">
        <v>4800</v>
      </c>
      <c r="C12114" s="1">
        <v>0</v>
      </c>
    </row>
    <row r="12115" spans="1:3" x14ac:dyDescent="0.25">
      <c r="A12115" s="1">
        <v>12114</v>
      </c>
      <c r="B12115" s="1" t="s">
        <v>1070</v>
      </c>
      <c r="C12115" s="1">
        <v>0</v>
      </c>
    </row>
    <row r="12116" spans="1:3" x14ac:dyDescent="0.25">
      <c r="A12116" s="1">
        <v>12115</v>
      </c>
      <c r="B12116" s="1" t="s">
        <v>1071</v>
      </c>
      <c r="C12116" s="1">
        <v>-1</v>
      </c>
    </row>
    <row r="12117" spans="1:3" x14ac:dyDescent="0.25">
      <c r="A12117" s="1">
        <v>12116</v>
      </c>
      <c r="B12117" s="1" t="s">
        <v>575</v>
      </c>
      <c r="C12117" s="1">
        <v>0</v>
      </c>
    </row>
    <row r="12118" spans="1:3" x14ac:dyDescent="0.25">
      <c r="A12118" s="1">
        <v>12117</v>
      </c>
      <c r="B12118" s="1" t="s">
        <v>4801</v>
      </c>
      <c r="C12118" s="1">
        <v>0</v>
      </c>
    </row>
    <row r="12119" spans="1:3" x14ac:dyDescent="0.25">
      <c r="A12119" s="1">
        <v>12118</v>
      </c>
      <c r="B12119" s="1" t="s">
        <v>4802</v>
      </c>
      <c r="C12119" s="1">
        <v>0</v>
      </c>
    </row>
    <row r="12120" spans="1:3" x14ac:dyDescent="0.25">
      <c r="A12120" s="1">
        <v>12119</v>
      </c>
      <c r="B12120" s="1" t="s">
        <v>4803</v>
      </c>
      <c r="C12120" s="1">
        <v>0</v>
      </c>
    </row>
    <row r="12121" spans="1:3" x14ac:dyDescent="0.25">
      <c r="A12121" s="1">
        <v>12120</v>
      </c>
      <c r="B12121" s="1" t="s">
        <v>4804</v>
      </c>
      <c r="C12121" s="1">
        <v>0</v>
      </c>
    </row>
    <row r="12122" spans="1:3" x14ac:dyDescent="0.25">
      <c r="A12122" s="1">
        <v>12121</v>
      </c>
      <c r="B12122" s="1" t="s">
        <v>4805</v>
      </c>
      <c r="C12122" s="1">
        <v>0</v>
      </c>
    </row>
    <row r="12123" spans="1:3" x14ac:dyDescent="0.25">
      <c r="A12123" s="1">
        <v>12122</v>
      </c>
      <c r="B12123" s="1" t="s">
        <v>1287</v>
      </c>
      <c r="C12123" s="1">
        <v>-1</v>
      </c>
    </row>
    <row r="12124" spans="1:3" x14ac:dyDescent="0.25">
      <c r="A12124" s="1">
        <v>12123</v>
      </c>
      <c r="B12124" s="1" t="s">
        <v>4806</v>
      </c>
      <c r="C12124" s="1">
        <v>0</v>
      </c>
    </row>
    <row r="12125" spans="1:3" x14ac:dyDescent="0.25">
      <c r="A12125" s="1">
        <v>12124</v>
      </c>
      <c r="B12125" s="1" t="s">
        <v>4117</v>
      </c>
      <c r="C12125" s="1">
        <v>0</v>
      </c>
    </row>
    <row r="12126" spans="1:3" x14ac:dyDescent="0.25">
      <c r="A12126" s="1">
        <v>12125</v>
      </c>
      <c r="B12126" s="1" t="s">
        <v>4807</v>
      </c>
      <c r="C12126" s="1">
        <v>0</v>
      </c>
    </row>
    <row r="12127" spans="1:3" x14ac:dyDescent="0.25">
      <c r="A12127" s="1">
        <v>12126</v>
      </c>
      <c r="B12127" s="1" t="s">
        <v>4119</v>
      </c>
      <c r="C12127" s="1">
        <v>0</v>
      </c>
    </row>
    <row r="12128" spans="1:3" x14ac:dyDescent="0.25">
      <c r="A12128" s="1">
        <v>12127</v>
      </c>
      <c r="B12128" s="1" t="s">
        <v>4808</v>
      </c>
      <c r="C12128" s="1">
        <v>1</v>
      </c>
    </row>
    <row r="12129" spans="1:3" x14ac:dyDescent="0.25">
      <c r="A12129" s="1">
        <v>12128</v>
      </c>
      <c r="B12129" s="1" t="s">
        <v>1289</v>
      </c>
      <c r="C12129" s="1">
        <v>0</v>
      </c>
    </row>
    <row r="12130" spans="1:3" x14ac:dyDescent="0.25">
      <c r="A12130" s="1">
        <v>12129</v>
      </c>
      <c r="B12130" s="1" t="s">
        <v>4809</v>
      </c>
      <c r="C12130" s="1">
        <v>0</v>
      </c>
    </row>
    <row r="12131" spans="1:3" x14ac:dyDescent="0.25">
      <c r="A12131" s="1">
        <v>12130</v>
      </c>
      <c r="B12131" s="1" t="s">
        <v>1291</v>
      </c>
      <c r="C12131" s="1">
        <v>0</v>
      </c>
    </row>
    <row r="12132" spans="1:3" x14ac:dyDescent="0.25">
      <c r="A12132" s="1">
        <v>12131</v>
      </c>
      <c r="B12132" s="1" t="s">
        <v>4810</v>
      </c>
      <c r="C12132" s="1">
        <v>0</v>
      </c>
    </row>
    <row r="12133" spans="1:3" x14ac:dyDescent="0.25">
      <c r="A12133" s="1">
        <v>12132</v>
      </c>
      <c r="B12133" s="1" t="s">
        <v>1293</v>
      </c>
      <c r="C12133" s="1">
        <v>0</v>
      </c>
    </row>
    <row r="12134" spans="1:3" x14ac:dyDescent="0.25">
      <c r="A12134" s="1">
        <v>12133</v>
      </c>
      <c r="B12134" s="1" t="s">
        <v>4811</v>
      </c>
      <c r="C12134" s="1">
        <v>0</v>
      </c>
    </row>
    <row r="12135" spans="1:3" x14ac:dyDescent="0.25">
      <c r="A12135" s="1">
        <v>12134</v>
      </c>
      <c r="B12135" s="1" t="s">
        <v>1295</v>
      </c>
      <c r="C12135" s="1">
        <v>0</v>
      </c>
    </row>
    <row r="12136" spans="1:3" x14ac:dyDescent="0.25">
      <c r="A12136" s="1">
        <v>12135</v>
      </c>
      <c r="B12136" s="1" t="s">
        <v>4812</v>
      </c>
      <c r="C12136" s="1">
        <v>0</v>
      </c>
    </row>
    <row r="12137" spans="1:3" x14ac:dyDescent="0.25">
      <c r="A12137" s="1">
        <v>12136</v>
      </c>
      <c r="B12137" s="1" t="s">
        <v>1298</v>
      </c>
      <c r="C12137" s="1">
        <v>1</v>
      </c>
    </row>
    <row r="12138" spans="1:3" x14ac:dyDescent="0.25">
      <c r="A12138" s="1">
        <v>12137</v>
      </c>
      <c r="B12138" s="1" t="s">
        <v>4813</v>
      </c>
      <c r="C12138" s="1">
        <v>0</v>
      </c>
    </row>
    <row r="12139" spans="1:3" x14ac:dyDescent="0.25">
      <c r="A12139" s="1">
        <v>12138</v>
      </c>
      <c r="B12139" s="1" t="s">
        <v>4814</v>
      </c>
      <c r="C12139" s="1">
        <v>0</v>
      </c>
    </row>
    <row r="12140" spans="1:3" x14ac:dyDescent="0.25">
      <c r="A12140" s="1">
        <v>12139</v>
      </c>
      <c r="B12140" s="1" t="s">
        <v>4815</v>
      </c>
      <c r="C12140" s="1">
        <v>0</v>
      </c>
    </row>
    <row r="12141" spans="1:3" x14ac:dyDescent="0.25">
      <c r="A12141" s="1">
        <v>12140</v>
      </c>
      <c r="B12141" s="1" t="s">
        <v>4816</v>
      </c>
      <c r="C12141" s="1">
        <v>0</v>
      </c>
    </row>
    <row r="12142" spans="1:3" x14ac:dyDescent="0.25">
      <c r="A12142" s="1">
        <v>12141</v>
      </c>
      <c r="B12142" s="1" t="s">
        <v>4817</v>
      </c>
      <c r="C12142" s="1">
        <v>0</v>
      </c>
    </row>
    <row r="12143" spans="1:3" x14ac:dyDescent="0.25">
      <c r="A12143" s="1">
        <v>12142</v>
      </c>
      <c r="B12143" s="1" t="s">
        <v>4818</v>
      </c>
      <c r="C12143" s="1">
        <v>-1</v>
      </c>
    </row>
    <row r="12144" spans="1:3" x14ac:dyDescent="0.25">
      <c r="A12144" s="1">
        <v>12143</v>
      </c>
      <c r="B12144" s="1" t="s">
        <v>1287</v>
      </c>
      <c r="C12144" s="1">
        <v>-1</v>
      </c>
    </row>
    <row r="12145" spans="1:3" x14ac:dyDescent="0.25">
      <c r="A12145" s="1">
        <v>12144</v>
      </c>
      <c r="B12145" s="1" t="s">
        <v>4806</v>
      </c>
      <c r="C12145" s="1">
        <v>0</v>
      </c>
    </row>
    <row r="12146" spans="1:3" x14ac:dyDescent="0.25">
      <c r="A12146" s="1">
        <v>12145</v>
      </c>
      <c r="B12146" s="1" t="s">
        <v>4117</v>
      </c>
      <c r="C12146" s="1">
        <v>0</v>
      </c>
    </row>
    <row r="12147" spans="1:3" x14ac:dyDescent="0.25">
      <c r="A12147" s="1">
        <v>12146</v>
      </c>
      <c r="B12147" s="1" t="s">
        <v>4807</v>
      </c>
      <c r="C12147" s="1">
        <v>0</v>
      </c>
    </row>
    <row r="12148" spans="1:3" x14ac:dyDescent="0.25">
      <c r="A12148" s="1">
        <v>12147</v>
      </c>
      <c r="B12148" s="1" t="s">
        <v>4119</v>
      </c>
      <c r="C12148" s="1">
        <v>0</v>
      </c>
    </row>
    <row r="12149" spans="1:3" x14ac:dyDescent="0.25">
      <c r="A12149" s="1">
        <v>12148</v>
      </c>
      <c r="B12149" s="1" t="s">
        <v>4808</v>
      </c>
      <c r="C12149" s="1">
        <v>1</v>
      </c>
    </row>
    <row r="12150" spans="1:3" x14ac:dyDescent="0.25">
      <c r="A12150" s="1">
        <v>12149</v>
      </c>
      <c r="B12150" s="1" t="s">
        <v>1289</v>
      </c>
      <c r="C12150" s="1">
        <v>0</v>
      </c>
    </row>
    <row r="12151" spans="1:3" x14ac:dyDescent="0.25">
      <c r="A12151" s="1">
        <v>12150</v>
      </c>
      <c r="B12151" s="1" t="s">
        <v>4809</v>
      </c>
      <c r="C12151" s="1">
        <v>0</v>
      </c>
    </row>
    <row r="12152" spans="1:3" x14ac:dyDescent="0.25">
      <c r="A12152" s="1">
        <v>12151</v>
      </c>
      <c r="B12152" s="1" t="s">
        <v>1291</v>
      </c>
      <c r="C12152" s="1">
        <v>0</v>
      </c>
    </row>
    <row r="12153" spans="1:3" x14ac:dyDescent="0.25">
      <c r="A12153" s="1">
        <v>12152</v>
      </c>
      <c r="B12153" s="1" t="s">
        <v>4810</v>
      </c>
      <c r="C12153" s="1">
        <v>0</v>
      </c>
    </row>
    <row r="12154" spans="1:3" x14ac:dyDescent="0.25">
      <c r="A12154" s="1">
        <v>12153</v>
      </c>
      <c r="B12154" s="1" t="s">
        <v>1293</v>
      </c>
      <c r="C12154" s="1">
        <v>0</v>
      </c>
    </row>
    <row r="12155" spans="1:3" x14ac:dyDescent="0.25">
      <c r="A12155" s="1">
        <v>12154</v>
      </c>
      <c r="B12155" s="1" t="s">
        <v>4811</v>
      </c>
      <c r="C12155" s="1">
        <v>0</v>
      </c>
    </row>
    <row r="12156" spans="1:3" x14ac:dyDescent="0.25">
      <c r="A12156" s="1">
        <v>12155</v>
      </c>
      <c r="B12156" s="1" t="s">
        <v>1295</v>
      </c>
      <c r="C12156" s="1">
        <v>0</v>
      </c>
    </row>
    <row r="12157" spans="1:3" x14ac:dyDescent="0.25">
      <c r="A12157" s="1">
        <v>12156</v>
      </c>
      <c r="B12157" s="1" t="s">
        <v>4812</v>
      </c>
      <c r="C12157" s="1">
        <v>0</v>
      </c>
    </row>
    <row r="12158" spans="1:3" x14ac:dyDescent="0.25">
      <c r="A12158" s="1">
        <v>12157</v>
      </c>
      <c r="B12158" s="1" t="s">
        <v>1298</v>
      </c>
      <c r="C12158" s="1">
        <v>1</v>
      </c>
    </row>
    <row r="12159" spans="1:3" x14ac:dyDescent="0.25">
      <c r="A12159" s="1">
        <v>12158</v>
      </c>
      <c r="B12159" s="1" t="s">
        <v>4813</v>
      </c>
      <c r="C12159" s="1">
        <v>0</v>
      </c>
    </row>
    <row r="12160" spans="1:3" x14ac:dyDescent="0.25">
      <c r="A12160" s="1">
        <v>12159</v>
      </c>
      <c r="B12160" s="1" t="s">
        <v>4814</v>
      </c>
      <c r="C12160" s="1">
        <v>0</v>
      </c>
    </row>
    <row r="12161" spans="1:3" x14ac:dyDescent="0.25">
      <c r="A12161" s="1">
        <v>12160</v>
      </c>
      <c r="B12161" s="1" t="s">
        <v>4815</v>
      </c>
      <c r="C12161" s="1">
        <v>0</v>
      </c>
    </row>
    <row r="12162" spans="1:3" x14ac:dyDescent="0.25">
      <c r="A12162" s="1">
        <v>12161</v>
      </c>
      <c r="B12162" s="1" t="s">
        <v>4816</v>
      </c>
      <c r="C12162" s="1">
        <v>0</v>
      </c>
    </row>
    <row r="12163" spans="1:3" x14ac:dyDescent="0.25">
      <c r="A12163" s="1">
        <v>12162</v>
      </c>
      <c r="B12163" s="1" t="s">
        <v>4817</v>
      </c>
      <c r="C12163" s="1">
        <v>0</v>
      </c>
    </row>
    <row r="12164" spans="1:3" x14ac:dyDescent="0.25">
      <c r="A12164" s="1">
        <v>12163</v>
      </c>
      <c r="B12164" s="1" t="s">
        <v>613</v>
      </c>
      <c r="C12164" s="1">
        <v>0</v>
      </c>
    </row>
    <row r="12165" spans="1:3" x14ac:dyDescent="0.25">
      <c r="A12165" s="1">
        <v>12164</v>
      </c>
      <c r="B12165" s="1" t="s">
        <v>1073</v>
      </c>
      <c r="C12165" s="1">
        <v>0</v>
      </c>
    </row>
    <row r="12166" spans="1:3" x14ac:dyDescent="0.25">
      <c r="A12166" s="1">
        <v>12165</v>
      </c>
      <c r="B12166" s="1" t="s">
        <v>4819</v>
      </c>
      <c r="C12166" s="1">
        <v>0</v>
      </c>
    </row>
    <row r="12167" spans="1:3" x14ac:dyDescent="0.25">
      <c r="A12167" s="1">
        <v>12166</v>
      </c>
      <c r="B12167" s="1" t="s">
        <v>1075</v>
      </c>
      <c r="C12167" s="1">
        <v>0</v>
      </c>
    </row>
    <row r="12168" spans="1:3" x14ac:dyDescent="0.25">
      <c r="A12168" s="1">
        <v>12167</v>
      </c>
      <c r="B12168" s="1" t="s">
        <v>4820</v>
      </c>
      <c r="C12168" s="1">
        <v>0</v>
      </c>
    </row>
    <row r="12169" spans="1:3" x14ac:dyDescent="0.25">
      <c r="A12169" s="1">
        <v>12168</v>
      </c>
      <c r="B12169" s="1" t="s">
        <v>4821</v>
      </c>
      <c r="C12169" s="1">
        <v>-1</v>
      </c>
    </row>
    <row r="12170" spans="1:3" x14ac:dyDescent="0.25">
      <c r="A12170" s="1">
        <v>12169</v>
      </c>
      <c r="B12170" s="1" t="s">
        <v>1078</v>
      </c>
      <c r="C12170" s="1">
        <v>0</v>
      </c>
    </row>
    <row r="12171" spans="1:3" x14ac:dyDescent="0.25">
      <c r="A12171" s="1">
        <v>12170</v>
      </c>
      <c r="B12171" s="1" t="s">
        <v>4822</v>
      </c>
      <c r="C12171" s="1">
        <v>0</v>
      </c>
    </row>
    <row r="12172" spans="1:3" x14ac:dyDescent="0.25">
      <c r="A12172" s="1">
        <v>12171</v>
      </c>
      <c r="B12172" s="1" t="s">
        <v>1080</v>
      </c>
      <c r="C12172" s="1">
        <v>-1</v>
      </c>
    </row>
    <row r="12173" spans="1:3" x14ac:dyDescent="0.25">
      <c r="A12173" s="1">
        <v>12172</v>
      </c>
      <c r="B12173" s="1" t="s">
        <v>4823</v>
      </c>
      <c r="C12173" s="1">
        <v>0</v>
      </c>
    </row>
    <row r="12174" spans="1:3" x14ac:dyDescent="0.25">
      <c r="A12174" s="1">
        <v>12173</v>
      </c>
      <c r="B12174" s="1" t="s">
        <v>4824</v>
      </c>
      <c r="C12174" s="1">
        <v>0</v>
      </c>
    </row>
    <row r="12175" spans="1:3" x14ac:dyDescent="0.25">
      <c r="A12175" s="1">
        <v>12174</v>
      </c>
      <c r="B12175" s="1" t="s">
        <v>4825</v>
      </c>
      <c r="C12175" s="1">
        <v>0</v>
      </c>
    </row>
    <row r="12176" spans="1:3" x14ac:dyDescent="0.25">
      <c r="A12176" s="1">
        <v>12175</v>
      </c>
      <c r="B12176" s="1" t="s">
        <v>4826</v>
      </c>
      <c r="C12176" s="1">
        <v>-1</v>
      </c>
    </row>
    <row r="12177" spans="1:3" x14ac:dyDescent="0.25">
      <c r="A12177" s="1">
        <v>12176</v>
      </c>
      <c r="B12177" s="1" t="s">
        <v>1081</v>
      </c>
      <c r="C12177" s="1">
        <v>0</v>
      </c>
    </row>
    <row r="12178" spans="1:3" x14ac:dyDescent="0.25">
      <c r="A12178" s="1">
        <v>12177</v>
      </c>
      <c r="B12178" s="1" t="s">
        <v>1082</v>
      </c>
      <c r="C12178" s="1">
        <v>-1</v>
      </c>
    </row>
    <row r="12179" spans="1:3" x14ac:dyDescent="0.25">
      <c r="A12179" s="1">
        <v>12178</v>
      </c>
      <c r="B12179" s="1" t="s">
        <v>4827</v>
      </c>
      <c r="C12179" s="1">
        <v>0</v>
      </c>
    </row>
    <row r="12180" spans="1:3" x14ac:dyDescent="0.25">
      <c r="A12180" s="1">
        <v>12179</v>
      </c>
      <c r="B12180" s="1" t="s">
        <v>4828</v>
      </c>
      <c r="C12180" s="1">
        <v>0</v>
      </c>
    </row>
    <row r="12181" spans="1:3" x14ac:dyDescent="0.25">
      <c r="A12181" s="1">
        <v>12180</v>
      </c>
      <c r="B12181" s="1" t="s">
        <v>1317</v>
      </c>
      <c r="C12181" s="1">
        <v>0</v>
      </c>
    </row>
    <row r="12182" spans="1:3" x14ac:dyDescent="0.25">
      <c r="A12182" s="1">
        <v>12181</v>
      </c>
      <c r="B12182" s="1" t="e">
        <v>#NAME?</v>
      </c>
      <c r="C12182" s="1">
        <v>0</v>
      </c>
    </row>
    <row r="12183" spans="1:3" x14ac:dyDescent="0.25">
      <c r="A12183" s="1">
        <v>12182</v>
      </c>
      <c r="B12183" s="1" t="s">
        <v>4829</v>
      </c>
      <c r="C12183" s="1">
        <v>0</v>
      </c>
    </row>
    <row r="12184" spans="1:3" x14ac:dyDescent="0.25">
      <c r="A12184" s="1">
        <v>12183</v>
      </c>
      <c r="B12184" s="1" t="s">
        <v>4830</v>
      </c>
      <c r="C12184" s="1">
        <v>0</v>
      </c>
    </row>
    <row r="12185" spans="1:3" x14ac:dyDescent="0.25">
      <c r="A12185" s="1">
        <v>12184</v>
      </c>
      <c r="B12185" s="1" t="s">
        <v>1086</v>
      </c>
      <c r="C12185" s="1">
        <v>0</v>
      </c>
    </row>
    <row r="12186" spans="1:3" x14ac:dyDescent="0.25">
      <c r="A12186" s="1">
        <v>12185</v>
      </c>
      <c r="B12186" s="1" t="s">
        <v>1087</v>
      </c>
      <c r="C12186" s="1">
        <v>1</v>
      </c>
    </row>
    <row r="12187" spans="1:3" x14ac:dyDescent="0.25">
      <c r="A12187" s="1">
        <v>12186</v>
      </c>
      <c r="B12187" s="1" t="s">
        <v>4831</v>
      </c>
      <c r="C12187" s="1">
        <v>1</v>
      </c>
    </row>
    <row r="12188" spans="1:3" x14ac:dyDescent="0.25">
      <c r="A12188" s="1">
        <v>12187</v>
      </c>
      <c r="B12188" s="1" t="s">
        <v>4832</v>
      </c>
      <c r="C12188" s="1">
        <v>1</v>
      </c>
    </row>
    <row r="12189" spans="1:3" x14ac:dyDescent="0.25">
      <c r="A12189" s="1">
        <v>12188</v>
      </c>
      <c r="B12189" s="1" t="s">
        <v>4833</v>
      </c>
      <c r="C12189" s="1">
        <v>1</v>
      </c>
    </row>
    <row r="12190" spans="1:3" x14ac:dyDescent="0.25">
      <c r="A12190" s="1">
        <v>12189</v>
      </c>
      <c r="B12190" s="1" t="s">
        <v>4834</v>
      </c>
      <c r="C12190" s="1">
        <v>0</v>
      </c>
    </row>
    <row r="12191" spans="1:3" x14ac:dyDescent="0.25">
      <c r="A12191" s="1">
        <v>12190</v>
      </c>
      <c r="B12191" s="1" t="s">
        <v>4835</v>
      </c>
      <c r="C12191" s="1">
        <v>1</v>
      </c>
    </row>
    <row r="12192" spans="1:3" x14ac:dyDescent="0.25">
      <c r="A12192" s="1">
        <v>12191</v>
      </c>
      <c r="B12192" s="1" t="s">
        <v>4829</v>
      </c>
      <c r="C12192" s="1">
        <v>0</v>
      </c>
    </row>
    <row r="12193" spans="1:3" x14ac:dyDescent="0.25">
      <c r="A12193" s="1">
        <v>12192</v>
      </c>
      <c r="B12193" s="1" t="s">
        <v>4830</v>
      </c>
      <c r="C12193" s="1">
        <v>0</v>
      </c>
    </row>
    <row r="12194" spans="1:3" x14ac:dyDescent="0.25">
      <c r="A12194" s="1">
        <v>12193</v>
      </c>
      <c r="B12194" s="1" t="s">
        <v>594</v>
      </c>
      <c r="C12194" s="1">
        <v>0</v>
      </c>
    </row>
    <row r="12195" spans="1:3" x14ac:dyDescent="0.25">
      <c r="A12195" s="1">
        <v>12194</v>
      </c>
      <c r="B12195" s="1" t="s">
        <v>736</v>
      </c>
      <c r="C12195" s="1">
        <v>0</v>
      </c>
    </row>
    <row r="12196" spans="1:3" x14ac:dyDescent="0.25">
      <c r="A12196" s="1">
        <v>12195</v>
      </c>
      <c r="B12196" s="1" t="s">
        <v>4799</v>
      </c>
      <c r="C12196" s="1">
        <v>0</v>
      </c>
    </row>
    <row r="12197" spans="1:3" x14ac:dyDescent="0.25">
      <c r="A12197" s="1">
        <v>12196</v>
      </c>
      <c r="B12197" s="1" t="s">
        <v>596</v>
      </c>
      <c r="C12197" s="1">
        <v>0</v>
      </c>
    </row>
    <row r="12198" spans="1:3" x14ac:dyDescent="0.25">
      <c r="A12198" s="1">
        <v>12197</v>
      </c>
      <c r="B12198" s="1" t="s">
        <v>4836</v>
      </c>
      <c r="C12198" s="1">
        <v>0</v>
      </c>
    </row>
    <row r="12199" spans="1:3" x14ac:dyDescent="0.25">
      <c r="A12199" s="1">
        <v>12198</v>
      </c>
      <c r="B12199" s="1" t="s">
        <v>594</v>
      </c>
      <c r="C12199" s="1">
        <v>0</v>
      </c>
    </row>
    <row r="12200" spans="1:3" x14ac:dyDescent="0.25">
      <c r="A12200" s="1">
        <v>12199</v>
      </c>
      <c r="B12200" s="1" t="s">
        <v>4837</v>
      </c>
      <c r="C12200" s="1">
        <v>0</v>
      </c>
    </row>
    <row r="12201" spans="1:3" x14ac:dyDescent="0.25">
      <c r="A12201" s="1">
        <v>12200</v>
      </c>
      <c r="B12201" s="1" t="s">
        <v>4799</v>
      </c>
      <c r="C12201" s="1">
        <v>0</v>
      </c>
    </row>
    <row r="12202" spans="1:3" x14ac:dyDescent="0.25">
      <c r="A12202" s="1">
        <v>12201</v>
      </c>
      <c r="B12202" s="1" t="s">
        <v>596</v>
      </c>
      <c r="C12202" s="1">
        <v>0</v>
      </c>
    </row>
    <row r="12203" spans="1:3" x14ac:dyDescent="0.25">
      <c r="A12203" s="1">
        <v>12202</v>
      </c>
      <c r="B12203" s="1" t="s">
        <v>4838</v>
      </c>
      <c r="C12203" s="1">
        <v>-1</v>
      </c>
    </row>
    <row r="12204" spans="1:3" x14ac:dyDescent="0.25">
      <c r="A12204" s="1">
        <v>12203</v>
      </c>
      <c r="B12204" s="1" t="s">
        <v>613</v>
      </c>
      <c r="C12204" s="1">
        <v>0</v>
      </c>
    </row>
    <row r="12205" spans="1:3" x14ac:dyDescent="0.25">
      <c r="A12205" s="1">
        <v>12204</v>
      </c>
      <c r="B12205" s="1" t="s">
        <v>4839</v>
      </c>
      <c r="C12205" s="1">
        <v>0</v>
      </c>
    </row>
    <row r="12206" spans="1:3" x14ac:dyDescent="0.25">
      <c r="A12206" s="1">
        <v>12205</v>
      </c>
      <c r="B12206" s="1" t="s">
        <v>4840</v>
      </c>
      <c r="C12206" s="1">
        <v>-1</v>
      </c>
    </row>
    <row r="12207" spans="1:3" x14ac:dyDescent="0.25">
      <c r="A12207" s="1">
        <v>12206</v>
      </c>
      <c r="B12207" s="1" t="s">
        <v>4841</v>
      </c>
      <c r="C12207" s="1">
        <v>0</v>
      </c>
    </row>
    <row r="12208" spans="1:3" x14ac:dyDescent="0.25">
      <c r="A12208" s="1">
        <v>12207</v>
      </c>
      <c r="B12208" s="1" t="s">
        <v>613</v>
      </c>
      <c r="C12208" s="1">
        <v>0</v>
      </c>
    </row>
    <row r="12209" spans="1:3" x14ac:dyDescent="0.25">
      <c r="A12209" s="1">
        <v>12208</v>
      </c>
      <c r="B12209" s="1" t="s">
        <v>594</v>
      </c>
      <c r="C12209" s="1">
        <v>0</v>
      </c>
    </row>
    <row r="12210" spans="1:3" x14ac:dyDescent="0.25">
      <c r="A12210" s="1">
        <v>12209</v>
      </c>
      <c r="B12210" s="1" t="s">
        <v>736</v>
      </c>
      <c r="C12210" s="1">
        <v>0</v>
      </c>
    </row>
    <row r="12211" spans="1:3" x14ac:dyDescent="0.25">
      <c r="A12211" s="1">
        <v>12210</v>
      </c>
      <c r="B12211" s="1" t="s">
        <v>4799</v>
      </c>
      <c r="C12211" s="1">
        <v>0</v>
      </c>
    </row>
    <row r="12212" spans="1:3" x14ac:dyDescent="0.25">
      <c r="A12212" s="1">
        <v>12211</v>
      </c>
      <c r="B12212" s="1" t="s">
        <v>596</v>
      </c>
      <c r="C12212" s="1">
        <v>0</v>
      </c>
    </row>
    <row r="12213" spans="1:3" x14ac:dyDescent="0.25">
      <c r="A12213" s="1">
        <v>12212</v>
      </c>
      <c r="B12213" s="1" t="s">
        <v>4842</v>
      </c>
      <c r="C12213" s="1">
        <v>1</v>
      </c>
    </row>
    <row r="12214" spans="1:3" x14ac:dyDescent="0.25">
      <c r="A12214" s="1">
        <v>12213</v>
      </c>
      <c r="B12214" s="1" t="s">
        <v>594</v>
      </c>
      <c r="C12214" s="1">
        <v>0</v>
      </c>
    </row>
    <row r="12215" spans="1:3" x14ac:dyDescent="0.25">
      <c r="A12215" s="1">
        <v>12214</v>
      </c>
      <c r="B12215" s="1" t="s">
        <v>4798</v>
      </c>
      <c r="C12215" s="1">
        <v>0</v>
      </c>
    </row>
    <row r="12216" spans="1:3" x14ac:dyDescent="0.25">
      <c r="A12216" s="1">
        <v>12215</v>
      </c>
      <c r="B12216" s="1" t="s">
        <v>4799</v>
      </c>
      <c r="C12216" s="1">
        <v>0</v>
      </c>
    </row>
    <row r="12217" spans="1:3" x14ac:dyDescent="0.25">
      <c r="A12217" s="1">
        <v>12216</v>
      </c>
      <c r="B12217" s="1" t="s">
        <v>596</v>
      </c>
      <c r="C12217" s="1">
        <v>0</v>
      </c>
    </row>
    <row r="12218" spans="1:3" x14ac:dyDescent="0.25">
      <c r="A12218" s="1">
        <v>12217</v>
      </c>
      <c r="B12218" s="1" t="s">
        <v>4843</v>
      </c>
      <c r="C12218" s="1">
        <v>1</v>
      </c>
    </row>
    <row r="12219" spans="1:3" x14ac:dyDescent="0.25">
      <c r="A12219" s="1">
        <v>12218</v>
      </c>
      <c r="B12219" s="1" t="s">
        <v>567</v>
      </c>
      <c r="C12219" s="1">
        <v>0</v>
      </c>
    </row>
    <row r="12220" spans="1:3" x14ac:dyDescent="0.25">
      <c r="A12220" s="1">
        <v>12219</v>
      </c>
      <c r="B12220" s="1" t="s">
        <v>568</v>
      </c>
      <c r="C12220" s="1">
        <v>0</v>
      </c>
    </row>
    <row r="12221" spans="1:3" x14ac:dyDescent="0.25">
      <c r="A12221" s="1">
        <v>12220</v>
      </c>
      <c r="B12221" s="1" t="s">
        <v>569</v>
      </c>
      <c r="C12221" s="1">
        <v>0</v>
      </c>
    </row>
    <row r="12222" spans="1:3" x14ac:dyDescent="0.25">
      <c r="A12222" s="1">
        <v>12221</v>
      </c>
      <c r="B12222" s="1">
        <v>16515</v>
      </c>
      <c r="C12222" s="1">
        <v>0</v>
      </c>
    </row>
    <row r="12223" spans="1:3" x14ac:dyDescent="0.25">
      <c r="A12223" s="1">
        <v>12222</v>
      </c>
      <c r="B12223" s="1" t="s">
        <v>4844</v>
      </c>
      <c r="C12223" s="1">
        <v>0</v>
      </c>
    </row>
    <row r="12224" spans="1:3" x14ac:dyDescent="0.25">
      <c r="A12224" s="1">
        <v>12223</v>
      </c>
      <c r="B12224" s="1" t="s">
        <v>4845</v>
      </c>
      <c r="C12224" s="1">
        <v>0</v>
      </c>
    </row>
    <row r="12225" spans="1:3" x14ac:dyDescent="0.25">
      <c r="A12225" s="1">
        <v>12224</v>
      </c>
      <c r="B12225" s="1" t="s">
        <v>4846</v>
      </c>
      <c r="C12225" s="1">
        <v>0</v>
      </c>
    </row>
    <row r="12226" spans="1:3" x14ac:dyDescent="0.25">
      <c r="A12226" s="1">
        <v>12225</v>
      </c>
      <c r="B12226" s="1" t="s">
        <v>573</v>
      </c>
      <c r="C12226" s="1">
        <v>0</v>
      </c>
    </row>
    <row r="12227" spans="1:3" x14ac:dyDescent="0.25">
      <c r="A12227" s="1">
        <v>12226</v>
      </c>
      <c r="B12227" s="1" t="s">
        <v>972</v>
      </c>
      <c r="C12227" s="1">
        <v>0</v>
      </c>
    </row>
    <row r="12228" spans="1:3" x14ac:dyDescent="0.25">
      <c r="A12228" s="1">
        <v>12227</v>
      </c>
      <c r="B12228" s="1" t="s">
        <v>575</v>
      </c>
      <c r="C12228" s="1">
        <v>0</v>
      </c>
    </row>
    <row r="12229" spans="1:3" x14ac:dyDescent="0.25">
      <c r="A12229" s="1">
        <v>12228</v>
      </c>
      <c r="B12229" s="1" t="s">
        <v>576</v>
      </c>
      <c r="C12229" s="1">
        <v>0</v>
      </c>
    </row>
    <row r="12230" spans="1:3" x14ac:dyDescent="0.25">
      <c r="A12230" s="1">
        <v>12229</v>
      </c>
      <c r="B12230" s="1" t="s">
        <v>4847</v>
      </c>
      <c r="C12230" s="1">
        <v>0</v>
      </c>
    </row>
    <row r="12231" spans="1:3" x14ac:dyDescent="0.25">
      <c r="A12231" s="1">
        <v>12230</v>
      </c>
      <c r="B12231" s="1" t="s">
        <v>4848</v>
      </c>
      <c r="C12231" s="1">
        <v>0</v>
      </c>
    </row>
    <row r="12232" spans="1:3" x14ac:dyDescent="0.25">
      <c r="A12232" s="1">
        <v>12231</v>
      </c>
      <c r="B12232" s="1" t="s">
        <v>681</v>
      </c>
      <c r="C12232" s="1">
        <v>0</v>
      </c>
    </row>
    <row r="12233" spans="1:3" x14ac:dyDescent="0.25">
      <c r="A12233" s="1">
        <v>12232</v>
      </c>
      <c r="B12233" s="1" t="s">
        <v>825</v>
      </c>
      <c r="C12233" s="1">
        <v>0</v>
      </c>
    </row>
    <row r="12234" spans="1:3" x14ac:dyDescent="0.25">
      <c r="A12234" s="1">
        <v>12233</v>
      </c>
      <c r="B12234" s="1" t="s">
        <v>579</v>
      </c>
      <c r="C12234" s="1">
        <v>0</v>
      </c>
    </row>
    <row r="12235" spans="1:3" x14ac:dyDescent="0.25">
      <c r="A12235" s="1">
        <v>12234</v>
      </c>
      <c r="B12235" s="1" t="s">
        <v>830</v>
      </c>
      <c r="C12235" s="1">
        <v>1</v>
      </c>
    </row>
    <row r="12236" spans="1:3" x14ac:dyDescent="0.25">
      <c r="A12236" s="1">
        <v>12235</v>
      </c>
      <c r="B12236" s="1" t="s">
        <v>583</v>
      </c>
      <c r="C12236" s="1">
        <v>0</v>
      </c>
    </row>
    <row r="12237" spans="1:3" x14ac:dyDescent="0.25">
      <c r="A12237" s="1">
        <v>12236</v>
      </c>
      <c r="B12237" s="1" t="s">
        <v>584</v>
      </c>
      <c r="C12237" s="1">
        <v>1</v>
      </c>
    </row>
    <row r="12238" spans="1:3" x14ac:dyDescent="0.25">
      <c r="A12238" s="1">
        <v>12237</v>
      </c>
      <c r="B12238" s="1" t="s">
        <v>585</v>
      </c>
      <c r="C12238" s="1">
        <v>1</v>
      </c>
    </row>
    <row r="12239" spans="1:3" x14ac:dyDescent="0.25">
      <c r="A12239" s="1">
        <v>12238</v>
      </c>
      <c r="B12239" s="1" t="s">
        <v>684</v>
      </c>
      <c r="C12239" s="1">
        <v>0</v>
      </c>
    </row>
    <row r="12240" spans="1:3" x14ac:dyDescent="0.25">
      <c r="A12240" s="1">
        <v>12239</v>
      </c>
      <c r="B12240" s="1" t="s">
        <v>4011</v>
      </c>
      <c r="C12240" s="1">
        <v>0</v>
      </c>
    </row>
    <row r="12241" spans="1:3" x14ac:dyDescent="0.25">
      <c r="A12241" s="1">
        <v>12240</v>
      </c>
      <c r="B12241" s="1" t="s">
        <v>587</v>
      </c>
      <c r="C12241" s="1">
        <v>0</v>
      </c>
    </row>
    <row r="12242" spans="1:3" x14ac:dyDescent="0.25">
      <c r="A12242" s="1">
        <v>12241</v>
      </c>
      <c r="B12242" s="1" t="s">
        <v>588</v>
      </c>
      <c r="C12242" s="1">
        <v>0</v>
      </c>
    </row>
    <row r="12243" spans="1:3" x14ac:dyDescent="0.25">
      <c r="A12243" s="1">
        <v>12242</v>
      </c>
      <c r="B12243" s="1" t="s">
        <v>589</v>
      </c>
      <c r="C12243" s="1">
        <v>1</v>
      </c>
    </row>
    <row r="12244" spans="1:3" x14ac:dyDescent="0.25">
      <c r="A12244" s="1">
        <v>12243</v>
      </c>
      <c r="B12244" s="1" t="s">
        <v>590</v>
      </c>
      <c r="C12244" s="1">
        <v>0</v>
      </c>
    </row>
    <row r="12245" spans="1:3" x14ac:dyDescent="0.25">
      <c r="A12245" s="1">
        <v>12244</v>
      </c>
      <c r="B12245" s="1" t="s">
        <v>591</v>
      </c>
      <c r="C12245" s="1">
        <v>0</v>
      </c>
    </row>
    <row r="12246" spans="1:3" x14ac:dyDescent="0.25">
      <c r="A12246" s="1">
        <v>12245</v>
      </c>
      <c r="B12246" s="1" t="s">
        <v>592</v>
      </c>
      <c r="C12246" s="1">
        <v>0</v>
      </c>
    </row>
    <row r="12247" spans="1:3" x14ac:dyDescent="0.25">
      <c r="A12247" s="1">
        <v>12246</v>
      </c>
      <c r="B12247" s="1" t="s">
        <v>593</v>
      </c>
      <c r="C12247" s="1">
        <v>0</v>
      </c>
    </row>
    <row r="12248" spans="1:3" x14ac:dyDescent="0.25">
      <c r="A12248" s="1">
        <v>12247</v>
      </c>
      <c r="B12248" s="1" t="s">
        <v>594</v>
      </c>
      <c r="C12248" s="1">
        <v>0</v>
      </c>
    </row>
    <row r="12249" spans="1:3" x14ac:dyDescent="0.25">
      <c r="A12249" s="1">
        <v>12248</v>
      </c>
      <c r="B12249" s="1" t="s">
        <v>736</v>
      </c>
      <c r="C12249" s="1">
        <v>0</v>
      </c>
    </row>
    <row r="12250" spans="1:3" x14ac:dyDescent="0.25">
      <c r="A12250" s="1">
        <v>12249</v>
      </c>
      <c r="B12250" s="1" t="s">
        <v>4845</v>
      </c>
      <c r="C12250" s="1">
        <v>0</v>
      </c>
    </row>
    <row r="12251" spans="1:3" x14ac:dyDescent="0.25">
      <c r="A12251" s="1">
        <v>12250</v>
      </c>
      <c r="B12251" s="1" t="s">
        <v>596</v>
      </c>
      <c r="C12251" s="1">
        <v>0</v>
      </c>
    </row>
    <row r="12252" spans="1:3" x14ac:dyDescent="0.25">
      <c r="A12252" s="1">
        <v>12251</v>
      </c>
      <c r="B12252" s="1" t="s">
        <v>4849</v>
      </c>
      <c r="C12252" s="1">
        <v>1</v>
      </c>
    </row>
    <row r="12253" spans="1:3" x14ac:dyDescent="0.25">
      <c r="A12253" s="1">
        <v>12252</v>
      </c>
      <c r="B12253" s="1" t="s">
        <v>567</v>
      </c>
      <c r="C12253" s="1">
        <v>0</v>
      </c>
    </row>
    <row r="12254" spans="1:3" x14ac:dyDescent="0.25">
      <c r="A12254" s="1">
        <v>12253</v>
      </c>
      <c r="B12254" s="1" t="s">
        <v>568</v>
      </c>
      <c r="C12254" s="1">
        <v>0</v>
      </c>
    </row>
    <row r="12255" spans="1:3" x14ac:dyDescent="0.25">
      <c r="A12255" s="1">
        <v>12254</v>
      </c>
      <c r="B12255" s="1" t="s">
        <v>569</v>
      </c>
      <c r="C12255" s="1">
        <v>0</v>
      </c>
    </row>
    <row r="12256" spans="1:3" x14ac:dyDescent="0.25">
      <c r="A12256" s="1">
        <v>12255</v>
      </c>
      <c r="B12256" s="1">
        <v>16526</v>
      </c>
      <c r="C12256" s="1">
        <v>0</v>
      </c>
    </row>
    <row r="12257" spans="1:3" x14ac:dyDescent="0.25">
      <c r="A12257" s="1">
        <v>12256</v>
      </c>
      <c r="B12257" s="1" t="s">
        <v>4844</v>
      </c>
      <c r="C12257" s="1">
        <v>0</v>
      </c>
    </row>
    <row r="12258" spans="1:3" x14ac:dyDescent="0.25">
      <c r="A12258" s="1">
        <v>12257</v>
      </c>
      <c r="B12258" s="1" t="s">
        <v>4850</v>
      </c>
      <c r="C12258" s="1">
        <v>0</v>
      </c>
    </row>
    <row r="12259" spans="1:3" x14ac:dyDescent="0.25">
      <c r="A12259" s="1">
        <v>12258</v>
      </c>
      <c r="B12259" s="1" t="s">
        <v>4851</v>
      </c>
      <c r="C12259" s="1">
        <v>0</v>
      </c>
    </row>
    <row r="12260" spans="1:3" x14ac:dyDescent="0.25">
      <c r="A12260" s="1">
        <v>12259</v>
      </c>
      <c r="B12260" s="1" t="s">
        <v>573</v>
      </c>
      <c r="C12260" s="1">
        <v>0</v>
      </c>
    </row>
    <row r="12261" spans="1:3" x14ac:dyDescent="0.25">
      <c r="A12261" s="1">
        <v>12260</v>
      </c>
      <c r="B12261" s="1" t="s">
        <v>972</v>
      </c>
      <c r="C12261" s="1">
        <v>0</v>
      </c>
    </row>
    <row r="12262" spans="1:3" x14ac:dyDescent="0.25">
      <c r="A12262" s="1">
        <v>12261</v>
      </c>
      <c r="B12262" s="1" t="s">
        <v>575</v>
      </c>
      <c r="C12262" s="1">
        <v>0</v>
      </c>
    </row>
    <row r="12263" spans="1:3" x14ac:dyDescent="0.25">
      <c r="A12263" s="1">
        <v>12262</v>
      </c>
      <c r="B12263" s="1" t="s">
        <v>576</v>
      </c>
      <c r="C12263" s="1">
        <v>0</v>
      </c>
    </row>
    <row r="12264" spans="1:3" x14ac:dyDescent="0.25">
      <c r="A12264" s="1">
        <v>12263</v>
      </c>
      <c r="B12264" s="1" t="s">
        <v>4852</v>
      </c>
      <c r="C12264" s="1">
        <v>-1</v>
      </c>
    </row>
    <row r="12265" spans="1:3" x14ac:dyDescent="0.25">
      <c r="A12265" s="1">
        <v>12264</v>
      </c>
      <c r="B12265" s="1" t="s">
        <v>681</v>
      </c>
      <c r="C12265" s="1">
        <v>0</v>
      </c>
    </row>
    <row r="12266" spans="1:3" x14ac:dyDescent="0.25">
      <c r="A12266" s="1">
        <v>12265</v>
      </c>
      <c r="B12266" s="1" t="s">
        <v>825</v>
      </c>
      <c r="C12266" s="1">
        <v>0</v>
      </c>
    </row>
    <row r="12267" spans="1:3" x14ac:dyDescent="0.25">
      <c r="A12267" s="1">
        <v>12266</v>
      </c>
      <c r="B12267" s="1" t="s">
        <v>579</v>
      </c>
      <c r="C12267" s="1">
        <v>0</v>
      </c>
    </row>
    <row r="12268" spans="1:3" x14ac:dyDescent="0.25">
      <c r="A12268" s="1">
        <v>12267</v>
      </c>
      <c r="B12268" s="1" t="s">
        <v>830</v>
      </c>
      <c r="C12268" s="1">
        <v>1</v>
      </c>
    </row>
    <row r="12269" spans="1:3" x14ac:dyDescent="0.25">
      <c r="A12269" s="1">
        <v>12268</v>
      </c>
      <c r="B12269" s="1" t="s">
        <v>583</v>
      </c>
      <c r="C12269" s="1">
        <v>0</v>
      </c>
    </row>
    <row r="12270" spans="1:3" x14ac:dyDescent="0.25">
      <c r="A12270" s="1">
        <v>12269</v>
      </c>
      <c r="B12270" s="1" t="s">
        <v>584</v>
      </c>
      <c r="C12270" s="1">
        <v>1</v>
      </c>
    </row>
    <row r="12271" spans="1:3" x14ac:dyDescent="0.25">
      <c r="A12271" s="1">
        <v>12270</v>
      </c>
      <c r="B12271" s="1" t="s">
        <v>585</v>
      </c>
      <c r="C12271" s="1">
        <v>1</v>
      </c>
    </row>
    <row r="12272" spans="1:3" x14ac:dyDescent="0.25">
      <c r="A12272" s="1">
        <v>12271</v>
      </c>
      <c r="B12272" s="1" t="s">
        <v>684</v>
      </c>
      <c r="C12272" s="1">
        <v>0</v>
      </c>
    </row>
    <row r="12273" spans="1:3" x14ac:dyDescent="0.25">
      <c r="A12273" s="1">
        <v>12272</v>
      </c>
      <c r="B12273" s="1" t="s">
        <v>4011</v>
      </c>
      <c r="C12273" s="1">
        <v>0</v>
      </c>
    </row>
    <row r="12274" spans="1:3" x14ac:dyDescent="0.25">
      <c r="A12274" s="1">
        <v>12273</v>
      </c>
      <c r="B12274" s="1" t="s">
        <v>587</v>
      </c>
      <c r="C12274" s="1">
        <v>0</v>
      </c>
    </row>
    <row r="12275" spans="1:3" x14ac:dyDescent="0.25">
      <c r="A12275" s="1">
        <v>12274</v>
      </c>
      <c r="B12275" s="1" t="s">
        <v>588</v>
      </c>
      <c r="C12275" s="1">
        <v>0</v>
      </c>
    </row>
    <row r="12276" spans="1:3" x14ac:dyDescent="0.25">
      <c r="A12276" s="1">
        <v>12275</v>
      </c>
      <c r="B12276" s="1" t="s">
        <v>589</v>
      </c>
      <c r="C12276" s="1">
        <v>1</v>
      </c>
    </row>
    <row r="12277" spans="1:3" x14ac:dyDescent="0.25">
      <c r="A12277" s="1">
        <v>12276</v>
      </c>
      <c r="B12277" s="1" t="s">
        <v>590</v>
      </c>
      <c r="C12277" s="1">
        <v>0</v>
      </c>
    </row>
    <row r="12278" spans="1:3" x14ac:dyDescent="0.25">
      <c r="A12278" s="1">
        <v>12277</v>
      </c>
      <c r="B12278" s="1" t="s">
        <v>591</v>
      </c>
      <c r="C12278" s="1">
        <v>0</v>
      </c>
    </row>
    <row r="12279" spans="1:3" x14ac:dyDescent="0.25">
      <c r="A12279" s="1">
        <v>12278</v>
      </c>
      <c r="B12279" s="1" t="s">
        <v>592</v>
      </c>
      <c r="C12279" s="1">
        <v>0</v>
      </c>
    </row>
    <row r="12280" spans="1:3" x14ac:dyDescent="0.25">
      <c r="A12280" s="1">
        <v>12279</v>
      </c>
      <c r="B12280" s="1" t="s">
        <v>593</v>
      </c>
      <c r="C12280" s="1">
        <v>0</v>
      </c>
    </row>
    <row r="12281" spans="1:3" x14ac:dyDescent="0.25">
      <c r="A12281" s="1">
        <v>12280</v>
      </c>
      <c r="B12281" s="1" t="s">
        <v>594</v>
      </c>
      <c r="C12281" s="1">
        <v>0</v>
      </c>
    </row>
    <row r="12282" spans="1:3" x14ac:dyDescent="0.25">
      <c r="A12282" s="1">
        <v>12281</v>
      </c>
      <c r="B12282" s="1" t="s">
        <v>595</v>
      </c>
      <c r="C12282" s="1">
        <v>0</v>
      </c>
    </row>
    <row r="12283" spans="1:3" x14ac:dyDescent="0.25">
      <c r="A12283" s="1">
        <v>12282</v>
      </c>
      <c r="B12283" s="1" t="s">
        <v>4850</v>
      </c>
      <c r="C12283" s="1">
        <v>0</v>
      </c>
    </row>
    <row r="12284" spans="1:3" x14ac:dyDescent="0.25">
      <c r="A12284" s="1">
        <v>12283</v>
      </c>
      <c r="B12284" s="1" t="s">
        <v>596</v>
      </c>
      <c r="C12284" s="1">
        <v>0</v>
      </c>
    </row>
    <row r="12285" spans="1:3" x14ac:dyDescent="0.25">
      <c r="A12285" s="1">
        <v>12284</v>
      </c>
      <c r="B12285" s="1" t="s">
        <v>4853</v>
      </c>
      <c r="C12285" s="1">
        <v>0</v>
      </c>
    </row>
    <row r="12286" spans="1:3" x14ac:dyDescent="0.25">
      <c r="A12286" s="1">
        <v>12285</v>
      </c>
      <c r="B12286" s="1" t="s">
        <v>4854</v>
      </c>
      <c r="C12286" s="1">
        <v>-1</v>
      </c>
    </row>
    <row r="12287" spans="1:3" x14ac:dyDescent="0.25">
      <c r="A12287" s="1">
        <v>12286</v>
      </c>
      <c r="B12287" s="1" t="s">
        <v>836</v>
      </c>
      <c r="C12287" s="1">
        <v>0</v>
      </c>
    </row>
    <row r="12288" spans="1:3" x14ac:dyDescent="0.25">
      <c r="A12288" s="1">
        <v>12287</v>
      </c>
      <c r="B12288" s="1" t="s">
        <v>4855</v>
      </c>
      <c r="C12288" s="1">
        <v>0</v>
      </c>
    </row>
    <row r="12289" spans="1:3" x14ac:dyDescent="0.25">
      <c r="A12289" s="1">
        <v>12288</v>
      </c>
      <c r="B12289" s="1" t="s">
        <v>4856</v>
      </c>
      <c r="C12289" s="1">
        <v>0</v>
      </c>
    </row>
    <row r="12290" spans="1:3" x14ac:dyDescent="0.25">
      <c r="A12290" s="1">
        <v>12289</v>
      </c>
      <c r="B12290" s="1" t="s">
        <v>602</v>
      </c>
      <c r="C12290" s="1">
        <v>0</v>
      </c>
    </row>
    <row r="12291" spans="1:3" x14ac:dyDescent="0.25">
      <c r="A12291" s="1">
        <v>12290</v>
      </c>
      <c r="B12291" s="1" t="s">
        <v>700</v>
      </c>
      <c r="C12291" s="1">
        <v>0</v>
      </c>
    </row>
    <row r="12292" spans="1:3" x14ac:dyDescent="0.25">
      <c r="A12292" s="1">
        <v>12291</v>
      </c>
      <c r="B12292" s="1" t="s">
        <v>4857</v>
      </c>
      <c r="C12292" s="1">
        <v>0</v>
      </c>
    </row>
    <row r="12293" spans="1:3" x14ac:dyDescent="0.25">
      <c r="A12293" s="1">
        <v>12292</v>
      </c>
      <c r="B12293" s="1" t="s">
        <v>702</v>
      </c>
      <c r="C12293" s="1">
        <v>0</v>
      </c>
    </row>
    <row r="12294" spans="1:3" x14ac:dyDescent="0.25">
      <c r="A12294" s="1">
        <v>12293</v>
      </c>
      <c r="B12294" s="1" t="s">
        <v>4858</v>
      </c>
      <c r="C12294" s="1">
        <v>0</v>
      </c>
    </row>
    <row r="12295" spans="1:3" x14ac:dyDescent="0.25">
      <c r="A12295" s="1">
        <v>12294</v>
      </c>
      <c r="B12295" s="1" t="s">
        <v>702</v>
      </c>
      <c r="C12295" s="1">
        <v>0</v>
      </c>
    </row>
    <row r="12296" spans="1:3" x14ac:dyDescent="0.25">
      <c r="A12296" s="1">
        <v>12295</v>
      </c>
      <c r="B12296" s="1" t="s">
        <v>704</v>
      </c>
      <c r="C12296" s="1">
        <v>0</v>
      </c>
    </row>
    <row r="12297" spans="1:3" x14ac:dyDescent="0.25">
      <c r="A12297" s="1">
        <v>12296</v>
      </c>
      <c r="B12297" s="1" t="s">
        <v>4859</v>
      </c>
      <c r="C12297" s="1">
        <v>0</v>
      </c>
    </row>
    <row r="12298" spans="1:3" x14ac:dyDescent="0.25">
      <c r="A12298" s="1">
        <v>12297</v>
      </c>
      <c r="B12298" s="1" t="s">
        <v>4860</v>
      </c>
      <c r="C12298" s="1">
        <v>0</v>
      </c>
    </row>
    <row r="12299" spans="1:3" x14ac:dyDescent="0.25">
      <c r="A12299" s="1">
        <v>12298</v>
      </c>
      <c r="B12299" s="1" t="s">
        <v>702</v>
      </c>
      <c r="C12299" s="1">
        <v>0</v>
      </c>
    </row>
    <row r="12300" spans="1:3" x14ac:dyDescent="0.25">
      <c r="A12300" s="1">
        <v>12299</v>
      </c>
      <c r="B12300" s="1" t="s">
        <v>4861</v>
      </c>
      <c r="C12300" s="1">
        <v>0</v>
      </c>
    </row>
    <row r="12301" spans="1:3" x14ac:dyDescent="0.25">
      <c r="A12301" s="1">
        <v>12300</v>
      </c>
      <c r="B12301" s="1" t="s">
        <v>4862</v>
      </c>
      <c r="C12301" s="1">
        <v>0</v>
      </c>
    </row>
    <row r="12302" spans="1:3" x14ac:dyDescent="0.25">
      <c r="A12302" s="1">
        <v>12301</v>
      </c>
      <c r="B12302" s="1" t="s">
        <v>4788</v>
      </c>
      <c r="C12302" s="1">
        <v>0</v>
      </c>
    </row>
    <row r="12303" spans="1:3" x14ac:dyDescent="0.25">
      <c r="A12303" s="1">
        <v>12302</v>
      </c>
      <c r="B12303" s="1" t="s">
        <v>613</v>
      </c>
      <c r="C12303" s="1">
        <v>0</v>
      </c>
    </row>
    <row r="12304" spans="1:3" x14ac:dyDescent="0.25">
      <c r="A12304" s="1">
        <v>12303</v>
      </c>
      <c r="B12304" s="1" t="s">
        <v>614</v>
      </c>
      <c r="C12304" s="1">
        <v>0</v>
      </c>
    </row>
    <row r="12305" spans="1:3" x14ac:dyDescent="0.25">
      <c r="A12305" s="1">
        <v>12304</v>
      </c>
      <c r="B12305" s="1" t="s">
        <v>615</v>
      </c>
      <c r="C12305" s="1">
        <v>0</v>
      </c>
    </row>
    <row r="12306" spans="1:3" x14ac:dyDescent="0.25">
      <c r="A12306" s="1">
        <v>12305</v>
      </c>
      <c r="B12306" s="1" t="s">
        <v>4863</v>
      </c>
      <c r="C12306" s="1">
        <v>0</v>
      </c>
    </row>
    <row r="12307" spans="1:3" x14ac:dyDescent="0.25">
      <c r="A12307" s="1">
        <v>12306</v>
      </c>
      <c r="B12307" s="1" t="s">
        <v>4864</v>
      </c>
      <c r="C12307" s="1">
        <v>0</v>
      </c>
    </row>
    <row r="12308" spans="1:3" x14ac:dyDescent="0.25">
      <c r="A12308" s="1">
        <v>12307</v>
      </c>
      <c r="B12308" s="1" t="s">
        <v>4865</v>
      </c>
      <c r="C12308" s="1">
        <v>0</v>
      </c>
    </row>
    <row r="12309" spans="1:3" x14ac:dyDescent="0.25">
      <c r="A12309" s="1">
        <v>12308</v>
      </c>
      <c r="B12309" s="1" t="s">
        <v>714</v>
      </c>
      <c r="C12309" s="1">
        <v>0</v>
      </c>
    </row>
    <row r="12310" spans="1:3" x14ac:dyDescent="0.25">
      <c r="A12310" s="1">
        <v>12309</v>
      </c>
      <c r="B12310" s="1" t="s">
        <v>4866</v>
      </c>
      <c r="C12310" s="1">
        <v>0</v>
      </c>
    </row>
    <row r="12311" spans="1:3" x14ac:dyDescent="0.25">
      <c r="A12311" s="1">
        <v>12310</v>
      </c>
      <c r="B12311" s="1" t="s">
        <v>4453</v>
      </c>
      <c r="C12311" s="1">
        <v>0</v>
      </c>
    </row>
    <row r="12312" spans="1:3" x14ac:dyDescent="0.25">
      <c r="A12312" s="1">
        <v>12311</v>
      </c>
      <c r="B12312" s="1" t="s">
        <v>617</v>
      </c>
      <c r="C12312" s="1">
        <v>0</v>
      </c>
    </row>
    <row r="12313" spans="1:3" x14ac:dyDescent="0.25">
      <c r="A12313" s="1">
        <v>12312</v>
      </c>
      <c r="B12313" s="1" t="s">
        <v>4867</v>
      </c>
      <c r="C12313" s="1">
        <v>0</v>
      </c>
    </row>
    <row r="12314" spans="1:3" x14ac:dyDescent="0.25">
      <c r="A12314" s="1">
        <v>12313</v>
      </c>
      <c r="B12314" s="1" t="s">
        <v>615</v>
      </c>
      <c r="C12314" s="1">
        <v>0</v>
      </c>
    </row>
    <row r="12315" spans="1:3" x14ac:dyDescent="0.25">
      <c r="A12315" s="1">
        <v>12314</v>
      </c>
      <c r="B12315" s="1" t="s">
        <v>4868</v>
      </c>
      <c r="C12315" s="1">
        <v>0</v>
      </c>
    </row>
    <row r="12316" spans="1:3" x14ac:dyDescent="0.25">
      <c r="A12316" s="1">
        <v>12315</v>
      </c>
      <c r="B12316" s="1" t="s">
        <v>4869</v>
      </c>
      <c r="C12316" s="1">
        <v>0</v>
      </c>
    </row>
    <row r="12317" spans="1:3" x14ac:dyDescent="0.25">
      <c r="A12317" s="1">
        <v>12316</v>
      </c>
      <c r="B12317" s="1" t="s">
        <v>4870</v>
      </c>
      <c r="C12317" s="1">
        <v>0</v>
      </c>
    </row>
    <row r="12318" spans="1:3" x14ac:dyDescent="0.25">
      <c r="A12318" s="1">
        <v>12317</v>
      </c>
      <c r="B12318" s="1" t="s">
        <v>4871</v>
      </c>
      <c r="C12318" s="1">
        <v>0</v>
      </c>
    </row>
    <row r="12319" spans="1:3" x14ac:dyDescent="0.25">
      <c r="A12319" s="1">
        <v>12318</v>
      </c>
      <c r="B12319" s="1" t="s">
        <v>4872</v>
      </c>
      <c r="C12319" s="1">
        <v>0</v>
      </c>
    </row>
    <row r="12320" spans="1:3" x14ac:dyDescent="0.25">
      <c r="A12320" s="1">
        <v>12319</v>
      </c>
      <c r="B12320" s="1" t="s">
        <v>4873</v>
      </c>
      <c r="C12320" s="1">
        <v>0</v>
      </c>
    </row>
    <row r="12321" spans="1:3" x14ac:dyDescent="0.25">
      <c r="A12321" s="1">
        <v>12320</v>
      </c>
      <c r="B12321" s="1" t="s">
        <v>4874</v>
      </c>
      <c r="C12321" s="1">
        <v>1</v>
      </c>
    </row>
    <row r="12322" spans="1:3" x14ac:dyDescent="0.25">
      <c r="A12322" s="1">
        <v>12321</v>
      </c>
      <c r="B12322" s="1" t="s">
        <v>4875</v>
      </c>
      <c r="C12322" s="1">
        <v>1</v>
      </c>
    </row>
    <row r="12323" spans="1:3" x14ac:dyDescent="0.25">
      <c r="A12323" s="1">
        <v>12322</v>
      </c>
      <c r="B12323" s="1" t="s">
        <v>620</v>
      </c>
      <c r="C12323" s="1">
        <v>0</v>
      </c>
    </row>
    <row r="12324" spans="1:3" x14ac:dyDescent="0.25">
      <c r="A12324" s="1">
        <v>12323</v>
      </c>
      <c r="B12324" s="1" t="s">
        <v>4876</v>
      </c>
      <c r="C12324" s="1">
        <v>0</v>
      </c>
    </row>
    <row r="12325" spans="1:3" x14ac:dyDescent="0.25">
      <c r="A12325" s="1">
        <v>12324</v>
      </c>
      <c r="B12325" s="1" t="s">
        <v>622</v>
      </c>
      <c r="C12325" s="1">
        <v>0</v>
      </c>
    </row>
    <row r="12326" spans="1:3" x14ac:dyDescent="0.25">
      <c r="A12326" s="1">
        <v>12325</v>
      </c>
      <c r="B12326" s="1" t="s">
        <v>623</v>
      </c>
      <c r="C12326" s="1">
        <v>0</v>
      </c>
    </row>
    <row r="12327" spans="1:3" x14ac:dyDescent="0.25">
      <c r="A12327" s="1">
        <v>12326</v>
      </c>
      <c r="B12327" s="1" t="s">
        <v>4877</v>
      </c>
      <c r="C12327" s="1">
        <v>0</v>
      </c>
    </row>
    <row r="12328" spans="1:3" x14ac:dyDescent="0.25">
      <c r="A12328" s="1">
        <v>12327</v>
      </c>
      <c r="B12328" s="1" t="s">
        <v>567</v>
      </c>
      <c r="C12328" s="1">
        <v>0</v>
      </c>
    </row>
    <row r="12329" spans="1:3" x14ac:dyDescent="0.25">
      <c r="A12329" s="1">
        <v>12328</v>
      </c>
      <c r="B12329" s="1" t="s">
        <v>568</v>
      </c>
      <c r="C12329" s="1">
        <v>0</v>
      </c>
    </row>
    <row r="12330" spans="1:3" x14ac:dyDescent="0.25">
      <c r="A12330" s="1">
        <v>12329</v>
      </c>
      <c r="B12330" s="1" t="s">
        <v>569</v>
      </c>
      <c r="C12330" s="1">
        <v>0</v>
      </c>
    </row>
    <row r="12331" spans="1:3" x14ac:dyDescent="0.25">
      <c r="A12331" s="1">
        <v>12330</v>
      </c>
      <c r="B12331" s="1">
        <v>16536</v>
      </c>
      <c r="C12331" s="1">
        <v>0</v>
      </c>
    </row>
    <row r="12332" spans="1:3" x14ac:dyDescent="0.25">
      <c r="A12332" s="1">
        <v>12331</v>
      </c>
      <c r="B12332" s="1" t="s">
        <v>2580</v>
      </c>
      <c r="C12332" s="1">
        <v>0</v>
      </c>
    </row>
    <row r="12333" spans="1:3" x14ac:dyDescent="0.25">
      <c r="A12333" s="1">
        <v>12332</v>
      </c>
      <c r="B12333" s="1" t="s">
        <v>4878</v>
      </c>
      <c r="C12333" s="1">
        <v>0</v>
      </c>
    </row>
    <row r="12334" spans="1:3" x14ac:dyDescent="0.25">
      <c r="A12334" s="1">
        <v>12333</v>
      </c>
      <c r="B12334" s="1" t="s">
        <v>4879</v>
      </c>
      <c r="C12334" s="1">
        <v>0</v>
      </c>
    </row>
    <row r="12335" spans="1:3" x14ac:dyDescent="0.25">
      <c r="A12335" s="1">
        <v>12334</v>
      </c>
      <c r="B12335" s="1" t="s">
        <v>573</v>
      </c>
      <c r="C12335" s="1">
        <v>0</v>
      </c>
    </row>
    <row r="12336" spans="1:3" x14ac:dyDescent="0.25">
      <c r="A12336" s="1">
        <v>12335</v>
      </c>
      <c r="B12336" s="1" t="s">
        <v>4880</v>
      </c>
      <c r="C12336" s="1">
        <v>0</v>
      </c>
    </row>
    <row r="12337" spans="1:3" x14ac:dyDescent="0.25">
      <c r="A12337" s="1">
        <v>12336</v>
      </c>
      <c r="B12337" s="1" t="s">
        <v>575</v>
      </c>
      <c r="C12337" s="1">
        <v>0</v>
      </c>
    </row>
    <row r="12338" spans="1:3" x14ac:dyDescent="0.25">
      <c r="A12338" s="1">
        <v>12337</v>
      </c>
      <c r="B12338" s="1" t="s">
        <v>576</v>
      </c>
      <c r="C12338" s="1">
        <v>0</v>
      </c>
    </row>
    <row r="12339" spans="1:3" x14ac:dyDescent="0.25">
      <c r="A12339" s="1">
        <v>12338</v>
      </c>
      <c r="B12339" s="1" t="s">
        <v>4881</v>
      </c>
      <c r="C12339" s="1">
        <v>-1</v>
      </c>
    </row>
    <row r="12340" spans="1:3" x14ac:dyDescent="0.25">
      <c r="A12340" s="1">
        <v>12339</v>
      </c>
      <c r="B12340" s="1" t="s">
        <v>681</v>
      </c>
      <c r="C12340" s="1">
        <v>0</v>
      </c>
    </row>
    <row r="12341" spans="1:3" x14ac:dyDescent="0.25">
      <c r="A12341" s="1">
        <v>12340</v>
      </c>
      <c r="B12341" s="1" t="s">
        <v>579</v>
      </c>
      <c r="C12341" s="1">
        <v>0</v>
      </c>
    </row>
    <row r="12342" spans="1:3" x14ac:dyDescent="0.25">
      <c r="A12342" s="1">
        <v>12341</v>
      </c>
      <c r="B12342" s="1" t="s">
        <v>4882</v>
      </c>
      <c r="C12342" s="1">
        <v>-1</v>
      </c>
    </row>
    <row r="12343" spans="1:3" x14ac:dyDescent="0.25">
      <c r="A12343" s="1">
        <v>12342</v>
      </c>
      <c r="B12343" s="1" t="s">
        <v>583</v>
      </c>
      <c r="C12343" s="1">
        <v>0</v>
      </c>
    </row>
    <row r="12344" spans="1:3" x14ac:dyDescent="0.25">
      <c r="A12344" s="1">
        <v>12343</v>
      </c>
      <c r="B12344" s="1" t="s">
        <v>584</v>
      </c>
      <c r="C12344" s="1">
        <v>1</v>
      </c>
    </row>
    <row r="12345" spans="1:3" x14ac:dyDescent="0.25">
      <c r="A12345" s="1">
        <v>12344</v>
      </c>
      <c r="B12345" s="1" t="s">
        <v>585</v>
      </c>
      <c r="C12345" s="1">
        <v>1</v>
      </c>
    </row>
    <row r="12346" spans="1:3" x14ac:dyDescent="0.25">
      <c r="A12346" s="1">
        <v>12345</v>
      </c>
      <c r="B12346" s="1" t="s">
        <v>684</v>
      </c>
      <c r="C12346" s="1">
        <v>0</v>
      </c>
    </row>
    <row r="12347" spans="1:3" x14ac:dyDescent="0.25">
      <c r="A12347" s="1">
        <v>12346</v>
      </c>
      <c r="B12347" s="1" t="s">
        <v>4011</v>
      </c>
      <c r="C12347" s="1">
        <v>0</v>
      </c>
    </row>
    <row r="12348" spans="1:3" x14ac:dyDescent="0.25">
      <c r="A12348" s="1">
        <v>12347</v>
      </c>
      <c r="B12348" s="1" t="s">
        <v>587</v>
      </c>
      <c r="C12348" s="1">
        <v>0</v>
      </c>
    </row>
    <row r="12349" spans="1:3" x14ac:dyDescent="0.25">
      <c r="A12349" s="1">
        <v>12348</v>
      </c>
      <c r="B12349" s="1" t="s">
        <v>588</v>
      </c>
      <c r="C12349" s="1">
        <v>0</v>
      </c>
    </row>
    <row r="12350" spans="1:3" x14ac:dyDescent="0.25">
      <c r="A12350" s="1">
        <v>12349</v>
      </c>
      <c r="B12350" s="1" t="s">
        <v>589</v>
      </c>
      <c r="C12350" s="1">
        <v>1</v>
      </c>
    </row>
    <row r="12351" spans="1:3" x14ac:dyDescent="0.25">
      <c r="A12351" s="1">
        <v>12350</v>
      </c>
      <c r="B12351" s="1" t="s">
        <v>590</v>
      </c>
      <c r="C12351" s="1">
        <v>0</v>
      </c>
    </row>
    <row r="12352" spans="1:3" x14ac:dyDescent="0.25">
      <c r="A12352" s="1">
        <v>12351</v>
      </c>
      <c r="B12352" s="1" t="s">
        <v>591</v>
      </c>
      <c r="C12352" s="1">
        <v>0</v>
      </c>
    </row>
    <row r="12353" spans="1:3" x14ac:dyDescent="0.25">
      <c r="A12353" s="1">
        <v>12352</v>
      </c>
      <c r="B12353" s="1" t="s">
        <v>592</v>
      </c>
      <c r="C12353" s="1">
        <v>0</v>
      </c>
    </row>
    <row r="12354" spans="1:3" x14ac:dyDescent="0.25">
      <c r="A12354" s="1">
        <v>12353</v>
      </c>
      <c r="B12354" s="1" t="s">
        <v>593</v>
      </c>
      <c r="C12354" s="1">
        <v>0</v>
      </c>
    </row>
    <row r="12355" spans="1:3" x14ac:dyDescent="0.25">
      <c r="A12355" s="1">
        <v>12354</v>
      </c>
      <c r="B12355" s="1" t="s">
        <v>594</v>
      </c>
      <c r="C12355" s="1">
        <v>0</v>
      </c>
    </row>
    <row r="12356" spans="1:3" x14ac:dyDescent="0.25">
      <c r="A12356" s="1">
        <v>12355</v>
      </c>
      <c r="B12356" s="1" t="s">
        <v>595</v>
      </c>
      <c r="C12356" s="1">
        <v>0</v>
      </c>
    </row>
    <row r="12357" spans="1:3" x14ac:dyDescent="0.25">
      <c r="A12357" s="1">
        <v>12356</v>
      </c>
      <c r="B12357" s="1" t="s">
        <v>4878</v>
      </c>
      <c r="C12357" s="1">
        <v>0</v>
      </c>
    </row>
    <row r="12358" spans="1:3" x14ac:dyDescent="0.25">
      <c r="A12358" s="1">
        <v>12357</v>
      </c>
      <c r="B12358" s="1" t="s">
        <v>596</v>
      </c>
      <c r="C12358" s="1">
        <v>0</v>
      </c>
    </row>
    <row r="12359" spans="1:3" x14ac:dyDescent="0.25">
      <c r="A12359" s="1">
        <v>12358</v>
      </c>
      <c r="B12359" s="1" t="s">
        <v>4883</v>
      </c>
      <c r="C12359" s="1">
        <v>0</v>
      </c>
    </row>
    <row r="12360" spans="1:3" x14ac:dyDescent="0.25">
      <c r="A12360" s="1">
        <v>12359</v>
      </c>
      <c r="B12360" s="1" t="s">
        <v>4884</v>
      </c>
      <c r="C12360" s="1">
        <v>-1</v>
      </c>
    </row>
    <row r="12361" spans="1:3" x14ac:dyDescent="0.25">
      <c r="A12361" s="1">
        <v>12360</v>
      </c>
      <c r="B12361" s="1" t="s">
        <v>4885</v>
      </c>
      <c r="C12361" s="1">
        <v>0</v>
      </c>
    </row>
    <row r="12362" spans="1:3" x14ac:dyDescent="0.25">
      <c r="A12362" s="1">
        <v>12361</v>
      </c>
      <c r="B12362" s="1" t="s">
        <v>4886</v>
      </c>
      <c r="C12362" s="1">
        <v>0</v>
      </c>
    </row>
    <row r="12363" spans="1:3" x14ac:dyDescent="0.25">
      <c r="A12363" s="1">
        <v>12362</v>
      </c>
      <c r="B12363" s="1" t="s">
        <v>4887</v>
      </c>
      <c r="C12363" s="1">
        <v>0</v>
      </c>
    </row>
    <row r="12364" spans="1:3" x14ac:dyDescent="0.25">
      <c r="A12364" s="1">
        <v>12363</v>
      </c>
      <c r="B12364" s="1" t="s">
        <v>602</v>
      </c>
      <c r="C12364" s="1">
        <v>0</v>
      </c>
    </row>
    <row r="12365" spans="1:3" x14ac:dyDescent="0.25">
      <c r="A12365" s="1">
        <v>12364</v>
      </c>
      <c r="B12365" s="1" t="s">
        <v>700</v>
      </c>
      <c r="C12365" s="1">
        <v>0</v>
      </c>
    </row>
    <row r="12366" spans="1:3" x14ac:dyDescent="0.25">
      <c r="A12366" s="1">
        <v>12365</v>
      </c>
      <c r="B12366" s="1" t="s">
        <v>4888</v>
      </c>
      <c r="C12366" s="1">
        <v>0</v>
      </c>
    </row>
    <row r="12367" spans="1:3" x14ac:dyDescent="0.25">
      <c r="A12367" s="1">
        <v>12366</v>
      </c>
      <c r="B12367" s="1" t="s">
        <v>702</v>
      </c>
      <c r="C12367" s="1">
        <v>0</v>
      </c>
    </row>
    <row r="12368" spans="1:3" x14ac:dyDescent="0.25">
      <c r="A12368" s="1">
        <v>12367</v>
      </c>
      <c r="B12368" s="1" t="s">
        <v>4889</v>
      </c>
      <c r="C12368" s="1">
        <v>0</v>
      </c>
    </row>
    <row r="12369" spans="1:3" x14ac:dyDescent="0.25">
      <c r="A12369" s="1">
        <v>12368</v>
      </c>
      <c r="B12369" s="1" t="s">
        <v>702</v>
      </c>
      <c r="C12369" s="1">
        <v>0</v>
      </c>
    </row>
    <row r="12370" spans="1:3" x14ac:dyDescent="0.25">
      <c r="A12370" s="1">
        <v>12369</v>
      </c>
      <c r="B12370" s="1" t="s">
        <v>704</v>
      </c>
      <c r="C12370" s="1">
        <v>0</v>
      </c>
    </row>
    <row r="12371" spans="1:3" x14ac:dyDescent="0.25">
      <c r="A12371" s="1">
        <v>12370</v>
      </c>
      <c r="B12371" s="1" t="s">
        <v>4890</v>
      </c>
      <c r="C12371" s="1">
        <v>0</v>
      </c>
    </row>
    <row r="12372" spans="1:3" x14ac:dyDescent="0.25">
      <c r="A12372" s="1">
        <v>12371</v>
      </c>
      <c r="B12372" s="1" t="s">
        <v>4891</v>
      </c>
      <c r="C12372" s="1">
        <v>0</v>
      </c>
    </row>
    <row r="12373" spans="1:3" x14ac:dyDescent="0.25">
      <c r="A12373" s="1">
        <v>12372</v>
      </c>
      <c r="B12373" s="1" t="s">
        <v>702</v>
      </c>
      <c r="C12373" s="1">
        <v>0</v>
      </c>
    </row>
    <row r="12374" spans="1:3" x14ac:dyDescent="0.25">
      <c r="A12374" s="1">
        <v>12373</v>
      </c>
      <c r="B12374" s="1" t="s">
        <v>4892</v>
      </c>
      <c r="C12374" s="1">
        <v>0</v>
      </c>
    </row>
    <row r="12375" spans="1:3" x14ac:dyDescent="0.25">
      <c r="A12375" s="1">
        <v>12374</v>
      </c>
      <c r="B12375" s="1" t="s">
        <v>4893</v>
      </c>
      <c r="C12375" s="1">
        <v>0</v>
      </c>
    </row>
    <row r="12376" spans="1:3" x14ac:dyDescent="0.25">
      <c r="A12376" s="1">
        <v>12375</v>
      </c>
      <c r="B12376" s="1" t="s">
        <v>4894</v>
      </c>
      <c r="C12376" s="1">
        <v>0</v>
      </c>
    </row>
    <row r="12377" spans="1:3" x14ac:dyDescent="0.25">
      <c r="A12377" s="1">
        <v>12376</v>
      </c>
      <c r="B12377" s="1" t="s">
        <v>613</v>
      </c>
      <c r="C12377" s="1">
        <v>0</v>
      </c>
    </row>
    <row r="12378" spans="1:3" x14ac:dyDescent="0.25">
      <c r="A12378" s="1">
        <v>12377</v>
      </c>
      <c r="B12378" s="1" t="s">
        <v>614</v>
      </c>
      <c r="C12378" s="1">
        <v>0</v>
      </c>
    </row>
    <row r="12379" spans="1:3" x14ac:dyDescent="0.25">
      <c r="A12379" s="1">
        <v>12378</v>
      </c>
      <c r="B12379" s="1" t="s">
        <v>615</v>
      </c>
      <c r="C12379" s="1">
        <v>0</v>
      </c>
    </row>
    <row r="12380" spans="1:3" x14ac:dyDescent="0.25">
      <c r="A12380" s="1">
        <v>12379</v>
      </c>
      <c r="B12380" s="1" t="s">
        <v>4895</v>
      </c>
      <c r="C12380" s="1">
        <v>0</v>
      </c>
    </row>
    <row r="12381" spans="1:3" x14ac:dyDescent="0.25">
      <c r="A12381" s="1">
        <v>12380</v>
      </c>
      <c r="B12381" s="1" t="s">
        <v>617</v>
      </c>
      <c r="C12381" s="1">
        <v>0</v>
      </c>
    </row>
    <row r="12382" spans="1:3" x14ac:dyDescent="0.25">
      <c r="A12382" s="1">
        <v>12381</v>
      </c>
      <c r="B12382" s="1" t="s">
        <v>4896</v>
      </c>
      <c r="C12382" s="1">
        <v>0</v>
      </c>
    </row>
    <row r="12383" spans="1:3" x14ac:dyDescent="0.25">
      <c r="A12383" s="1">
        <v>12382</v>
      </c>
      <c r="B12383" s="1" t="s">
        <v>615</v>
      </c>
      <c r="C12383" s="1">
        <v>0</v>
      </c>
    </row>
    <row r="12384" spans="1:3" x14ac:dyDescent="0.25">
      <c r="A12384" s="1">
        <v>12383</v>
      </c>
      <c r="B12384" s="1" t="s">
        <v>4897</v>
      </c>
      <c r="C12384" s="1">
        <v>0</v>
      </c>
    </row>
    <row r="12385" spans="1:3" x14ac:dyDescent="0.25">
      <c r="A12385" s="1">
        <v>12384</v>
      </c>
      <c r="B12385" s="1" t="s">
        <v>4898</v>
      </c>
      <c r="C12385" s="1">
        <v>1</v>
      </c>
    </row>
    <row r="12386" spans="1:3" x14ac:dyDescent="0.25">
      <c r="A12386" s="1">
        <v>12385</v>
      </c>
      <c r="B12386" s="1" t="s">
        <v>4899</v>
      </c>
      <c r="C12386" s="1">
        <v>1</v>
      </c>
    </row>
    <row r="12387" spans="1:3" x14ac:dyDescent="0.25">
      <c r="A12387" s="1">
        <v>12386</v>
      </c>
      <c r="B12387" s="1" t="s">
        <v>4900</v>
      </c>
      <c r="C12387" s="1">
        <v>0</v>
      </c>
    </row>
    <row r="12388" spans="1:3" x14ac:dyDescent="0.25">
      <c r="A12388" s="1">
        <v>12387</v>
      </c>
      <c r="B12388" s="1" t="s">
        <v>4901</v>
      </c>
      <c r="C12388" s="1">
        <v>1</v>
      </c>
    </row>
    <row r="12389" spans="1:3" x14ac:dyDescent="0.25">
      <c r="A12389" s="1">
        <v>12388</v>
      </c>
      <c r="B12389" s="1" t="s">
        <v>4902</v>
      </c>
      <c r="C12389" s="1">
        <v>0</v>
      </c>
    </row>
    <row r="12390" spans="1:3" x14ac:dyDescent="0.25">
      <c r="A12390" s="1">
        <v>12389</v>
      </c>
      <c r="B12390" s="1" t="s">
        <v>4903</v>
      </c>
      <c r="C12390" s="1">
        <v>0</v>
      </c>
    </row>
    <row r="12391" spans="1:3" x14ac:dyDescent="0.25">
      <c r="A12391" s="1">
        <v>12390</v>
      </c>
      <c r="B12391" s="1" t="s">
        <v>4904</v>
      </c>
      <c r="C12391" s="1">
        <v>0</v>
      </c>
    </row>
    <row r="12392" spans="1:3" x14ac:dyDescent="0.25">
      <c r="A12392" s="1">
        <v>12391</v>
      </c>
      <c r="B12392" s="1" t="s">
        <v>4905</v>
      </c>
      <c r="C12392" s="1">
        <v>1</v>
      </c>
    </row>
    <row r="12393" spans="1:3" x14ac:dyDescent="0.25">
      <c r="A12393" s="1">
        <v>12392</v>
      </c>
      <c r="B12393" s="1" t="s">
        <v>4906</v>
      </c>
      <c r="C12393" s="1">
        <v>0</v>
      </c>
    </row>
    <row r="12394" spans="1:3" x14ac:dyDescent="0.25">
      <c r="A12394" s="1">
        <v>12393</v>
      </c>
      <c r="B12394" s="1" t="s">
        <v>4907</v>
      </c>
      <c r="C12394" s="1">
        <v>0</v>
      </c>
    </row>
    <row r="12395" spans="1:3" x14ac:dyDescent="0.25">
      <c r="A12395" s="1">
        <v>12394</v>
      </c>
      <c r="B12395" s="1" t="s">
        <v>620</v>
      </c>
      <c r="C12395" s="1">
        <v>0</v>
      </c>
    </row>
    <row r="12396" spans="1:3" x14ac:dyDescent="0.25">
      <c r="A12396" s="1">
        <v>12395</v>
      </c>
      <c r="B12396" s="1" t="s">
        <v>4908</v>
      </c>
      <c r="C12396" s="1">
        <v>0</v>
      </c>
    </row>
    <row r="12397" spans="1:3" x14ac:dyDescent="0.25">
      <c r="A12397" s="1">
        <v>12396</v>
      </c>
      <c r="B12397" s="1" t="s">
        <v>622</v>
      </c>
      <c r="C12397" s="1">
        <v>0</v>
      </c>
    </row>
    <row r="12398" spans="1:3" x14ac:dyDescent="0.25">
      <c r="A12398" s="1">
        <v>12397</v>
      </c>
      <c r="B12398" s="1" t="s">
        <v>623</v>
      </c>
      <c r="C12398" s="1">
        <v>0</v>
      </c>
    </row>
    <row r="12399" spans="1:3" x14ac:dyDescent="0.25">
      <c r="A12399" s="1">
        <v>12398</v>
      </c>
      <c r="B12399" s="1" t="s">
        <v>4909</v>
      </c>
      <c r="C12399" s="1">
        <v>0</v>
      </c>
    </row>
    <row r="12400" spans="1:3" x14ac:dyDescent="0.25">
      <c r="A12400" s="1">
        <v>12399</v>
      </c>
      <c r="B12400" s="1" t="s">
        <v>567</v>
      </c>
      <c r="C12400" s="1">
        <v>0</v>
      </c>
    </row>
    <row r="12401" spans="1:3" x14ac:dyDescent="0.25">
      <c r="A12401" s="1">
        <v>12400</v>
      </c>
      <c r="B12401" s="1" t="s">
        <v>568</v>
      </c>
      <c r="C12401" s="1">
        <v>0</v>
      </c>
    </row>
    <row r="12402" spans="1:3" x14ac:dyDescent="0.25">
      <c r="A12402" s="1">
        <v>12401</v>
      </c>
      <c r="B12402" s="1" t="s">
        <v>569</v>
      </c>
      <c r="C12402" s="1">
        <v>0</v>
      </c>
    </row>
    <row r="12403" spans="1:3" x14ac:dyDescent="0.25">
      <c r="A12403" s="1">
        <v>12402</v>
      </c>
      <c r="B12403" s="1">
        <v>16543</v>
      </c>
      <c r="C12403" s="1">
        <v>0</v>
      </c>
    </row>
    <row r="12404" spans="1:3" x14ac:dyDescent="0.25">
      <c r="A12404" s="1">
        <v>12403</v>
      </c>
      <c r="B12404" s="1" t="s">
        <v>4910</v>
      </c>
      <c r="C12404" s="1">
        <v>0</v>
      </c>
    </row>
    <row r="12405" spans="1:3" x14ac:dyDescent="0.25">
      <c r="A12405" s="1">
        <v>12404</v>
      </c>
      <c r="B12405" s="1" t="s">
        <v>4911</v>
      </c>
      <c r="C12405" s="1">
        <v>0</v>
      </c>
    </row>
    <row r="12406" spans="1:3" x14ac:dyDescent="0.25">
      <c r="A12406" s="1">
        <v>12405</v>
      </c>
      <c r="B12406" s="1" t="s">
        <v>4912</v>
      </c>
      <c r="C12406" s="1">
        <v>0</v>
      </c>
    </row>
    <row r="12407" spans="1:3" x14ac:dyDescent="0.25">
      <c r="A12407" s="1">
        <v>12406</v>
      </c>
      <c r="B12407" s="1" t="s">
        <v>1070</v>
      </c>
      <c r="C12407" s="1">
        <v>0</v>
      </c>
    </row>
    <row r="12408" spans="1:3" x14ac:dyDescent="0.25">
      <c r="A12408" s="1">
        <v>12407</v>
      </c>
      <c r="B12408" s="1" t="s">
        <v>1071</v>
      </c>
      <c r="C12408" s="1">
        <v>-1</v>
      </c>
    </row>
    <row r="12409" spans="1:3" x14ac:dyDescent="0.25">
      <c r="A12409" s="1">
        <v>12408</v>
      </c>
      <c r="B12409" s="1" t="s">
        <v>575</v>
      </c>
      <c r="C12409" s="1">
        <v>0</v>
      </c>
    </row>
    <row r="12410" spans="1:3" x14ac:dyDescent="0.25">
      <c r="A12410" s="1">
        <v>12409</v>
      </c>
      <c r="B12410" s="1" t="s">
        <v>4913</v>
      </c>
      <c r="C12410" s="1">
        <v>0</v>
      </c>
    </row>
    <row r="12411" spans="1:3" x14ac:dyDescent="0.25">
      <c r="A12411" s="1">
        <v>12410</v>
      </c>
      <c r="B12411" s="1" t="s">
        <v>4914</v>
      </c>
      <c r="C12411" s="1">
        <v>1</v>
      </c>
    </row>
    <row r="12412" spans="1:3" x14ac:dyDescent="0.25">
      <c r="A12412" s="1">
        <v>12411</v>
      </c>
      <c r="B12412" s="1" t="s">
        <v>4476</v>
      </c>
      <c r="C12412" s="1">
        <v>0</v>
      </c>
    </row>
    <row r="12413" spans="1:3" x14ac:dyDescent="0.25">
      <c r="A12413" s="1">
        <v>12412</v>
      </c>
      <c r="B12413" s="1" t="s">
        <v>4915</v>
      </c>
      <c r="C12413" s="1">
        <v>0</v>
      </c>
    </row>
    <row r="12414" spans="1:3" x14ac:dyDescent="0.25">
      <c r="A12414" s="1">
        <v>12413</v>
      </c>
      <c r="B12414" s="1" t="s">
        <v>4916</v>
      </c>
      <c r="C12414" s="1">
        <v>0</v>
      </c>
    </row>
    <row r="12415" spans="1:3" x14ac:dyDescent="0.25">
      <c r="A12415" s="1">
        <v>12414</v>
      </c>
      <c r="B12415" s="1" t="s">
        <v>4917</v>
      </c>
      <c r="C12415" s="1">
        <v>0</v>
      </c>
    </row>
    <row r="12416" spans="1:3" x14ac:dyDescent="0.25">
      <c r="A12416" s="1">
        <v>12415</v>
      </c>
      <c r="B12416" s="1" t="s">
        <v>4918</v>
      </c>
      <c r="C12416" s="1">
        <v>0</v>
      </c>
    </row>
    <row r="12417" spans="1:3" x14ac:dyDescent="0.25">
      <c r="A12417" s="1">
        <v>12416</v>
      </c>
      <c r="B12417" s="1" t="s">
        <v>613</v>
      </c>
      <c r="C12417" s="1">
        <v>0</v>
      </c>
    </row>
    <row r="12418" spans="1:3" x14ac:dyDescent="0.25">
      <c r="A12418" s="1">
        <v>12417</v>
      </c>
      <c r="B12418" s="1" t="s">
        <v>4919</v>
      </c>
      <c r="C12418" s="1">
        <v>0</v>
      </c>
    </row>
    <row r="12419" spans="1:3" x14ac:dyDescent="0.25">
      <c r="A12419" s="1">
        <v>12418</v>
      </c>
      <c r="B12419" s="1" t="s">
        <v>4920</v>
      </c>
      <c r="C12419" s="1">
        <v>0</v>
      </c>
    </row>
    <row r="12420" spans="1:3" x14ac:dyDescent="0.25">
      <c r="A12420" s="1">
        <v>12419</v>
      </c>
      <c r="B12420" s="1" t="s">
        <v>4921</v>
      </c>
      <c r="C12420" s="1">
        <v>1</v>
      </c>
    </row>
    <row r="12421" spans="1:3" x14ac:dyDescent="0.25">
      <c r="A12421" s="1">
        <v>12420</v>
      </c>
      <c r="B12421" s="1" t="s">
        <v>1073</v>
      </c>
      <c r="C12421" s="1">
        <v>0</v>
      </c>
    </row>
    <row r="12422" spans="1:3" x14ac:dyDescent="0.25">
      <c r="A12422" s="1">
        <v>12421</v>
      </c>
      <c r="B12422" s="1" t="s">
        <v>4922</v>
      </c>
      <c r="C12422" s="1">
        <v>0</v>
      </c>
    </row>
    <row r="12423" spans="1:3" x14ac:dyDescent="0.25">
      <c r="A12423" s="1">
        <v>12422</v>
      </c>
      <c r="B12423" s="1" t="s">
        <v>1075</v>
      </c>
      <c r="C12423" s="1">
        <v>0</v>
      </c>
    </row>
    <row r="12424" spans="1:3" x14ac:dyDescent="0.25">
      <c r="A12424" s="1">
        <v>12423</v>
      </c>
      <c r="B12424" s="1" t="s">
        <v>4923</v>
      </c>
      <c r="C12424" s="1">
        <v>0</v>
      </c>
    </row>
    <row r="12425" spans="1:3" x14ac:dyDescent="0.25">
      <c r="A12425" s="1">
        <v>12424</v>
      </c>
      <c r="B12425" s="1" t="s">
        <v>1078</v>
      </c>
      <c r="C12425" s="1">
        <v>0</v>
      </c>
    </row>
    <row r="12426" spans="1:3" x14ac:dyDescent="0.25">
      <c r="A12426" s="1">
        <v>12425</v>
      </c>
      <c r="B12426" s="1" t="s">
        <v>4924</v>
      </c>
      <c r="C12426" s="1">
        <v>0</v>
      </c>
    </row>
    <row r="12427" spans="1:3" x14ac:dyDescent="0.25">
      <c r="A12427" s="1">
        <v>12426</v>
      </c>
      <c r="B12427" s="1" t="s">
        <v>1080</v>
      </c>
      <c r="C12427" s="1">
        <v>-1</v>
      </c>
    </row>
    <row r="12428" spans="1:3" x14ac:dyDescent="0.25">
      <c r="A12428" s="1">
        <v>12427</v>
      </c>
      <c r="B12428" s="1" t="s">
        <v>4925</v>
      </c>
      <c r="C12428" s="1">
        <v>0</v>
      </c>
    </row>
    <row r="12429" spans="1:3" x14ac:dyDescent="0.25">
      <c r="A12429" s="1">
        <v>12428</v>
      </c>
      <c r="B12429" s="1" t="s">
        <v>4926</v>
      </c>
      <c r="C12429" s="1">
        <v>0</v>
      </c>
    </row>
    <row r="12430" spans="1:3" x14ac:dyDescent="0.25">
      <c r="A12430" s="1">
        <v>12429</v>
      </c>
      <c r="B12430" s="1" t="s">
        <v>4927</v>
      </c>
      <c r="C12430" s="1">
        <v>0</v>
      </c>
    </row>
    <row r="12431" spans="1:3" x14ac:dyDescent="0.25">
      <c r="A12431" s="1">
        <v>12430</v>
      </c>
      <c r="B12431" s="1" t="s">
        <v>1081</v>
      </c>
      <c r="C12431" s="1">
        <v>0</v>
      </c>
    </row>
    <row r="12432" spans="1:3" x14ac:dyDescent="0.25">
      <c r="A12432" s="1">
        <v>12431</v>
      </c>
      <c r="B12432" s="1" t="s">
        <v>1082</v>
      </c>
      <c r="C12432" s="1">
        <v>-1</v>
      </c>
    </row>
    <row r="12433" spans="1:3" x14ac:dyDescent="0.25">
      <c r="A12433" s="1">
        <v>12432</v>
      </c>
      <c r="B12433" s="1" t="s">
        <v>4928</v>
      </c>
      <c r="C12433" s="1">
        <v>0</v>
      </c>
    </row>
    <row r="12434" spans="1:3" x14ac:dyDescent="0.25">
      <c r="A12434" s="1">
        <v>12433</v>
      </c>
      <c r="B12434" s="1" t="s">
        <v>4929</v>
      </c>
      <c r="C12434" s="1">
        <v>0</v>
      </c>
    </row>
    <row r="12435" spans="1:3" x14ac:dyDescent="0.25">
      <c r="A12435" s="1">
        <v>12434</v>
      </c>
      <c r="B12435" s="1" t="s">
        <v>4930</v>
      </c>
      <c r="C12435" s="1">
        <v>0</v>
      </c>
    </row>
    <row r="12436" spans="1:3" x14ac:dyDescent="0.25">
      <c r="A12436" s="1">
        <v>12435</v>
      </c>
      <c r="B12436" s="1" t="e">
        <v>#NAME?</v>
      </c>
      <c r="C12436" s="1">
        <v>-1</v>
      </c>
    </row>
    <row r="12437" spans="1:3" x14ac:dyDescent="0.25">
      <c r="A12437" s="1">
        <v>12436</v>
      </c>
      <c r="B12437" s="1" t="s">
        <v>1086</v>
      </c>
      <c r="C12437" s="1">
        <v>0</v>
      </c>
    </row>
    <row r="12438" spans="1:3" x14ac:dyDescent="0.25">
      <c r="A12438" s="1">
        <v>12437</v>
      </c>
      <c r="B12438" s="1" t="s">
        <v>1087</v>
      </c>
      <c r="C12438" s="1">
        <v>1</v>
      </c>
    </row>
    <row r="12439" spans="1:3" x14ac:dyDescent="0.25">
      <c r="A12439" s="1">
        <v>12438</v>
      </c>
      <c r="B12439" s="1" t="s">
        <v>1620</v>
      </c>
      <c r="C12439" s="1">
        <v>1</v>
      </c>
    </row>
    <row r="12440" spans="1:3" x14ac:dyDescent="0.25">
      <c r="A12440" s="1">
        <v>12439</v>
      </c>
      <c r="B12440" s="1" t="s">
        <v>1621</v>
      </c>
      <c r="C12440" s="1">
        <v>1</v>
      </c>
    </row>
    <row r="12441" spans="1:3" x14ac:dyDescent="0.25">
      <c r="A12441" s="1">
        <v>12440</v>
      </c>
      <c r="B12441" s="1" t="s">
        <v>1622</v>
      </c>
      <c r="C12441" s="1">
        <v>1</v>
      </c>
    </row>
    <row r="12442" spans="1:3" x14ac:dyDescent="0.25">
      <c r="A12442" s="1">
        <v>12441</v>
      </c>
      <c r="B12442" s="1" t="s">
        <v>594</v>
      </c>
      <c r="C12442" s="1">
        <v>0</v>
      </c>
    </row>
    <row r="12443" spans="1:3" x14ac:dyDescent="0.25">
      <c r="A12443" s="1">
        <v>12442</v>
      </c>
      <c r="B12443" s="1" t="s">
        <v>4910</v>
      </c>
      <c r="C12443" s="1">
        <v>0</v>
      </c>
    </row>
    <row r="12444" spans="1:3" x14ac:dyDescent="0.25">
      <c r="A12444" s="1">
        <v>12443</v>
      </c>
      <c r="B12444" s="1" t="s">
        <v>4911</v>
      </c>
      <c r="C12444" s="1">
        <v>0</v>
      </c>
    </row>
    <row r="12445" spans="1:3" x14ac:dyDescent="0.25">
      <c r="A12445" s="1">
        <v>12444</v>
      </c>
      <c r="B12445" s="1" t="s">
        <v>596</v>
      </c>
      <c r="C12445" s="1">
        <v>0</v>
      </c>
    </row>
    <row r="12446" spans="1:3" x14ac:dyDescent="0.25">
      <c r="A12446" s="1">
        <v>12445</v>
      </c>
      <c r="B12446" s="1" t="s">
        <v>4931</v>
      </c>
      <c r="C12446" s="1">
        <v>0</v>
      </c>
    </row>
    <row r="12447" spans="1:3" x14ac:dyDescent="0.25">
      <c r="A12447" s="1">
        <v>12446</v>
      </c>
      <c r="B12447" s="1" t="s">
        <v>4932</v>
      </c>
      <c r="C12447" s="1">
        <v>0</v>
      </c>
    </row>
    <row r="12448" spans="1:3" x14ac:dyDescent="0.25">
      <c r="A12448" s="1">
        <v>12447</v>
      </c>
      <c r="B12448" s="1" t="s">
        <v>4933</v>
      </c>
      <c r="C12448" s="1">
        <v>1</v>
      </c>
    </row>
    <row r="12449" spans="1:3" x14ac:dyDescent="0.25">
      <c r="A12449" s="1">
        <v>12448</v>
      </c>
      <c r="B12449" s="1" t="s">
        <v>594</v>
      </c>
      <c r="C12449" s="1">
        <v>0</v>
      </c>
    </row>
    <row r="12450" spans="1:3" x14ac:dyDescent="0.25">
      <c r="A12450" s="1">
        <v>12449</v>
      </c>
      <c r="B12450" s="1" t="s">
        <v>736</v>
      </c>
      <c r="C12450" s="1">
        <v>0</v>
      </c>
    </row>
    <row r="12451" spans="1:3" x14ac:dyDescent="0.25">
      <c r="A12451" s="1">
        <v>12450</v>
      </c>
      <c r="B12451" s="1" t="s">
        <v>4911</v>
      </c>
      <c r="C12451" s="1">
        <v>0</v>
      </c>
    </row>
    <row r="12452" spans="1:3" x14ac:dyDescent="0.25">
      <c r="A12452" s="1">
        <v>12451</v>
      </c>
      <c r="B12452" s="1" t="s">
        <v>596</v>
      </c>
      <c r="C12452" s="1">
        <v>0</v>
      </c>
    </row>
    <row r="12453" spans="1:3" x14ac:dyDescent="0.25">
      <c r="A12453" s="1">
        <v>12452</v>
      </c>
      <c r="B12453" s="1" t="s">
        <v>4934</v>
      </c>
      <c r="C12453" s="1">
        <v>1</v>
      </c>
    </row>
    <row r="12454" spans="1:3" x14ac:dyDescent="0.25">
      <c r="A12454" s="1">
        <v>12453</v>
      </c>
      <c r="B12454" s="1" t="s">
        <v>594</v>
      </c>
      <c r="C12454" s="1">
        <v>0</v>
      </c>
    </row>
    <row r="12455" spans="1:3" x14ac:dyDescent="0.25">
      <c r="A12455" s="1">
        <v>12454</v>
      </c>
      <c r="B12455" s="1" t="s">
        <v>736</v>
      </c>
      <c r="C12455" s="1">
        <v>0</v>
      </c>
    </row>
    <row r="12456" spans="1:3" x14ac:dyDescent="0.25">
      <c r="A12456" s="1">
        <v>12455</v>
      </c>
      <c r="B12456" s="1" t="s">
        <v>4911</v>
      </c>
      <c r="C12456" s="1">
        <v>0</v>
      </c>
    </row>
    <row r="12457" spans="1:3" x14ac:dyDescent="0.25">
      <c r="A12457" s="1">
        <v>12456</v>
      </c>
      <c r="B12457" s="1" t="s">
        <v>596</v>
      </c>
      <c r="C12457" s="1">
        <v>0</v>
      </c>
    </row>
    <row r="12458" spans="1:3" x14ac:dyDescent="0.25">
      <c r="A12458" s="1">
        <v>12457</v>
      </c>
      <c r="B12458" s="1" t="s">
        <v>4935</v>
      </c>
      <c r="C12458" s="1">
        <v>0</v>
      </c>
    </row>
    <row r="12459" spans="1:3" x14ac:dyDescent="0.25">
      <c r="A12459" s="1">
        <v>12458</v>
      </c>
      <c r="B12459" s="1" t="s">
        <v>4936</v>
      </c>
      <c r="C12459" s="1">
        <v>0</v>
      </c>
    </row>
    <row r="12460" spans="1:3" x14ac:dyDescent="0.25">
      <c r="A12460" s="1">
        <v>12459</v>
      </c>
      <c r="B12460" s="1" t="s">
        <v>594</v>
      </c>
      <c r="C12460" s="1">
        <v>0</v>
      </c>
    </row>
    <row r="12461" spans="1:3" x14ac:dyDescent="0.25">
      <c r="A12461" s="1">
        <v>12460</v>
      </c>
      <c r="B12461" s="1" t="s">
        <v>736</v>
      </c>
      <c r="C12461" s="1">
        <v>0</v>
      </c>
    </row>
    <row r="12462" spans="1:3" x14ac:dyDescent="0.25">
      <c r="A12462" s="1">
        <v>12461</v>
      </c>
      <c r="B12462" s="1" t="s">
        <v>4911</v>
      </c>
      <c r="C12462" s="1">
        <v>0</v>
      </c>
    </row>
    <row r="12463" spans="1:3" x14ac:dyDescent="0.25">
      <c r="A12463" s="1">
        <v>12462</v>
      </c>
      <c r="B12463" s="1" t="s">
        <v>596</v>
      </c>
      <c r="C12463" s="1">
        <v>0</v>
      </c>
    </row>
    <row r="12464" spans="1:3" x14ac:dyDescent="0.25">
      <c r="A12464" s="1">
        <v>12463</v>
      </c>
      <c r="B12464" s="1" t="s">
        <v>4937</v>
      </c>
      <c r="C12464" s="1">
        <v>0</v>
      </c>
    </row>
    <row r="12465" spans="1:3" x14ac:dyDescent="0.25">
      <c r="A12465" s="1">
        <v>12464</v>
      </c>
      <c r="B12465" s="1" t="s">
        <v>4938</v>
      </c>
      <c r="C12465" s="1">
        <v>-1</v>
      </c>
    </row>
    <row r="12466" spans="1:3" x14ac:dyDescent="0.25">
      <c r="A12466" s="1">
        <v>12465</v>
      </c>
      <c r="B12466" s="1" t="s">
        <v>4939</v>
      </c>
      <c r="C12466" s="1">
        <v>0</v>
      </c>
    </row>
    <row r="12467" spans="1:3" x14ac:dyDescent="0.25">
      <c r="A12467" s="1">
        <v>12466</v>
      </c>
      <c r="B12467" s="1" t="s">
        <v>4940</v>
      </c>
      <c r="C12467" s="1">
        <v>-1</v>
      </c>
    </row>
    <row r="12468" spans="1:3" x14ac:dyDescent="0.25">
      <c r="A12468" s="1">
        <v>12467</v>
      </c>
      <c r="B12468" s="1" t="s">
        <v>4941</v>
      </c>
      <c r="C12468" s="1">
        <v>0</v>
      </c>
    </row>
    <row r="12469" spans="1:3" x14ac:dyDescent="0.25">
      <c r="A12469" s="1">
        <v>12468</v>
      </c>
      <c r="B12469" s="1" t="s">
        <v>594</v>
      </c>
      <c r="C12469" s="1">
        <v>0</v>
      </c>
    </row>
    <row r="12470" spans="1:3" x14ac:dyDescent="0.25">
      <c r="A12470" s="1">
        <v>12469</v>
      </c>
      <c r="B12470" s="1" t="s">
        <v>4910</v>
      </c>
      <c r="C12470" s="1">
        <v>0</v>
      </c>
    </row>
    <row r="12471" spans="1:3" x14ac:dyDescent="0.25">
      <c r="A12471" s="1">
        <v>12470</v>
      </c>
      <c r="B12471" s="1" t="s">
        <v>4911</v>
      </c>
      <c r="C12471" s="1">
        <v>0</v>
      </c>
    </row>
    <row r="12472" spans="1:3" x14ac:dyDescent="0.25">
      <c r="A12472" s="1">
        <v>12471</v>
      </c>
      <c r="B12472" s="1" t="s">
        <v>596</v>
      </c>
      <c r="C12472" s="1">
        <v>0</v>
      </c>
    </row>
    <row r="12473" spans="1:3" x14ac:dyDescent="0.25">
      <c r="A12473" s="1">
        <v>12472</v>
      </c>
      <c r="B12473" s="1" t="s">
        <v>4942</v>
      </c>
      <c r="C12473" s="1">
        <v>0</v>
      </c>
    </row>
    <row r="12474" spans="1:3" x14ac:dyDescent="0.25">
      <c r="A12474" s="1">
        <v>12473</v>
      </c>
      <c r="B12474" s="1" t="s">
        <v>4943</v>
      </c>
      <c r="C12474" s="1">
        <v>-1</v>
      </c>
    </row>
    <row r="12475" spans="1:3" x14ac:dyDescent="0.25">
      <c r="A12475" s="1">
        <v>12474</v>
      </c>
      <c r="B12475" s="1" t="s">
        <v>594</v>
      </c>
      <c r="C12475" s="1">
        <v>0</v>
      </c>
    </row>
    <row r="12476" spans="1:3" x14ac:dyDescent="0.25">
      <c r="A12476" s="1">
        <v>12475</v>
      </c>
      <c r="B12476" s="1" t="s">
        <v>736</v>
      </c>
      <c r="C12476" s="1">
        <v>0</v>
      </c>
    </row>
    <row r="12477" spans="1:3" x14ac:dyDescent="0.25">
      <c r="A12477" s="1">
        <v>12476</v>
      </c>
      <c r="B12477" s="1" t="s">
        <v>4911</v>
      </c>
      <c r="C12477" s="1">
        <v>0</v>
      </c>
    </row>
    <row r="12478" spans="1:3" x14ac:dyDescent="0.25">
      <c r="A12478" s="1">
        <v>12477</v>
      </c>
      <c r="B12478" s="1" t="s">
        <v>596</v>
      </c>
      <c r="C12478" s="1">
        <v>0</v>
      </c>
    </row>
    <row r="12479" spans="1:3" x14ac:dyDescent="0.25">
      <c r="A12479" s="1">
        <v>12478</v>
      </c>
      <c r="B12479" s="1" t="s">
        <v>4944</v>
      </c>
      <c r="C12479" s="1">
        <v>1</v>
      </c>
    </row>
    <row r="12480" spans="1:3" x14ac:dyDescent="0.25">
      <c r="A12480" s="1">
        <v>12479</v>
      </c>
      <c r="B12480" s="1" t="s">
        <v>594</v>
      </c>
      <c r="C12480" s="1">
        <v>0</v>
      </c>
    </row>
    <row r="12481" spans="1:3" x14ac:dyDescent="0.25">
      <c r="A12481" s="1">
        <v>12480</v>
      </c>
      <c r="B12481" s="1" t="s">
        <v>4945</v>
      </c>
      <c r="C12481" s="1">
        <v>-1</v>
      </c>
    </row>
    <row r="12482" spans="1:3" x14ac:dyDescent="0.25">
      <c r="A12482" s="1">
        <v>12481</v>
      </c>
      <c r="B12482" s="1" t="s">
        <v>4911</v>
      </c>
      <c r="C12482" s="1">
        <v>0</v>
      </c>
    </row>
    <row r="12483" spans="1:3" x14ac:dyDescent="0.25">
      <c r="A12483" s="1">
        <v>12482</v>
      </c>
      <c r="B12483" s="1" t="s">
        <v>596</v>
      </c>
      <c r="C12483" s="1">
        <v>0</v>
      </c>
    </row>
    <row r="12484" spans="1:3" x14ac:dyDescent="0.25">
      <c r="A12484" s="1">
        <v>12483</v>
      </c>
      <c r="B12484" s="1" t="s">
        <v>4946</v>
      </c>
      <c r="C12484" s="1">
        <v>-1</v>
      </c>
    </row>
    <row r="12485" spans="1:3" x14ac:dyDescent="0.25">
      <c r="A12485" s="1">
        <v>12484</v>
      </c>
      <c r="B12485" s="1" t="s">
        <v>594</v>
      </c>
      <c r="C12485" s="1">
        <v>0</v>
      </c>
    </row>
    <row r="12486" spans="1:3" x14ac:dyDescent="0.25">
      <c r="A12486" s="1">
        <v>12485</v>
      </c>
      <c r="B12486" s="1" t="s">
        <v>4947</v>
      </c>
      <c r="C12486" s="1">
        <v>0</v>
      </c>
    </row>
    <row r="12487" spans="1:3" x14ac:dyDescent="0.25">
      <c r="A12487" s="1">
        <v>12486</v>
      </c>
      <c r="B12487" s="1" t="s">
        <v>4911</v>
      </c>
      <c r="C12487" s="1">
        <v>0</v>
      </c>
    </row>
    <row r="12488" spans="1:3" x14ac:dyDescent="0.25">
      <c r="A12488" s="1">
        <v>12487</v>
      </c>
      <c r="B12488" s="1" t="s">
        <v>596</v>
      </c>
      <c r="C12488" s="1">
        <v>0</v>
      </c>
    </row>
    <row r="12489" spans="1:3" x14ac:dyDescent="0.25">
      <c r="A12489" s="1">
        <v>12488</v>
      </c>
      <c r="B12489" s="1" t="s">
        <v>4948</v>
      </c>
      <c r="C12489" s="1">
        <v>-1</v>
      </c>
    </row>
    <row r="12490" spans="1:3" x14ac:dyDescent="0.25">
      <c r="A12490" s="1">
        <v>12489</v>
      </c>
      <c r="B12490" s="1" t="s">
        <v>594</v>
      </c>
      <c r="C12490" s="1">
        <v>0</v>
      </c>
    </row>
    <row r="12491" spans="1:3" x14ac:dyDescent="0.25">
      <c r="A12491" s="1">
        <v>12490</v>
      </c>
      <c r="B12491" s="1" t="s">
        <v>643</v>
      </c>
      <c r="C12491" s="1">
        <v>0</v>
      </c>
    </row>
    <row r="12492" spans="1:3" x14ac:dyDescent="0.25">
      <c r="A12492" s="1">
        <v>12491</v>
      </c>
      <c r="B12492" s="1" t="s">
        <v>4911</v>
      </c>
      <c r="C12492" s="1">
        <v>0</v>
      </c>
    </row>
    <row r="12493" spans="1:3" x14ac:dyDescent="0.25">
      <c r="A12493" s="1">
        <v>12492</v>
      </c>
      <c r="B12493" s="1" t="s">
        <v>596</v>
      </c>
      <c r="C12493" s="1">
        <v>0</v>
      </c>
    </row>
    <row r="12494" spans="1:3" x14ac:dyDescent="0.25">
      <c r="A12494" s="1">
        <v>12493</v>
      </c>
      <c r="B12494" s="1" t="s">
        <v>4949</v>
      </c>
      <c r="C12494" s="1">
        <v>0</v>
      </c>
    </row>
    <row r="12495" spans="1:3" x14ac:dyDescent="0.25">
      <c r="A12495" s="1">
        <v>12494</v>
      </c>
      <c r="B12495" s="1" t="s">
        <v>4950</v>
      </c>
      <c r="C12495" s="1">
        <v>-1</v>
      </c>
    </row>
    <row r="12496" spans="1:3" x14ac:dyDescent="0.25">
      <c r="A12496" s="1">
        <v>12495</v>
      </c>
      <c r="B12496" s="1" t="s">
        <v>4951</v>
      </c>
      <c r="C12496" s="1">
        <v>-1</v>
      </c>
    </row>
    <row r="12497" spans="1:3" x14ac:dyDescent="0.25">
      <c r="A12497" s="1">
        <v>12496</v>
      </c>
      <c r="B12497" s="1" t="s">
        <v>4952</v>
      </c>
      <c r="C12497" s="1">
        <v>-1</v>
      </c>
    </row>
    <row r="12498" spans="1:3" x14ac:dyDescent="0.25">
      <c r="A12498" s="1">
        <v>12497</v>
      </c>
      <c r="B12498" s="1" t="s">
        <v>4953</v>
      </c>
      <c r="C12498" s="1">
        <v>-1</v>
      </c>
    </row>
    <row r="12499" spans="1:3" x14ac:dyDescent="0.25">
      <c r="A12499" s="1">
        <v>12498</v>
      </c>
      <c r="B12499" s="1" t="s">
        <v>567</v>
      </c>
      <c r="C12499" s="1">
        <v>0</v>
      </c>
    </row>
    <row r="12500" spans="1:3" x14ac:dyDescent="0.25">
      <c r="A12500" s="1">
        <v>12499</v>
      </c>
      <c r="B12500" s="1" t="s">
        <v>568</v>
      </c>
      <c r="C12500" s="1">
        <v>0</v>
      </c>
    </row>
    <row r="12501" spans="1:3" x14ac:dyDescent="0.25">
      <c r="A12501" s="1">
        <v>12500</v>
      </c>
      <c r="B12501" s="1" t="s">
        <v>569</v>
      </c>
      <c r="C12501" s="1">
        <v>0</v>
      </c>
    </row>
    <row r="12502" spans="1:3" x14ac:dyDescent="0.25">
      <c r="A12502" s="1">
        <v>12501</v>
      </c>
      <c r="B12502" s="1">
        <v>16573</v>
      </c>
      <c r="C12502" s="1">
        <v>0</v>
      </c>
    </row>
    <row r="12503" spans="1:3" x14ac:dyDescent="0.25">
      <c r="A12503" s="1">
        <v>12502</v>
      </c>
      <c r="B12503" s="1" t="s">
        <v>2679</v>
      </c>
      <c r="C12503" s="1">
        <v>0</v>
      </c>
    </row>
    <row r="12504" spans="1:3" x14ac:dyDescent="0.25">
      <c r="A12504" s="1">
        <v>12503</v>
      </c>
      <c r="B12504" s="1" t="s">
        <v>4954</v>
      </c>
      <c r="C12504" s="1">
        <v>0</v>
      </c>
    </row>
    <row r="12505" spans="1:3" x14ac:dyDescent="0.25">
      <c r="A12505" s="1">
        <v>12504</v>
      </c>
      <c r="B12505" s="1" t="s">
        <v>4955</v>
      </c>
      <c r="C12505" s="1">
        <v>0</v>
      </c>
    </row>
    <row r="12506" spans="1:3" x14ac:dyDescent="0.25">
      <c r="A12506" s="1">
        <v>12505</v>
      </c>
      <c r="B12506" s="1" t="s">
        <v>573</v>
      </c>
      <c r="C12506" s="1">
        <v>0</v>
      </c>
    </row>
    <row r="12507" spans="1:3" x14ac:dyDescent="0.25">
      <c r="A12507" s="1">
        <v>12506</v>
      </c>
      <c r="B12507" s="1" t="s">
        <v>680</v>
      </c>
      <c r="C12507" s="1">
        <v>0</v>
      </c>
    </row>
    <row r="12508" spans="1:3" x14ac:dyDescent="0.25">
      <c r="A12508" s="1">
        <v>12507</v>
      </c>
      <c r="B12508" s="1" t="s">
        <v>575</v>
      </c>
      <c r="C12508" s="1">
        <v>0</v>
      </c>
    </row>
    <row r="12509" spans="1:3" x14ac:dyDescent="0.25">
      <c r="A12509" s="1">
        <v>12508</v>
      </c>
      <c r="B12509" s="1" t="s">
        <v>576</v>
      </c>
      <c r="C12509" s="1">
        <v>0</v>
      </c>
    </row>
    <row r="12510" spans="1:3" x14ac:dyDescent="0.25">
      <c r="A12510" s="1">
        <v>12509</v>
      </c>
      <c r="B12510" s="1" t="s">
        <v>823</v>
      </c>
      <c r="C12510" s="1">
        <v>0</v>
      </c>
    </row>
    <row r="12511" spans="1:3" x14ac:dyDescent="0.25">
      <c r="A12511" s="1">
        <v>12510</v>
      </c>
      <c r="B12511" s="1" t="s">
        <v>4956</v>
      </c>
      <c r="C12511" s="1">
        <v>0</v>
      </c>
    </row>
    <row r="12512" spans="1:3" x14ac:dyDescent="0.25">
      <c r="A12512" s="1">
        <v>12511</v>
      </c>
      <c r="B12512" s="1" t="s">
        <v>681</v>
      </c>
      <c r="C12512" s="1">
        <v>0</v>
      </c>
    </row>
    <row r="12513" spans="1:3" x14ac:dyDescent="0.25">
      <c r="A12513" s="1">
        <v>12512</v>
      </c>
      <c r="B12513" s="1" t="s">
        <v>825</v>
      </c>
      <c r="C12513" s="1">
        <v>0</v>
      </c>
    </row>
    <row r="12514" spans="1:3" x14ac:dyDescent="0.25">
      <c r="A12514" s="1">
        <v>12513</v>
      </c>
      <c r="B12514" s="1" t="s">
        <v>579</v>
      </c>
      <c r="C12514" s="1">
        <v>0</v>
      </c>
    </row>
    <row r="12515" spans="1:3" x14ac:dyDescent="0.25">
      <c r="A12515" s="1">
        <v>12514</v>
      </c>
      <c r="B12515" s="1" t="s">
        <v>830</v>
      </c>
      <c r="C12515" s="1">
        <v>1</v>
      </c>
    </row>
    <row r="12516" spans="1:3" x14ac:dyDescent="0.25">
      <c r="A12516" s="1">
        <v>12515</v>
      </c>
      <c r="B12516" s="1" t="s">
        <v>583</v>
      </c>
      <c r="C12516" s="1">
        <v>0</v>
      </c>
    </row>
    <row r="12517" spans="1:3" x14ac:dyDescent="0.25">
      <c r="A12517" s="1">
        <v>12516</v>
      </c>
      <c r="B12517" s="1" t="s">
        <v>584</v>
      </c>
      <c r="C12517" s="1">
        <v>1</v>
      </c>
    </row>
    <row r="12518" spans="1:3" x14ac:dyDescent="0.25">
      <c r="A12518" s="1">
        <v>12517</v>
      </c>
      <c r="B12518" s="1" t="s">
        <v>585</v>
      </c>
      <c r="C12518" s="1">
        <v>1</v>
      </c>
    </row>
    <row r="12519" spans="1:3" x14ac:dyDescent="0.25">
      <c r="A12519" s="1">
        <v>12518</v>
      </c>
      <c r="B12519" s="1" t="s">
        <v>684</v>
      </c>
      <c r="C12519" s="1">
        <v>0</v>
      </c>
    </row>
    <row r="12520" spans="1:3" x14ac:dyDescent="0.25">
      <c r="A12520" s="1">
        <v>12519</v>
      </c>
      <c r="B12520" s="1" t="s">
        <v>4011</v>
      </c>
      <c r="C12520" s="1">
        <v>0</v>
      </c>
    </row>
    <row r="12521" spans="1:3" x14ac:dyDescent="0.25">
      <c r="A12521" s="1">
        <v>12520</v>
      </c>
      <c r="B12521" s="1" t="s">
        <v>587</v>
      </c>
      <c r="C12521" s="1">
        <v>0</v>
      </c>
    </row>
    <row r="12522" spans="1:3" x14ac:dyDescent="0.25">
      <c r="A12522" s="1">
        <v>12521</v>
      </c>
      <c r="B12522" s="1" t="s">
        <v>588</v>
      </c>
      <c r="C12522" s="1">
        <v>0</v>
      </c>
    </row>
    <row r="12523" spans="1:3" x14ac:dyDescent="0.25">
      <c r="A12523" s="1">
        <v>12522</v>
      </c>
      <c r="B12523" s="1" t="s">
        <v>589</v>
      </c>
      <c r="C12523" s="1">
        <v>1</v>
      </c>
    </row>
    <row r="12524" spans="1:3" x14ac:dyDescent="0.25">
      <c r="A12524" s="1">
        <v>12523</v>
      </c>
      <c r="B12524" s="1" t="s">
        <v>590</v>
      </c>
      <c r="C12524" s="1">
        <v>0</v>
      </c>
    </row>
    <row r="12525" spans="1:3" x14ac:dyDescent="0.25">
      <c r="A12525" s="1">
        <v>12524</v>
      </c>
      <c r="B12525" s="1" t="s">
        <v>591</v>
      </c>
      <c r="C12525" s="1">
        <v>0</v>
      </c>
    </row>
    <row r="12526" spans="1:3" x14ac:dyDescent="0.25">
      <c r="A12526" s="1">
        <v>12525</v>
      </c>
      <c r="B12526" s="1" t="s">
        <v>592</v>
      </c>
      <c r="C12526" s="1">
        <v>0</v>
      </c>
    </row>
    <row r="12527" spans="1:3" x14ac:dyDescent="0.25">
      <c r="A12527" s="1">
        <v>12526</v>
      </c>
      <c r="B12527" s="1" t="s">
        <v>593</v>
      </c>
      <c r="C12527" s="1">
        <v>0</v>
      </c>
    </row>
    <row r="12528" spans="1:3" x14ac:dyDescent="0.25">
      <c r="A12528" s="1">
        <v>12527</v>
      </c>
      <c r="B12528" s="1" t="s">
        <v>594</v>
      </c>
      <c r="C12528" s="1">
        <v>0</v>
      </c>
    </row>
    <row r="12529" spans="1:3" x14ac:dyDescent="0.25">
      <c r="A12529" s="1">
        <v>12528</v>
      </c>
      <c r="B12529" s="1" t="s">
        <v>595</v>
      </c>
      <c r="C12529" s="1">
        <v>0</v>
      </c>
    </row>
    <row r="12530" spans="1:3" x14ac:dyDescent="0.25">
      <c r="A12530" s="1">
        <v>12529</v>
      </c>
      <c r="B12530" s="1" t="s">
        <v>4954</v>
      </c>
      <c r="C12530" s="1">
        <v>0</v>
      </c>
    </row>
    <row r="12531" spans="1:3" x14ac:dyDescent="0.25">
      <c r="A12531" s="1">
        <v>12530</v>
      </c>
      <c r="B12531" s="1" t="s">
        <v>596</v>
      </c>
      <c r="C12531" s="1">
        <v>0</v>
      </c>
    </row>
    <row r="12532" spans="1:3" x14ac:dyDescent="0.25">
      <c r="A12532" s="1">
        <v>12531</v>
      </c>
      <c r="B12532" s="1" t="s">
        <v>4957</v>
      </c>
      <c r="C12532" s="1">
        <v>0</v>
      </c>
    </row>
    <row r="12533" spans="1:3" x14ac:dyDescent="0.25">
      <c r="A12533" s="1">
        <v>12532</v>
      </c>
      <c r="B12533" s="1" t="s">
        <v>4958</v>
      </c>
      <c r="C12533" s="1">
        <v>0</v>
      </c>
    </row>
    <row r="12534" spans="1:3" x14ac:dyDescent="0.25">
      <c r="A12534" s="1">
        <v>12533</v>
      </c>
      <c r="B12534" s="1" t="s">
        <v>836</v>
      </c>
      <c r="C12534" s="1">
        <v>0</v>
      </c>
    </row>
    <row r="12535" spans="1:3" x14ac:dyDescent="0.25">
      <c r="A12535" s="1">
        <v>12534</v>
      </c>
      <c r="B12535" s="1" t="s">
        <v>4959</v>
      </c>
      <c r="C12535" s="1">
        <v>0</v>
      </c>
    </row>
    <row r="12536" spans="1:3" x14ac:dyDescent="0.25">
      <c r="A12536" s="1">
        <v>12535</v>
      </c>
      <c r="B12536" s="1" t="s">
        <v>602</v>
      </c>
      <c r="C12536" s="1">
        <v>0</v>
      </c>
    </row>
    <row r="12537" spans="1:3" x14ac:dyDescent="0.25">
      <c r="A12537" s="1">
        <v>12536</v>
      </c>
      <c r="B12537" s="1" t="s">
        <v>700</v>
      </c>
      <c r="C12537" s="1">
        <v>0</v>
      </c>
    </row>
    <row r="12538" spans="1:3" x14ac:dyDescent="0.25">
      <c r="A12538" s="1">
        <v>12537</v>
      </c>
      <c r="B12538" s="1" t="s">
        <v>4960</v>
      </c>
      <c r="C12538" s="1">
        <v>0</v>
      </c>
    </row>
    <row r="12539" spans="1:3" x14ac:dyDescent="0.25">
      <c r="A12539" s="1">
        <v>12538</v>
      </c>
      <c r="B12539" s="1" t="s">
        <v>702</v>
      </c>
      <c r="C12539" s="1">
        <v>0</v>
      </c>
    </row>
    <row r="12540" spans="1:3" x14ac:dyDescent="0.25">
      <c r="A12540" s="1">
        <v>12539</v>
      </c>
      <c r="B12540" s="1" t="s">
        <v>4961</v>
      </c>
      <c r="C12540" s="1">
        <v>0</v>
      </c>
    </row>
    <row r="12541" spans="1:3" x14ac:dyDescent="0.25">
      <c r="A12541" s="1">
        <v>12540</v>
      </c>
      <c r="B12541" s="1" t="s">
        <v>702</v>
      </c>
      <c r="C12541" s="1">
        <v>0</v>
      </c>
    </row>
    <row r="12542" spans="1:3" x14ac:dyDescent="0.25">
      <c r="A12542" s="1">
        <v>12541</v>
      </c>
      <c r="B12542" s="1" t="s">
        <v>704</v>
      </c>
      <c r="C12542" s="1">
        <v>0</v>
      </c>
    </row>
    <row r="12543" spans="1:3" x14ac:dyDescent="0.25">
      <c r="A12543" s="1">
        <v>12542</v>
      </c>
      <c r="B12543" s="1" t="s">
        <v>4962</v>
      </c>
      <c r="C12543" s="1">
        <v>0</v>
      </c>
    </row>
    <row r="12544" spans="1:3" x14ac:dyDescent="0.25">
      <c r="A12544" s="1">
        <v>12543</v>
      </c>
      <c r="B12544" s="1" t="s">
        <v>4963</v>
      </c>
      <c r="C12544" s="1">
        <v>0</v>
      </c>
    </row>
    <row r="12545" spans="1:3" x14ac:dyDescent="0.25">
      <c r="A12545" s="1">
        <v>12544</v>
      </c>
      <c r="B12545" s="1" t="s">
        <v>702</v>
      </c>
      <c r="C12545" s="1">
        <v>0</v>
      </c>
    </row>
    <row r="12546" spans="1:3" x14ac:dyDescent="0.25">
      <c r="A12546" s="1">
        <v>12545</v>
      </c>
      <c r="B12546" s="1" t="s">
        <v>4964</v>
      </c>
      <c r="C12546" s="1">
        <v>0</v>
      </c>
    </row>
    <row r="12547" spans="1:3" x14ac:dyDescent="0.25">
      <c r="A12547" s="1">
        <v>12546</v>
      </c>
      <c r="B12547" s="1" t="s">
        <v>4965</v>
      </c>
      <c r="C12547" s="1">
        <v>0</v>
      </c>
    </row>
    <row r="12548" spans="1:3" x14ac:dyDescent="0.25">
      <c r="A12548" s="1">
        <v>12547</v>
      </c>
      <c r="B12548" s="1" t="s">
        <v>709</v>
      </c>
      <c r="C12548" s="1">
        <v>0</v>
      </c>
    </row>
    <row r="12549" spans="1:3" x14ac:dyDescent="0.25">
      <c r="A12549" s="1">
        <v>12548</v>
      </c>
      <c r="B12549" s="1" t="s">
        <v>613</v>
      </c>
      <c r="C12549" s="1">
        <v>0</v>
      </c>
    </row>
    <row r="12550" spans="1:3" x14ac:dyDescent="0.25">
      <c r="A12550" s="1">
        <v>12549</v>
      </c>
      <c r="B12550" s="1" t="s">
        <v>614</v>
      </c>
      <c r="C12550" s="1">
        <v>0</v>
      </c>
    </row>
    <row r="12551" spans="1:3" x14ac:dyDescent="0.25">
      <c r="A12551" s="1">
        <v>12550</v>
      </c>
      <c r="B12551" s="1" t="s">
        <v>615</v>
      </c>
      <c r="C12551" s="1">
        <v>0</v>
      </c>
    </row>
    <row r="12552" spans="1:3" x14ac:dyDescent="0.25">
      <c r="A12552" s="1">
        <v>12551</v>
      </c>
      <c r="B12552" s="1" t="s">
        <v>4966</v>
      </c>
      <c r="C12552" s="1">
        <v>0</v>
      </c>
    </row>
    <row r="12553" spans="1:3" x14ac:dyDescent="0.25">
      <c r="A12553" s="1">
        <v>12552</v>
      </c>
      <c r="B12553" s="1" t="s">
        <v>4967</v>
      </c>
      <c r="C12553" s="1">
        <v>0</v>
      </c>
    </row>
    <row r="12554" spans="1:3" x14ac:dyDescent="0.25">
      <c r="A12554" s="1">
        <v>12553</v>
      </c>
      <c r="B12554" s="1" t="s">
        <v>4968</v>
      </c>
      <c r="C12554" s="1">
        <v>0</v>
      </c>
    </row>
    <row r="12555" spans="1:3" x14ac:dyDescent="0.25">
      <c r="A12555" s="1">
        <v>12554</v>
      </c>
      <c r="B12555" s="1" t="s">
        <v>4969</v>
      </c>
      <c r="C12555" s="1">
        <v>0</v>
      </c>
    </row>
    <row r="12556" spans="1:3" x14ac:dyDescent="0.25">
      <c r="A12556" s="1">
        <v>12555</v>
      </c>
      <c r="B12556" s="1" t="s">
        <v>4970</v>
      </c>
      <c r="C12556" s="1">
        <v>0</v>
      </c>
    </row>
    <row r="12557" spans="1:3" x14ac:dyDescent="0.25">
      <c r="A12557" s="1">
        <v>12556</v>
      </c>
      <c r="B12557" s="1" t="s">
        <v>4971</v>
      </c>
      <c r="C12557" s="1">
        <v>0</v>
      </c>
    </row>
    <row r="12558" spans="1:3" x14ac:dyDescent="0.25">
      <c r="A12558" s="1">
        <v>12557</v>
      </c>
      <c r="B12558" s="1" t="s">
        <v>4972</v>
      </c>
      <c r="C12558" s="1">
        <v>0</v>
      </c>
    </row>
    <row r="12559" spans="1:3" x14ac:dyDescent="0.25">
      <c r="A12559" s="1">
        <v>12558</v>
      </c>
      <c r="B12559" s="1" t="s">
        <v>617</v>
      </c>
      <c r="C12559" s="1">
        <v>0</v>
      </c>
    </row>
    <row r="12560" spans="1:3" x14ac:dyDescent="0.25">
      <c r="A12560" s="1">
        <v>12559</v>
      </c>
      <c r="B12560" s="1" t="s">
        <v>4973</v>
      </c>
      <c r="C12560" s="1">
        <v>0</v>
      </c>
    </row>
    <row r="12561" spans="1:3" x14ac:dyDescent="0.25">
      <c r="A12561" s="1">
        <v>12560</v>
      </c>
      <c r="B12561" s="1" t="s">
        <v>615</v>
      </c>
      <c r="C12561" s="1">
        <v>0</v>
      </c>
    </row>
    <row r="12562" spans="1:3" x14ac:dyDescent="0.25">
      <c r="A12562" s="1">
        <v>12561</v>
      </c>
      <c r="B12562" s="1" t="s">
        <v>4974</v>
      </c>
      <c r="C12562" s="1">
        <v>1</v>
      </c>
    </row>
    <row r="12563" spans="1:3" x14ac:dyDescent="0.25">
      <c r="A12563" s="1">
        <v>12562</v>
      </c>
      <c r="B12563" s="1" t="s">
        <v>4975</v>
      </c>
      <c r="C12563" s="1">
        <v>1</v>
      </c>
    </row>
    <row r="12564" spans="1:3" x14ac:dyDescent="0.25">
      <c r="A12564" s="1">
        <v>12563</v>
      </c>
      <c r="B12564" s="1" t="s">
        <v>4976</v>
      </c>
      <c r="C12564" s="1">
        <v>0</v>
      </c>
    </row>
    <row r="12565" spans="1:3" x14ac:dyDescent="0.25">
      <c r="A12565" s="1">
        <v>12564</v>
      </c>
      <c r="B12565" s="1" t="s">
        <v>4977</v>
      </c>
      <c r="C12565" s="1">
        <v>1</v>
      </c>
    </row>
    <row r="12566" spans="1:3" x14ac:dyDescent="0.25">
      <c r="A12566" s="1">
        <v>12565</v>
      </c>
      <c r="B12566" s="1" t="s">
        <v>4978</v>
      </c>
      <c r="C12566" s="1">
        <v>0</v>
      </c>
    </row>
    <row r="12567" spans="1:3" x14ac:dyDescent="0.25">
      <c r="A12567" s="1">
        <v>12566</v>
      </c>
      <c r="B12567" s="1" t="s">
        <v>620</v>
      </c>
      <c r="C12567" s="1">
        <v>0</v>
      </c>
    </row>
    <row r="12568" spans="1:3" x14ac:dyDescent="0.25">
      <c r="A12568" s="1">
        <v>12567</v>
      </c>
      <c r="B12568" s="1" t="s">
        <v>4979</v>
      </c>
      <c r="C12568" s="1">
        <v>0</v>
      </c>
    </row>
    <row r="12569" spans="1:3" x14ac:dyDescent="0.25">
      <c r="A12569" s="1">
        <v>12568</v>
      </c>
      <c r="B12569" s="1" t="s">
        <v>622</v>
      </c>
      <c r="C12569" s="1">
        <v>0</v>
      </c>
    </row>
    <row r="12570" spans="1:3" x14ac:dyDescent="0.25">
      <c r="A12570" s="1">
        <v>12569</v>
      </c>
      <c r="B12570" s="1" t="s">
        <v>623</v>
      </c>
      <c r="C12570" s="1">
        <v>0</v>
      </c>
    </row>
    <row r="12571" spans="1:3" x14ac:dyDescent="0.25">
      <c r="A12571" s="1">
        <v>12570</v>
      </c>
      <c r="B12571" s="1" t="s">
        <v>4980</v>
      </c>
      <c r="C12571" s="1">
        <v>0</v>
      </c>
    </row>
    <row r="12572" spans="1:3" x14ac:dyDescent="0.25">
      <c r="A12572" s="1">
        <v>12571</v>
      </c>
      <c r="B12572" s="1" t="s">
        <v>567</v>
      </c>
      <c r="C12572" s="1">
        <v>0</v>
      </c>
    </row>
    <row r="12573" spans="1:3" x14ac:dyDescent="0.25">
      <c r="A12573" s="1">
        <v>12572</v>
      </c>
      <c r="B12573" s="1" t="s">
        <v>568</v>
      </c>
      <c r="C12573" s="1">
        <v>0</v>
      </c>
    </row>
    <row r="12574" spans="1:3" x14ac:dyDescent="0.25">
      <c r="A12574" s="1">
        <v>12573</v>
      </c>
      <c r="B12574" s="1" t="s">
        <v>569</v>
      </c>
      <c r="C12574" s="1">
        <v>0</v>
      </c>
    </row>
    <row r="12575" spans="1:3" x14ac:dyDescent="0.25">
      <c r="A12575" s="1">
        <v>12574</v>
      </c>
      <c r="B12575" s="1">
        <v>16592</v>
      </c>
      <c r="C12575" s="1">
        <v>0</v>
      </c>
    </row>
    <row r="12576" spans="1:3" x14ac:dyDescent="0.25">
      <c r="A12576" s="1">
        <v>12575</v>
      </c>
      <c r="B12576" s="1" t="s">
        <v>4981</v>
      </c>
      <c r="C12576" s="1">
        <v>0</v>
      </c>
    </row>
    <row r="12577" spans="1:3" x14ac:dyDescent="0.25">
      <c r="A12577" s="1">
        <v>12576</v>
      </c>
      <c r="B12577" s="1" t="s">
        <v>4982</v>
      </c>
      <c r="C12577" s="1">
        <v>0</v>
      </c>
    </row>
    <row r="12578" spans="1:3" x14ac:dyDescent="0.25">
      <c r="A12578" s="1">
        <v>12577</v>
      </c>
      <c r="B12578" s="1" t="s">
        <v>4983</v>
      </c>
      <c r="C12578" s="1">
        <v>0</v>
      </c>
    </row>
    <row r="12579" spans="1:3" x14ac:dyDescent="0.25">
      <c r="A12579" s="1">
        <v>12578</v>
      </c>
      <c r="B12579" s="1" t="s">
        <v>573</v>
      </c>
      <c r="C12579" s="1">
        <v>0</v>
      </c>
    </row>
    <row r="12580" spans="1:3" x14ac:dyDescent="0.25">
      <c r="A12580" s="1">
        <v>12579</v>
      </c>
      <c r="B12580" s="1" t="s">
        <v>822</v>
      </c>
      <c r="C12580" s="1">
        <v>0</v>
      </c>
    </row>
    <row r="12581" spans="1:3" x14ac:dyDescent="0.25">
      <c r="A12581" s="1">
        <v>12580</v>
      </c>
      <c r="B12581" s="1" t="s">
        <v>575</v>
      </c>
      <c r="C12581" s="1">
        <v>0</v>
      </c>
    </row>
    <row r="12582" spans="1:3" x14ac:dyDescent="0.25">
      <c r="A12582" s="1">
        <v>12581</v>
      </c>
      <c r="B12582" s="1" t="s">
        <v>576</v>
      </c>
      <c r="C12582" s="1">
        <v>0</v>
      </c>
    </row>
    <row r="12583" spans="1:3" x14ac:dyDescent="0.25">
      <c r="A12583" s="1">
        <v>12582</v>
      </c>
      <c r="B12583" s="1" t="s">
        <v>4984</v>
      </c>
      <c r="C12583" s="1">
        <v>0</v>
      </c>
    </row>
    <row r="12584" spans="1:3" x14ac:dyDescent="0.25">
      <c r="A12584" s="1">
        <v>12583</v>
      </c>
      <c r="B12584" s="1" t="s">
        <v>681</v>
      </c>
      <c r="C12584" s="1">
        <v>0</v>
      </c>
    </row>
    <row r="12585" spans="1:3" x14ac:dyDescent="0.25">
      <c r="A12585" s="1">
        <v>12584</v>
      </c>
      <c r="B12585" s="1" t="s">
        <v>4985</v>
      </c>
      <c r="C12585" s="1">
        <v>0</v>
      </c>
    </row>
    <row r="12586" spans="1:3" x14ac:dyDescent="0.25">
      <c r="A12586" s="1">
        <v>12585</v>
      </c>
      <c r="B12586" s="1" t="s">
        <v>4986</v>
      </c>
      <c r="C12586" s="1">
        <v>0</v>
      </c>
    </row>
    <row r="12587" spans="1:3" x14ac:dyDescent="0.25">
      <c r="A12587" s="1">
        <v>12586</v>
      </c>
      <c r="B12587" s="1" t="s">
        <v>4987</v>
      </c>
      <c r="C12587" s="1">
        <v>0</v>
      </c>
    </row>
    <row r="12588" spans="1:3" x14ac:dyDescent="0.25">
      <c r="A12588" s="1">
        <v>12587</v>
      </c>
      <c r="B12588" s="1" t="s">
        <v>4988</v>
      </c>
      <c r="C12588" s="1">
        <v>0</v>
      </c>
    </row>
    <row r="12589" spans="1:3" x14ac:dyDescent="0.25">
      <c r="A12589" s="1">
        <v>12588</v>
      </c>
      <c r="B12589" s="1" t="s">
        <v>579</v>
      </c>
      <c r="C12589" s="1">
        <v>0</v>
      </c>
    </row>
    <row r="12590" spans="1:3" x14ac:dyDescent="0.25">
      <c r="A12590" s="1">
        <v>12589</v>
      </c>
      <c r="B12590" s="1" t="s">
        <v>830</v>
      </c>
      <c r="C12590" s="1">
        <v>1</v>
      </c>
    </row>
    <row r="12591" spans="1:3" x14ac:dyDescent="0.25">
      <c r="A12591" s="1">
        <v>12590</v>
      </c>
      <c r="B12591" s="1" t="s">
        <v>583</v>
      </c>
      <c r="C12591" s="1">
        <v>0</v>
      </c>
    </row>
    <row r="12592" spans="1:3" x14ac:dyDescent="0.25">
      <c r="A12592" s="1">
        <v>12591</v>
      </c>
      <c r="B12592" s="1" t="s">
        <v>584</v>
      </c>
      <c r="C12592" s="1">
        <v>1</v>
      </c>
    </row>
    <row r="12593" spans="1:3" x14ac:dyDescent="0.25">
      <c r="A12593" s="1">
        <v>12592</v>
      </c>
      <c r="B12593" s="1" t="s">
        <v>585</v>
      </c>
      <c r="C12593" s="1">
        <v>1</v>
      </c>
    </row>
    <row r="12594" spans="1:3" x14ac:dyDescent="0.25">
      <c r="A12594" s="1">
        <v>12593</v>
      </c>
      <c r="B12594" s="1" t="s">
        <v>4989</v>
      </c>
      <c r="C12594" s="1">
        <v>1</v>
      </c>
    </row>
    <row r="12595" spans="1:3" x14ac:dyDescent="0.25">
      <c r="A12595" s="1">
        <v>12594</v>
      </c>
      <c r="B12595" s="1" t="s">
        <v>4011</v>
      </c>
      <c r="C12595" s="1">
        <v>0</v>
      </c>
    </row>
    <row r="12596" spans="1:3" x14ac:dyDescent="0.25">
      <c r="A12596" s="1">
        <v>12595</v>
      </c>
      <c r="B12596" s="1" t="s">
        <v>587</v>
      </c>
      <c r="C12596" s="1">
        <v>0</v>
      </c>
    </row>
    <row r="12597" spans="1:3" x14ac:dyDescent="0.25">
      <c r="A12597" s="1">
        <v>12596</v>
      </c>
      <c r="B12597" s="1" t="s">
        <v>588</v>
      </c>
      <c r="C12597" s="1">
        <v>0</v>
      </c>
    </row>
    <row r="12598" spans="1:3" x14ac:dyDescent="0.25">
      <c r="A12598" s="1">
        <v>12597</v>
      </c>
      <c r="B12598" s="1" t="s">
        <v>589</v>
      </c>
      <c r="C12598" s="1">
        <v>1</v>
      </c>
    </row>
    <row r="12599" spans="1:3" x14ac:dyDescent="0.25">
      <c r="A12599" s="1">
        <v>12598</v>
      </c>
      <c r="B12599" s="1" t="s">
        <v>590</v>
      </c>
      <c r="C12599" s="1">
        <v>0</v>
      </c>
    </row>
    <row r="12600" spans="1:3" x14ac:dyDescent="0.25">
      <c r="A12600" s="1">
        <v>12599</v>
      </c>
      <c r="B12600" s="1" t="s">
        <v>591</v>
      </c>
      <c r="C12600" s="1">
        <v>0</v>
      </c>
    </row>
    <row r="12601" spans="1:3" x14ac:dyDescent="0.25">
      <c r="A12601" s="1">
        <v>12600</v>
      </c>
      <c r="B12601" s="1" t="s">
        <v>592</v>
      </c>
      <c r="C12601" s="1">
        <v>0</v>
      </c>
    </row>
    <row r="12602" spans="1:3" x14ac:dyDescent="0.25">
      <c r="A12602" s="1">
        <v>12601</v>
      </c>
      <c r="B12602" s="1" t="s">
        <v>593</v>
      </c>
      <c r="C12602" s="1">
        <v>0</v>
      </c>
    </row>
    <row r="12603" spans="1:3" x14ac:dyDescent="0.25">
      <c r="A12603" s="1">
        <v>12602</v>
      </c>
      <c r="B12603" s="1" t="s">
        <v>594</v>
      </c>
      <c r="C12603" s="1">
        <v>0</v>
      </c>
    </row>
    <row r="12604" spans="1:3" x14ac:dyDescent="0.25">
      <c r="A12604" s="1">
        <v>12603</v>
      </c>
      <c r="B12604" s="1" t="s">
        <v>595</v>
      </c>
      <c r="C12604" s="1">
        <v>0</v>
      </c>
    </row>
    <row r="12605" spans="1:3" x14ac:dyDescent="0.25">
      <c r="A12605" s="1">
        <v>12604</v>
      </c>
      <c r="B12605" s="1" t="s">
        <v>4982</v>
      </c>
      <c r="C12605" s="1">
        <v>0</v>
      </c>
    </row>
    <row r="12606" spans="1:3" x14ac:dyDescent="0.25">
      <c r="A12606" s="1">
        <v>12605</v>
      </c>
      <c r="B12606" s="1" t="s">
        <v>596</v>
      </c>
      <c r="C12606" s="1">
        <v>0</v>
      </c>
    </row>
    <row r="12607" spans="1:3" x14ac:dyDescent="0.25">
      <c r="A12607" s="1">
        <v>12606</v>
      </c>
      <c r="B12607" s="1" t="s">
        <v>4990</v>
      </c>
      <c r="C12607" s="1">
        <v>0</v>
      </c>
    </row>
    <row r="12608" spans="1:3" x14ac:dyDescent="0.25">
      <c r="A12608" s="1">
        <v>12607</v>
      </c>
      <c r="B12608" s="1" t="s">
        <v>4991</v>
      </c>
      <c r="C12608" s="1">
        <v>0</v>
      </c>
    </row>
    <row r="12609" spans="1:3" x14ac:dyDescent="0.25">
      <c r="A12609" s="1">
        <v>12608</v>
      </c>
      <c r="B12609" s="1" t="s">
        <v>2013</v>
      </c>
      <c r="C12609" s="1">
        <v>0</v>
      </c>
    </row>
    <row r="12610" spans="1:3" x14ac:dyDescent="0.25">
      <c r="A12610" s="1">
        <v>12609</v>
      </c>
      <c r="B12610" s="1" t="s">
        <v>4992</v>
      </c>
      <c r="C12610" s="1">
        <v>0</v>
      </c>
    </row>
    <row r="12611" spans="1:3" x14ac:dyDescent="0.25">
      <c r="A12611" s="1">
        <v>12610</v>
      </c>
      <c r="B12611" s="1" t="s">
        <v>602</v>
      </c>
      <c r="C12611" s="1">
        <v>0</v>
      </c>
    </row>
    <row r="12612" spans="1:3" x14ac:dyDescent="0.25">
      <c r="A12612" s="1">
        <v>12611</v>
      </c>
      <c r="B12612" s="1" t="s">
        <v>603</v>
      </c>
      <c r="C12612" s="1">
        <v>0</v>
      </c>
    </row>
    <row r="12613" spans="1:3" x14ac:dyDescent="0.25">
      <c r="A12613" s="1">
        <v>12612</v>
      </c>
      <c r="B12613" s="1" t="s">
        <v>4993</v>
      </c>
      <c r="C12613" s="1">
        <v>0</v>
      </c>
    </row>
    <row r="12614" spans="1:3" x14ac:dyDescent="0.25">
      <c r="A12614" s="1">
        <v>12613</v>
      </c>
      <c r="B12614" s="1" t="s">
        <v>605</v>
      </c>
      <c r="C12614" s="1">
        <v>0</v>
      </c>
    </row>
    <row r="12615" spans="1:3" x14ac:dyDescent="0.25">
      <c r="A12615" s="1">
        <v>12614</v>
      </c>
      <c r="B12615" s="1" t="s">
        <v>4994</v>
      </c>
      <c r="C12615" s="1">
        <v>0</v>
      </c>
    </row>
    <row r="12616" spans="1:3" x14ac:dyDescent="0.25">
      <c r="A12616" s="1">
        <v>12615</v>
      </c>
      <c r="B12616" s="1" t="s">
        <v>605</v>
      </c>
      <c r="C12616" s="1">
        <v>0</v>
      </c>
    </row>
    <row r="12617" spans="1:3" x14ac:dyDescent="0.25">
      <c r="A12617" s="1">
        <v>12616</v>
      </c>
      <c r="B12617" s="1" t="s">
        <v>4995</v>
      </c>
      <c r="C12617" s="1">
        <v>0</v>
      </c>
    </row>
    <row r="12618" spans="1:3" x14ac:dyDescent="0.25">
      <c r="A12618" s="1">
        <v>12617</v>
      </c>
      <c r="B12618" s="1" t="s">
        <v>4996</v>
      </c>
      <c r="C12618" s="1">
        <v>0</v>
      </c>
    </row>
    <row r="12619" spans="1:3" x14ac:dyDescent="0.25">
      <c r="A12619" s="1">
        <v>12618</v>
      </c>
      <c r="B12619" s="1" t="s">
        <v>4997</v>
      </c>
      <c r="C12619" s="1">
        <v>0</v>
      </c>
    </row>
    <row r="12620" spans="1:3" x14ac:dyDescent="0.25">
      <c r="A12620" s="1">
        <v>12619</v>
      </c>
      <c r="B12620" s="1" t="s">
        <v>605</v>
      </c>
      <c r="C12620" s="1">
        <v>0</v>
      </c>
    </row>
    <row r="12621" spans="1:3" x14ac:dyDescent="0.25">
      <c r="A12621" s="1">
        <v>12620</v>
      </c>
      <c r="B12621" s="1" t="s">
        <v>4998</v>
      </c>
      <c r="C12621" s="1">
        <v>0</v>
      </c>
    </row>
    <row r="12622" spans="1:3" x14ac:dyDescent="0.25">
      <c r="A12622" s="1">
        <v>12621</v>
      </c>
      <c r="B12622" s="1" t="s">
        <v>4999</v>
      </c>
      <c r="C12622" s="1">
        <v>-1</v>
      </c>
    </row>
    <row r="12623" spans="1:3" x14ac:dyDescent="0.25">
      <c r="A12623" s="1">
        <v>12622</v>
      </c>
      <c r="B12623" s="1" t="s">
        <v>5000</v>
      </c>
      <c r="C12623" s="1">
        <v>0</v>
      </c>
    </row>
    <row r="12624" spans="1:3" x14ac:dyDescent="0.25">
      <c r="A12624" s="1">
        <v>12623</v>
      </c>
      <c r="B12624" s="1" t="s">
        <v>613</v>
      </c>
      <c r="C12624" s="1">
        <v>0</v>
      </c>
    </row>
    <row r="12625" spans="1:3" x14ac:dyDescent="0.25">
      <c r="A12625" s="1">
        <v>12624</v>
      </c>
      <c r="B12625" s="1" t="s">
        <v>614</v>
      </c>
      <c r="C12625" s="1">
        <v>0</v>
      </c>
    </row>
    <row r="12626" spans="1:3" x14ac:dyDescent="0.25">
      <c r="A12626" s="1">
        <v>12625</v>
      </c>
      <c r="B12626" s="1" t="s">
        <v>615</v>
      </c>
      <c r="C12626" s="1">
        <v>0</v>
      </c>
    </row>
    <row r="12627" spans="1:3" x14ac:dyDescent="0.25">
      <c r="A12627" s="1">
        <v>12626</v>
      </c>
      <c r="B12627" s="1" t="s">
        <v>5001</v>
      </c>
      <c r="C12627" s="1">
        <v>0</v>
      </c>
    </row>
    <row r="12628" spans="1:3" x14ac:dyDescent="0.25">
      <c r="A12628" s="1">
        <v>12627</v>
      </c>
      <c r="B12628" s="1" t="s">
        <v>617</v>
      </c>
      <c r="C12628" s="1">
        <v>0</v>
      </c>
    </row>
    <row r="12629" spans="1:3" x14ac:dyDescent="0.25">
      <c r="A12629" s="1">
        <v>12628</v>
      </c>
      <c r="B12629" s="1" t="s">
        <v>5002</v>
      </c>
      <c r="C12629" s="1">
        <v>0</v>
      </c>
    </row>
    <row r="12630" spans="1:3" x14ac:dyDescent="0.25">
      <c r="A12630" s="1">
        <v>12629</v>
      </c>
      <c r="B12630" s="1" t="s">
        <v>615</v>
      </c>
      <c r="C12630" s="1">
        <v>0</v>
      </c>
    </row>
    <row r="12631" spans="1:3" x14ac:dyDescent="0.25">
      <c r="A12631" s="1">
        <v>12630</v>
      </c>
      <c r="B12631" s="1" t="s">
        <v>5003</v>
      </c>
      <c r="C12631" s="1">
        <v>0</v>
      </c>
    </row>
    <row r="12632" spans="1:3" x14ac:dyDescent="0.25">
      <c r="A12632" s="1">
        <v>12631</v>
      </c>
      <c r="B12632" s="1" t="s">
        <v>620</v>
      </c>
      <c r="C12632" s="1">
        <v>0</v>
      </c>
    </row>
    <row r="12633" spans="1:3" x14ac:dyDescent="0.25">
      <c r="A12633" s="1">
        <v>12632</v>
      </c>
      <c r="B12633" s="1" t="s">
        <v>5004</v>
      </c>
      <c r="C12633" s="1">
        <v>0</v>
      </c>
    </row>
    <row r="12634" spans="1:3" x14ac:dyDescent="0.25">
      <c r="A12634" s="1">
        <v>12633</v>
      </c>
      <c r="B12634" s="1" t="s">
        <v>622</v>
      </c>
      <c r="C12634" s="1">
        <v>0</v>
      </c>
    </row>
    <row r="12635" spans="1:3" x14ac:dyDescent="0.25">
      <c r="A12635" s="1">
        <v>12634</v>
      </c>
      <c r="B12635" s="1" t="s">
        <v>623</v>
      </c>
      <c r="C12635" s="1">
        <v>0</v>
      </c>
    </row>
    <row r="12636" spans="1:3" x14ac:dyDescent="0.25">
      <c r="A12636" s="1">
        <v>12635</v>
      </c>
      <c r="B12636" s="1" t="s">
        <v>5005</v>
      </c>
      <c r="C12636" s="1">
        <v>0</v>
      </c>
    </row>
    <row r="12637" spans="1:3" x14ac:dyDescent="0.25">
      <c r="A12637" s="1">
        <v>12636</v>
      </c>
      <c r="B12637" s="1" t="s">
        <v>567</v>
      </c>
      <c r="C12637" s="1">
        <v>0</v>
      </c>
    </row>
    <row r="12638" spans="1:3" x14ac:dyDescent="0.25">
      <c r="A12638" s="1">
        <v>12637</v>
      </c>
      <c r="B12638" s="1" t="s">
        <v>568</v>
      </c>
      <c r="C12638" s="1">
        <v>0</v>
      </c>
    </row>
    <row r="12639" spans="1:3" x14ac:dyDescent="0.25">
      <c r="A12639" s="1">
        <v>12638</v>
      </c>
      <c r="B12639" s="1" t="s">
        <v>569</v>
      </c>
      <c r="C12639" s="1">
        <v>0</v>
      </c>
    </row>
    <row r="12640" spans="1:3" x14ac:dyDescent="0.25">
      <c r="A12640" s="1">
        <v>12639</v>
      </c>
      <c r="B12640" s="1">
        <v>16594</v>
      </c>
      <c r="C12640" s="1">
        <v>0</v>
      </c>
    </row>
    <row r="12641" spans="1:3" x14ac:dyDescent="0.25">
      <c r="A12641" s="1">
        <v>12640</v>
      </c>
      <c r="B12641" s="1" t="s">
        <v>864</v>
      </c>
      <c r="C12641" s="1">
        <v>0</v>
      </c>
    </row>
    <row r="12642" spans="1:3" x14ac:dyDescent="0.25">
      <c r="A12642" s="1">
        <v>12641</v>
      </c>
      <c r="B12642" s="1" t="s">
        <v>5006</v>
      </c>
      <c r="C12642" s="1">
        <v>0</v>
      </c>
    </row>
    <row r="12643" spans="1:3" x14ac:dyDescent="0.25">
      <c r="A12643" s="1">
        <v>12642</v>
      </c>
      <c r="B12643" s="1" t="s">
        <v>5007</v>
      </c>
      <c r="C12643" s="1">
        <v>0</v>
      </c>
    </row>
    <row r="12644" spans="1:3" x14ac:dyDescent="0.25">
      <c r="A12644" s="1">
        <v>12643</v>
      </c>
      <c r="B12644" s="1" t="s">
        <v>573</v>
      </c>
      <c r="C12644" s="1">
        <v>0</v>
      </c>
    </row>
    <row r="12645" spans="1:3" x14ac:dyDescent="0.25">
      <c r="A12645" s="1">
        <v>12644</v>
      </c>
      <c r="B12645" s="1" t="s">
        <v>972</v>
      </c>
      <c r="C12645" s="1">
        <v>0</v>
      </c>
    </row>
    <row r="12646" spans="1:3" x14ac:dyDescent="0.25">
      <c r="A12646" s="1">
        <v>12645</v>
      </c>
      <c r="B12646" s="1" t="s">
        <v>575</v>
      </c>
      <c r="C12646" s="1">
        <v>0</v>
      </c>
    </row>
    <row r="12647" spans="1:3" x14ac:dyDescent="0.25">
      <c r="A12647" s="1">
        <v>12646</v>
      </c>
      <c r="B12647" s="1" t="s">
        <v>576</v>
      </c>
      <c r="C12647" s="1">
        <v>0</v>
      </c>
    </row>
    <row r="12648" spans="1:3" x14ac:dyDescent="0.25">
      <c r="A12648" s="1">
        <v>12647</v>
      </c>
      <c r="B12648" s="1" t="s">
        <v>5008</v>
      </c>
      <c r="C12648" s="1">
        <v>-1</v>
      </c>
    </row>
    <row r="12649" spans="1:3" x14ac:dyDescent="0.25">
      <c r="A12649" s="1">
        <v>12648</v>
      </c>
      <c r="B12649" s="1" t="s">
        <v>613</v>
      </c>
      <c r="C12649" s="1">
        <v>0</v>
      </c>
    </row>
    <row r="12650" spans="1:3" x14ac:dyDescent="0.25">
      <c r="A12650" s="1">
        <v>12649</v>
      </c>
      <c r="B12650" s="1" t="s">
        <v>5009</v>
      </c>
      <c r="C12650" s="1">
        <v>0</v>
      </c>
    </row>
    <row r="12651" spans="1:3" x14ac:dyDescent="0.25">
      <c r="A12651" s="1">
        <v>12650</v>
      </c>
      <c r="B12651" s="1" t="s">
        <v>5010</v>
      </c>
      <c r="C12651" s="1">
        <v>0</v>
      </c>
    </row>
    <row r="12652" spans="1:3" x14ac:dyDescent="0.25">
      <c r="A12652" s="1">
        <v>12651</v>
      </c>
      <c r="B12652" s="1" t="s">
        <v>613</v>
      </c>
      <c r="C12652" s="1">
        <v>0</v>
      </c>
    </row>
    <row r="12653" spans="1:3" x14ac:dyDescent="0.25">
      <c r="A12653" s="1">
        <v>12652</v>
      </c>
      <c r="B12653" s="1" t="s">
        <v>681</v>
      </c>
      <c r="C12653" s="1">
        <v>0</v>
      </c>
    </row>
    <row r="12654" spans="1:3" x14ac:dyDescent="0.25">
      <c r="A12654" s="1">
        <v>12653</v>
      </c>
      <c r="B12654" s="1" t="s">
        <v>825</v>
      </c>
      <c r="C12654" s="1">
        <v>0</v>
      </c>
    </row>
    <row r="12655" spans="1:3" x14ac:dyDescent="0.25">
      <c r="A12655" s="1">
        <v>12654</v>
      </c>
      <c r="B12655" s="1" t="s">
        <v>579</v>
      </c>
      <c r="C12655" s="1">
        <v>0</v>
      </c>
    </row>
    <row r="12656" spans="1:3" x14ac:dyDescent="0.25">
      <c r="A12656" s="1">
        <v>12655</v>
      </c>
      <c r="B12656" s="1" t="s">
        <v>830</v>
      </c>
      <c r="C12656" s="1">
        <v>1</v>
      </c>
    </row>
    <row r="12657" spans="1:3" x14ac:dyDescent="0.25">
      <c r="A12657" s="1">
        <v>12656</v>
      </c>
      <c r="B12657" s="1" t="s">
        <v>583</v>
      </c>
      <c r="C12657" s="1">
        <v>0</v>
      </c>
    </row>
    <row r="12658" spans="1:3" x14ac:dyDescent="0.25">
      <c r="A12658" s="1">
        <v>12657</v>
      </c>
      <c r="B12658" s="1" t="s">
        <v>584</v>
      </c>
      <c r="C12658" s="1">
        <v>1</v>
      </c>
    </row>
    <row r="12659" spans="1:3" x14ac:dyDescent="0.25">
      <c r="A12659" s="1">
        <v>12658</v>
      </c>
      <c r="B12659" s="1" t="s">
        <v>585</v>
      </c>
      <c r="C12659" s="1">
        <v>1</v>
      </c>
    </row>
    <row r="12660" spans="1:3" x14ac:dyDescent="0.25">
      <c r="A12660" s="1">
        <v>12659</v>
      </c>
      <c r="B12660" s="1" t="s">
        <v>684</v>
      </c>
      <c r="C12660" s="1">
        <v>0</v>
      </c>
    </row>
    <row r="12661" spans="1:3" x14ac:dyDescent="0.25">
      <c r="A12661" s="1">
        <v>12660</v>
      </c>
      <c r="B12661" s="1" t="s">
        <v>4011</v>
      </c>
      <c r="C12661" s="1">
        <v>0</v>
      </c>
    </row>
    <row r="12662" spans="1:3" x14ac:dyDescent="0.25">
      <c r="A12662" s="1">
        <v>12661</v>
      </c>
      <c r="B12662" s="1" t="s">
        <v>587</v>
      </c>
      <c r="C12662" s="1">
        <v>0</v>
      </c>
    </row>
    <row r="12663" spans="1:3" x14ac:dyDescent="0.25">
      <c r="A12663" s="1">
        <v>12662</v>
      </c>
      <c r="B12663" s="1" t="s">
        <v>588</v>
      </c>
      <c r="C12663" s="1">
        <v>0</v>
      </c>
    </row>
    <row r="12664" spans="1:3" x14ac:dyDescent="0.25">
      <c r="A12664" s="1">
        <v>12663</v>
      </c>
      <c r="B12664" s="1" t="s">
        <v>589</v>
      </c>
      <c r="C12664" s="1">
        <v>1</v>
      </c>
    </row>
    <row r="12665" spans="1:3" x14ac:dyDescent="0.25">
      <c r="A12665" s="1">
        <v>12664</v>
      </c>
      <c r="B12665" s="1" t="s">
        <v>590</v>
      </c>
      <c r="C12665" s="1">
        <v>0</v>
      </c>
    </row>
    <row r="12666" spans="1:3" x14ac:dyDescent="0.25">
      <c r="A12666" s="1">
        <v>12665</v>
      </c>
      <c r="B12666" s="1" t="s">
        <v>591</v>
      </c>
      <c r="C12666" s="1">
        <v>0</v>
      </c>
    </row>
    <row r="12667" spans="1:3" x14ac:dyDescent="0.25">
      <c r="A12667" s="1">
        <v>12666</v>
      </c>
      <c r="B12667" s="1" t="s">
        <v>592</v>
      </c>
      <c r="C12667" s="1">
        <v>0</v>
      </c>
    </row>
    <row r="12668" spans="1:3" x14ac:dyDescent="0.25">
      <c r="A12668" s="1">
        <v>12667</v>
      </c>
      <c r="B12668" s="1" t="s">
        <v>593</v>
      </c>
      <c r="C12668" s="1">
        <v>0</v>
      </c>
    </row>
    <row r="12669" spans="1:3" x14ac:dyDescent="0.25">
      <c r="A12669" s="1">
        <v>12668</v>
      </c>
      <c r="B12669" s="1" t="s">
        <v>594</v>
      </c>
      <c r="C12669" s="1">
        <v>0</v>
      </c>
    </row>
    <row r="12670" spans="1:3" x14ac:dyDescent="0.25">
      <c r="A12670" s="1">
        <v>12669</v>
      </c>
      <c r="B12670" s="1" t="s">
        <v>595</v>
      </c>
      <c r="C12670" s="1">
        <v>0</v>
      </c>
    </row>
    <row r="12671" spans="1:3" x14ac:dyDescent="0.25">
      <c r="A12671" s="1">
        <v>12670</v>
      </c>
      <c r="B12671" s="1" t="s">
        <v>5006</v>
      </c>
      <c r="C12671" s="1">
        <v>0</v>
      </c>
    </row>
    <row r="12672" spans="1:3" x14ac:dyDescent="0.25">
      <c r="A12672" s="1">
        <v>12671</v>
      </c>
      <c r="B12672" s="1" t="s">
        <v>596</v>
      </c>
      <c r="C12672" s="1">
        <v>0</v>
      </c>
    </row>
    <row r="12673" spans="1:3" x14ac:dyDescent="0.25">
      <c r="A12673" s="1">
        <v>12672</v>
      </c>
      <c r="B12673" s="1" t="s">
        <v>5011</v>
      </c>
      <c r="C12673" s="1">
        <v>0</v>
      </c>
    </row>
    <row r="12674" spans="1:3" x14ac:dyDescent="0.25">
      <c r="A12674" s="1">
        <v>12673</v>
      </c>
      <c r="B12674" s="1" t="s">
        <v>5012</v>
      </c>
      <c r="C12674" s="1">
        <v>-1</v>
      </c>
    </row>
    <row r="12675" spans="1:3" x14ac:dyDescent="0.25">
      <c r="A12675" s="1">
        <v>12674</v>
      </c>
      <c r="B12675" s="1" t="s">
        <v>836</v>
      </c>
      <c r="C12675" s="1">
        <v>0</v>
      </c>
    </row>
    <row r="12676" spans="1:3" x14ac:dyDescent="0.25">
      <c r="A12676" s="1">
        <v>12675</v>
      </c>
      <c r="B12676" s="1" t="s">
        <v>5013</v>
      </c>
      <c r="C12676" s="1">
        <v>0</v>
      </c>
    </row>
    <row r="12677" spans="1:3" x14ac:dyDescent="0.25">
      <c r="A12677" s="1">
        <v>12676</v>
      </c>
      <c r="B12677" s="1" t="s">
        <v>602</v>
      </c>
      <c r="C12677" s="1">
        <v>0</v>
      </c>
    </row>
    <row r="12678" spans="1:3" x14ac:dyDescent="0.25">
      <c r="A12678" s="1">
        <v>12677</v>
      </c>
      <c r="B12678" s="1" t="s">
        <v>700</v>
      </c>
      <c r="C12678" s="1">
        <v>0</v>
      </c>
    </row>
    <row r="12679" spans="1:3" x14ac:dyDescent="0.25">
      <c r="A12679" s="1">
        <v>12678</v>
      </c>
      <c r="B12679" s="1" t="s">
        <v>5014</v>
      </c>
      <c r="C12679" s="1">
        <v>0</v>
      </c>
    </row>
    <row r="12680" spans="1:3" x14ac:dyDescent="0.25">
      <c r="A12680" s="1">
        <v>12679</v>
      </c>
      <c r="B12680" s="1" t="s">
        <v>702</v>
      </c>
      <c r="C12680" s="1">
        <v>0</v>
      </c>
    </row>
    <row r="12681" spans="1:3" x14ac:dyDescent="0.25">
      <c r="A12681" s="1">
        <v>12680</v>
      </c>
      <c r="B12681" s="1" t="s">
        <v>5015</v>
      </c>
      <c r="C12681" s="1">
        <v>0</v>
      </c>
    </row>
    <row r="12682" spans="1:3" x14ac:dyDescent="0.25">
      <c r="A12682" s="1">
        <v>12681</v>
      </c>
      <c r="B12682" s="1" t="s">
        <v>702</v>
      </c>
      <c r="C12682" s="1">
        <v>0</v>
      </c>
    </row>
    <row r="12683" spans="1:3" x14ac:dyDescent="0.25">
      <c r="A12683" s="1">
        <v>12682</v>
      </c>
      <c r="B12683" s="1" t="s">
        <v>704</v>
      </c>
      <c r="C12683" s="1">
        <v>0</v>
      </c>
    </row>
    <row r="12684" spans="1:3" x14ac:dyDescent="0.25">
      <c r="A12684" s="1">
        <v>12683</v>
      </c>
      <c r="B12684" s="1" t="s">
        <v>5016</v>
      </c>
      <c r="C12684" s="1">
        <v>0</v>
      </c>
    </row>
    <row r="12685" spans="1:3" x14ac:dyDescent="0.25">
      <c r="A12685" s="1">
        <v>12684</v>
      </c>
      <c r="B12685" s="1" t="s">
        <v>4891</v>
      </c>
      <c r="C12685" s="1">
        <v>0</v>
      </c>
    </row>
    <row r="12686" spans="1:3" x14ac:dyDescent="0.25">
      <c r="A12686" s="1">
        <v>12685</v>
      </c>
      <c r="B12686" s="1" t="s">
        <v>702</v>
      </c>
      <c r="C12686" s="1">
        <v>0</v>
      </c>
    </row>
    <row r="12687" spans="1:3" x14ac:dyDescent="0.25">
      <c r="A12687" s="1">
        <v>12686</v>
      </c>
      <c r="B12687" s="1" t="s">
        <v>5017</v>
      </c>
      <c r="C12687" s="1">
        <v>0</v>
      </c>
    </row>
    <row r="12688" spans="1:3" x14ac:dyDescent="0.25">
      <c r="A12688" s="1">
        <v>12687</v>
      </c>
      <c r="B12688" s="1" t="s">
        <v>4893</v>
      </c>
      <c r="C12688" s="1">
        <v>0</v>
      </c>
    </row>
    <row r="12689" spans="1:3" x14ac:dyDescent="0.25">
      <c r="A12689" s="1">
        <v>12688</v>
      </c>
      <c r="B12689" s="1" t="s">
        <v>4894</v>
      </c>
      <c r="C12689" s="1">
        <v>0</v>
      </c>
    </row>
    <row r="12690" spans="1:3" x14ac:dyDescent="0.25">
      <c r="A12690" s="1">
        <v>12689</v>
      </c>
      <c r="B12690" s="1" t="s">
        <v>613</v>
      </c>
      <c r="C12690" s="1">
        <v>0</v>
      </c>
    </row>
    <row r="12691" spans="1:3" x14ac:dyDescent="0.25">
      <c r="A12691" s="1">
        <v>12690</v>
      </c>
      <c r="B12691" s="1" t="s">
        <v>614</v>
      </c>
      <c r="C12691" s="1">
        <v>0</v>
      </c>
    </row>
    <row r="12692" spans="1:3" x14ac:dyDescent="0.25">
      <c r="A12692" s="1">
        <v>12691</v>
      </c>
      <c r="B12692" s="1" t="s">
        <v>615</v>
      </c>
      <c r="C12692" s="1">
        <v>0</v>
      </c>
    </row>
    <row r="12693" spans="1:3" x14ac:dyDescent="0.25">
      <c r="A12693" s="1">
        <v>12692</v>
      </c>
      <c r="B12693" s="1" t="s">
        <v>5018</v>
      </c>
      <c r="C12693" s="1">
        <v>0</v>
      </c>
    </row>
    <row r="12694" spans="1:3" x14ac:dyDescent="0.25">
      <c r="A12694" s="1">
        <v>12693</v>
      </c>
      <c r="B12694" s="1" t="s">
        <v>617</v>
      </c>
      <c r="C12694" s="1">
        <v>0</v>
      </c>
    </row>
    <row r="12695" spans="1:3" x14ac:dyDescent="0.25">
      <c r="A12695" s="1">
        <v>12694</v>
      </c>
      <c r="B12695" s="1" t="s">
        <v>5019</v>
      </c>
      <c r="C12695" s="1">
        <v>0</v>
      </c>
    </row>
    <row r="12696" spans="1:3" x14ac:dyDescent="0.25">
      <c r="A12696" s="1">
        <v>12695</v>
      </c>
      <c r="B12696" s="1" t="s">
        <v>615</v>
      </c>
      <c r="C12696" s="1">
        <v>0</v>
      </c>
    </row>
    <row r="12697" spans="1:3" x14ac:dyDescent="0.25">
      <c r="A12697" s="1">
        <v>12696</v>
      </c>
      <c r="B12697" s="1" t="s">
        <v>5020</v>
      </c>
      <c r="C12697" s="1">
        <v>0</v>
      </c>
    </row>
    <row r="12698" spans="1:3" x14ac:dyDescent="0.25">
      <c r="A12698" s="1">
        <v>12697</v>
      </c>
      <c r="B12698" s="1" t="s">
        <v>5021</v>
      </c>
      <c r="C12698" s="1">
        <v>0</v>
      </c>
    </row>
    <row r="12699" spans="1:3" x14ac:dyDescent="0.25">
      <c r="A12699" s="1">
        <v>12698</v>
      </c>
      <c r="B12699" s="1" t="s">
        <v>5022</v>
      </c>
      <c r="C12699" s="1">
        <v>1</v>
      </c>
    </row>
    <row r="12700" spans="1:3" x14ac:dyDescent="0.25">
      <c r="A12700" s="1">
        <v>12699</v>
      </c>
      <c r="B12700" s="1" t="s">
        <v>5023</v>
      </c>
      <c r="C12700" s="1">
        <v>0</v>
      </c>
    </row>
    <row r="12701" spans="1:3" x14ac:dyDescent="0.25">
      <c r="A12701" s="1">
        <v>12700</v>
      </c>
      <c r="B12701" s="1" t="s">
        <v>5024</v>
      </c>
      <c r="C12701" s="1">
        <v>0</v>
      </c>
    </row>
    <row r="12702" spans="1:3" x14ac:dyDescent="0.25">
      <c r="A12702" s="1">
        <v>12701</v>
      </c>
      <c r="B12702" s="1" t="s">
        <v>5025</v>
      </c>
      <c r="C12702" s="1">
        <v>1</v>
      </c>
    </row>
    <row r="12703" spans="1:3" x14ac:dyDescent="0.25">
      <c r="A12703" s="1">
        <v>12702</v>
      </c>
      <c r="B12703" s="1" t="s">
        <v>5026</v>
      </c>
      <c r="C12703" s="1">
        <v>1</v>
      </c>
    </row>
    <row r="12704" spans="1:3" x14ac:dyDescent="0.25">
      <c r="A12704" s="1">
        <v>12703</v>
      </c>
      <c r="B12704" s="1" t="s">
        <v>5027</v>
      </c>
      <c r="C12704" s="1">
        <v>1</v>
      </c>
    </row>
    <row r="12705" spans="1:3" x14ac:dyDescent="0.25">
      <c r="A12705" s="1">
        <v>12704</v>
      </c>
      <c r="B12705" s="1" t="s">
        <v>5028</v>
      </c>
      <c r="C12705" s="1">
        <v>0</v>
      </c>
    </row>
    <row r="12706" spans="1:3" x14ac:dyDescent="0.25">
      <c r="A12706" s="1">
        <v>12705</v>
      </c>
      <c r="B12706" s="1" t="s">
        <v>5029</v>
      </c>
      <c r="C12706" s="1">
        <v>0</v>
      </c>
    </row>
    <row r="12707" spans="1:3" x14ac:dyDescent="0.25">
      <c r="A12707" s="1">
        <v>12706</v>
      </c>
      <c r="B12707" s="1" t="s">
        <v>5030</v>
      </c>
      <c r="C12707" s="1">
        <v>0</v>
      </c>
    </row>
    <row r="12708" spans="1:3" x14ac:dyDescent="0.25">
      <c r="A12708" s="1">
        <v>12707</v>
      </c>
      <c r="B12708" s="1" t="s">
        <v>620</v>
      </c>
      <c r="C12708" s="1">
        <v>0</v>
      </c>
    </row>
    <row r="12709" spans="1:3" x14ac:dyDescent="0.25">
      <c r="A12709" s="1">
        <v>12708</v>
      </c>
      <c r="B12709" s="1" t="s">
        <v>5031</v>
      </c>
      <c r="C12709" s="1">
        <v>0</v>
      </c>
    </row>
    <row r="12710" spans="1:3" x14ac:dyDescent="0.25">
      <c r="A12710" s="1">
        <v>12709</v>
      </c>
      <c r="B12710" s="1" t="s">
        <v>622</v>
      </c>
      <c r="C12710" s="1">
        <v>0</v>
      </c>
    </row>
    <row r="12711" spans="1:3" x14ac:dyDescent="0.25">
      <c r="A12711" s="1">
        <v>12710</v>
      </c>
      <c r="B12711" s="1" t="s">
        <v>623</v>
      </c>
      <c r="C12711" s="1">
        <v>0</v>
      </c>
    </row>
    <row r="12712" spans="1:3" x14ac:dyDescent="0.25">
      <c r="A12712" s="1">
        <v>12711</v>
      </c>
      <c r="B12712" s="1" t="s">
        <v>5032</v>
      </c>
      <c r="C12712" s="1">
        <v>0</v>
      </c>
    </row>
    <row r="12713" spans="1:3" x14ac:dyDescent="0.25">
      <c r="A12713" s="1">
        <v>12712</v>
      </c>
      <c r="B12713" s="1" t="s">
        <v>567</v>
      </c>
      <c r="C12713" s="1">
        <v>0</v>
      </c>
    </row>
    <row r="12714" spans="1:3" x14ac:dyDescent="0.25">
      <c r="A12714" s="1">
        <v>12713</v>
      </c>
      <c r="B12714" s="1" t="s">
        <v>568</v>
      </c>
      <c r="C12714" s="1">
        <v>0</v>
      </c>
    </row>
    <row r="12715" spans="1:3" x14ac:dyDescent="0.25">
      <c r="A12715" s="1">
        <v>12714</v>
      </c>
      <c r="B12715" s="1" t="s">
        <v>569</v>
      </c>
      <c r="C12715" s="1">
        <v>0</v>
      </c>
    </row>
    <row r="12716" spans="1:3" x14ac:dyDescent="0.25">
      <c r="A12716" s="1">
        <v>12715</v>
      </c>
      <c r="B12716" s="1">
        <v>16614</v>
      </c>
      <c r="C12716" s="1">
        <v>0</v>
      </c>
    </row>
    <row r="12717" spans="1:3" x14ac:dyDescent="0.25">
      <c r="A12717" s="1">
        <v>12716</v>
      </c>
      <c r="B12717" s="1" t="s">
        <v>736</v>
      </c>
      <c r="C12717" s="1">
        <v>0</v>
      </c>
    </row>
    <row r="12718" spans="1:3" x14ac:dyDescent="0.25">
      <c r="A12718" s="1">
        <v>12717</v>
      </c>
      <c r="B12718" s="1" t="s">
        <v>5033</v>
      </c>
      <c r="C12718" s="1">
        <v>0</v>
      </c>
    </row>
    <row r="12719" spans="1:3" x14ac:dyDescent="0.25">
      <c r="A12719" s="1">
        <v>12718</v>
      </c>
      <c r="B12719" s="1" t="s">
        <v>5034</v>
      </c>
      <c r="C12719" s="1">
        <v>0</v>
      </c>
    </row>
    <row r="12720" spans="1:3" x14ac:dyDescent="0.25">
      <c r="A12720" s="1">
        <v>12719</v>
      </c>
      <c r="B12720" s="1" t="s">
        <v>573</v>
      </c>
      <c r="C12720" s="1">
        <v>0</v>
      </c>
    </row>
    <row r="12721" spans="1:3" x14ac:dyDescent="0.25">
      <c r="A12721" s="1">
        <v>12720</v>
      </c>
      <c r="B12721" s="1" t="s">
        <v>4342</v>
      </c>
      <c r="C12721" s="1">
        <v>0</v>
      </c>
    </row>
    <row r="12722" spans="1:3" x14ac:dyDescent="0.25">
      <c r="A12722" s="1">
        <v>12721</v>
      </c>
      <c r="B12722" s="1" t="s">
        <v>575</v>
      </c>
      <c r="C12722" s="1">
        <v>0</v>
      </c>
    </row>
    <row r="12723" spans="1:3" x14ac:dyDescent="0.25">
      <c r="A12723" s="1">
        <v>12722</v>
      </c>
      <c r="B12723" s="1" t="s">
        <v>576</v>
      </c>
      <c r="C12723" s="1">
        <v>0</v>
      </c>
    </row>
    <row r="12724" spans="1:3" x14ac:dyDescent="0.25">
      <c r="A12724" s="1">
        <v>12723</v>
      </c>
      <c r="B12724" s="1" t="s">
        <v>5035</v>
      </c>
      <c r="C12724" s="1">
        <v>-1</v>
      </c>
    </row>
    <row r="12725" spans="1:3" x14ac:dyDescent="0.25">
      <c r="A12725" s="1">
        <v>12724</v>
      </c>
      <c r="B12725" s="1" t="s">
        <v>5036</v>
      </c>
      <c r="C12725" s="1">
        <v>0</v>
      </c>
    </row>
    <row r="12726" spans="1:3" x14ac:dyDescent="0.25">
      <c r="A12726" s="1">
        <v>12725</v>
      </c>
      <c r="B12726" s="1" t="s">
        <v>5037</v>
      </c>
      <c r="C12726" s="1">
        <v>0</v>
      </c>
    </row>
    <row r="12727" spans="1:3" x14ac:dyDescent="0.25">
      <c r="A12727" s="1">
        <v>12726</v>
      </c>
      <c r="B12727" s="1" t="s">
        <v>5038</v>
      </c>
      <c r="C12727" s="1">
        <v>0</v>
      </c>
    </row>
    <row r="12728" spans="1:3" x14ac:dyDescent="0.25">
      <c r="A12728" s="1">
        <v>12727</v>
      </c>
      <c r="B12728" s="1" t="s">
        <v>5039</v>
      </c>
      <c r="C12728" s="1">
        <v>-1</v>
      </c>
    </row>
    <row r="12729" spans="1:3" x14ac:dyDescent="0.25">
      <c r="A12729" s="1">
        <v>12728</v>
      </c>
      <c r="B12729" s="1" t="s">
        <v>613</v>
      </c>
      <c r="C12729" s="1">
        <v>0</v>
      </c>
    </row>
    <row r="12730" spans="1:3" x14ac:dyDescent="0.25">
      <c r="A12730" s="1">
        <v>12729</v>
      </c>
      <c r="B12730" s="1" t="s">
        <v>5040</v>
      </c>
      <c r="C12730" s="1">
        <v>0</v>
      </c>
    </row>
    <row r="12731" spans="1:3" x14ac:dyDescent="0.25">
      <c r="A12731" s="1">
        <v>12730</v>
      </c>
      <c r="B12731" s="1" t="s">
        <v>5041</v>
      </c>
      <c r="C12731" s="1">
        <v>0</v>
      </c>
    </row>
    <row r="12732" spans="1:3" x14ac:dyDescent="0.25">
      <c r="A12732" s="1">
        <v>12731</v>
      </c>
      <c r="B12732" s="1" t="s">
        <v>5042</v>
      </c>
      <c r="C12732" s="1">
        <v>0</v>
      </c>
    </row>
    <row r="12733" spans="1:3" x14ac:dyDescent="0.25">
      <c r="A12733" s="1">
        <v>12732</v>
      </c>
      <c r="B12733" s="1" t="s">
        <v>5043</v>
      </c>
      <c r="C12733" s="1">
        <v>0</v>
      </c>
    </row>
    <row r="12734" spans="1:3" x14ac:dyDescent="0.25">
      <c r="A12734" s="1">
        <v>12733</v>
      </c>
      <c r="B12734" s="1" t="s">
        <v>613</v>
      </c>
      <c r="C12734" s="1">
        <v>0</v>
      </c>
    </row>
    <row r="12735" spans="1:3" x14ac:dyDescent="0.25">
      <c r="A12735" s="1">
        <v>12734</v>
      </c>
      <c r="B12735" s="1" t="s">
        <v>681</v>
      </c>
      <c r="C12735" s="1">
        <v>0</v>
      </c>
    </row>
    <row r="12736" spans="1:3" x14ac:dyDescent="0.25">
      <c r="A12736" s="1">
        <v>12735</v>
      </c>
      <c r="B12736" s="1" t="s">
        <v>825</v>
      </c>
      <c r="C12736" s="1">
        <v>0</v>
      </c>
    </row>
    <row r="12737" spans="1:3" x14ac:dyDescent="0.25">
      <c r="A12737" s="1">
        <v>12736</v>
      </c>
      <c r="B12737" s="1" t="s">
        <v>579</v>
      </c>
      <c r="C12737" s="1">
        <v>0</v>
      </c>
    </row>
    <row r="12738" spans="1:3" x14ac:dyDescent="0.25">
      <c r="A12738" s="1">
        <v>12737</v>
      </c>
      <c r="B12738" s="1" t="s">
        <v>830</v>
      </c>
      <c r="C12738" s="1">
        <v>1</v>
      </c>
    </row>
    <row r="12739" spans="1:3" x14ac:dyDescent="0.25">
      <c r="A12739" s="1">
        <v>12738</v>
      </c>
      <c r="B12739" s="1" t="s">
        <v>583</v>
      </c>
      <c r="C12739" s="1">
        <v>0</v>
      </c>
    </row>
    <row r="12740" spans="1:3" x14ac:dyDescent="0.25">
      <c r="A12740" s="1">
        <v>12739</v>
      </c>
      <c r="B12740" s="1" t="s">
        <v>584</v>
      </c>
      <c r="C12740" s="1">
        <v>1</v>
      </c>
    </row>
    <row r="12741" spans="1:3" x14ac:dyDescent="0.25">
      <c r="A12741" s="1">
        <v>12740</v>
      </c>
      <c r="B12741" s="1" t="s">
        <v>585</v>
      </c>
      <c r="C12741" s="1">
        <v>1</v>
      </c>
    </row>
    <row r="12742" spans="1:3" x14ac:dyDescent="0.25">
      <c r="A12742" s="1">
        <v>12741</v>
      </c>
      <c r="B12742" s="1" t="s">
        <v>5044</v>
      </c>
      <c r="C12742" s="1">
        <v>1</v>
      </c>
    </row>
    <row r="12743" spans="1:3" x14ac:dyDescent="0.25">
      <c r="A12743" s="1">
        <v>12742</v>
      </c>
      <c r="B12743" s="1" t="s">
        <v>4011</v>
      </c>
      <c r="C12743" s="1">
        <v>0</v>
      </c>
    </row>
    <row r="12744" spans="1:3" x14ac:dyDescent="0.25">
      <c r="A12744" s="1">
        <v>12743</v>
      </c>
      <c r="B12744" s="1" t="s">
        <v>587</v>
      </c>
      <c r="C12744" s="1">
        <v>0</v>
      </c>
    </row>
    <row r="12745" spans="1:3" x14ac:dyDescent="0.25">
      <c r="A12745" s="1">
        <v>12744</v>
      </c>
      <c r="B12745" s="1" t="s">
        <v>588</v>
      </c>
      <c r="C12745" s="1">
        <v>0</v>
      </c>
    </row>
    <row r="12746" spans="1:3" x14ac:dyDescent="0.25">
      <c r="A12746" s="1">
        <v>12745</v>
      </c>
      <c r="B12746" s="1" t="s">
        <v>589</v>
      </c>
      <c r="C12746" s="1">
        <v>1</v>
      </c>
    </row>
    <row r="12747" spans="1:3" x14ac:dyDescent="0.25">
      <c r="A12747" s="1">
        <v>12746</v>
      </c>
      <c r="B12747" s="1" t="s">
        <v>590</v>
      </c>
      <c r="C12747" s="1">
        <v>0</v>
      </c>
    </row>
    <row r="12748" spans="1:3" x14ac:dyDescent="0.25">
      <c r="A12748" s="1">
        <v>12747</v>
      </c>
      <c r="B12748" s="1" t="s">
        <v>591</v>
      </c>
      <c r="C12748" s="1">
        <v>0</v>
      </c>
    </row>
    <row r="12749" spans="1:3" x14ac:dyDescent="0.25">
      <c r="A12749" s="1">
        <v>12748</v>
      </c>
      <c r="B12749" s="1" t="s">
        <v>592</v>
      </c>
      <c r="C12749" s="1">
        <v>0</v>
      </c>
    </row>
    <row r="12750" spans="1:3" x14ac:dyDescent="0.25">
      <c r="A12750" s="1">
        <v>12749</v>
      </c>
      <c r="B12750" s="1" t="s">
        <v>593</v>
      </c>
      <c r="C12750" s="1">
        <v>0</v>
      </c>
    </row>
    <row r="12751" spans="1:3" x14ac:dyDescent="0.25">
      <c r="A12751" s="1">
        <v>12750</v>
      </c>
      <c r="B12751" s="1" t="s">
        <v>594</v>
      </c>
      <c r="C12751" s="1">
        <v>0</v>
      </c>
    </row>
    <row r="12752" spans="1:3" x14ac:dyDescent="0.25">
      <c r="A12752" s="1">
        <v>12751</v>
      </c>
      <c r="B12752" s="1" t="s">
        <v>595</v>
      </c>
      <c r="C12752" s="1">
        <v>0</v>
      </c>
    </row>
    <row r="12753" spans="1:3" x14ac:dyDescent="0.25">
      <c r="A12753" s="1">
        <v>12752</v>
      </c>
      <c r="B12753" s="1" t="s">
        <v>5033</v>
      </c>
      <c r="C12753" s="1">
        <v>0</v>
      </c>
    </row>
    <row r="12754" spans="1:3" x14ac:dyDescent="0.25">
      <c r="A12754" s="1">
        <v>12753</v>
      </c>
      <c r="B12754" s="1" t="s">
        <v>596</v>
      </c>
      <c r="C12754" s="1">
        <v>0</v>
      </c>
    </row>
    <row r="12755" spans="1:3" x14ac:dyDescent="0.25">
      <c r="A12755" s="1">
        <v>12754</v>
      </c>
      <c r="B12755" s="1" t="s">
        <v>5045</v>
      </c>
      <c r="C12755" s="1">
        <v>0</v>
      </c>
    </row>
    <row r="12756" spans="1:3" x14ac:dyDescent="0.25">
      <c r="A12756" s="1">
        <v>12755</v>
      </c>
      <c r="B12756" s="1" t="s">
        <v>5046</v>
      </c>
      <c r="C12756" s="1">
        <v>-1</v>
      </c>
    </row>
    <row r="12757" spans="1:3" x14ac:dyDescent="0.25">
      <c r="A12757" s="1">
        <v>12756</v>
      </c>
      <c r="B12757" s="1" t="s">
        <v>2013</v>
      </c>
      <c r="C12757" s="1">
        <v>0</v>
      </c>
    </row>
    <row r="12758" spans="1:3" x14ac:dyDescent="0.25">
      <c r="A12758" s="1">
        <v>12757</v>
      </c>
      <c r="B12758" s="1" t="s">
        <v>5047</v>
      </c>
      <c r="C12758" s="1">
        <v>0</v>
      </c>
    </row>
    <row r="12759" spans="1:3" x14ac:dyDescent="0.25">
      <c r="A12759" s="1">
        <v>12758</v>
      </c>
      <c r="B12759" s="1" t="s">
        <v>602</v>
      </c>
      <c r="C12759" s="1">
        <v>0</v>
      </c>
    </row>
    <row r="12760" spans="1:3" x14ac:dyDescent="0.25">
      <c r="A12760" s="1">
        <v>12759</v>
      </c>
      <c r="B12760" s="1" t="s">
        <v>700</v>
      </c>
      <c r="C12760" s="1">
        <v>0</v>
      </c>
    </row>
    <row r="12761" spans="1:3" x14ac:dyDescent="0.25">
      <c r="A12761" s="1">
        <v>12760</v>
      </c>
      <c r="B12761" s="1" t="s">
        <v>5048</v>
      </c>
      <c r="C12761" s="1">
        <v>0</v>
      </c>
    </row>
    <row r="12762" spans="1:3" x14ac:dyDescent="0.25">
      <c r="A12762" s="1">
        <v>12761</v>
      </c>
      <c r="B12762" s="1" t="s">
        <v>702</v>
      </c>
      <c r="C12762" s="1">
        <v>0</v>
      </c>
    </row>
    <row r="12763" spans="1:3" x14ac:dyDescent="0.25">
      <c r="A12763" s="1">
        <v>12762</v>
      </c>
      <c r="B12763" s="1" t="s">
        <v>5049</v>
      </c>
      <c r="C12763" s="1">
        <v>0</v>
      </c>
    </row>
    <row r="12764" spans="1:3" x14ac:dyDescent="0.25">
      <c r="A12764" s="1">
        <v>12763</v>
      </c>
      <c r="B12764" s="1" t="s">
        <v>702</v>
      </c>
      <c r="C12764" s="1">
        <v>0</v>
      </c>
    </row>
    <row r="12765" spans="1:3" x14ac:dyDescent="0.25">
      <c r="A12765" s="1">
        <v>12764</v>
      </c>
      <c r="B12765" s="1" t="s">
        <v>5050</v>
      </c>
      <c r="C12765" s="1">
        <v>0</v>
      </c>
    </row>
    <row r="12766" spans="1:3" x14ac:dyDescent="0.25">
      <c r="A12766" s="1">
        <v>12765</v>
      </c>
      <c r="B12766" s="1" t="s">
        <v>5051</v>
      </c>
      <c r="C12766" s="1">
        <v>0</v>
      </c>
    </row>
    <row r="12767" spans="1:3" x14ac:dyDescent="0.25">
      <c r="A12767" s="1">
        <v>12766</v>
      </c>
      <c r="B12767" s="1" t="s">
        <v>5052</v>
      </c>
      <c r="C12767" s="1">
        <v>0</v>
      </c>
    </row>
    <row r="12768" spans="1:3" x14ac:dyDescent="0.25">
      <c r="A12768" s="1">
        <v>12767</v>
      </c>
      <c r="B12768" s="1" t="s">
        <v>702</v>
      </c>
      <c r="C12768" s="1">
        <v>0</v>
      </c>
    </row>
    <row r="12769" spans="1:3" x14ac:dyDescent="0.25">
      <c r="A12769" s="1">
        <v>12768</v>
      </c>
      <c r="B12769" s="1" t="s">
        <v>5053</v>
      </c>
      <c r="C12769" s="1">
        <v>0</v>
      </c>
    </row>
    <row r="12770" spans="1:3" x14ac:dyDescent="0.25">
      <c r="A12770" s="1">
        <v>12769</v>
      </c>
      <c r="B12770" s="1" t="s">
        <v>5054</v>
      </c>
      <c r="C12770" s="1">
        <v>0</v>
      </c>
    </row>
    <row r="12771" spans="1:3" x14ac:dyDescent="0.25">
      <c r="A12771" s="1">
        <v>12770</v>
      </c>
      <c r="B12771" s="1" t="s">
        <v>709</v>
      </c>
      <c r="C12771" s="1">
        <v>0</v>
      </c>
    </row>
    <row r="12772" spans="1:3" x14ac:dyDescent="0.25">
      <c r="A12772" s="1">
        <v>12771</v>
      </c>
      <c r="B12772" s="1" t="s">
        <v>613</v>
      </c>
      <c r="C12772" s="1">
        <v>0</v>
      </c>
    </row>
    <row r="12773" spans="1:3" x14ac:dyDescent="0.25">
      <c r="A12773" s="1">
        <v>12772</v>
      </c>
      <c r="B12773" s="1" t="s">
        <v>614</v>
      </c>
      <c r="C12773" s="1">
        <v>0</v>
      </c>
    </row>
    <row r="12774" spans="1:3" x14ac:dyDescent="0.25">
      <c r="A12774" s="1">
        <v>12773</v>
      </c>
      <c r="B12774" s="1" t="s">
        <v>615</v>
      </c>
      <c r="C12774" s="1">
        <v>0</v>
      </c>
    </row>
    <row r="12775" spans="1:3" x14ac:dyDescent="0.25">
      <c r="A12775" s="1">
        <v>12774</v>
      </c>
      <c r="B12775" s="1" t="s">
        <v>710</v>
      </c>
      <c r="C12775" s="1">
        <v>0</v>
      </c>
    </row>
    <row r="12776" spans="1:3" x14ac:dyDescent="0.25">
      <c r="A12776" s="1">
        <v>12775</v>
      </c>
      <c r="B12776" s="1" t="s">
        <v>5055</v>
      </c>
      <c r="C12776" s="1">
        <v>0</v>
      </c>
    </row>
    <row r="12777" spans="1:3" x14ac:dyDescent="0.25">
      <c r="A12777" s="1">
        <v>12776</v>
      </c>
      <c r="B12777" s="1" t="s">
        <v>5056</v>
      </c>
      <c r="C12777" s="1">
        <v>0</v>
      </c>
    </row>
    <row r="12778" spans="1:3" x14ac:dyDescent="0.25">
      <c r="A12778" s="1">
        <v>12777</v>
      </c>
      <c r="B12778" s="1" t="s">
        <v>714</v>
      </c>
      <c r="C12778" s="1">
        <v>0</v>
      </c>
    </row>
    <row r="12779" spans="1:3" x14ac:dyDescent="0.25">
      <c r="A12779" s="1">
        <v>12778</v>
      </c>
      <c r="B12779" s="1" t="s">
        <v>3234</v>
      </c>
      <c r="C12779" s="1">
        <v>0</v>
      </c>
    </row>
    <row r="12780" spans="1:3" x14ac:dyDescent="0.25">
      <c r="A12780" s="1">
        <v>12779</v>
      </c>
      <c r="B12780" s="1" t="s">
        <v>5057</v>
      </c>
      <c r="C12780" s="1">
        <v>0</v>
      </c>
    </row>
    <row r="12781" spans="1:3" x14ac:dyDescent="0.25">
      <c r="A12781" s="1">
        <v>12780</v>
      </c>
      <c r="B12781" s="1" t="s">
        <v>617</v>
      </c>
      <c r="C12781" s="1">
        <v>0</v>
      </c>
    </row>
    <row r="12782" spans="1:3" x14ac:dyDescent="0.25">
      <c r="A12782" s="1">
        <v>12781</v>
      </c>
      <c r="B12782" s="1" t="s">
        <v>5058</v>
      </c>
      <c r="C12782" s="1">
        <v>0</v>
      </c>
    </row>
    <row r="12783" spans="1:3" x14ac:dyDescent="0.25">
      <c r="A12783" s="1">
        <v>12782</v>
      </c>
      <c r="B12783" s="1" t="s">
        <v>615</v>
      </c>
      <c r="C12783" s="1">
        <v>0</v>
      </c>
    </row>
    <row r="12784" spans="1:3" x14ac:dyDescent="0.25">
      <c r="A12784" s="1">
        <v>12783</v>
      </c>
      <c r="B12784" s="1" t="s">
        <v>5059</v>
      </c>
      <c r="C12784" s="1">
        <v>1</v>
      </c>
    </row>
    <row r="12785" spans="1:3" x14ac:dyDescent="0.25">
      <c r="A12785" s="1">
        <v>12784</v>
      </c>
      <c r="B12785" s="1" t="s">
        <v>5060</v>
      </c>
      <c r="C12785" s="1">
        <v>0</v>
      </c>
    </row>
    <row r="12786" spans="1:3" x14ac:dyDescent="0.25">
      <c r="A12786" s="1">
        <v>12785</v>
      </c>
      <c r="B12786" s="1" t="s">
        <v>5061</v>
      </c>
      <c r="C12786" s="1">
        <v>0</v>
      </c>
    </row>
    <row r="12787" spans="1:3" x14ac:dyDescent="0.25">
      <c r="A12787" s="1">
        <v>12786</v>
      </c>
      <c r="B12787" s="1" t="s">
        <v>5062</v>
      </c>
      <c r="C12787" s="1">
        <v>1</v>
      </c>
    </row>
    <row r="12788" spans="1:3" x14ac:dyDescent="0.25">
      <c r="A12788" s="1">
        <v>12787</v>
      </c>
      <c r="B12788" s="1" t="s">
        <v>5063</v>
      </c>
      <c r="C12788" s="1">
        <v>0</v>
      </c>
    </row>
    <row r="12789" spans="1:3" x14ac:dyDescent="0.25">
      <c r="A12789" s="1">
        <v>12788</v>
      </c>
      <c r="B12789" s="1" t="s">
        <v>5064</v>
      </c>
      <c r="C12789" s="1">
        <v>0</v>
      </c>
    </row>
    <row r="12790" spans="1:3" x14ac:dyDescent="0.25">
      <c r="A12790" s="1">
        <v>12789</v>
      </c>
      <c r="B12790" s="1" t="s">
        <v>5065</v>
      </c>
      <c r="C12790" s="1">
        <v>0</v>
      </c>
    </row>
    <row r="12791" spans="1:3" x14ac:dyDescent="0.25">
      <c r="A12791" s="1">
        <v>12790</v>
      </c>
      <c r="B12791" s="1" t="s">
        <v>5066</v>
      </c>
      <c r="C12791" s="1">
        <v>1</v>
      </c>
    </row>
    <row r="12792" spans="1:3" x14ac:dyDescent="0.25">
      <c r="A12792" s="1">
        <v>12791</v>
      </c>
      <c r="B12792" s="1" t="s">
        <v>5067</v>
      </c>
      <c r="C12792" s="1">
        <v>0</v>
      </c>
    </row>
    <row r="12793" spans="1:3" x14ac:dyDescent="0.25">
      <c r="A12793" s="1">
        <v>12792</v>
      </c>
      <c r="B12793" s="1" t="s">
        <v>620</v>
      </c>
      <c r="C12793" s="1">
        <v>0</v>
      </c>
    </row>
    <row r="12794" spans="1:3" x14ac:dyDescent="0.25">
      <c r="A12794" s="1">
        <v>12793</v>
      </c>
      <c r="B12794" s="1" t="s">
        <v>5068</v>
      </c>
      <c r="C12794" s="1">
        <v>0</v>
      </c>
    </row>
    <row r="12795" spans="1:3" x14ac:dyDescent="0.25">
      <c r="A12795" s="1">
        <v>12794</v>
      </c>
      <c r="B12795" s="1" t="s">
        <v>622</v>
      </c>
      <c r="C12795" s="1">
        <v>0</v>
      </c>
    </row>
    <row r="12796" spans="1:3" x14ac:dyDescent="0.25">
      <c r="A12796" s="1">
        <v>12795</v>
      </c>
      <c r="B12796" s="1" t="s">
        <v>623</v>
      </c>
      <c r="C12796" s="1">
        <v>0</v>
      </c>
    </row>
    <row r="12797" spans="1:3" x14ac:dyDescent="0.25">
      <c r="A12797" s="1">
        <v>12796</v>
      </c>
      <c r="B12797" s="1" t="s">
        <v>5069</v>
      </c>
      <c r="C12797" s="1">
        <v>0</v>
      </c>
    </row>
    <row r="12798" spans="1:3" x14ac:dyDescent="0.25">
      <c r="A12798" s="1">
        <v>12797</v>
      </c>
      <c r="B12798" s="1" t="s">
        <v>567</v>
      </c>
      <c r="C12798" s="1">
        <v>0</v>
      </c>
    </row>
    <row r="12799" spans="1:3" x14ac:dyDescent="0.25">
      <c r="A12799" s="1">
        <v>12798</v>
      </c>
      <c r="B12799" s="1" t="s">
        <v>568</v>
      </c>
      <c r="C12799" s="1">
        <v>0</v>
      </c>
    </row>
    <row r="12800" spans="1:3" x14ac:dyDescent="0.25">
      <c r="A12800" s="1">
        <v>12799</v>
      </c>
      <c r="B12800" s="1" t="s">
        <v>569</v>
      </c>
      <c r="C12800" s="1">
        <v>0</v>
      </c>
    </row>
    <row r="12801" spans="1:3" x14ac:dyDescent="0.25">
      <c r="A12801" s="1">
        <v>12800</v>
      </c>
      <c r="B12801" s="1">
        <v>16634</v>
      </c>
      <c r="C12801" s="1">
        <v>0</v>
      </c>
    </row>
    <row r="12802" spans="1:3" x14ac:dyDescent="0.25">
      <c r="A12802" s="1">
        <v>12801</v>
      </c>
      <c r="B12802" s="1" t="s">
        <v>736</v>
      </c>
      <c r="C12802" s="1">
        <v>0</v>
      </c>
    </row>
    <row r="12803" spans="1:3" x14ac:dyDescent="0.25">
      <c r="A12803" s="1">
        <v>12802</v>
      </c>
      <c r="B12803" s="1" t="s">
        <v>5070</v>
      </c>
      <c r="C12803" s="1">
        <v>0</v>
      </c>
    </row>
    <row r="12804" spans="1:3" x14ac:dyDescent="0.25">
      <c r="A12804" s="1">
        <v>12803</v>
      </c>
      <c r="B12804" s="1" t="s">
        <v>5071</v>
      </c>
      <c r="C12804" s="1">
        <v>0</v>
      </c>
    </row>
    <row r="12805" spans="1:3" x14ac:dyDescent="0.25">
      <c r="A12805" s="1">
        <v>12804</v>
      </c>
      <c r="B12805" s="1" t="s">
        <v>573</v>
      </c>
      <c r="C12805" s="1">
        <v>0</v>
      </c>
    </row>
    <row r="12806" spans="1:3" x14ac:dyDescent="0.25">
      <c r="A12806" s="1">
        <v>12805</v>
      </c>
      <c r="B12806" s="1" t="s">
        <v>4261</v>
      </c>
      <c r="C12806" s="1">
        <v>0</v>
      </c>
    </row>
    <row r="12807" spans="1:3" x14ac:dyDescent="0.25">
      <c r="A12807" s="1">
        <v>12806</v>
      </c>
      <c r="B12807" s="1" t="s">
        <v>575</v>
      </c>
      <c r="C12807" s="1">
        <v>0</v>
      </c>
    </row>
    <row r="12808" spans="1:3" x14ac:dyDescent="0.25">
      <c r="A12808" s="1">
        <v>12807</v>
      </c>
      <c r="B12808" s="1" t="s">
        <v>576</v>
      </c>
      <c r="C12808" s="1">
        <v>0</v>
      </c>
    </row>
    <row r="12809" spans="1:3" x14ac:dyDescent="0.25">
      <c r="A12809" s="1">
        <v>12808</v>
      </c>
      <c r="B12809" s="1" t="s">
        <v>5072</v>
      </c>
      <c r="C12809" s="1">
        <v>1</v>
      </c>
    </row>
    <row r="12810" spans="1:3" x14ac:dyDescent="0.25">
      <c r="A12810" s="1">
        <v>12809</v>
      </c>
      <c r="B12810" s="1" t="s">
        <v>5073</v>
      </c>
      <c r="C12810" s="1">
        <v>0</v>
      </c>
    </row>
    <row r="12811" spans="1:3" x14ac:dyDescent="0.25">
      <c r="A12811" s="1">
        <v>12810</v>
      </c>
      <c r="B12811" s="1" t="s">
        <v>741</v>
      </c>
      <c r="C12811" s="1">
        <v>0</v>
      </c>
    </row>
    <row r="12812" spans="1:3" x14ac:dyDescent="0.25">
      <c r="A12812" s="1">
        <v>12811</v>
      </c>
      <c r="B12812" s="1" t="s">
        <v>5074</v>
      </c>
      <c r="C12812" s="1">
        <v>0</v>
      </c>
    </row>
    <row r="12813" spans="1:3" x14ac:dyDescent="0.25">
      <c r="A12813" s="1">
        <v>12812</v>
      </c>
      <c r="B12813" s="1" t="s">
        <v>744</v>
      </c>
      <c r="C12813" s="1">
        <v>0</v>
      </c>
    </row>
    <row r="12814" spans="1:3" x14ac:dyDescent="0.25">
      <c r="A12814" s="1">
        <v>12813</v>
      </c>
      <c r="B12814" s="1" t="s">
        <v>5075</v>
      </c>
      <c r="C12814" s="1">
        <v>0</v>
      </c>
    </row>
    <row r="12815" spans="1:3" x14ac:dyDescent="0.25">
      <c r="A12815" s="1">
        <v>12814</v>
      </c>
      <c r="B12815" s="1" t="s">
        <v>5076</v>
      </c>
      <c r="C12815" s="1">
        <v>0</v>
      </c>
    </row>
    <row r="12816" spans="1:3" x14ac:dyDescent="0.25">
      <c r="A12816" s="1">
        <v>12815</v>
      </c>
      <c r="B12816" s="1" t="s">
        <v>579</v>
      </c>
      <c r="C12816" s="1">
        <v>0</v>
      </c>
    </row>
    <row r="12817" spans="1:3" x14ac:dyDescent="0.25">
      <c r="A12817" s="1">
        <v>12816</v>
      </c>
      <c r="B12817" s="1" t="s">
        <v>5077</v>
      </c>
      <c r="C12817" s="1">
        <v>0</v>
      </c>
    </row>
    <row r="12818" spans="1:3" x14ac:dyDescent="0.25">
      <c r="A12818" s="1">
        <v>12817</v>
      </c>
      <c r="B12818" s="1" t="s">
        <v>5078</v>
      </c>
      <c r="C12818" s="1">
        <v>0</v>
      </c>
    </row>
    <row r="12819" spans="1:3" x14ac:dyDescent="0.25">
      <c r="A12819" s="1">
        <v>12818</v>
      </c>
      <c r="B12819" s="1" t="s">
        <v>5079</v>
      </c>
      <c r="C12819" s="1">
        <v>0</v>
      </c>
    </row>
    <row r="12820" spans="1:3" x14ac:dyDescent="0.25">
      <c r="A12820" s="1">
        <v>12819</v>
      </c>
      <c r="B12820" s="1" t="s">
        <v>4826</v>
      </c>
      <c r="C12820" s="1">
        <v>-1</v>
      </c>
    </row>
    <row r="12821" spans="1:3" x14ac:dyDescent="0.25">
      <c r="A12821" s="1">
        <v>12820</v>
      </c>
      <c r="B12821" s="1" t="s">
        <v>583</v>
      </c>
      <c r="C12821" s="1">
        <v>0</v>
      </c>
    </row>
    <row r="12822" spans="1:3" x14ac:dyDescent="0.25">
      <c r="A12822" s="1">
        <v>12821</v>
      </c>
      <c r="B12822" s="1" t="s">
        <v>584</v>
      </c>
      <c r="C12822" s="1">
        <v>1</v>
      </c>
    </row>
    <row r="12823" spans="1:3" x14ac:dyDescent="0.25">
      <c r="A12823" s="1">
        <v>12822</v>
      </c>
      <c r="B12823" s="1" t="s">
        <v>585</v>
      </c>
      <c r="C12823" s="1">
        <v>1</v>
      </c>
    </row>
    <row r="12824" spans="1:3" x14ac:dyDescent="0.25">
      <c r="A12824" s="1">
        <v>12823</v>
      </c>
      <c r="B12824" s="1" t="s">
        <v>684</v>
      </c>
      <c r="C12824" s="1">
        <v>0</v>
      </c>
    </row>
    <row r="12825" spans="1:3" x14ac:dyDescent="0.25">
      <c r="A12825" s="1">
        <v>12824</v>
      </c>
      <c r="B12825" s="1" t="s">
        <v>4011</v>
      </c>
      <c r="C12825" s="1">
        <v>0</v>
      </c>
    </row>
    <row r="12826" spans="1:3" x14ac:dyDescent="0.25">
      <c r="A12826" s="1">
        <v>12825</v>
      </c>
      <c r="B12826" s="1" t="s">
        <v>587</v>
      </c>
      <c r="C12826" s="1">
        <v>0</v>
      </c>
    </row>
    <row r="12827" spans="1:3" x14ac:dyDescent="0.25">
      <c r="A12827" s="1">
        <v>12826</v>
      </c>
      <c r="B12827" s="1" t="s">
        <v>588</v>
      </c>
      <c r="C12827" s="1">
        <v>0</v>
      </c>
    </row>
    <row r="12828" spans="1:3" x14ac:dyDescent="0.25">
      <c r="A12828" s="1">
        <v>12827</v>
      </c>
      <c r="B12828" s="1" t="s">
        <v>589</v>
      </c>
      <c r="C12828" s="1">
        <v>1</v>
      </c>
    </row>
    <row r="12829" spans="1:3" x14ac:dyDescent="0.25">
      <c r="A12829" s="1">
        <v>12828</v>
      </c>
      <c r="B12829" s="1" t="s">
        <v>590</v>
      </c>
      <c r="C12829" s="1">
        <v>0</v>
      </c>
    </row>
    <row r="12830" spans="1:3" x14ac:dyDescent="0.25">
      <c r="A12830" s="1">
        <v>12829</v>
      </c>
      <c r="B12830" s="1" t="s">
        <v>591</v>
      </c>
      <c r="C12830" s="1">
        <v>0</v>
      </c>
    </row>
    <row r="12831" spans="1:3" x14ac:dyDescent="0.25">
      <c r="A12831" s="1">
        <v>12830</v>
      </c>
      <c r="B12831" s="1" t="s">
        <v>592</v>
      </c>
      <c r="C12831" s="1">
        <v>0</v>
      </c>
    </row>
    <row r="12832" spans="1:3" x14ac:dyDescent="0.25">
      <c r="A12832" s="1">
        <v>12831</v>
      </c>
      <c r="B12832" s="1" t="s">
        <v>593</v>
      </c>
      <c r="C12832" s="1">
        <v>0</v>
      </c>
    </row>
    <row r="12833" spans="1:3" x14ac:dyDescent="0.25">
      <c r="A12833" s="1">
        <v>12832</v>
      </c>
      <c r="B12833" s="1" t="s">
        <v>594</v>
      </c>
      <c r="C12833" s="1">
        <v>0</v>
      </c>
    </row>
    <row r="12834" spans="1:3" x14ac:dyDescent="0.25">
      <c r="A12834" s="1">
        <v>12833</v>
      </c>
      <c r="B12834" s="1" t="s">
        <v>595</v>
      </c>
      <c r="C12834" s="1">
        <v>0</v>
      </c>
    </row>
    <row r="12835" spans="1:3" x14ac:dyDescent="0.25">
      <c r="A12835" s="1">
        <v>12834</v>
      </c>
      <c r="B12835" s="1" t="s">
        <v>5070</v>
      </c>
      <c r="C12835" s="1">
        <v>0</v>
      </c>
    </row>
    <row r="12836" spans="1:3" x14ac:dyDescent="0.25">
      <c r="A12836" s="1">
        <v>12835</v>
      </c>
      <c r="B12836" s="1" t="s">
        <v>596</v>
      </c>
      <c r="C12836" s="1">
        <v>0</v>
      </c>
    </row>
    <row r="12837" spans="1:3" x14ac:dyDescent="0.25">
      <c r="A12837" s="1">
        <v>12836</v>
      </c>
      <c r="B12837" s="1" t="s">
        <v>5080</v>
      </c>
      <c r="C12837" s="1">
        <v>0</v>
      </c>
    </row>
    <row r="12838" spans="1:3" x14ac:dyDescent="0.25">
      <c r="A12838" s="1">
        <v>12837</v>
      </c>
      <c r="B12838" s="1" t="s">
        <v>5081</v>
      </c>
      <c r="C12838" s="1">
        <v>-1</v>
      </c>
    </row>
    <row r="12839" spans="1:3" x14ac:dyDescent="0.25">
      <c r="A12839" s="1">
        <v>12838</v>
      </c>
      <c r="B12839" s="1" t="s">
        <v>836</v>
      </c>
      <c r="C12839" s="1">
        <v>0</v>
      </c>
    </row>
    <row r="12840" spans="1:3" x14ac:dyDescent="0.25">
      <c r="A12840" s="1">
        <v>12839</v>
      </c>
      <c r="B12840" s="1" t="s">
        <v>5082</v>
      </c>
      <c r="C12840" s="1">
        <v>0</v>
      </c>
    </row>
    <row r="12841" spans="1:3" x14ac:dyDescent="0.25">
      <c r="A12841" s="1">
        <v>12840</v>
      </c>
      <c r="B12841" s="1" t="s">
        <v>602</v>
      </c>
      <c r="C12841" s="1">
        <v>0</v>
      </c>
    </row>
    <row r="12842" spans="1:3" x14ac:dyDescent="0.25">
      <c r="A12842" s="1">
        <v>12841</v>
      </c>
      <c r="B12842" s="1" t="s">
        <v>700</v>
      </c>
      <c r="C12842" s="1">
        <v>0</v>
      </c>
    </row>
    <row r="12843" spans="1:3" x14ac:dyDescent="0.25">
      <c r="A12843" s="1">
        <v>12842</v>
      </c>
      <c r="B12843" s="1" t="s">
        <v>5083</v>
      </c>
      <c r="C12843" s="1">
        <v>0</v>
      </c>
    </row>
    <row r="12844" spans="1:3" x14ac:dyDescent="0.25">
      <c r="A12844" s="1">
        <v>12843</v>
      </c>
      <c r="B12844" s="1" t="s">
        <v>702</v>
      </c>
      <c r="C12844" s="1">
        <v>0</v>
      </c>
    </row>
    <row r="12845" spans="1:3" x14ac:dyDescent="0.25">
      <c r="A12845" s="1">
        <v>12844</v>
      </c>
      <c r="B12845" s="1" t="s">
        <v>5084</v>
      </c>
      <c r="C12845" s="1">
        <v>0</v>
      </c>
    </row>
    <row r="12846" spans="1:3" x14ac:dyDescent="0.25">
      <c r="A12846" s="1">
        <v>12845</v>
      </c>
      <c r="B12846" s="1" t="s">
        <v>702</v>
      </c>
      <c r="C12846" s="1">
        <v>0</v>
      </c>
    </row>
    <row r="12847" spans="1:3" x14ac:dyDescent="0.25">
      <c r="A12847" s="1">
        <v>12846</v>
      </c>
      <c r="B12847" s="1" t="s">
        <v>5050</v>
      </c>
      <c r="C12847" s="1">
        <v>0</v>
      </c>
    </row>
    <row r="12848" spans="1:3" x14ac:dyDescent="0.25">
      <c r="A12848" s="1">
        <v>12847</v>
      </c>
      <c r="B12848" s="1" t="s">
        <v>5085</v>
      </c>
      <c r="C12848" s="1">
        <v>0</v>
      </c>
    </row>
    <row r="12849" spans="1:3" x14ac:dyDescent="0.25">
      <c r="A12849" s="1">
        <v>12848</v>
      </c>
      <c r="B12849" s="1" t="s">
        <v>5086</v>
      </c>
      <c r="C12849" s="1">
        <v>0</v>
      </c>
    </row>
    <row r="12850" spans="1:3" x14ac:dyDescent="0.25">
      <c r="A12850" s="1">
        <v>12849</v>
      </c>
      <c r="B12850" s="1" t="s">
        <v>702</v>
      </c>
      <c r="C12850" s="1">
        <v>0</v>
      </c>
    </row>
    <row r="12851" spans="1:3" x14ac:dyDescent="0.25">
      <c r="A12851" s="1">
        <v>12850</v>
      </c>
      <c r="B12851" s="1" t="s">
        <v>5087</v>
      </c>
      <c r="C12851" s="1">
        <v>0</v>
      </c>
    </row>
    <row r="12852" spans="1:3" x14ac:dyDescent="0.25">
      <c r="A12852" s="1">
        <v>12851</v>
      </c>
      <c r="B12852" s="1" t="s">
        <v>5088</v>
      </c>
      <c r="C12852" s="1">
        <v>0</v>
      </c>
    </row>
    <row r="12853" spans="1:3" x14ac:dyDescent="0.25">
      <c r="A12853" s="1">
        <v>12852</v>
      </c>
      <c r="B12853" s="1" t="s">
        <v>4667</v>
      </c>
      <c r="C12853" s="1">
        <v>0</v>
      </c>
    </row>
    <row r="12854" spans="1:3" x14ac:dyDescent="0.25">
      <c r="A12854" s="1">
        <v>12853</v>
      </c>
      <c r="B12854" s="1" t="s">
        <v>613</v>
      </c>
      <c r="C12854" s="1">
        <v>0</v>
      </c>
    </row>
    <row r="12855" spans="1:3" x14ac:dyDescent="0.25">
      <c r="A12855" s="1">
        <v>12854</v>
      </c>
      <c r="B12855" s="1" t="s">
        <v>614</v>
      </c>
      <c r="C12855" s="1">
        <v>0</v>
      </c>
    </row>
    <row r="12856" spans="1:3" x14ac:dyDescent="0.25">
      <c r="A12856" s="1">
        <v>12855</v>
      </c>
      <c r="B12856" s="1" t="s">
        <v>615</v>
      </c>
      <c r="C12856" s="1">
        <v>0</v>
      </c>
    </row>
    <row r="12857" spans="1:3" x14ac:dyDescent="0.25">
      <c r="A12857" s="1">
        <v>12856</v>
      </c>
      <c r="B12857" s="1" t="s">
        <v>710</v>
      </c>
      <c r="C12857" s="1">
        <v>0</v>
      </c>
    </row>
    <row r="12858" spans="1:3" x14ac:dyDescent="0.25">
      <c r="A12858" s="1">
        <v>12857</v>
      </c>
      <c r="B12858" s="1" t="s">
        <v>3367</v>
      </c>
      <c r="C12858" s="1">
        <v>0</v>
      </c>
    </row>
    <row r="12859" spans="1:3" x14ac:dyDescent="0.25">
      <c r="A12859" s="1">
        <v>12858</v>
      </c>
      <c r="B12859" s="1" t="s">
        <v>5089</v>
      </c>
      <c r="C12859" s="1">
        <v>0</v>
      </c>
    </row>
    <row r="12860" spans="1:3" x14ac:dyDescent="0.25">
      <c r="A12860" s="1">
        <v>12859</v>
      </c>
      <c r="B12860" s="1" t="s">
        <v>714</v>
      </c>
      <c r="C12860" s="1">
        <v>0</v>
      </c>
    </row>
    <row r="12861" spans="1:3" x14ac:dyDescent="0.25">
      <c r="A12861" s="1">
        <v>12860</v>
      </c>
      <c r="B12861" s="1" t="s">
        <v>5090</v>
      </c>
      <c r="C12861" s="1">
        <v>0</v>
      </c>
    </row>
    <row r="12862" spans="1:3" x14ac:dyDescent="0.25">
      <c r="A12862" s="1">
        <v>12861</v>
      </c>
      <c r="B12862" s="1" t="s">
        <v>4972</v>
      </c>
      <c r="C12862" s="1">
        <v>0</v>
      </c>
    </row>
    <row r="12863" spans="1:3" x14ac:dyDescent="0.25">
      <c r="A12863" s="1">
        <v>12862</v>
      </c>
      <c r="B12863" s="1" t="s">
        <v>617</v>
      </c>
      <c r="C12863" s="1">
        <v>0</v>
      </c>
    </row>
    <row r="12864" spans="1:3" x14ac:dyDescent="0.25">
      <c r="A12864" s="1">
        <v>12863</v>
      </c>
      <c r="B12864" s="1" t="s">
        <v>5091</v>
      </c>
      <c r="C12864" s="1">
        <v>0</v>
      </c>
    </row>
    <row r="12865" spans="1:3" x14ac:dyDescent="0.25">
      <c r="A12865" s="1">
        <v>12864</v>
      </c>
      <c r="B12865" s="1" t="s">
        <v>615</v>
      </c>
      <c r="C12865" s="1">
        <v>0</v>
      </c>
    </row>
    <row r="12866" spans="1:3" x14ac:dyDescent="0.25">
      <c r="A12866" s="1">
        <v>12865</v>
      </c>
      <c r="B12866" s="1" t="s">
        <v>5092</v>
      </c>
      <c r="C12866" s="1">
        <v>1</v>
      </c>
    </row>
    <row r="12867" spans="1:3" x14ac:dyDescent="0.25">
      <c r="A12867" s="1">
        <v>12866</v>
      </c>
      <c r="B12867" s="1" t="s">
        <v>5093</v>
      </c>
      <c r="C12867" s="1">
        <v>0</v>
      </c>
    </row>
    <row r="12868" spans="1:3" x14ac:dyDescent="0.25">
      <c r="A12868" s="1">
        <v>12867</v>
      </c>
      <c r="B12868" s="1" t="s">
        <v>5094</v>
      </c>
      <c r="C12868" s="1">
        <v>0</v>
      </c>
    </row>
    <row r="12869" spans="1:3" x14ac:dyDescent="0.25">
      <c r="A12869" s="1">
        <v>12868</v>
      </c>
      <c r="B12869" s="1" t="s">
        <v>5095</v>
      </c>
      <c r="C12869" s="1">
        <v>1</v>
      </c>
    </row>
    <row r="12870" spans="1:3" x14ac:dyDescent="0.25">
      <c r="A12870" s="1">
        <v>12869</v>
      </c>
      <c r="B12870" s="1" t="s">
        <v>5096</v>
      </c>
      <c r="C12870" s="1">
        <v>0</v>
      </c>
    </row>
    <row r="12871" spans="1:3" x14ac:dyDescent="0.25">
      <c r="A12871" s="1">
        <v>12870</v>
      </c>
      <c r="B12871" s="1" t="s">
        <v>5097</v>
      </c>
      <c r="C12871" s="1">
        <v>1</v>
      </c>
    </row>
    <row r="12872" spans="1:3" x14ac:dyDescent="0.25">
      <c r="A12872" s="1">
        <v>12871</v>
      </c>
      <c r="B12872" s="1" t="s">
        <v>5098</v>
      </c>
      <c r="C12872" s="1">
        <v>1</v>
      </c>
    </row>
    <row r="12873" spans="1:3" x14ac:dyDescent="0.25">
      <c r="A12873" s="1">
        <v>12872</v>
      </c>
      <c r="B12873" s="1" t="s">
        <v>5099</v>
      </c>
      <c r="C12873" s="1">
        <v>0</v>
      </c>
    </row>
    <row r="12874" spans="1:3" x14ac:dyDescent="0.25">
      <c r="A12874" s="1">
        <v>12873</v>
      </c>
      <c r="B12874" s="1" t="s">
        <v>5100</v>
      </c>
      <c r="C12874" s="1">
        <v>0</v>
      </c>
    </row>
    <row r="12875" spans="1:3" x14ac:dyDescent="0.25">
      <c r="A12875" s="1">
        <v>12874</v>
      </c>
      <c r="B12875" s="1" t="s">
        <v>5101</v>
      </c>
      <c r="C12875" s="1">
        <v>0</v>
      </c>
    </row>
    <row r="12876" spans="1:3" x14ac:dyDescent="0.25">
      <c r="A12876" s="1">
        <v>12875</v>
      </c>
      <c r="B12876" s="1" t="s">
        <v>620</v>
      </c>
      <c r="C12876" s="1">
        <v>0</v>
      </c>
    </row>
    <row r="12877" spans="1:3" x14ac:dyDescent="0.25">
      <c r="A12877" s="1">
        <v>12876</v>
      </c>
      <c r="B12877" s="1" t="s">
        <v>5102</v>
      </c>
      <c r="C12877" s="1">
        <v>0</v>
      </c>
    </row>
    <row r="12878" spans="1:3" x14ac:dyDescent="0.25">
      <c r="A12878" s="1">
        <v>12877</v>
      </c>
      <c r="B12878" s="1" t="s">
        <v>622</v>
      </c>
      <c r="C12878" s="1">
        <v>0</v>
      </c>
    </row>
    <row r="12879" spans="1:3" x14ac:dyDescent="0.25">
      <c r="A12879" s="1">
        <v>12878</v>
      </c>
      <c r="B12879" s="1" t="s">
        <v>623</v>
      </c>
      <c r="C12879" s="1">
        <v>0</v>
      </c>
    </row>
    <row r="12880" spans="1:3" x14ac:dyDescent="0.25">
      <c r="A12880" s="1">
        <v>12879</v>
      </c>
      <c r="B12880" s="1" t="s">
        <v>5103</v>
      </c>
      <c r="C12880" s="1">
        <v>0</v>
      </c>
    </row>
    <row r="12881" spans="1:3" x14ac:dyDescent="0.25">
      <c r="A12881" s="1">
        <v>12880</v>
      </c>
      <c r="B12881" s="1" t="s">
        <v>567</v>
      </c>
      <c r="C12881" s="1">
        <v>0</v>
      </c>
    </row>
    <row r="12882" spans="1:3" x14ac:dyDescent="0.25">
      <c r="A12882" s="1">
        <v>12881</v>
      </c>
      <c r="B12882" s="1" t="s">
        <v>568</v>
      </c>
      <c r="C12882" s="1">
        <v>0</v>
      </c>
    </row>
    <row r="12883" spans="1:3" x14ac:dyDescent="0.25">
      <c r="A12883" s="1">
        <v>12882</v>
      </c>
      <c r="B12883" s="1" t="s">
        <v>569</v>
      </c>
      <c r="C12883" s="1">
        <v>0</v>
      </c>
    </row>
    <row r="12884" spans="1:3" x14ac:dyDescent="0.25">
      <c r="A12884" s="1">
        <v>12883</v>
      </c>
      <c r="B12884" s="1">
        <v>16648</v>
      </c>
      <c r="C12884" s="1">
        <v>0</v>
      </c>
    </row>
    <row r="12885" spans="1:3" x14ac:dyDescent="0.25">
      <c r="A12885" s="1">
        <v>12884</v>
      </c>
      <c r="B12885" s="1" t="s">
        <v>5104</v>
      </c>
      <c r="C12885" s="1">
        <v>0</v>
      </c>
    </row>
    <row r="12886" spans="1:3" x14ac:dyDescent="0.25">
      <c r="A12886" s="1">
        <v>12885</v>
      </c>
      <c r="B12886" s="1" t="s">
        <v>5105</v>
      </c>
      <c r="C12886" s="1">
        <v>0</v>
      </c>
    </row>
    <row r="12887" spans="1:3" x14ac:dyDescent="0.25">
      <c r="A12887" s="1">
        <v>12886</v>
      </c>
      <c r="B12887" s="1" t="s">
        <v>5106</v>
      </c>
      <c r="C12887" s="1">
        <v>0</v>
      </c>
    </row>
    <row r="12888" spans="1:3" x14ac:dyDescent="0.25">
      <c r="A12888" s="1">
        <v>12887</v>
      </c>
      <c r="B12888" s="1" t="s">
        <v>573</v>
      </c>
      <c r="C12888" s="1">
        <v>0</v>
      </c>
    </row>
    <row r="12889" spans="1:3" x14ac:dyDescent="0.25">
      <c r="A12889" s="1">
        <v>12888</v>
      </c>
      <c r="B12889" s="1" t="s">
        <v>4261</v>
      </c>
      <c r="C12889" s="1">
        <v>0</v>
      </c>
    </row>
    <row r="12890" spans="1:3" x14ac:dyDescent="0.25">
      <c r="A12890" s="1">
        <v>12889</v>
      </c>
      <c r="B12890" s="1" t="s">
        <v>575</v>
      </c>
      <c r="C12890" s="1">
        <v>0</v>
      </c>
    </row>
    <row r="12891" spans="1:3" x14ac:dyDescent="0.25">
      <c r="A12891" s="1">
        <v>12890</v>
      </c>
      <c r="B12891" s="1" t="s">
        <v>576</v>
      </c>
      <c r="C12891" s="1">
        <v>0</v>
      </c>
    </row>
    <row r="12892" spans="1:3" x14ac:dyDescent="0.25">
      <c r="A12892" s="1">
        <v>12891</v>
      </c>
      <c r="B12892" s="1" t="s">
        <v>5107</v>
      </c>
      <c r="C12892" s="1">
        <v>-1</v>
      </c>
    </row>
    <row r="12893" spans="1:3" x14ac:dyDescent="0.25">
      <c r="A12893" s="1">
        <v>12892</v>
      </c>
      <c r="B12893" s="1" t="s">
        <v>5108</v>
      </c>
      <c r="C12893" s="1">
        <v>-1</v>
      </c>
    </row>
    <row r="12894" spans="1:3" x14ac:dyDescent="0.25">
      <c r="A12894" s="1">
        <v>12893</v>
      </c>
      <c r="B12894" s="1" t="s">
        <v>613</v>
      </c>
      <c r="C12894" s="1">
        <v>0</v>
      </c>
    </row>
    <row r="12895" spans="1:3" x14ac:dyDescent="0.25">
      <c r="A12895" s="1">
        <v>12894</v>
      </c>
      <c r="B12895" s="1" t="s">
        <v>5109</v>
      </c>
      <c r="C12895" s="1">
        <v>-1</v>
      </c>
    </row>
    <row r="12896" spans="1:3" x14ac:dyDescent="0.25">
      <c r="A12896" s="1">
        <v>12895</v>
      </c>
      <c r="B12896" s="1" t="s">
        <v>613</v>
      </c>
      <c r="C12896" s="1">
        <v>0</v>
      </c>
    </row>
    <row r="12897" spans="1:3" x14ac:dyDescent="0.25">
      <c r="A12897" s="1">
        <v>12896</v>
      </c>
      <c r="B12897" s="1" t="s">
        <v>5110</v>
      </c>
      <c r="C12897" s="1">
        <v>0</v>
      </c>
    </row>
    <row r="12898" spans="1:3" x14ac:dyDescent="0.25">
      <c r="A12898" s="1">
        <v>12897</v>
      </c>
      <c r="B12898" s="1" t="s">
        <v>5111</v>
      </c>
      <c r="C12898" s="1">
        <v>0</v>
      </c>
    </row>
    <row r="12899" spans="1:3" x14ac:dyDescent="0.25">
      <c r="A12899" s="1">
        <v>12898</v>
      </c>
      <c r="B12899" s="1" t="s">
        <v>583</v>
      </c>
      <c r="C12899" s="1">
        <v>0</v>
      </c>
    </row>
    <row r="12900" spans="1:3" x14ac:dyDescent="0.25">
      <c r="A12900" s="1">
        <v>12899</v>
      </c>
      <c r="B12900" s="1" t="s">
        <v>684</v>
      </c>
      <c r="C12900" s="1">
        <v>0</v>
      </c>
    </row>
    <row r="12901" spans="1:3" x14ac:dyDescent="0.25">
      <c r="A12901" s="1">
        <v>12900</v>
      </c>
      <c r="B12901" s="1" t="s">
        <v>4011</v>
      </c>
      <c r="C12901" s="1">
        <v>0</v>
      </c>
    </row>
    <row r="12902" spans="1:3" x14ac:dyDescent="0.25">
      <c r="A12902" s="1">
        <v>12901</v>
      </c>
      <c r="B12902" s="1" t="s">
        <v>587</v>
      </c>
      <c r="C12902" s="1">
        <v>0</v>
      </c>
    </row>
    <row r="12903" spans="1:3" x14ac:dyDescent="0.25">
      <c r="A12903" s="1">
        <v>12902</v>
      </c>
      <c r="B12903" s="1" t="s">
        <v>588</v>
      </c>
      <c r="C12903" s="1">
        <v>0</v>
      </c>
    </row>
    <row r="12904" spans="1:3" x14ac:dyDescent="0.25">
      <c r="A12904" s="1">
        <v>12903</v>
      </c>
      <c r="B12904" s="1" t="s">
        <v>589</v>
      </c>
      <c r="C12904" s="1">
        <v>1</v>
      </c>
    </row>
    <row r="12905" spans="1:3" x14ac:dyDescent="0.25">
      <c r="A12905" s="1">
        <v>12904</v>
      </c>
      <c r="B12905" s="1" t="s">
        <v>590</v>
      </c>
      <c r="C12905" s="1">
        <v>0</v>
      </c>
    </row>
    <row r="12906" spans="1:3" x14ac:dyDescent="0.25">
      <c r="A12906" s="1">
        <v>12905</v>
      </c>
      <c r="B12906" s="1" t="s">
        <v>591</v>
      </c>
      <c r="C12906" s="1">
        <v>0</v>
      </c>
    </row>
    <row r="12907" spans="1:3" x14ac:dyDescent="0.25">
      <c r="A12907" s="1">
        <v>12906</v>
      </c>
      <c r="B12907" s="1" t="s">
        <v>592</v>
      </c>
      <c r="C12907" s="1">
        <v>0</v>
      </c>
    </row>
    <row r="12908" spans="1:3" x14ac:dyDescent="0.25">
      <c r="A12908" s="1">
        <v>12907</v>
      </c>
      <c r="B12908" s="1" t="s">
        <v>593</v>
      </c>
      <c r="C12908" s="1">
        <v>0</v>
      </c>
    </row>
    <row r="12909" spans="1:3" x14ac:dyDescent="0.25">
      <c r="A12909" s="1">
        <v>12908</v>
      </c>
      <c r="B12909" s="1" t="s">
        <v>594</v>
      </c>
      <c r="C12909" s="1">
        <v>0</v>
      </c>
    </row>
    <row r="12910" spans="1:3" x14ac:dyDescent="0.25">
      <c r="A12910" s="1">
        <v>12909</v>
      </c>
      <c r="B12910" s="1" t="s">
        <v>595</v>
      </c>
      <c r="C12910" s="1">
        <v>0</v>
      </c>
    </row>
    <row r="12911" spans="1:3" x14ac:dyDescent="0.25">
      <c r="A12911" s="1">
        <v>12910</v>
      </c>
      <c r="B12911" s="1" t="s">
        <v>5105</v>
      </c>
      <c r="C12911" s="1">
        <v>0</v>
      </c>
    </row>
    <row r="12912" spans="1:3" x14ac:dyDescent="0.25">
      <c r="A12912" s="1">
        <v>12911</v>
      </c>
      <c r="B12912" s="1" t="s">
        <v>596</v>
      </c>
      <c r="C12912" s="1">
        <v>0</v>
      </c>
    </row>
    <row r="12913" spans="1:3" x14ac:dyDescent="0.25">
      <c r="A12913" s="1">
        <v>12912</v>
      </c>
      <c r="B12913" s="1" t="s">
        <v>5112</v>
      </c>
      <c r="C12913" s="1">
        <v>0</v>
      </c>
    </row>
    <row r="12914" spans="1:3" x14ac:dyDescent="0.25">
      <c r="A12914" s="1">
        <v>12913</v>
      </c>
      <c r="B12914" s="1" t="s">
        <v>5113</v>
      </c>
      <c r="C12914" s="1">
        <v>-1</v>
      </c>
    </row>
    <row r="12915" spans="1:3" x14ac:dyDescent="0.25">
      <c r="A12915" s="1">
        <v>12914</v>
      </c>
      <c r="B12915" s="1" t="s">
        <v>836</v>
      </c>
      <c r="C12915" s="1">
        <v>0</v>
      </c>
    </row>
    <row r="12916" spans="1:3" x14ac:dyDescent="0.25">
      <c r="A12916" s="1">
        <v>12915</v>
      </c>
      <c r="B12916" s="1" t="s">
        <v>5114</v>
      </c>
      <c r="C12916" s="1">
        <v>0</v>
      </c>
    </row>
    <row r="12917" spans="1:3" x14ac:dyDescent="0.25">
      <c r="A12917" s="1">
        <v>12916</v>
      </c>
      <c r="B12917" s="1" t="s">
        <v>602</v>
      </c>
      <c r="C12917" s="1">
        <v>0</v>
      </c>
    </row>
    <row r="12918" spans="1:3" x14ac:dyDescent="0.25">
      <c r="A12918" s="1">
        <v>12917</v>
      </c>
      <c r="B12918" s="1" t="s">
        <v>700</v>
      </c>
      <c r="C12918" s="1">
        <v>0</v>
      </c>
    </row>
    <row r="12919" spans="1:3" x14ac:dyDescent="0.25">
      <c r="A12919" s="1">
        <v>12918</v>
      </c>
      <c r="B12919" s="1" t="s">
        <v>5115</v>
      </c>
      <c r="C12919" s="1">
        <v>0</v>
      </c>
    </row>
    <row r="12920" spans="1:3" x14ac:dyDescent="0.25">
      <c r="A12920" s="1">
        <v>12919</v>
      </c>
      <c r="B12920" s="1" t="s">
        <v>702</v>
      </c>
      <c r="C12920" s="1">
        <v>0</v>
      </c>
    </row>
    <row r="12921" spans="1:3" x14ac:dyDescent="0.25">
      <c r="A12921" s="1">
        <v>12920</v>
      </c>
      <c r="B12921" s="1" t="s">
        <v>5116</v>
      </c>
      <c r="C12921" s="1">
        <v>0</v>
      </c>
    </row>
    <row r="12922" spans="1:3" x14ac:dyDescent="0.25">
      <c r="A12922" s="1">
        <v>12921</v>
      </c>
      <c r="B12922" s="1" t="s">
        <v>702</v>
      </c>
      <c r="C12922" s="1">
        <v>0</v>
      </c>
    </row>
    <row r="12923" spans="1:3" x14ac:dyDescent="0.25">
      <c r="A12923" s="1">
        <v>12922</v>
      </c>
      <c r="B12923" s="1" t="s">
        <v>5117</v>
      </c>
      <c r="C12923" s="1">
        <v>0</v>
      </c>
    </row>
    <row r="12924" spans="1:3" x14ac:dyDescent="0.25">
      <c r="A12924" s="1">
        <v>12923</v>
      </c>
      <c r="B12924" s="1" t="s">
        <v>5118</v>
      </c>
      <c r="C12924" s="1">
        <v>0</v>
      </c>
    </row>
    <row r="12925" spans="1:3" x14ac:dyDescent="0.25">
      <c r="A12925" s="1">
        <v>12924</v>
      </c>
      <c r="B12925" s="1" t="s">
        <v>5119</v>
      </c>
      <c r="C12925" s="1">
        <v>0</v>
      </c>
    </row>
    <row r="12926" spans="1:3" x14ac:dyDescent="0.25">
      <c r="A12926" s="1">
        <v>12925</v>
      </c>
      <c r="B12926" s="1" t="s">
        <v>702</v>
      </c>
      <c r="C12926" s="1">
        <v>0</v>
      </c>
    </row>
    <row r="12927" spans="1:3" x14ac:dyDescent="0.25">
      <c r="A12927" s="1">
        <v>12926</v>
      </c>
      <c r="B12927" s="1" t="s">
        <v>5120</v>
      </c>
      <c r="C12927" s="1">
        <v>0</v>
      </c>
    </row>
    <row r="12928" spans="1:3" x14ac:dyDescent="0.25">
      <c r="A12928" s="1">
        <v>12927</v>
      </c>
      <c r="B12928" s="1" t="s">
        <v>5121</v>
      </c>
      <c r="C12928" s="1">
        <v>0</v>
      </c>
    </row>
    <row r="12929" spans="1:3" x14ac:dyDescent="0.25">
      <c r="A12929" s="1">
        <v>12928</v>
      </c>
      <c r="B12929" s="1" t="s">
        <v>4667</v>
      </c>
      <c r="C12929" s="1">
        <v>0</v>
      </c>
    </row>
    <row r="12930" spans="1:3" x14ac:dyDescent="0.25">
      <c r="A12930" s="1">
        <v>12929</v>
      </c>
      <c r="B12930" s="1" t="s">
        <v>613</v>
      </c>
      <c r="C12930" s="1">
        <v>0</v>
      </c>
    </row>
    <row r="12931" spans="1:3" x14ac:dyDescent="0.25">
      <c r="A12931" s="1">
        <v>12930</v>
      </c>
      <c r="B12931" s="1" t="s">
        <v>614</v>
      </c>
      <c r="C12931" s="1">
        <v>0</v>
      </c>
    </row>
    <row r="12932" spans="1:3" x14ac:dyDescent="0.25">
      <c r="A12932" s="1">
        <v>12931</v>
      </c>
      <c r="B12932" s="1" t="s">
        <v>615</v>
      </c>
      <c r="C12932" s="1">
        <v>0</v>
      </c>
    </row>
    <row r="12933" spans="1:3" x14ac:dyDescent="0.25">
      <c r="A12933" s="1">
        <v>12932</v>
      </c>
      <c r="B12933" s="1" t="s">
        <v>710</v>
      </c>
      <c r="C12933" s="1">
        <v>0</v>
      </c>
    </row>
    <row r="12934" spans="1:3" x14ac:dyDescent="0.25">
      <c r="A12934" s="1">
        <v>12933</v>
      </c>
      <c r="B12934" s="1" t="s">
        <v>2371</v>
      </c>
      <c r="C12934" s="1">
        <v>0</v>
      </c>
    </row>
    <row r="12935" spans="1:3" x14ac:dyDescent="0.25">
      <c r="A12935" s="1">
        <v>12934</v>
      </c>
      <c r="B12935" s="1" t="s">
        <v>5122</v>
      </c>
      <c r="C12935" s="1">
        <v>0</v>
      </c>
    </row>
    <row r="12936" spans="1:3" x14ac:dyDescent="0.25">
      <c r="A12936" s="1">
        <v>12935</v>
      </c>
      <c r="B12936" s="1" t="s">
        <v>5123</v>
      </c>
      <c r="C12936" s="1">
        <v>0</v>
      </c>
    </row>
    <row r="12937" spans="1:3" x14ac:dyDescent="0.25">
      <c r="A12937" s="1">
        <v>12936</v>
      </c>
      <c r="B12937" s="1" t="s">
        <v>5124</v>
      </c>
      <c r="C12937" s="1">
        <v>0</v>
      </c>
    </row>
    <row r="12938" spans="1:3" x14ac:dyDescent="0.25">
      <c r="A12938" s="1">
        <v>12937</v>
      </c>
      <c r="B12938" s="1" t="s">
        <v>617</v>
      </c>
      <c r="C12938" s="1">
        <v>0</v>
      </c>
    </row>
    <row r="12939" spans="1:3" x14ac:dyDescent="0.25">
      <c r="A12939" s="1">
        <v>12938</v>
      </c>
      <c r="B12939" s="1" t="s">
        <v>5125</v>
      </c>
      <c r="C12939" s="1">
        <v>0</v>
      </c>
    </row>
    <row r="12940" spans="1:3" x14ac:dyDescent="0.25">
      <c r="A12940" s="1">
        <v>12939</v>
      </c>
      <c r="B12940" s="1" t="s">
        <v>615</v>
      </c>
      <c r="C12940" s="1">
        <v>0</v>
      </c>
    </row>
    <row r="12941" spans="1:3" x14ac:dyDescent="0.25">
      <c r="A12941" s="1">
        <v>12940</v>
      </c>
      <c r="B12941" s="1" t="s">
        <v>5126</v>
      </c>
      <c r="C12941" s="1">
        <v>0</v>
      </c>
    </row>
    <row r="12942" spans="1:3" x14ac:dyDescent="0.25">
      <c r="A12942" s="1">
        <v>12941</v>
      </c>
      <c r="B12942" s="1" t="s">
        <v>5127</v>
      </c>
      <c r="C12942" s="1">
        <v>1</v>
      </c>
    </row>
    <row r="12943" spans="1:3" x14ac:dyDescent="0.25">
      <c r="A12943" s="1">
        <v>12942</v>
      </c>
      <c r="B12943" s="1" t="s">
        <v>5128</v>
      </c>
      <c r="C12943" s="1">
        <v>0</v>
      </c>
    </row>
    <row r="12944" spans="1:3" x14ac:dyDescent="0.25">
      <c r="A12944" s="1">
        <v>12943</v>
      </c>
      <c r="B12944" s="1" t="s">
        <v>5129</v>
      </c>
      <c r="C12944" s="1">
        <v>0</v>
      </c>
    </row>
    <row r="12945" spans="1:3" x14ac:dyDescent="0.25">
      <c r="A12945" s="1">
        <v>12944</v>
      </c>
      <c r="B12945" s="1" t="s">
        <v>5130</v>
      </c>
      <c r="C12945" s="1">
        <v>1</v>
      </c>
    </row>
    <row r="12946" spans="1:3" x14ac:dyDescent="0.25">
      <c r="A12946" s="1">
        <v>12945</v>
      </c>
      <c r="B12946" s="1" t="s">
        <v>5131</v>
      </c>
      <c r="C12946" s="1">
        <v>0</v>
      </c>
    </row>
    <row r="12947" spans="1:3" x14ac:dyDescent="0.25">
      <c r="A12947" s="1">
        <v>12946</v>
      </c>
      <c r="B12947" s="1" t="s">
        <v>5132</v>
      </c>
      <c r="C12947" s="1">
        <v>0</v>
      </c>
    </row>
    <row r="12948" spans="1:3" x14ac:dyDescent="0.25">
      <c r="A12948" s="1">
        <v>12947</v>
      </c>
      <c r="B12948" s="1" t="s">
        <v>620</v>
      </c>
      <c r="C12948" s="1">
        <v>0</v>
      </c>
    </row>
    <row r="12949" spans="1:3" x14ac:dyDescent="0.25">
      <c r="A12949" s="1">
        <v>12948</v>
      </c>
      <c r="B12949" s="1" t="s">
        <v>5133</v>
      </c>
      <c r="C12949" s="1">
        <v>0</v>
      </c>
    </row>
    <row r="12950" spans="1:3" x14ac:dyDescent="0.25">
      <c r="A12950" s="1">
        <v>12949</v>
      </c>
      <c r="B12950" s="1" t="s">
        <v>622</v>
      </c>
      <c r="C12950" s="1">
        <v>0</v>
      </c>
    </row>
    <row r="12951" spans="1:3" x14ac:dyDescent="0.25">
      <c r="A12951" s="1">
        <v>12950</v>
      </c>
      <c r="B12951" s="1" t="s">
        <v>623</v>
      </c>
      <c r="C12951" s="1">
        <v>0</v>
      </c>
    </row>
    <row r="12952" spans="1:3" x14ac:dyDescent="0.25">
      <c r="A12952" s="1">
        <v>12951</v>
      </c>
      <c r="B12952" s="1" t="s">
        <v>5134</v>
      </c>
      <c r="C12952" s="1">
        <v>0</v>
      </c>
    </row>
    <row r="12953" spans="1:3" x14ac:dyDescent="0.25">
      <c r="A12953" s="1">
        <v>12952</v>
      </c>
      <c r="B12953" s="1" t="s">
        <v>567</v>
      </c>
      <c r="C12953" s="1">
        <v>0</v>
      </c>
    </row>
    <row r="12954" spans="1:3" x14ac:dyDescent="0.25">
      <c r="A12954" s="1">
        <v>12953</v>
      </c>
      <c r="B12954" s="1" t="s">
        <v>568</v>
      </c>
      <c r="C12954" s="1">
        <v>0</v>
      </c>
    </row>
    <row r="12955" spans="1:3" x14ac:dyDescent="0.25">
      <c r="A12955" s="1">
        <v>12954</v>
      </c>
      <c r="B12955" s="1" t="s">
        <v>569</v>
      </c>
      <c r="C12955" s="1">
        <v>0</v>
      </c>
    </row>
    <row r="12956" spans="1:3" x14ac:dyDescent="0.25">
      <c r="A12956" s="1">
        <v>12955</v>
      </c>
      <c r="B12956" s="1">
        <v>16662</v>
      </c>
      <c r="C12956" s="1">
        <v>0</v>
      </c>
    </row>
    <row r="12957" spans="1:3" x14ac:dyDescent="0.25">
      <c r="A12957" s="1">
        <v>12956</v>
      </c>
      <c r="B12957" s="1" t="s">
        <v>5135</v>
      </c>
      <c r="C12957" s="1">
        <v>0</v>
      </c>
    </row>
    <row r="12958" spans="1:3" x14ac:dyDescent="0.25">
      <c r="A12958" s="1">
        <v>12957</v>
      </c>
      <c r="B12958" s="1" t="s">
        <v>5136</v>
      </c>
      <c r="C12958" s="1">
        <v>0</v>
      </c>
    </row>
    <row r="12959" spans="1:3" x14ac:dyDescent="0.25">
      <c r="A12959" s="1">
        <v>12958</v>
      </c>
      <c r="B12959" s="1" t="s">
        <v>5137</v>
      </c>
      <c r="C12959" s="1">
        <v>0</v>
      </c>
    </row>
    <row r="12960" spans="1:3" x14ac:dyDescent="0.25">
      <c r="A12960" s="1">
        <v>12959</v>
      </c>
      <c r="B12960" s="1" t="s">
        <v>573</v>
      </c>
      <c r="C12960" s="1">
        <v>0</v>
      </c>
    </row>
    <row r="12961" spans="1:3" x14ac:dyDescent="0.25">
      <c r="A12961" s="1">
        <v>12960</v>
      </c>
      <c r="B12961" s="1" t="s">
        <v>822</v>
      </c>
      <c r="C12961" s="1">
        <v>0</v>
      </c>
    </row>
    <row r="12962" spans="1:3" x14ac:dyDescent="0.25">
      <c r="A12962" s="1">
        <v>12961</v>
      </c>
      <c r="B12962" s="1" t="s">
        <v>575</v>
      </c>
      <c r="C12962" s="1">
        <v>0</v>
      </c>
    </row>
    <row r="12963" spans="1:3" x14ac:dyDescent="0.25">
      <c r="A12963" s="1">
        <v>12962</v>
      </c>
      <c r="B12963" s="1" t="s">
        <v>576</v>
      </c>
      <c r="C12963" s="1">
        <v>0</v>
      </c>
    </row>
    <row r="12964" spans="1:3" x14ac:dyDescent="0.25">
      <c r="A12964" s="1">
        <v>12963</v>
      </c>
      <c r="B12964" s="1" t="s">
        <v>823</v>
      </c>
      <c r="C12964" s="1">
        <v>0</v>
      </c>
    </row>
    <row r="12965" spans="1:3" x14ac:dyDescent="0.25">
      <c r="A12965" s="1">
        <v>12964</v>
      </c>
      <c r="B12965" s="1" t="s">
        <v>5138</v>
      </c>
      <c r="C12965" s="1">
        <v>0</v>
      </c>
    </row>
    <row r="12966" spans="1:3" x14ac:dyDescent="0.25">
      <c r="A12966" s="1">
        <v>12965</v>
      </c>
      <c r="B12966" s="1" t="s">
        <v>5139</v>
      </c>
      <c r="C12966" s="1">
        <v>0</v>
      </c>
    </row>
    <row r="12967" spans="1:3" x14ac:dyDescent="0.25">
      <c r="A12967" s="1">
        <v>12966</v>
      </c>
      <c r="B12967" s="1" t="s">
        <v>681</v>
      </c>
      <c r="C12967" s="1">
        <v>0</v>
      </c>
    </row>
    <row r="12968" spans="1:3" x14ac:dyDescent="0.25">
      <c r="A12968" s="1">
        <v>12967</v>
      </c>
      <c r="B12968" s="1" t="s">
        <v>825</v>
      </c>
      <c r="C12968" s="1">
        <v>0</v>
      </c>
    </row>
    <row r="12969" spans="1:3" x14ac:dyDescent="0.25">
      <c r="A12969" s="1">
        <v>12968</v>
      </c>
      <c r="B12969" s="1" t="s">
        <v>579</v>
      </c>
      <c r="C12969" s="1">
        <v>0</v>
      </c>
    </row>
    <row r="12970" spans="1:3" x14ac:dyDescent="0.25">
      <c r="A12970" s="1">
        <v>12969</v>
      </c>
      <c r="B12970" s="1" t="s">
        <v>830</v>
      </c>
      <c r="C12970" s="1">
        <v>1</v>
      </c>
    </row>
    <row r="12971" spans="1:3" x14ac:dyDescent="0.25">
      <c r="A12971" s="1">
        <v>12970</v>
      </c>
      <c r="B12971" s="1" t="s">
        <v>583</v>
      </c>
      <c r="C12971" s="1">
        <v>0</v>
      </c>
    </row>
    <row r="12972" spans="1:3" x14ac:dyDescent="0.25">
      <c r="A12972" s="1">
        <v>12971</v>
      </c>
      <c r="B12972" s="1" t="s">
        <v>584</v>
      </c>
      <c r="C12972" s="1">
        <v>1</v>
      </c>
    </row>
    <row r="12973" spans="1:3" x14ac:dyDescent="0.25">
      <c r="A12973" s="1">
        <v>12972</v>
      </c>
      <c r="B12973" s="1" t="s">
        <v>585</v>
      </c>
      <c r="C12973" s="1">
        <v>1</v>
      </c>
    </row>
    <row r="12974" spans="1:3" x14ac:dyDescent="0.25">
      <c r="A12974" s="1">
        <v>12973</v>
      </c>
      <c r="B12974" s="1" t="s">
        <v>684</v>
      </c>
      <c r="C12974" s="1">
        <v>0</v>
      </c>
    </row>
    <row r="12975" spans="1:3" x14ac:dyDescent="0.25">
      <c r="A12975" s="1">
        <v>12974</v>
      </c>
      <c r="B12975" s="1" t="s">
        <v>4011</v>
      </c>
      <c r="C12975" s="1">
        <v>0</v>
      </c>
    </row>
    <row r="12976" spans="1:3" x14ac:dyDescent="0.25">
      <c r="A12976" s="1">
        <v>12975</v>
      </c>
      <c r="B12976" s="1" t="s">
        <v>587</v>
      </c>
      <c r="C12976" s="1">
        <v>0</v>
      </c>
    </row>
    <row r="12977" spans="1:3" x14ac:dyDescent="0.25">
      <c r="A12977" s="1">
        <v>12976</v>
      </c>
      <c r="B12977" s="1" t="s">
        <v>588</v>
      </c>
      <c r="C12977" s="1">
        <v>0</v>
      </c>
    </row>
    <row r="12978" spans="1:3" x14ac:dyDescent="0.25">
      <c r="A12978" s="1">
        <v>12977</v>
      </c>
      <c r="B12978" s="1" t="s">
        <v>589</v>
      </c>
      <c r="C12978" s="1">
        <v>1</v>
      </c>
    </row>
    <row r="12979" spans="1:3" x14ac:dyDescent="0.25">
      <c r="A12979" s="1">
        <v>12978</v>
      </c>
      <c r="B12979" s="1" t="s">
        <v>590</v>
      </c>
      <c r="C12979" s="1">
        <v>0</v>
      </c>
    </row>
    <row r="12980" spans="1:3" x14ac:dyDescent="0.25">
      <c r="A12980" s="1">
        <v>12979</v>
      </c>
      <c r="B12980" s="1" t="s">
        <v>591</v>
      </c>
      <c r="C12980" s="1">
        <v>0</v>
      </c>
    </row>
    <row r="12981" spans="1:3" x14ac:dyDescent="0.25">
      <c r="A12981" s="1">
        <v>12980</v>
      </c>
      <c r="B12981" s="1" t="s">
        <v>592</v>
      </c>
      <c r="C12981" s="1">
        <v>0</v>
      </c>
    </row>
    <row r="12982" spans="1:3" x14ac:dyDescent="0.25">
      <c r="A12982" s="1">
        <v>12981</v>
      </c>
      <c r="B12982" s="1" t="s">
        <v>593</v>
      </c>
      <c r="C12982" s="1">
        <v>0</v>
      </c>
    </row>
    <row r="12983" spans="1:3" x14ac:dyDescent="0.25">
      <c r="A12983" s="1">
        <v>12982</v>
      </c>
      <c r="B12983" s="1" t="s">
        <v>594</v>
      </c>
      <c r="C12983" s="1">
        <v>0</v>
      </c>
    </row>
    <row r="12984" spans="1:3" x14ac:dyDescent="0.25">
      <c r="A12984" s="1">
        <v>12983</v>
      </c>
      <c r="B12984" s="1" t="s">
        <v>595</v>
      </c>
      <c r="C12984" s="1">
        <v>0</v>
      </c>
    </row>
    <row r="12985" spans="1:3" x14ac:dyDescent="0.25">
      <c r="A12985" s="1">
        <v>12984</v>
      </c>
      <c r="B12985" s="1" t="s">
        <v>5136</v>
      </c>
      <c r="C12985" s="1">
        <v>0</v>
      </c>
    </row>
    <row r="12986" spans="1:3" x14ac:dyDescent="0.25">
      <c r="A12986" s="1">
        <v>12985</v>
      </c>
      <c r="B12986" s="1" t="s">
        <v>596</v>
      </c>
      <c r="C12986" s="1">
        <v>0</v>
      </c>
    </row>
    <row r="12987" spans="1:3" x14ac:dyDescent="0.25">
      <c r="A12987" s="1">
        <v>12986</v>
      </c>
      <c r="B12987" s="1" t="s">
        <v>5140</v>
      </c>
      <c r="C12987" s="1">
        <v>0</v>
      </c>
    </row>
    <row r="12988" spans="1:3" x14ac:dyDescent="0.25">
      <c r="A12988" s="1">
        <v>12987</v>
      </c>
      <c r="B12988" s="1" t="s">
        <v>5141</v>
      </c>
      <c r="C12988" s="1">
        <v>1</v>
      </c>
    </row>
    <row r="12989" spans="1:3" x14ac:dyDescent="0.25">
      <c r="A12989" s="1">
        <v>12988</v>
      </c>
      <c r="B12989" s="1" t="s">
        <v>5142</v>
      </c>
      <c r="C12989" s="1">
        <v>0</v>
      </c>
    </row>
    <row r="12990" spans="1:3" x14ac:dyDescent="0.25">
      <c r="A12990" s="1">
        <v>12989</v>
      </c>
      <c r="B12990" s="1" t="s">
        <v>5143</v>
      </c>
      <c r="C12990" s="1">
        <v>0</v>
      </c>
    </row>
    <row r="12991" spans="1:3" x14ac:dyDescent="0.25">
      <c r="A12991" s="1">
        <v>12990</v>
      </c>
      <c r="B12991" s="1" t="s">
        <v>5144</v>
      </c>
      <c r="C12991" s="1">
        <v>0</v>
      </c>
    </row>
    <row r="12992" spans="1:3" x14ac:dyDescent="0.25">
      <c r="A12992" s="1">
        <v>12991</v>
      </c>
      <c r="B12992" s="1" t="s">
        <v>602</v>
      </c>
      <c r="C12992" s="1">
        <v>0</v>
      </c>
    </row>
    <row r="12993" spans="1:3" x14ac:dyDescent="0.25">
      <c r="A12993" s="1">
        <v>12992</v>
      </c>
      <c r="B12993" s="1" t="s">
        <v>700</v>
      </c>
      <c r="C12993" s="1">
        <v>0</v>
      </c>
    </row>
    <row r="12994" spans="1:3" x14ac:dyDescent="0.25">
      <c r="A12994" s="1">
        <v>12993</v>
      </c>
      <c r="B12994" s="1" t="s">
        <v>5145</v>
      </c>
      <c r="C12994" s="1">
        <v>0</v>
      </c>
    </row>
    <row r="12995" spans="1:3" x14ac:dyDescent="0.25">
      <c r="A12995" s="1">
        <v>12994</v>
      </c>
      <c r="B12995" s="1" t="s">
        <v>702</v>
      </c>
      <c r="C12995" s="1">
        <v>0</v>
      </c>
    </row>
    <row r="12996" spans="1:3" x14ac:dyDescent="0.25">
      <c r="A12996" s="1">
        <v>12995</v>
      </c>
      <c r="B12996" s="1" t="s">
        <v>5146</v>
      </c>
      <c r="C12996" s="1">
        <v>0</v>
      </c>
    </row>
    <row r="12997" spans="1:3" x14ac:dyDescent="0.25">
      <c r="A12997" s="1">
        <v>12996</v>
      </c>
      <c r="B12997" s="1" t="s">
        <v>702</v>
      </c>
      <c r="C12997" s="1">
        <v>0</v>
      </c>
    </row>
    <row r="12998" spans="1:3" x14ac:dyDescent="0.25">
      <c r="A12998" s="1">
        <v>12997</v>
      </c>
      <c r="B12998" s="1" t="s">
        <v>5147</v>
      </c>
      <c r="C12998" s="1">
        <v>0</v>
      </c>
    </row>
    <row r="12999" spans="1:3" x14ac:dyDescent="0.25">
      <c r="A12999" s="1">
        <v>12998</v>
      </c>
      <c r="B12999" s="1" t="s">
        <v>5148</v>
      </c>
      <c r="C12999" s="1">
        <v>0</v>
      </c>
    </row>
    <row r="13000" spans="1:3" x14ac:dyDescent="0.25">
      <c r="A13000" s="1">
        <v>12999</v>
      </c>
      <c r="B13000" s="1" t="s">
        <v>5149</v>
      </c>
      <c r="C13000" s="1">
        <v>0</v>
      </c>
    </row>
    <row r="13001" spans="1:3" x14ac:dyDescent="0.25">
      <c r="A13001" s="1">
        <v>13000</v>
      </c>
      <c r="B13001" s="1" t="s">
        <v>702</v>
      </c>
      <c r="C13001" s="1">
        <v>0</v>
      </c>
    </row>
    <row r="13002" spans="1:3" x14ac:dyDescent="0.25">
      <c r="A13002" s="1">
        <v>13001</v>
      </c>
      <c r="B13002" s="1" t="s">
        <v>5150</v>
      </c>
      <c r="C13002" s="1">
        <v>0</v>
      </c>
    </row>
    <row r="13003" spans="1:3" x14ac:dyDescent="0.25">
      <c r="A13003" s="1">
        <v>13002</v>
      </c>
      <c r="B13003" s="1" t="s">
        <v>5151</v>
      </c>
      <c r="C13003" s="1">
        <v>0</v>
      </c>
    </row>
    <row r="13004" spans="1:3" x14ac:dyDescent="0.25">
      <c r="A13004" s="1">
        <v>13003</v>
      </c>
      <c r="B13004" s="1" t="s">
        <v>5152</v>
      </c>
      <c r="C13004" s="1">
        <v>0</v>
      </c>
    </row>
    <row r="13005" spans="1:3" x14ac:dyDescent="0.25">
      <c r="A13005" s="1">
        <v>13004</v>
      </c>
      <c r="B13005" s="1" t="s">
        <v>613</v>
      </c>
      <c r="C13005" s="1">
        <v>0</v>
      </c>
    </row>
    <row r="13006" spans="1:3" x14ac:dyDescent="0.25">
      <c r="A13006" s="1">
        <v>13005</v>
      </c>
      <c r="B13006" s="1" t="s">
        <v>614</v>
      </c>
      <c r="C13006" s="1">
        <v>0</v>
      </c>
    </row>
    <row r="13007" spans="1:3" x14ac:dyDescent="0.25">
      <c r="A13007" s="1">
        <v>13006</v>
      </c>
      <c r="B13007" s="1" t="s">
        <v>615</v>
      </c>
      <c r="C13007" s="1">
        <v>0</v>
      </c>
    </row>
    <row r="13008" spans="1:3" x14ac:dyDescent="0.25">
      <c r="A13008" s="1">
        <v>13007</v>
      </c>
      <c r="B13008" s="1" t="s">
        <v>710</v>
      </c>
      <c r="C13008" s="1">
        <v>0</v>
      </c>
    </row>
    <row r="13009" spans="1:3" x14ac:dyDescent="0.25">
      <c r="A13009" s="1">
        <v>13008</v>
      </c>
      <c r="B13009" s="1" t="s">
        <v>5153</v>
      </c>
      <c r="C13009" s="1">
        <v>0</v>
      </c>
    </row>
    <row r="13010" spans="1:3" x14ac:dyDescent="0.25">
      <c r="A13010" s="1">
        <v>13009</v>
      </c>
      <c r="B13010" s="1" t="s">
        <v>5154</v>
      </c>
      <c r="C13010" s="1">
        <v>0</v>
      </c>
    </row>
    <row r="13011" spans="1:3" x14ac:dyDescent="0.25">
      <c r="A13011" s="1">
        <v>13010</v>
      </c>
      <c r="B13011" s="1" t="s">
        <v>5155</v>
      </c>
      <c r="C13011" s="1">
        <v>0</v>
      </c>
    </row>
    <row r="13012" spans="1:3" x14ac:dyDescent="0.25">
      <c r="A13012" s="1">
        <v>13011</v>
      </c>
      <c r="B13012" s="1" t="s">
        <v>5156</v>
      </c>
      <c r="C13012" s="1">
        <v>0</v>
      </c>
    </row>
    <row r="13013" spans="1:3" x14ac:dyDescent="0.25">
      <c r="A13013" s="1">
        <v>13012</v>
      </c>
      <c r="B13013" s="1" t="s">
        <v>5157</v>
      </c>
      <c r="C13013" s="1">
        <v>0</v>
      </c>
    </row>
    <row r="13014" spans="1:3" x14ac:dyDescent="0.25">
      <c r="A13014" s="1">
        <v>13013</v>
      </c>
      <c r="B13014" s="1" t="s">
        <v>617</v>
      </c>
      <c r="C13014" s="1">
        <v>0</v>
      </c>
    </row>
    <row r="13015" spans="1:3" x14ac:dyDescent="0.25">
      <c r="A13015" s="1">
        <v>13014</v>
      </c>
      <c r="B13015" s="1" t="s">
        <v>5158</v>
      </c>
      <c r="C13015" s="1">
        <v>0</v>
      </c>
    </row>
    <row r="13016" spans="1:3" x14ac:dyDescent="0.25">
      <c r="A13016" s="1">
        <v>13015</v>
      </c>
      <c r="B13016" s="1" t="s">
        <v>615</v>
      </c>
      <c r="C13016" s="1">
        <v>0</v>
      </c>
    </row>
    <row r="13017" spans="1:3" x14ac:dyDescent="0.25">
      <c r="A13017" s="1">
        <v>13016</v>
      </c>
      <c r="B13017" s="1" t="s">
        <v>5159</v>
      </c>
      <c r="C13017" s="1">
        <v>0</v>
      </c>
    </row>
    <row r="13018" spans="1:3" x14ac:dyDescent="0.25">
      <c r="A13018" s="1">
        <v>13017</v>
      </c>
      <c r="B13018" s="1" t="s">
        <v>5160</v>
      </c>
      <c r="C13018" s="1">
        <v>1</v>
      </c>
    </row>
    <row r="13019" spans="1:3" x14ac:dyDescent="0.25">
      <c r="A13019" s="1">
        <v>13018</v>
      </c>
      <c r="B13019" s="1" t="s">
        <v>5161</v>
      </c>
      <c r="C13019" s="1">
        <v>0</v>
      </c>
    </row>
    <row r="13020" spans="1:3" x14ac:dyDescent="0.25">
      <c r="A13020" s="1">
        <v>13019</v>
      </c>
      <c r="B13020" s="1" t="s">
        <v>5162</v>
      </c>
      <c r="C13020" s="1">
        <v>0</v>
      </c>
    </row>
    <row r="13021" spans="1:3" x14ac:dyDescent="0.25">
      <c r="A13021" s="1">
        <v>13020</v>
      </c>
      <c r="B13021" s="1" t="s">
        <v>5163</v>
      </c>
      <c r="C13021" s="1">
        <v>1</v>
      </c>
    </row>
    <row r="13022" spans="1:3" x14ac:dyDescent="0.25">
      <c r="A13022" s="1">
        <v>13021</v>
      </c>
      <c r="B13022" s="1" t="s">
        <v>5164</v>
      </c>
      <c r="C13022" s="1">
        <v>0</v>
      </c>
    </row>
    <row r="13023" spans="1:3" x14ac:dyDescent="0.25">
      <c r="A13023" s="1">
        <v>13022</v>
      </c>
      <c r="B13023" s="1" t="s">
        <v>5165</v>
      </c>
      <c r="C13023" s="1">
        <v>1</v>
      </c>
    </row>
    <row r="13024" spans="1:3" x14ac:dyDescent="0.25">
      <c r="A13024" s="1">
        <v>13023</v>
      </c>
      <c r="B13024" s="1" t="s">
        <v>5166</v>
      </c>
      <c r="C13024" s="1">
        <v>0</v>
      </c>
    </row>
    <row r="13025" spans="1:3" x14ac:dyDescent="0.25">
      <c r="A13025" s="1">
        <v>13024</v>
      </c>
      <c r="B13025" s="1" t="s">
        <v>5167</v>
      </c>
      <c r="C13025" s="1">
        <v>0</v>
      </c>
    </row>
    <row r="13026" spans="1:3" x14ac:dyDescent="0.25">
      <c r="A13026" s="1">
        <v>13025</v>
      </c>
      <c r="B13026" s="1" t="s">
        <v>5168</v>
      </c>
      <c r="C13026" s="1">
        <v>1</v>
      </c>
    </row>
    <row r="13027" spans="1:3" x14ac:dyDescent="0.25">
      <c r="A13027" s="1">
        <v>13026</v>
      </c>
      <c r="B13027" s="1" t="s">
        <v>5169</v>
      </c>
      <c r="C13027" s="1">
        <v>0</v>
      </c>
    </row>
    <row r="13028" spans="1:3" x14ac:dyDescent="0.25">
      <c r="A13028" s="1">
        <v>13027</v>
      </c>
      <c r="B13028" s="1" t="s">
        <v>620</v>
      </c>
      <c r="C13028" s="1">
        <v>0</v>
      </c>
    </row>
    <row r="13029" spans="1:3" x14ac:dyDescent="0.25">
      <c r="A13029" s="1">
        <v>13028</v>
      </c>
      <c r="B13029" s="1" t="s">
        <v>5170</v>
      </c>
      <c r="C13029" s="1">
        <v>0</v>
      </c>
    </row>
    <row r="13030" spans="1:3" x14ac:dyDescent="0.25">
      <c r="A13030" s="1">
        <v>13029</v>
      </c>
      <c r="B13030" s="1" t="s">
        <v>622</v>
      </c>
      <c r="C13030" s="1">
        <v>0</v>
      </c>
    </row>
    <row r="13031" spans="1:3" x14ac:dyDescent="0.25">
      <c r="A13031" s="1">
        <v>13030</v>
      </c>
      <c r="B13031" s="1" t="s">
        <v>623</v>
      </c>
      <c r="C13031" s="1">
        <v>0</v>
      </c>
    </row>
    <row r="13032" spans="1:3" x14ac:dyDescent="0.25">
      <c r="A13032" s="1">
        <v>13031</v>
      </c>
      <c r="B13032" s="1" t="s">
        <v>5171</v>
      </c>
      <c r="C13032" s="1">
        <v>0</v>
      </c>
    </row>
    <row r="13033" spans="1:3" x14ac:dyDescent="0.25">
      <c r="A13033" s="1">
        <v>13032</v>
      </c>
      <c r="B13033" s="1" t="s">
        <v>567</v>
      </c>
      <c r="C13033" s="1">
        <v>0</v>
      </c>
    </row>
    <row r="13034" spans="1:3" x14ac:dyDescent="0.25">
      <c r="A13034" s="1">
        <v>13033</v>
      </c>
      <c r="B13034" s="1" t="s">
        <v>568</v>
      </c>
      <c r="C13034" s="1">
        <v>0</v>
      </c>
    </row>
    <row r="13035" spans="1:3" x14ac:dyDescent="0.25">
      <c r="A13035" s="1">
        <v>13034</v>
      </c>
      <c r="B13035" s="1" t="s">
        <v>569</v>
      </c>
      <c r="C13035" s="1">
        <v>0</v>
      </c>
    </row>
    <row r="13036" spans="1:3" x14ac:dyDescent="0.25">
      <c r="A13036" s="1">
        <v>13035</v>
      </c>
      <c r="B13036" s="1">
        <v>16687</v>
      </c>
      <c r="C13036" s="1">
        <v>0</v>
      </c>
    </row>
    <row r="13037" spans="1:3" x14ac:dyDescent="0.25">
      <c r="A13037" s="1">
        <v>13036</v>
      </c>
      <c r="B13037" s="1" t="s">
        <v>5104</v>
      </c>
      <c r="C13037" s="1">
        <v>0</v>
      </c>
    </row>
    <row r="13038" spans="1:3" x14ac:dyDescent="0.25">
      <c r="A13038" s="1">
        <v>13037</v>
      </c>
      <c r="B13038" s="1" t="s">
        <v>5172</v>
      </c>
      <c r="C13038" s="1">
        <v>0</v>
      </c>
    </row>
    <row r="13039" spans="1:3" x14ac:dyDescent="0.25">
      <c r="A13039" s="1">
        <v>13038</v>
      </c>
      <c r="B13039" s="1" t="s">
        <v>5173</v>
      </c>
      <c r="C13039" s="1">
        <v>0</v>
      </c>
    </row>
    <row r="13040" spans="1:3" x14ac:dyDescent="0.25">
      <c r="A13040" s="1">
        <v>13039</v>
      </c>
      <c r="B13040" s="1" t="s">
        <v>573</v>
      </c>
      <c r="C13040" s="1">
        <v>0</v>
      </c>
    </row>
    <row r="13041" spans="1:3" x14ac:dyDescent="0.25">
      <c r="A13041" s="1">
        <v>13040</v>
      </c>
      <c r="B13041" s="1" t="s">
        <v>4261</v>
      </c>
      <c r="C13041" s="1">
        <v>0</v>
      </c>
    </row>
    <row r="13042" spans="1:3" x14ac:dyDescent="0.25">
      <c r="A13042" s="1">
        <v>13041</v>
      </c>
      <c r="B13042" s="1" t="s">
        <v>575</v>
      </c>
      <c r="C13042" s="1">
        <v>0</v>
      </c>
    </row>
    <row r="13043" spans="1:3" x14ac:dyDescent="0.25">
      <c r="A13043" s="1">
        <v>13042</v>
      </c>
      <c r="B13043" s="1" t="s">
        <v>576</v>
      </c>
      <c r="C13043" s="1">
        <v>0</v>
      </c>
    </row>
    <row r="13044" spans="1:3" x14ac:dyDescent="0.25">
      <c r="A13044" s="1">
        <v>13043</v>
      </c>
      <c r="B13044" s="1" t="s">
        <v>5174</v>
      </c>
      <c r="C13044" s="1">
        <v>-1</v>
      </c>
    </row>
    <row r="13045" spans="1:3" x14ac:dyDescent="0.25">
      <c r="A13045" s="1">
        <v>13044</v>
      </c>
      <c r="B13045" s="1" t="s">
        <v>1076</v>
      </c>
      <c r="C13045" s="1">
        <v>0</v>
      </c>
    </row>
    <row r="13046" spans="1:3" x14ac:dyDescent="0.25">
      <c r="A13046" s="1">
        <v>13045</v>
      </c>
      <c r="B13046" s="1" t="s">
        <v>583</v>
      </c>
      <c r="C13046" s="1">
        <v>0</v>
      </c>
    </row>
    <row r="13047" spans="1:3" x14ac:dyDescent="0.25">
      <c r="A13047" s="1">
        <v>13046</v>
      </c>
      <c r="B13047" s="1" t="s">
        <v>684</v>
      </c>
      <c r="C13047" s="1">
        <v>0</v>
      </c>
    </row>
    <row r="13048" spans="1:3" x14ac:dyDescent="0.25">
      <c r="A13048" s="1">
        <v>13047</v>
      </c>
      <c r="B13048" s="1" t="s">
        <v>4011</v>
      </c>
      <c r="C13048" s="1">
        <v>0</v>
      </c>
    </row>
    <row r="13049" spans="1:3" x14ac:dyDescent="0.25">
      <c r="A13049" s="1">
        <v>13048</v>
      </c>
      <c r="B13049" s="1" t="s">
        <v>587</v>
      </c>
      <c r="C13049" s="1">
        <v>0</v>
      </c>
    </row>
    <row r="13050" spans="1:3" x14ac:dyDescent="0.25">
      <c r="A13050" s="1">
        <v>13049</v>
      </c>
      <c r="B13050" s="1" t="s">
        <v>588</v>
      </c>
      <c r="C13050" s="1">
        <v>0</v>
      </c>
    </row>
    <row r="13051" spans="1:3" x14ac:dyDescent="0.25">
      <c r="A13051" s="1">
        <v>13050</v>
      </c>
      <c r="B13051" s="1" t="s">
        <v>589</v>
      </c>
      <c r="C13051" s="1">
        <v>1</v>
      </c>
    </row>
    <row r="13052" spans="1:3" x14ac:dyDescent="0.25">
      <c r="A13052" s="1">
        <v>13051</v>
      </c>
      <c r="B13052" s="1" t="s">
        <v>590</v>
      </c>
      <c r="C13052" s="1">
        <v>0</v>
      </c>
    </row>
    <row r="13053" spans="1:3" x14ac:dyDescent="0.25">
      <c r="A13053" s="1">
        <v>13052</v>
      </c>
      <c r="B13053" s="1" t="s">
        <v>591</v>
      </c>
      <c r="C13053" s="1">
        <v>0</v>
      </c>
    </row>
    <row r="13054" spans="1:3" x14ac:dyDescent="0.25">
      <c r="A13054" s="1">
        <v>13053</v>
      </c>
      <c r="B13054" s="1" t="s">
        <v>592</v>
      </c>
      <c r="C13054" s="1">
        <v>0</v>
      </c>
    </row>
    <row r="13055" spans="1:3" x14ac:dyDescent="0.25">
      <c r="A13055" s="1">
        <v>13054</v>
      </c>
      <c r="B13055" s="1" t="s">
        <v>593</v>
      </c>
      <c r="C13055" s="1">
        <v>0</v>
      </c>
    </row>
    <row r="13056" spans="1:3" x14ac:dyDescent="0.25">
      <c r="A13056" s="1">
        <v>13055</v>
      </c>
      <c r="B13056" s="1" t="s">
        <v>594</v>
      </c>
      <c r="C13056" s="1">
        <v>0</v>
      </c>
    </row>
    <row r="13057" spans="1:3" x14ac:dyDescent="0.25">
      <c r="A13057" s="1">
        <v>13056</v>
      </c>
      <c r="B13057" s="1" t="s">
        <v>595</v>
      </c>
      <c r="C13057" s="1">
        <v>0</v>
      </c>
    </row>
    <row r="13058" spans="1:3" x14ac:dyDescent="0.25">
      <c r="A13058" s="1">
        <v>13057</v>
      </c>
      <c r="B13058" s="1" t="s">
        <v>5172</v>
      </c>
      <c r="C13058" s="1">
        <v>0</v>
      </c>
    </row>
    <row r="13059" spans="1:3" x14ac:dyDescent="0.25">
      <c r="A13059" s="1">
        <v>13058</v>
      </c>
      <c r="B13059" s="1" t="s">
        <v>596</v>
      </c>
      <c r="C13059" s="1">
        <v>0</v>
      </c>
    </row>
    <row r="13060" spans="1:3" x14ac:dyDescent="0.25">
      <c r="A13060" s="1">
        <v>13059</v>
      </c>
      <c r="B13060" s="1" t="s">
        <v>5175</v>
      </c>
      <c r="C13060" s="1">
        <v>0</v>
      </c>
    </row>
    <row r="13061" spans="1:3" x14ac:dyDescent="0.25">
      <c r="A13061" s="1">
        <v>13060</v>
      </c>
      <c r="B13061" s="1" t="s">
        <v>5176</v>
      </c>
      <c r="C13061" s="1">
        <v>-1</v>
      </c>
    </row>
    <row r="13062" spans="1:3" x14ac:dyDescent="0.25">
      <c r="A13062" s="1">
        <v>13061</v>
      </c>
      <c r="B13062" s="1" t="s">
        <v>5177</v>
      </c>
      <c r="C13062" s="1">
        <v>0</v>
      </c>
    </row>
    <row r="13063" spans="1:3" x14ac:dyDescent="0.25">
      <c r="A13063" s="1">
        <v>13062</v>
      </c>
      <c r="B13063" s="1" t="s">
        <v>5178</v>
      </c>
      <c r="C13063" s="1">
        <v>0</v>
      </c>
    </row>
    <row r="13064" spans="1:3" x14ac:dyDescent="0.25">
      <c r="A13064" s="1">
        <v>13063</v>
      </c>
      <c r="B13064" s="1" t="s">
        <v>5179</v>
      </c>
      <c r="C13064" s="1">
        <v>0</v>
      </c>
    </row>
    <row r="13065" spans="1:3" x14ac:dyDescent="0.25">
      <c r="A13065" s="1">
        <v>13064</v>
      </c>
      <c r="B13065" s="1" t="s">
        <v>602</v>
      </c>
      <c r="C13065" s="1">
        <v>0</v>
      </c>
    </row>
    <row r="13066" spans="1:3" x14ac:dyDescent="0.25">
      <c r="A13066" s="1">
        <v>13065</v>
      </c>
      <c r="B13066" s="1" t="s">
        <v>700</v>
      </c>
      <c r="C13066" s="1">
        <v>0</v>
      </c>
    </row>
    <row r="13067" spans="1:3" x14ac:dyDescent="0.25">
      <c r="A13067" s="1">
        <v>13066</v>
      </c>
      <c r="B13067" s="1" t="s">
        <v>5180</v>
      </c>
      <c r="C13067" s="1">
        <v>0</v>
      </c>
    </row>
    <row r="13068" spans="1:3" x14ac:dyDescent="0.25">
      <c r="A13068" s="1">
        <v>13067</v>
      </c>
      <c r="B13068" s="1" t="s">
        <v>702</v>
      </c>
      <c r="C13068" s="1">
        <v>0</v>
      </c>
    </row>
    <row r="13069" spans="1:3" x14ac:dyDescent="0.25">
      <c r="A13069" s="1">
        <v>13068</v>
      </c>
      <c r="B13069" s="1" t="s">
        <v>5181</v>
      </c>
      <c r="C13069" s="1">
        <v>0</v>
      </c>
    </row>
    <row r="13070" spans="1:3" x14ac:dyDescent="0.25">
      <c r="A13070" s="1">
        <v>13069</v>
      </c>
      <c r="B13070" s="1" t="s">
        <v>702</v>
      </c>
      <c r="C13070" s="1">
        <v>0</v>
      </c>
    </row>
    <row r="13071" spans="1:3" x14ac:dyDescent="0.25">
      <c r="A13071" s="1">
        <v>13070</v>
      </c>
      <c r="B13071" s="1" t="s">
        <v>5182</v>
      </c>
      <c r="C13071" s="1">
        <v>0</v>
      </c>
    </row>
    <row r="13072" spans="1:3" x14ac:dyDescent="0.25">
      <c r="A13072" s="1">
        <v>13071</v>
      </c>
      <c r="B13072" s="1" t="s">
        <v>5183</v>
      </c>
      <c r="C13072" s="1">
        <v>0</v>
      </c>
    </row>
    <row r="13073" spans="1:3" x14ac:dyDescent="0.25">
      <c r="A13073" s="1">
        <v>13072</v>
      </c>
      <c r="B13073" s="1" t="s">
        <v>5184</v>
      </c>
      <c r="C13073" s="1">
        <v>0</v>
      </c>
    </row>
    <row r="13074" spans="1:3" x14ac:dyDescent="0.25">
      <c r="A13074" s="1">
        <v>13073</v>
      </c>
      <c r="B13074" s="1" t="s">
        <v>702</v>
      </c>
      <c r="C13074" s="1">
        <v>0</v>
      </c>
    </row>
    <row r="13075" spans="1:3" x14ac:dyDescent="0.25">
      <c r="A13075" s="1">
        <v>13074</v>
      </c>
      <c r="B13075" s="1" t="s">
        <v>5185</v>
      </c>
      <c r="C13075" s="1">
        <v>0</v>
      </c>
    </row>
    <row r="13076" spans="1:3" x14ac:dyDescent="0.25">
      <c r="A13076" s="1">
        <v>13075</v>
      </c>
      <c r="B13076" s="1" t="s">
        <v>5186</v>
      </c>
      <c r="C13076" s="1">
        <v>0</v>
      </c>
    </row>
    <row r="13077" spans="1:3" x14ac:dyDescent="0.25">
      <c r="A13077" s="1">
        <v>13076</v>
      </c>
      <c r="B13077" s="1" t="s">
        <v>709</v>
      </c>
      <c r="C13077" s="1">
        <v>0</v>
      </c>
    </row>
    <row r="13078" spans="1:3" x14ac:dyDescent="0.25">
      <c r="A13078" s="1">
        <v>13077</v>
      </c>
      <c r="B13078" s="1" t="s">
        <v>613</v>
      </c>
      <c r="C13078" s="1">
        <v>0</v>
      </c>
    </row>
    <row r="13079" spans="1:3" x14ac:dyDescent="0.25">
      <c r="A13079" s="1">
        <v>13078</v>
      </c>
      <c r="B13079" s="1" t="s">
        <v>614</v>
      </c>
      <c r="C13079" s="1">
        <v>0</v>
      </c>
    </row>
    <row r="13080" spans="1:3" x14ac:dyDescent="0.25">
      <c r="A13080" s="1">
        <v>13079</v>
      </c>
      <c r="B13080" s="1" t="s">
        <v>615</v>
      </c>
      <c r="C13080" s="1">
        <v>0</v>
      </c>
    </row>
    <row r="13081" spans="1:3" x14ac:dyDescent="0.25">
      <c r="A13081" s="1">
        <v>13080</v>
      </c>
      <c r="B13081" s="1" t="s">
        <v>5187</v>
      </c>
      <c r="C13081" s="1">
        <v>0</v>
      </c>
    </row>
    <row r="13082" spans="1:3" x14ac:dyDescent="0.25">
      <c r="A13082" s="1">
        <v>13081</v>
      </c>
      <c r="B13082" s="1" t="s">
        <v>5188</v>
      </c>
      <c r="C13082" s="1">
        <v>0</v>
      </c>
    </row>
    <row r="13083" spans="1:3" x14ac:dyDescent="0.25">
      <c r="A13083" s="1">
        <v>13082</v>
      </c>
      <c r="B13083" s="1" t="s">
        <v>5189</v>
      </c>
      <c r="C13083" s="1">
        <v>0</v>
      </c>
    </row>
    <row r="13084" spans="1:3" x14ac:dyDescent="0.25">
      <c r="A13084" s="1">
        <v>13083</v>
      </c>
      <c r="B13084" s="1" t="s">
        <v>714</v>
      </c>
      <c r="C13084" s="1">
        <v>0</v>
      </c>
    </row>
    <row r="13085" spans="1:3" x14ac:dyDescent="0.25">
      <c r="A13085" s="1">
        <v>13084</v>
      </c>
      <c r="B13085" s="1" t="s">
        <v>5190</v>
      </c>
      <c r="C13085" s="1">
        <v>0</v>
      </c>
    </row>
    <row r="13086" spans="1:3" x14ac:dyDescent="0.25">
      <c r="A13086" s="1">
        <v>13085</v>
      </c>
      <c r="B13086" s="1" t="s">
        <v>5191</v>
      </c>
      <c r="C13086" s="1">
        <v>0</v>
      </c>
    </row>
    <row r="13087" spans="1:3" x14ac:dyDescent="0.25">
      <c r="A13087" s="1">
        <v>13086</v>
      </c>
      <c r="B13087" s="1" t="s">
        <v>617</v>
      </c>
      <c r="C13087" s="1">
        <v>0</v>
      </c>
    </row>
    <row r="13088" spans="1:3" x14ac:dyDescent="0.25">
      <c r="A13088" s="1">
        <v>13087</v>
      </c>
      <c r="B13088" s="1" t="s">
        <v>5192</v>
      </c>
      <c r="C13088" s="1">
        <v>0</v>
      </c>
    </row>
    <row r="13089" spans="1:3" x14ac:dyDescent="0.25">
      <c r="A13089" s="1">
        <v>13088</v>
      </c>
      <c r="B13089" s="1" t="s">
        <v>615</v>
      </c>
      <c r="C13089" s="1">
        <v>0</v>
      </c>
    </row>
    <row r="13090" spans="1:3" x14ac:dyDescent="0.25">
      <c r="A13090" s="1">
        <v>13089</v>
      </c>
      <c r="B13090" s="1" t="s">
        <v>5193</v>
      </c>
      <c r="C13090" s="1">
        <v>0</v>
      </c>
    </row>
    <row r="13091" spans="1:3" x14ac:dyDescent="0.25">
      <c r="A13091" s="1">
        <v>13090</v>
      </c>
      <c r="B13091" s="1" t="s">
        <v>5194</v>
      </c>
      <c r="C13091" s="1">
        <v>0</v>
      </c>
    </row>
    <row r="13092" spans="1:3" x14ac:dyDescent="0.25">
      <c r="A13092" s="1">
        <v>13091</v>
      </c>
      <c r="B13092" s="1" t="s">
        <v>5195</v>
      </c>
      <c r="C13092" s="1">
        <v>1</v>
      </c>
    </row>
    <row r="13093" spans="1:3" x14ac:dyDescent="0.25">
      <c r="A13093" s="1">
        <v>13092</v>
      </c>
      <c r="B13093" s="1" t="s">
        <v>5196</v>
      </c>
      <c r="C13093" s="1">
        <v>0</v>
      </c>
    </row>
    <row r="13094" spans="1:3" x14ac:dyDescent="0.25">
      <c r="A13094" s="1">
        <v>13093</v>
      </c>
      <c r="B13094" s="1" t="s">
        <v>5197</v>
      </c>
      <c r="C13094" s="1">
        <v>0</v>
      </c>
    </row>
    <row r="13095" spans="1:3" x14ac:dyDescent="0.25">
      <c r="A13095" s="1">
        <v>13094</v>
      </c>
      <c r="B13095" s="1" t="s">
        <v>5198</v>
      </c>
      <c r="C13095" s="1">
        <v>1</v>
      </c>
    </row>
    <row r="13096" spans="1:3" x14ac:dyDescent="0.25">
      <c r="A13096" s="1">
        <v>13095</v>
      </c>
      <c r="B13096" s="1" t="s">
        <v>620</v>
      </c>
      <c r="C13096" s="1">
        <v>0</v>
      </c>
    </row>
    <row r="13097" spans="1:3" x14ac:dyDescent="0.25">
      <c r="A13097" s="1">
        <v>13096</v>
      </c>
      <c r="B13097" s="1" t="s">
        <v>5199</v>
      </c>
      <c r="C13097" s="1">
        <v>0</v>
      </c>
    </row>
    <row r="13098" spans="1:3" x14ac:dyDescent="0.25">
      <c r="A13098" s="1">
        <v>13097</v>
      </c>
      <c r="B13098" s="1" t="s">
        <v>622</v>
      </c>
      <c r="C13098" s="1">
        <v>0</v>
      </c>
    </row>
    <row r="13099" spans="1:3" x14ac:dyDescent="0.25">
      <c r="A13099" s="1">
        <v>13098</v>
      </c>
      <c r="B13099" s="1" t="s">
        <v>623</v>
      </c>
      <c r="C13099" s="1">
        <v>0</v>
      </c>
    </row>
    <row r="13100" spans="1:3" x14ac:dyDescent="0.25">
      <c r="A13100" s="1">
        <v>13099</v>
      </c>
      <c r="B13100" s="1" t="s">
        <v>5200</v>
      </c>
      <c r="C13100" s="1">
        <v>0</v>
      </c>
    </row>
    <row r="13101" spans="1:3" x14ac:dyDescent="0.25">
      <c r="A13101" s="1">
        <v>13100</v>
      </c>
      <c r="B13101" s="1" t="s">
        <v>567</v>
      </c>
      <c r="C13101" s="1">
        <v>0</v>
      </c>
    </row>
    <row r="13102" spans="1:3" x14ac:dyDescent="0.25">
      <c r="A13102" s="1">
        <v>13101</v>
      </c>
      <c r="B13102" s="1" t="s">
        <v>568</v>
      </c>
      <c r="C13102" s="1">
        <v>0</v>
      </c>
    </row>
    <row r="13103" spans="1:3" x14ac:dyDescent="0.25">
      <c r="A13103" s="1">
        <v>13102</v>
      </c>
      <c r="B13103" s="1" t="s">
        <v>569</v>
      </c>
      <c r="C13103" s="1">
        <v>0</v>
      </c>
    </row>
    <row r="13104" spans="1:3" x14ac:dyDescent="0.25">
      <c r="A13104" s="1">
        <v>13103</v>
      </c>
      <c r="B13104" s="1">
        <v>16692</v>
      </c>
      <c r="C13104" s="1">
        <v>0</v>
      </c>
    </row>
    <row r="13105" spans="1:3" x14ac:dyDescent="0.25">
      <c r="A13105" s="1">
        <v>13104</v>
      </c>
      <c r="B13105" s="1" t="s">
        <v>2669</v>
      </c>
      <c r="C13105" s="1">
        <v>0</v>
      </c>
    </row>
    <row r="13106" spans="1:3" x14ac:dyDescent="0.25">
      <c r="A13106" s="1">
        <v>13105</v>
      </c>
      <c r="B13106" s="1" t="s">
        <v>5201</v>
      </c>
      <c r="C13106" s="1">
        <v>0</v>
      </c>
    </row>
    <row r="13107" spans="1:3" x14ac:dyDescent="0.25">
      <c r="A13107" s="1">
        <v>13106</v>
      </c>
      <c r="B13107" s="1" t="s">
        <v>5202</v>
      </c>
      <c r="C13107" s="1">
        <v>0</v>
      </c>
    </row>
    <row r="13108" spans="1:3" x14ac:dyDescent="0.25">
      <c r="A13108" s="1">
        <v>13107</v>
      </c>
      <c r="B13108" s="1" t="s">
        <v>573</v>
      </c>
      <c r="C13108" s="1">
        <v>0</v>
      </c>
    </row>
    <row r="13109" spans="1:3" x14ac:dyDescent="0.25">
      <c r="A13109" s="1">
        <v>13108</v>
      </c>
      <c r="B13109" s="1" t="s">
        <v>680</v>
      </c>
      <c r="C13109" s="1">
        <v>0</v>
      </c>
    </row>
    <row r="13110" spans="1:3" x14ac:dyDescent="0.25">
      <c r="A13110" s="1">
        <v>13109</v>
      </c>
      <c r="B13110" s="1" t="s">
        <v>575</v>
      </c>
      <c r="C13110" s="1">
        <v>0</v>
      </c>
    </row>
    <row r="13111" spans="1:3" x14ac:dyDescent="0.25">
      <c r="A13111" s="1">
        <v>13110</v>
      </c>
      <c r="B13111" s="1" t="s">
        <v>576</v>
      </c>
      <c r="C13111" s="1">
        <v>0</v>
      </c>
    </row>
    <row r="13112" spans="1:3" x14ac:dyDescent="0.25">
      <c r="A13112" s="1">
        <v>13111</v>
      </c>
      <c r="B13112" s="1" t="s">
        <v>823</v>
      </c>
      <c r="C13112" s="1">
        <v>0</v>
      </c>
    </row>
    <row r="13113" spans="1:3" x14ac:dyDescent="0.25">
      <c r="A13113" s="1">
        <v>13112</v>
      </c>
      <c r="B13113" s="1" t="s">
        <v>5203</v>
      </c>
      <c r="C13113" s="1">
        <v>-1</v>
      </c>
    </row>
    <row r="13114" spans="1:3" x14ac:dyDescent="0.25">
      <c r="A13114" s="1">
        <v>13113</v>
      </c>
      <c r="B13114" s="1" t="s">
        <v>681</v>
      </c>
      <c r="C13114" s="1">
        <v>0</v>
      </c>
    </row>
    <row r="13115" spans="1:3" x14ac:dyDescent="0.25">
      <c r="A13115" s="1">
        <v>13114</v>
      </c>
      <c r="B13115" s="1" t="s">
        <v>825</v>
      </c>
      <c r="C13115" s="1">
        <v>0</v>
      </c>
    </row>
    <row r="13116" spans="1:3" x14ac:dyDescent="0.25">
      <c r="A13116" s="1">
        <v>13115</v>
      </c>
      <c r="B13116" s="1" t="s">
        <v>1333</v>
      </c>
      <c r="C13116" s="1">
        <v>0</v>
      </c>
    </row>
    <row r="13117" spans="1:3" x14ac:dyDescent="0.25">
      <c r="A13117" s="1">
        <v>13116</v>
      </c>
      <c r="B13117" s="1" t="s">
        <v>5204</v>
      </c>
      <c r="C13117" s="1">
        <v>0</v>
      </c>
    </row>
    <row r="13118" spans="1:3" x14ac:dyDescent="0.25">
      <c r="A13118" s="1">
        <v>13117</v>
      </c>
      <c r="B13118" s="1" t="s">
        <v>579</v>
      </c>
      <c r="C13118" s="1">
        <v>0</v>
      </c>
    </row>
    <row r="13119" spans="1:3" x14ac:dyDescent="0.25">
      <c r="A13119" s="1">
        <v>13118</v>
      </c>
      <c r="B13119" s="1" t="s">
        <v>830</v>
      </c>
      <c r="C13119" s="1">
        <v>1</v>
      </c>
    </row>
    <row r="13120" spans="1:3" x14ac:dyDescent="0.25">
      <c r="A13120" s="1">
        <v>13119</v>
      </c>
      <c r="B13120" s="1" t="s">
        <v>583</v>
      </c>
      <c r="C13120" s="1">
        <v>0</v>
      </c>
    </row>
    <row r="13121" spans="1:3" x14ac:dyDescent="0.25">
      <c r="A13121" s="1">
        <v>13120</v>
      </c>
      <c r="B13121" s="1" t="s">
        <v>584</v>
      </c>
      <c r="C13121" s="1">
        <v>1</v>
      </c>
    </row>
    <row r="13122" spans="1:3" x14ac:dyDescent="0.25">
      <c r="A13122" s="1">
        <v>13121</v>
      </c>
      <c r="B13122" s="1" t="s">
        <v>585</v>
      </c>
      <c r="C13122" s="1">
        <v>1</v>
      </c>
    </row>
    <row r="13123" spans="1:3" x14ac:dyDescent="0.25">
      <c r="A13123" s="1">
        <v>13122</v>
      </c>
      <c r="B13123" s="1" t="s">
        <v>684</v>
      </c>
      <c r="C13123" s="1">
        <v>0</v>
      </c>
    </row>
    <row r="13124" spans="1:3" x14ac:dyDescent="0.25">
      <c r="A13124" s="1">
        <v>13123</v>
      </c>
      <c r="B13124" s="1" t="s">
        <v>4011</v>
      </c>
      <c r="C13124" s="1">
        <v>0</v>
      </c>
    </row>
    <row r="13125" spans="1:3" x14ac:dyDescent="0.25">
      <c r="A13125" s="1">
        <v>13124</v>
      </c>
      <c r="B13125" s="1" t="s">
        <v>587</v>
      </c>
      <c r="C13125" s="1">
        <v>0</v>
      </c>
    </row>
    <row r="13126" spans="1:3" x14ac:dyDescent="0.25">
      <c r="A13126" s="1">
        <v>13125</v>
      </c>
      <c r="B13126" s="1" t="s">
        <v>588</v>
      </c>
      <c r="C13126" s="1">
        <v>0</v>
      </c>
    </row>
    <row r="13127" spans="1:3" x14ac:dyDescent="0.25">
      <c r="A13127" s="1">
        <v>13126</v>
      </c>
      <c r="B13127" s="1" t="s">
        <v>589</v>
      </c>
      <c r="C13127" s="1">
        <v>1</v>
      </c>
    </row>
    <row r="13128" spans="1:3" x14ac:dyDescent="0.25">
      <c r="A13128" s="1">
        <v>13127</v>
      </c>
      <c r="B13128" s="1" t="s">
        <v>590</v>
      </c>
      <c r="C13128" s="1">
        <v>0</v>
      </c>
    </row>
    <row r="13129" spans="1:3" x14ac:dyDescent="0.25">
      <c r="A13129" s="1">
        <v>13128</v>
      </c>
      <c r="B13129" s="1" t="s">
        <v>591</v>
      </c>
      <c r="C13129" s="1">
        <v>0</v>
      </c>
    </row>
    <row r="13130" spans="1:3" x14ac:dyDescent="0.25">
      <c r="A13130" s="1">
        <v>13129</v>
      </c>
      <c r="B13130" s="1" t="s">
        <v>592</v>
      </c>
      <c r="C13130" s="1">
        <v>0</v>
      </c>
    </row>
    <row r="13131" spans="1:3" x14ac:dyDescent="0.25">
      <c r="A13131" s="1">
        <v>13130</v>
      </c>
      <c r="B13131" s="1" t="s">
        <v>593</v>
      </c>
      <c r="C13131" s="1">
        <v>0</v>
      </c>
    </row>
    <row r="13132" spans="1:3" x14ac:dyDescent="0.25">
      <c r="A13132" s="1">
        <v>13131</v>
      </c>
      <c r="B13132" s="1" t="s">
        <v>594</v>
      </c>
      <c r="C13132" s="1">
        <v>0</v>
      </c>
    </row>
    <row r="13133" spans="1:3" x14ac:dyDescent="0.25">
      <c r="A13133" s="1">
        <v>13132</v>
      </c>
      <c r="B13133" s="1" t="s">
        <v>595</v>
      </c>
      <c r="C13133" s="1">
        <v>0</v>
      </c>
    </row>
    <row r="13134" spans="1:3" x14ac:dyDescent="0.25">
      <c r="A13134" s="1">
        <v>13133</v>
      </c>
      <c r="B13134" s="1" t="s">
        <v>5201</v>
      </c>
      <c r="C13134" s="1">
        <v>0</v>
      </c>
    </row>
    <row r="13135" spans="1:3" x14ac:dyDescent="0.25">
      <c r="A13135" s="1">
        <v>13134</v>
      </c>
      <c r="B13135" s="1" t="s">
        <v>596</v>
      </c>
      <c r="C13135" s="1">
        <v>0</v>
      </c>
    </row>
    <row r="13136" spans="1:3" x14ac:dyDescent="0.25">
      <c r="A13136" s="1">
        <v>13135</v>
      </c>
      <c r="B13136" s="1" t="s">
        <v>5205</v>
      </c>
      <c r="C13136" s="1">
        <v>0</v>
      </c>
    </row>
    <row r="13137" spans="1:3" x14ac:dyDescent="0.25">
      <c r="A13137" s="1">
        <v>13136</v>
      </c>
      <c r="B13137" s="1" t="s">
        <v>5206</v>
      </c>
      <c r="C13137" s="1">
        <v>-1</v>
      </c>
    </row>
    <row r="13138" spans="1:3" x14ac:dyDescent="0.25">
      <c r="A13138" s="1">
        <v>13137</v>
      </c>
      <c r="B13138" s="1" t="s">
        <v>5207</v>
      </c>
      <c r="C13138" s="1">
        <v>0</v>
      </c>
    </row>
    <row r="13139" spans="1:3" x14ac:dyDescent="0.25">
      <c r="A13139" s="1">
        <v>13138</v>
      </c>
      <c r="B13139" s="1" t="s">
        <v>5208</v>
      </c>
      <c r="C13139" s="1">
        <v>0</v>
      </c>
    </row>
    <row r="13140" spans="1:3" x14ac:dyDescent="0.25">
      <c r="A13140" s="1">
        <v>13139</v>
      </c>
      <c r="B13140" s="1" t="s">
        <v>5209</v>
      </c>
      <c r="C13140" s="1">
        <v>0</v>
      </c>
    </row>
    <row r="13141" spans="1:3" x14ac:dyDescent="0.25">
      <c r="A13141" s="1">
        <v>13140</v>
      </c>
      <c r="B13141" s="1" t="s">
        <v>602</v>
      </c>
      <c r="C13141" s="1">
        <v>0</v>
      </c>
    </row>
    <row r="13142" spans="1:3" x14ac:dyDescent="0.25">
      <c r="A13142" s="1">
        <v>13141</v>
      </c>
      <c r="B13142" s="1" t="s">
        <v>700</v>
      </c>
      <c r="C13142" s="1">
        <v>0</v>
      </c>
    </row>
    <row r="13143" spans="1:3" x14ac:dyDescent="0.25">
      <c r="A13143" s="1">
        <v>13142</v>
      </c>
      <c r="B13143" s="1" t="s">
        <v>5210</v>
      </c>
      <c r="C13143" s="1">
        <v>0</v>
      </c>
    </row>
    <row r="13144" spans="1:3" x14ac:dyDescent="0.25">
      <c r="A13144" s="1">
        <v>13143</v>
      </c>
      <c r="B13144" s="1" t="s">
        <v>702</v>
      </c>
      <c r="C13144" s="1">
        <v>0</v>
      </c>
    </row>
    <row r="13145" spans="1:3" x14ac:dyDescent="0.25">
      <c r="A13145" s="1">
        <v>13144</v>
      </c>
      <c r="B13145" s="1" t="s">
        <v>5211</v>
      </c>
      <c r="C13145" s="1">
        <v>0</v>
      </c>
    </row>
    <row r="13146" spans="1:3" x14ac:dyDescent="0.25">
      <c r="A13146" s="1">
        <v>13145</v>
      </c>
      <c r="B13146" s="1" t="s">
        <v>702</v>
      </c>
      <c r="C13146" s="1">
        <v>0</v>
      </c>
    </row>
    <row r="13147" spans="1:3" x14ac:dyDescent="0.25">
      <c r="A13147" s="1">
        <v>13146</v>
      </c>
      <c r="B13147" s="1" t="s">
        <v>5212</v>
      </c>
      <c r="C13147" s="1">
        <v>0</v>
      </c>
    </row>
    <row r="13148" spans="1:3" x14ac:dyDescent="0.25">
      <c r="A13148" s="1">
        <v>13147</v>
      </c>
      <c r="B13148" s="1" t="s">
        <v>5213</v>
      </c>
      <c r="C13148" s="1">
        <v>0</v>
      </c>
    </row>
    <row r="13149" spans="1:3" x14ac:dyDescent="0.25">
      <c r="A13149" s="1">
        <v>13148</v>
      </c>
      <c r="B13149" s="1" t="s">
        <v>5214</v>
      </c>
      <c r="C13149" s="1">
        <v>0</v>
      </c>
    </row>
    <row r="13150" spans="1:3" x14ac:dyDescent="0.25">
      <c r="A13150" s="1">
        <v>13149</v>
      </c>
      <c r="B13150" s="1" t="s">
        <v>702</v>
      </c>
      <c r="C13150" s="1">
        <v>0</v>
      </c>
    </row>
    <row r="13151" spans="1:3" x14ac:dyDescent="0.25">
      <c r="A13151" s="1">
        <v>13150</v>
      </c>
      <c r="B13151" s="1" t="s">
        <v>5215</v>
      </c>
      <c r="C13151" s="1">
        <v>0</v>
      </c>
    </row>
    <row r="13152" spans="1:3" x14ac:dyDescent="0.25">
      <c r="A13152" s="1">
        <v>13151</v>
      </c>
      <c r="B13152" s="1" t="s">
        <v>5216</v>
      </c>
      <c r="C13152" s="1">
        <v>0</v>
      </c>
    </row>
    <row r="13153" spans="1:3" x14ac:dyDescent="0.25">
      <c r="A13153" s="1">
        <v>13152</v>
      </c>
      <c r="B13153" s="1" t="s">
        <v>709</v>
      </c>
      <c r="C13153" s="1">
        <v>0</v>
      </c>
    </row>
    <row r="13154" spans="1:3" x14ac:dyDescent="0.25">
      <c r="A13154" s="1">
        <v>13153</v>
      </c>
      <c r="B13154" s="1" t="s">
        <v>613</v>
      </c>
      <c r="C13154" s="1">
        <v>0</v>
      </c>
    </row>
    <row r="13155" spans="1:3" x14ac:dyDescent="0.25">
      <c r="A13155" s="1">
        <v>13154</v>
      </c>
      <c r="B13155" s="1" t="s">
        <v>614</v>
      </c>
      <c r="C13155" s="1">
        <v>0</v>
      </c>
    </row>
    <row r="13156" spans="1:3" x14ac:dyDescent="0.25">
      <c r="A13156" s="1">
        <v>13155</v>
      </c>
      <c r="B13156" s="1" t="s">
        <v>615</v>
      </c>
      <c r="C13156" s="1">
        <v>0</v>
      </c>
    </row>
    <row r="13157" spans="1:3" x14ac:dyDescent="0.25">
      <c r="A13157" s="1">
        <v>13156</v>
      </c>
      <c r="B13157" s="1" t="s">
        <v>710</v>
      </c>
      <c r="C13157" s="1">
        <v>0</v>
      </c>
    </row>
    <row r="13158" spans="1:3" x14ac:dyDescent="0.25">
      <c r="A13158" s="1">
        <v>13157</v>
      </c>
      <c r="B13158" s="1" t="s">
        <v>5217</v>
      </c>
      <c r="C13158" s="1">
        <v>0</v>
      </c>
    </row>
    <row r="13159" spans="1:3" x14ac:dyDescent="0.25">
      <c r="A13159" s="1">
        <v>13158</v>
      </c>
      <c r="B13159" s="1" t="s">
        <v>5218</v>
      </c>
      <c r="C13159" s="1">
        <v>0</v>
      </c>
    </row>
    <row r="13160" spans="1:3" x14ac:dyDescent="0.25">
      <c r="A13160" s="1">
        <v>13159</v>
      </c>
      <c r="B13160" s="1" t="s">
        <v>5219</v>
      </c>
      <c r="C13160" s="1">
        <v>0</v>
      </c>
    </row>
    <row r="13161" spans="1:3" x14ac:dyDescent="0.25">
      <c r="A13161" s="1">
        <v>13160</v>
      </c>
      <c r="B13161" s="1" t="s">
        <v>5220</v>
      </c>
      <c r="C13161" s="1">
        <v>0</v>
      </c>
    </row>
    <row r="13162" spans="1:3" x14ac:dyDescent="0.25">
      <c r="A13162" s="1">
        <v>13161</v>
      </c>
      <c r="B13162" s="1" t="s">
        <v>5221</v>
      </c>
      <c r="C13162" s="1">
        <v>0</v>
      </c>
    </row>
    <row r="13163" spans="1:3" x14ac:dyDescent="0.25">
      <c r="A13163" s="1">
        <v>13162</v>
      </c>
      <c r="B13163" s="1" t="s">
        <v>617</v>
      </c>
      <c r="C13163" s="1">
        <v>0</v>
      </c>
    </row>
    <row r="13164" spans="1:3" x14ac:dyDescent="0.25">
      <c r="A13164" s="1">
        <v>13163</v>
      </c>
      <c r="B13164" s="1" t="s">
        <v>5222</v>
      </c>
      <c r="C13164" s="1">
        <v>0</v>
      </c>
    </row>
    <row r="13165" spans="1:3" x14ac:dyDescent="0.25">
      <c r="A13165" s="1">
        <v>13164</v>
      </c>
      <c r="B13165" s="1" t="s">
        <v>615</v>
      </c>
      <c r="C13165" s="1">
        <v>0</v>
      </c>
    </row>
    <row r="13166" spans="1:3" x14ac:dyDescent="0.25">
      <c r="A13166" s="1">
        <v>13165</v>
      </c>
      <c r="B13166" s="1" t="s">
        <v>5223</v>
      </c>
      <c r="C13166" s="1">
        <v>0</v>
      </c>
    </row>
    <row r="13167" spans="1:3" x14ac:dyDescent="0.25">
      <c r="A13167" s="1">
        <v>13166</v>
      </c>
      <c r="B13167" s="1" t="s">
        <v>5224</v>
      </c>
      <c r="C13167" s="1">
        <v>1</v>
      </c>
    </row>
    <row r="13168" spans="1:3" x14ac:dyDescent="0.25">
      <c r="A13168" s="1">
        <v>13167</v>
      </c>
      <c r="B13168" s="1" t="s">
        <v>5225</v>
      </c>
      <c r="C13168" s="1">
        <v>0</v>
      </c>
    </row>
    <row r="13169" spans="1:3" x14ac:dyDescent="0.25">
      <c r="A13169" s="1">
        <v>13168</v>
      </c>
      <c r="B13169" s="1" t="s">
        <v>5226</v>
      </c>
      <c r="C13169" s="1">
        <v>0</v>
      </c>
    </row>
    <row r="13170" spans="1:3" x14ac:dyDescent="0.25">
      <c r="A13170" s="1">
        <v>13169</v>
      </c>
      <c r="B13170" s="1" t="s">
        <v>5227</v>
      </c>
      <c r="C13170" s="1">
        <v>0</v>
      </c>
    </row>
    <row r="13171" spans="1:3" x14ac:dyDescent="0.25">
      <c r="A13171" s="1">
        <v>13170</v>
      </c>
      <c r="B13171" s="1" t="s">
        <v>5228</v>
      </c>
      <c r="C13171" s="1">
        <v>0</v>
      </c>
    </row>
    <row r="13172" spans="1:3" x14ac:dyDescent="0.25">
      <c r="A13172" s="1">
        <v>13171</v>
      </c>
      <c r="B13172" s="1" t="s">
        <v>5229</v>
      </c>
      <c r="C13172" s="1">
        <v>0</v>
      </c>
    </row>
    <row r="13173" spans="1:3" x14ac:dyDescent="0.25">
      <c r="A13173" s="1">
        <v>13172</v>
      </c>
      <c r="B13173" s="1" t="s">
        <v>5230</v>
      </c>
      <c r="C13173" s="1">
        <v>0</v>
      </c>
    </row>
    <row r="13174" spans="1:3" x14ac:dyDescent="0.25">
      <c r="A13174" s="1">
        <v>13173</v>
      </c>
      <c r="B13174" s="1" t="s">
        <v>5231</v>
      </c>
      <c r="C13174" s="1">
        <v>1</v>
      </c>
    </row>
    <row r="13175" spans="1:3" x14ac:dyDescent="0.25">
      <c r="A13175" s="1">
        <v>13174</v>
      </c>
      <c r="B13175" s="1" t="s">
        <v>5232</v>
      </c>
      <c r="C13175" s="1">
        <v>0</v>
      </c>
    </row>
    <row r="13176" spans="1:3" x14ac:dyDescent="0.25">
      <c r="A13176" s="1">
        <v>13175</v>
      </c>
      <c r="B13176" s="1" t="s">
        <v>5233</v>
      </c>
      <c r="C13176" s="1">
        <v>0</v>
      </c>
    </row>
    <row r="13177" spans="1:3" x14ac:dyDescent="0.25">
      <c r="A13177" s="1">
        <v>13176</v>
      </c>
      <c r="B13177" s="1" t="s">
        <v>620</v>
      </c>
      <c r="C13177" s="1">
        <v>0</v>
      </c>
    </row>
    <row r="13178" spans="1:3" x14ac:dyDescent="0.25">
      <c r="A13178" s="1">
        <v>13177</v>
      </c>
      <c r="B13178" s="1" t="s">
        <v>5234</v>
      </c>
      <c r="C13178" s="1">
        <v>0</v>
      </c>
    </row>
    <row r="13179" spans="1:3" x14ac:dyDescent="0.25">
      <c r="A13179" s="1">
        <v>13178</v>
      </c>
      <c r="B13179" s="1" t="s">
        <v>622</v>
      </c>
      <c r="C13179" s="1">
        <v>0</v>
      </c>
    </row>
    <row r="13180" spans="1:3" x14ac:dyDescent="0.25">
      <c r="A13180" s="1">
        <v>13179</v>
      </c>
      <c r="B13180" s="1" t="s">
        <v>623</v>
      </c>
      <c r="C13180" s="1">
        <v>0</v>
      </c>
    </row>
    <row r="13181" spans="1:3" x14ac:dyDescent="0.25">
      <c r="A13181" s="1">
        <v>13180</v>
      </c>
      <c r="B13181" s="1" t="s">
        <v>5235</v>
      </c>
      <c r="C13181" s="1">
        <v>0</v>
      </c>
    </row>
    <row r="13182" spans="1:3" x14ac:dyDescent="0.25">
      <c r="A13182" s="1">
        <v>13181</v>
      </c>
      <c r="B13182" s="1" t="s">
        <v>567</v>
      </c>
      <c r="C13182" s="1">
        <v>0</v>
      </c>
    </row>
    <row r="13183" spans="1:3" x14ac:dyDescent="0.25">
      <c r="A13183" s="1">
        <v>13182</v>
      </c>
      <c r="B13183" s="1" t="s">
        <v>568</v>
      </c>
      <c r="C13183" s="1">
        <v>0</v>
      </c>
    </row>
    <row r="13184" spans="1:3" x14ac:dyDescent="0.25">
      <c r="A13184" s="1">
        <v>13183</v>
      </c>
      <c r="B13184" s="1" t="s">
        <v>569</v>
      </c>
      <c r="C13184" s="1">
        <v>0</v>
      </c>
    </row>
    <row r="13185" spans="1:3" x14ac:dyDescent="0.25">
      <c r="A13185" s="1">
        <v>13184</v>
      </c>
      <c r="B13185" s="1">
        <v>16699</v>
      </c>
      <c r="C13185" s="1">
        <v>0</v>
      </c>
    </row>
    <row r="13186" spans="1:3" x14ac:dyDescent="0.25">
      <c r="A13186" s="1">
        <v>13185</v>
      </c>
      <c r="B13186" s="1" t="s">
        <v>736</v>
      </c>
      <c r="C13186" s="1">
        <v>0</v>
      </c>
    </row>
    <row r="13187" spans="1:3" x14ac:dyDescent="0.25">
      <c r="A13187" s="1">
        <v>13186</v>
      </c>
      <c r="B13187" s="1" t="s">
        <v>5236</v>
      </c>
      <c r="C13187" s="1">
        <v>0</v>
      </c>
    </row>
    <row r="13188" spans="1:3" x14ac:dyDescent="0.25">
      <c r="A13188" s="1">
        <v>13187</v>
      </c>
      <c r="B13188" s="1" t="s">
        <v>5237</v>
      </c>
      <c r="C13188" s="1">
        <v>0</v>
      </c>
    </row>
    <row r="13189" spans="1:3" x14ac:dyDescent="0.25">
      <c r="A13189" s="1">
        <v>13188</v>
      </c>
      <c r="B13189" s="1" t="s">
        <v>573</v>
      </c>
      <c r="C13189" s="1">
        <v>0</v>
      </c>
    </row>
    <row r="13190" spans="1:3" x14ac:dyDescent="0.25">
      <c r="A13190" s="1">
        <v>13189</v>
      </c>
      <c r="B13190" s="1" t="s">
        <v>4342</v>
      </c>
      <c r="C13190" s="1">
        <v>0</v>
      </c>
    </row>
    <row r="13191" spans="1:3" x14ac:dyDescent="0.25">
      <c r="A13191" s="1">
        <v>13190</v>
      </c>
      <c r="B13191" s="1" t="s">
        <v>575</v>
      </c>
      <c r="C13191" s="1">
        <v>0</v>
      </c>
    </row>
    <row r="13192" spans="1:3" x14ac:dyDescent="0.25">
      <c r="A13192" s="1">
        <v>13191</v>
      </c>
      <c r="B13192" s="1" t="s">
        <v>576</v>
      </c>
      <c r="C13192" s="1">
        <v>0</v>
      </c>
    </row>
    <row r="13193" spans="1:3" x14ac:dyDescent="0.25">
      <c r="A13193" s="1">
        <v>13192</v>
      </c>
      <c r="B13193" s="1" t="s">
        <v>5238</v>
      </c>
      <c r="C13193" s="1">
        <v>1</v>
      </c>
    </row>
    <row r="13194" spans="1:3" x14ac:dyDescent="0.25">
      <c r="A13194" s="1">
        <v>13193</v>
      </c>
      <c r="B13194" s="1" t="s">
        <v>741</v>
      </c>
      <c r="C13194" s="1">
        <v>0</v>
      </c>
    </row>
    <row r="13195" spans="1:3" x14ac:dyDescent="0.25">
      <c r="A13195" s="1">
        <v>13194</v>
      </c>
      <c r="B13195" s="1" t="s">
        <v>5239</v>
      </c>
      <c r="C13195" s="1">
        <v>0</v>
      </c>
    </row>
    <row r="13196" spans="1:3" x14ac:dyDescent="0.25">
      <c r="A13196" s="1">
        <v>13195</v>
      </c>
      <c r="B13196" s="1" t="s">
        <v>744</v>
      </c>
      <c r="C13196" s="1">
        <v>0</v>
      </c>
    </row>
    <row r="13197" spans="1:3" x14ac:dyDescent="0.25">
      <c r="A13197" s="1">
        <v>13196</v>
      </c>
      <c r="B13197" s="1" t="s">
        <v>5240</v>
      </c>
      <c r="C13197" s="1">
        <v>0</v>
      </c>
    </row>
    <row r="13198" spans="1:3" x14ac:dyDescent="0.25">
      <c r="A13198" s="1">
        <v>13197</v>
      </c>
      <c r="B13198" s="1" t="s">
        <v>579</v>
      </c>
      <c r="C13198" s="1">
        <v>0</v>
      </c>
    </row>
    <row r="13199" spans="1:3" x14ac:dyDescent="0.25">
      <c r="A13199" s="1">
        <v>13198</v>
      </c>
      <c r="B13199" s="1" t="s">
        <v>830</v>
      </c>
      <c r="C13199" s="1">
        <v>1</v>
      </c>
    </row>
    <row r="13200" spans="1:3" x14ac:dyDescent="0.25">
      <c r="A13200" s="1">
        <v>13199</v>
      </c>
      <c r="B13200" s="1" t="s">
        <v>583</v>
      </c>
      <c r="C13200" s="1">
        <v>0</v>
      </c>
    </row>
    <row r="13201" spans="1:3" x14ac:dyDescent="0.25">
      <c r="A13201" s="1">
        <v>13200</v>
      </c>
      <c r="B13201" s="1" t="s">
        <v>584</v>
      </c>
      <c r="C13201" s="1">
        <v>1</v>
      </c>
    </row>
    <row r="13202" spans="1:3" x14ac:dyDescent="0.25">
      <c r="A13202" s="1">
        <v>13201</v>
      </c>
      <c r="B13202" s="1" t="s">
        <v>585</v>
      </c>
      <c r="C13202" s="1">
        <v>1</v>
      </c>
    </row>
    <row r="13203" spans="1:3" x14ac:dyDescent="0.25">
      <c r="A13203" s="1">
        <v>13202</v>
      </c>
      <c r="B13203" s="1" t="s">
        <v>684</v>
      </c>
      <c r="C13203" s="1">
        <v>0</v>
      </c>
    </row>
    <row r="13204" spans="1:3" x14ac:dyDescent="0.25">
      <c r="A13204" s="1">
        <v>13203</v>
      </c>
      <c r="B13204" s="1" t="s">
        <v>4011</v>
      </c>
      <c r="C13204" s="1">
        <v>0</v>
      </c>
    </row>
    <row r="13205" spans="1:3" x14ac:dyDescent="0.25">
      <c r="A13205" s="1">
        <v>13204</v>
      </c>
      <c r="B13205" s="1" t="s">
        <v>587</v>
      </c>
      <c r="C13205" s="1">
        <v>0</v>
      </c>
    </row>
    <row r="13206" spans="1:3" x14ac:dyDescent="0.25">
      <c r="A13206" s="1">
        <v>13205</v>
      </c>
      <c r="B13206" s="1" t="s">
        <v>588</v>
      </c>
      <c r="C13206" s="1">
        <v>0</v>
      </c>
    </row>
    <row r="13207" spans="1:3" x14ac:dyDescent="0.25">
      <c r="A13207" s="1">
        <v>13206</v>
      </c>
      <c r="B13207" s="1" t="s">
        <v>589</v>
      </c>
      <c r="C13207" s="1">
        <v>1</v>
      </c>
    </row>
    <row r="13208" spans="1:3" x14ac:dyDescent="0.25">
      <c r="A13208" s="1">
        <v>13207</v>
      </c>
      <c r="B13208" s="1" t="s">
        <v>590</v>
      </c>
      <c r="C13208" s="1">
        <v>0</v>
      </c>
    </row>
    <row r="13209" spans="1:3" x14ac:dyDescent="0.25">
      <c r="A13209" s="1">
        <v>13208</v>
      </c>
      <c r="B13209" s="1" t="s">
        <v>591</v>
      </c>
      <c r="C13209" s="1">
        <v>0</v>
      </c>
    </row>
    <row r="13210" spans="1:3" x14ac:dyDescent="0.25">
      <c r="A13210" s="1">
        <v>13209</v>
      </c>
      <c r="B13210" s="1" t="s">
        <v>592</v>
      </c>
      <c r="C13210" s="1">
        <v>0</v>
      </c>
    </row>
    <row r="13211" spans="1:3" x14ac:dyDescent="0.25">
      <c r="A13211" s="1">
        <v>13210</v>
      </c>
      <c r="B13211" s="1" t="s">
        <v>593</v>
      </c>
      <c r="C13211" s="1">
        <v>0</v>
      </c>
    </row>
    <row r="13212" spans="1:3" x14ac:dyDescent="0.25">
      <c r="A13212" s="1">
        <v>13211</v>
      </c>
      <c r="B13212" s="1" t="s">
        <v>594</v>
      </c>
      <c r="C13212" s="1">
        <v>0</v>
      </c>
    </row>
    <row r="13213" spans="1:3" x14ac:dyDescent="0.25">
      <c r="A13213" s="1">
        <v>13212</v>
      </c>
      <c r="B13213" s="1" t="s">
        <v>595</v>
      </c>
      <c r="C13213" s="1">
        <v>0</v>
      </c>
    </row>
    <row r="13214" spans="1:3" x14ac:dyDescent="0.25">
      <c r="A13214" s="1">
        <v>13213</v>
      </c>
      <c r="B13214" s="1" t="s">
        <v>5236</v>
      </c>
      <c r="C13214" s="1">
        <v>0</v>
      </c>
    </row>
    <row r="13215" spans="1:3" x14ac:dyDescent="0.25">
      <c r="A13215" s="1">
        <v>13214</v>
      </c>
      <c r="B13215" s="1" t="s">
        <v>596</v>
      </c>
      <c r="C13215" s="1">
        <v>0</v>
      </c>
    </row>
    <row r="13216" spans="1:3" x14ac:dyDescent="0.25">
      <c r="A13216" s="1">
        <v>13215</v>
      </c>
      <c r="B13216" s="1" t="s">
        <v>5241</v>
      </c>
      <c r="C13216" s="1">
        <v>0</v>
      </c>
    </row>
    <row r="13217" spans="1:3" x14ac:dyDescent="0.25">
      <c r="A13217" s="1">
        <v>13216</v>
      </c>
      <c r="B13217" s="1" t="s">
        <v>5242</v>
      </c>
      <c r="C13217" s="1">
        <v>-1</v>
      </c>
    </row>
    <row r="13218" spans="1:3" x14ac:dyDescent="0.25">
      <c r="A13218" s="1">
        <v>13217</v>
      </c>
      <c r="B13218" s="1" t="s">
        <v>1498</v>
      </c>
      <c r="C13218" s="1">
        <v>0</v>
      </c>
    </row>
    <row r="13219" spans="1:3" x14ac:dyDescent="0.25">
      <c r="A13219" s="1">
        <v>13218</v>
      </c>
      <c r="B13219" s="1" t="s">
        <v>5243</v>
      </c>
      <c r="C13219" s="1">
        <v>0</v>
      </c>
    </row>
    <row r="13220" spans="1:3" x14ac:dyDescent="0.25">
      <c r="A13220" s="1">
        <v>13219</v>
      </c>
      <c r="B13220" s="1" t="s">
        <v>5244</v>
      </c>
      <c r="C13220" s="1">
        <v>0</v>
      </c>
    </row>
    <row r="13221" spans="1:3" x14ac:dyDescent="0.25">
      <c r="A13221" s="1">
        <v>13220</v>
      </c>
      <c r="B13221" s="1" t="s">
        <v>602</v>
      </c>
      <c r="C13221" s="1">
        <v>0</v>
      </c>
    </row>
    <row r="13222" spans="1:3" x14ac:dyDescent="0.25">
      <c r="A13222" s="1">
        <v>13221</v>
      </c>
      <c r="B13222" s="1" t="s">
        <v>700</v>
      </c>
      <c r="C13222" s="1">
        <v>0</v>
      </c>
    </row>
    <row r="13223" spans="1:3" x14ac:dyDescent="0.25">
      <c r="A13223" s="1">
        <v>13222</v>
      </c>
      <c r="B13223" s="1" t="s">
        <v>5245</v>
      </c>
      <c r="C13223" s="1">
        <v>0</v>
      </c>
    </row>
    <row r="13224" spans="1:3" x14ac:dyDescent="0.25">
      <c r="A13224" s="1">
        <v>13223</v>
      </c>
      <c r="B13224" s="1" t="s">
        <v>702</v>
      </c>
      <c r="C13224" s="1">
        <v>0</v>
      </c>
    </row>
    <row r="13225" spans="1:3" x14ac:dyDescent="0.25">
      <c r="A13225" s="1">
        <v>13224</v>
      </c>
      <c r="B13225" s="1" t="s">
        <v>5246</v>
      </c>
      <c r="C13225" s="1">
        <v>0</v>
      </c>
    </row>
    <row r="13226" spans="1:3" x14ac:dyDescent="0.25">
      <c r="A13226" s="1">
        <v>13225</v>
      </c>
      <c r="B13226" s="1" t="s">
        <v>702</v>
      </c>
      <c r="C13226" s="1">
        <v>0</v>
      </c>
    </row>
    <row r="13227" spans="1:3" x14ac:dyDescent="0.25">
      <c r="A13227" s="1">
        <v>13226</v>
      </c>
      <c r="B13227" s="1" t="s">
        <v>5212</v>
      </c>
      <c r="C13227" s="1">
        <v>0</v>
      </c>
    </row>
    <row r="13228" spans="1:3" x14ac:dyDescent="0.25">
      <c r="A13228" s="1">
        <v>13227</v>
      </c>
      <c r="B13228" s="1" t="s">
        <v>5247</v>
      </c>
      <c r="C13228" s="1">
        <v>0</v>
      </c>
    </row>
    <row r="13229" spans="1:3" x14ac:dyDescent="0.25">
      <c r="A13229" s="1">
        <v>13228</v>
      </c>
      <c r="B13229" s="1" t="s">
        <v>5248</v>
      </c>
      <c r="C13229" s="1">
        <v>0</v>
      </c>
    </row>
    <row r="13230" spans="1:3" x14ac:dyDescent="0.25">
      <c r="A13230" s="1">
        <v>13229</v>
      </c>
      <c r="B13230" s="1" t="s">
        <v>702</v>
      </c>
      <c r="C13230" s="1">
        <v>0</v>
      </c>
    </row>
    <row r="13231" spans="1:3" x14ac:dyDescent="0.25">
      <c r="A13231" s="1">
        <v>13230</v>
      </c>
      <c r="B13231" s="1" t="s">
        <v>5249</v>
      </c>
      <c r="C13231" s="1">
        <v>0</v>
      </c>
    </row>
    <row r="13232" spans="1:3" x14ac:dyDescent="0.25">
      <c r="A13232" s="1">
        <v>13231</v>
      </c>
      <c r="B13232" s="1" t="s">
        <v>5250</v>
      </c>
      <c r="C13232" s="1">
        <v>0</v>
      </c>
    </row>
    <row r="13233" spans="1:3" x14ac:dyDescent="0.25">
      <c r="A13233" s="1">
        <v>13232</v>
      </c>
      <c r="B13233" s="1" t="s">
        <v>709</v>
      </c>
      <c r="C13233" s="1">
        <v>0</v>
      </c>
    </row>
    <row r="13234" spans="1:3" x14ac:dyDescent="0.25">
      <c r="A13234" s="1">
        <v>13233</v>
      </c>
      <c r="B13234" s="1" t="s">
        <v>613</v>
      </c>
      <c r="C13234" s="1">
        <v>0</v>
      </c>
    </row>
    <row r="13235" spans="1:3" x14ac:dyDescent="0.25">
      <c r="A13235" s="1">
        <v>13234</v>
      </c>
      <c r="B13235" s="1" t="s">
        <v>614</v>
      </c>
      <c r="C13235" s="1">
        <v>0</v>
      </c>
    </row>
    <row r="13236" spans="1:3" x14ac:dyDescent="0.25">
      <c r="A13236" s="1">
        <v>13235</v>
      </c>
      <c r="B13236" s="1" t="s">
        <v>615</v>
      </c>
      <c r="C13236" s="1">
        <v>0</v>
      </c>
    </row>
    <row r="13237" spans="1:3" x14ac:dyDescent="0.25">
      <c r="A13237" s="1">
        <v>13236</v>
      </c>
      <c r="B13237" s="1" t="s">
        <v>5251</v>
      </c>
      <c r="C13237" s="1">
        <v>0</v>
      </c>
    </row>
    <row r="13238" spans="1:3" x14ac:dyDescent="0.25">
      <c r="A13238" s="1">
        <v>13237</v>
      </c>
      <c r="B13238" s="1" t="s">
        <v>617</v>
      </c>
      <c r="C13238" s="1">
        <v>0</v>
      </c>
    </row>
    <row r="13239" spans="1:3" x14ac:dyDescent="0.25">
      <c r="A13239" s="1">
        <v>13238</v>
      </c>
      <c r="B13239" s="1" t="s">
        <v>5252</v>
      </c>
      <c r="C13239" s="1">
        <v>0</v>
      </c>
    </row>
    <row r="13240" spans="1:3" x14ac:dyDescent="0.25">
      <c r="A13240" s="1">
        <v>13239</v>
      </c>
      <c r="B13240" s="1" t="s">
        <v>615</v>
      </c>
      <c r="C13240" s="1">
        <v>0</v>
      </c>
    </row>
    <row r="13241" spans="1:3" x14ac:dyDescent="0.25">
      <c r="A13241" s="1">
        <v>13240</v>
      </c>
      <c r="B13241" s="1" t="s">
        <v>5253</v>
      </c>
      <c r="C13241" s="1">
        <v>1</v>
      </c>
    </row>
    <row r="13242" spans="1:3" x14ac:dyDescent="0.25">
      <c r="A13242" s="1">
        <v>13241</v>
      </c>
      <c r="B13242" s="1" t="s">
        <v>5254</v>
      </c>
      <c r="C13242" s="1">
        <v>1</v>
      </c>
    </row>
    <row r="13243" spans="1:3" x14ac:dyDescent="0.25">
      <c r="A13243" s="1">
        <v>13242</v>
      </c>
      <c r="B13243" s="1" t="s">
        <v>620</v>
      </c>
      <c r="C13243" s="1">
        <v>0</v>
      </c>
    </row>
    <row r="13244" spans="1:3" x14ac:dyDescent="0.25">
      <c r="A13244" s="1">
        <v>13243</v>
      </c>
      <c r="B13244" s="1" t="s">
        <v>5255</v>
      </c>
      <c r="C13244" s="1">
        <v>0</v>
      </c>
    </row>
    <row r="13245" spans="1:3" x14ac:dyDescent="0.25">
      <c r="A13245" s="1">
        <v>13244</v>
      </c>
      <c r="B13245" s="1" t="s">
        <v>622</v>
      </c>
      <c r="C13245" s="1">
        <v>0</v>
      </c>
    </row>
    <row r="13246" spans="1:3" x14ac:dyDescent="0.25">
      <c r="A13246" s="1">
        <v>13245</v>
      </c>
      <c r="B13246" s="1" t="s">
        <v>623</v>
      </c>
      <c r="C13246" s="1">
        <v>0</v>
      </c>
    </row>
    <row r="13247" spans="1:3" x14ac:dyDescent="0.25">
      <c r="A13247" s="1">
        <v>13246</v>
      </c>
      <c r="B13247" s="1" t="s">
        <v>5256</v>
      </c>
      <c r="C13247" s="1">
        <v>0</v>
      </c>
    </row>
    <row r="13248" spans="1:3" x14ac:dyDescent="0.25">
      <c r="A13248" s="1">
        <v>13247</v>
      </c>
      <c r="B13248" s="1" t="s">
        <v>567</v>
      </c>
      <c r="C13248" s="1">
        <v>0</v>
      </c>
    </row>
    <row r="13249" spans="1:3" x14ac:dyDescent="0.25">
      <c r="A13249" s="1">
        <v>13248</v>
      </c>
      <c r="B13249" s="1" t="s">
        <v>568</v>
      </c>
      <c r="C13249" s="1">
        <v>0</v>
      </c>
    </row>
    <row r="13250" spans="1:3" x14ac:dyDescent="0.25">
      <c r="A13250" s="1">
        <v>13249</v>
      </c>
      <c r="B13250" s="1" t="s">
        <v>569</v>
      </c>
      <c r="C13250" s="1">
        <v>0</v>
      </c>
    </row>
    <row r="13251" spans="1:3" x14ac:dyDescent="0.25">
      <c r="A13251" s="1">
        <v>13250</v>
      </c>
      <c r="B13251" s="1">
        <v>16702</v>
      </c>
      <c r="C13251" s="1">
        <v>0</v>
      </c>
    </row>
    <row r="13252" spans="1:3" x14ac:dyDescent="0.25">
      <c r="A13252" s="1">
        <v>13251</v>
      </c>
      <c r="B13252" s="1" t="s">
        <v>819</v>
      </c>
      <c r="C13252" s="1">
        <v>0</v>
      </c>
    </row>
    <row r="13253" spans="1:3" x14ac:dyDescent="0.25">
      <c r="A13253" s="1">
        <v>13252</v>
      </c>
      <c r="B13253" s="1" t="s">
        <v>5257</v>
      </c>
      <c r="C13253" s="1">
        <v>0</v>
      </c>
    </row>
    <row r="13254" spans="1:3" x14ac:dyDescent="0.25">
      <c r="A13254" s="1">
        <v>13253</v>
      </c>
      <c r="B13254" s="1" t="s">
        <v>5258</v>
      </c>
      <c r="C13254" s="1">
        <v>0</v>
      </c>
    </row>
    <row r="13255" spans="1:3" x14ac:dyDescent="0.25">
      <c r="A13255" s="1">
        <v>13254</v>
      </c>
      <c r="B13255" s="1" t="s">
        <v>573</v>
      </c>
      <c r="C13255" s="1">
        <v>0</v>
      </c>
    </row>
    <row r="13256" spans="1:3" x14ac:dyDescent="0.25">
      <c r="A13256" s="1">
        <v>13255</v>
      </c>
      <c r="B13256" s="1" t="s">
        <v>972</v>
      </c>
      <c r="C13256" s="1">
        <v>0</v>
      </c>
    </row>
    <row r="13257" spans="1:3" x14ac:dyDescent="0.25">
      <c r="A13257" s="1">
        <v>13256</v>
      </c>
      <c r="B13257" s="1" t="s">
        <v>575</v>
      </c>
      <c r="C13257" s="1">
        <v>0</v>
      </c>
    </row>
    <row r="13258" spans="1:3" x14ac:dyDescent="0.25">
      <c r="A13258" s="1">
        <v>13257</v>
      </c>
      <c r="B13258" s="1" t="s">
        <v>576</v>
      </c>
      <c r="C13258" s="1">
        <v>0</v>
      </c>
    </row>
    <row r="13259" spans="1:3" x14ac:dyDescent="0.25">
      <c r="A13259" s="1">
        <v>13258</v>
      </c>
      <c r="B13259" s="1" t="s">
        <v>823</v>
      </c>
      <c r="C13259" s="1">
        <v>0</v>
      </c>
    </row>
    <row r="13260" spans="1:3" x14ac:dyDescent="0.25">
      <c r="A13260" s="1">
        <v>13259</v>
      </c>
      <c r="B13260" s="1" t="s">
        <v>5259</v>
      </c>
      <c r="C13260" s="1">
        <v>0</v>
      </c>
    </row>
    <row r="13261" spans="1:3" x14ac:dyDescent="0.25">
      <c r="A13261" s="1">
        <v>13260</v>
      </c>
      <c r="B13261" s="1" t="s">
        <v>681</v>
      </c>
      <c r="C13261" s="1">
        <v>0</v>
      </c>
    </row>
    <row r="13262" spans="1:3" x14ac:dyDescent="0.25">
      <c r="A13262" s="1">
        <v>13261</v>
      </c>
      <c r="B13262" s="1" t="s">
        <v>825</v>
      </c>
      <c r="C13262" s="1">
        <v>0</v>
      </c>
    </row>
    <row r="13263" spans="1:3" x14ac:dyDescent="0.25">
      <c r="A13263" s="1">
        <v>13262</v>
      </c>
      <c r="B13263" s="1" t="s">
        <v>826</v>
      </c>
      <c r="C13263" s="1">
        <v>0</v>
      </c>
    </row>
    <row r="13264" spans="1:3" x14ac:dyDescent="0.25">
      <c r="A13264" s="1">
        <v>13263</v>
      </c>
      <c r="B13264" s="1" t="s">
        <v>5260</v>
      </c>
      <c r="C13264" s="1">
        <v>0</v>
      </c>
    </row>
    <row r="13265" spans="1:3" x14ac:dyDescent="0.25">
      <c r="A13265" s="1">
        <v>13264</v>
      </c>
      <c r="B13265" s="1" t="s">
        <v>828</v>
      </c>
      <c r="C13265" s="1">
        <v>0</v>
      </c>
    </row>
    <row r="13266" spans="1:3" x14ac:dyDescent="0.25">
      <c r="A13266" s="1">
        <v>13265</v>
      </c>
      <c r="B13266" s="1" t="s">
        <v>5261</v>
      </c>
      <c r="C13266" s="1">
        <v>0</v>
      </c>
    </row>
    <row r="13267" spans="1:3" x14ac:dyDescent="0.25">
      <c r="A13267" s="1">
        <v>13266</v>
      </c>
      <c r="B13267" s="1" t="s">
        <v>579</v>
      </c>
      <c r="C13267" s="1">
        <v>0</v>
      </c>
    </row>
    <row r="13268" spans="1:3" x14ac:dyDescent="0.25">
      <c r="A13268" s="1">
        <v>13267</v>
      </c>
      <c r="B13268" s="1" t="s">
        <v>830</v>
      </c>
      <c r="C13268" s="1">
        <v>1</v>
      </c>
    </row>
    <row r="13269" spans="1:3" x14ac:dyDescent="0.25">
      <c r="A13269" s="1">
        <v>13268</v>
      </c>
      <c r="B13269" s="1" t="s">
        <v>583</v>
      </c>
      <c r="C13269" s="1">
        <v>0</v>
      </c>
    </row>
    <row r="13270" spans="1:3" x14ac:dyDescent="0.25">
      <c r="A13270" s="1">
        <v>13269</v>
      </c>
      <c r="B13270" s="1" t="s">
        <v>584</v>
      </c>
      <c r="C13270" s="1">
        <v>1</v>
      </c>
    </row>
    <row r="13271" spans="1:3" x14ac:dyDescent="0.25">
      <c r="A13271" s="1">
        <v>13270</v>
      </c>
      <c r="B13271" s="1" t="s">
        <v>585</v>
      </c>
      <c r="C13271" s="1">
        <v>1</v>
      </c>
    </row>
    <row r="13272" spans="1:3" x14ac:dyDescent="0.25">
      <c r="A13272" s="1">
        <v>13271</v>
      </c>
      <c r="B13272" s="1" t="s">
        <v>684</v>
      </c>
      <c r="C13272" s="1">
        <v>0</v>
      </c>
    </row>
    <row r="13273" spans="1:3" x14ac:dyDescent="0.25">
      <c r="A13273" s="1">
        <v>13272</v>
      </c>
      <c r="B13273" s="1" t="s">
        <v>4011</v>
      </c>
      <c r="C13273" s="1">
        <v>0</v>
      </c>
    </row>
    <row r="13274" spans="1:3" x14ac:dyDescent="0.25">
      <c r="A13274" s="1">
        <v>13273</v>
      </c>
      <c r="B13274" s="1" t="s">
        <v>587</v>
      </c>
      <c r="C13274" s="1">
        <v>0</v>
      </c>
    </row>
    <row r="13275" spans="1:3" x14ac:dyDescent="0.25">
      <c r="A13275" s="1">
        <v>13274</v>
      </c>
      <c r="B13275" s="1" t="s">
        <v>588</v>
      </c>
      <c r="C13275" s="1">
        <v>0</v>
      </c>
    </row>
    <row r="13276" spans="1:3" x14ac:dyDescent="0.25">
      <c r="A13276" s="1">
        <v>13275</v>
      </c>
      <c r="B13276" s="1" t="s">
        <v>589</v>
      </c>
      <c r="C13276" s="1">
        <v>1</v>
      </c>
    </row>
    <row r="13277" spans="1:3" x14ac:dyDescent="0.25">
      <c r="A13277" s="1">
        <v>13276</v>
      </c>
      <c r="B13277" s="1" t="s">
        <v>590</v>
      </c>
      <c r="C13277" s="1">
        <v>0</v>
      </c>
    </row>
    <row r="13278" spans="1:3" x14ac:dyDescent="0.25">
      <c r="A13278" s="1">
        <v>13277</v>
      </c>
      <c r="B13278" s="1" t="s">
        <v>591</v>
      </c>
      <c r="C13278" s="1">
        <v>0</v>
      </c>
    </row>
    <row r="13279" spans="1:3" x14ac:dyDescent="0.25">
      <c r="A13279" s="1">
        <v>13278</v>
      </c>
      <c r="B13279" s="1" t="s">
        <v>592</v>
      </c>
      <c r="C13279" s="1">
        <v>0</v>
      </c>
    </row>
    <row r="13280" spans="1:3" x14ac:dyDescent="0.25">
      <c r="A13280" s="1">
        <v>13279</v>
      </c>
      <c r="B13280" s="1" t="s">
        <v>593</v>
      </c>
      <c r="C13280" s="1">
        <v>0</v>
      </c>
    </row>
    <row r="13281" spans="1:3" x14ac:dyDescent="0.25">
      <c r="A13281" s="1">
        <v>13280</v>
      </c>
      <c r="B13281" s="1" t="s">
        <v>594</v>
      </c>
      <c r="C13281" s="1">
        <v>0</v>
      </c>
    </row>
    <row r="13282" spans="1:3" x14ac:dyDescent="0.25">
      <c r="A13282" s="1">
        <v>13281</v>
      </c>
      <c r="B13282" s="1" t="s">
        <v>595</v>
      </c>
      <c r="C13282" s="1">
        <v>0</v>
      </c>
    </row>
    <row r="13283" spans="1:3" x14ac:dyDescent="0.25">
      <c r="A13283" s="1">
        <v>13282</v>
      </c>
      <c r="B13283" s="1" t="s">
        <v>5257</v>
      </c>
      <c r="C13283" s="1">
        <v>0</v>
      </c>
    </row>
    <row r="13284" spans="1:3" x14ac:dyDescent="0.25">
      <c r="A13284" s="1">
        <v>13283</v>
      </c>
      <c r="B13284" s="1" t="s">
        <v>596</v>
      </c>
      <c r="C13284" s="1">
        <v>0</v>
      </c>
    </row>
    <row r="13285" spans="1:3" x14ac:dyDescent="0.25">
      <c r="A13285" s="1">
        <v>13284</v>
      </c>
      <c r="B13285" s="1" t="s">
        <v>5262</v>
      </c>
      <c r="C13285" s="1">
        <v>0</v>
      </c>
    </row>
    <row r="13286" spans="1:3" x14ac:dyDescent="0.25">
      <c r="A13286" s="1">
        <v>13285</v>
      </c>
      <c r="B13286" s="1" t="s">
        <v>5263</v>
      </c>
      <c r="C13286" s="1">
        <v>-1</v>
      </c>
    </row>
    <row r="13287" spans="1:3" x14ac:dyDescent="0.25">
      <c r="A13287" s="1">
        <v>13286</v>
      </c>
      <c r="B13287" s="1" t="s">
        <v>599</v>
      </c>
      <c r="C13287" s="1">
        <v>0</v>
      </c>
    </row>
    <row r="13288" spans="1:3" x14ac:dyDescent="0.25">
      <c r="A13288" s="1">
        <v>13287</v>
      </c>
      <c r="B13288" s="1" t="s">
        <v>5264</v>
      </c>
      <c r="C13288" s="1">
        <v>0</v>
      </c>
    </row>
    <row r="13289" spans="1:3" x14ac:dyDescent="0.25">
      <c r="A13289" s="1">
        <v>13288</v>
      </c>
      <c r="B13289" s="1" t="s">
        <v>602</v>
      </c>
      <c r="C13289" s="1">
        <v>0</v>
      </c>
    </row>
    <row r="13290" spans="1:3" x14ac:dyDescent="0.25">
      <c r="A13290" s="1">
        <v>13289</v>
      </c>
      <c r="B13290" s="1" t="s">
        <v>700</v>
      </c>
      <c r="C13290" s="1">
        <v>0</v>
      </c>
    </row>
    <row r="13291" spans="1:3" x14ac:dyDescent="0.25">
      <c r="A13291" s="1">
        <v>13290</v>
      </c>
      <c r="B13291" s="1" t="s">
        <v>5265</v>
      </c>
      <c r="C13291" s="1">
        <v>0</v>
      </c>
    </row>
    <row r="13292" spans="1:3" x14ac:dyDescent="0.25">
      <c r="A13292" s="1">
        <v>13291</v>
      </c>
      <c r="B13292" s="1" t="s">
        <v>702</v>
      </c>
      <c r="C13292" s="1">
        <v>0</v>
      </c>
    </row>
    <row r="13293" spans="1:3" x14ac:dyDescent="0.25">
      <c r="A13293" s="1">
        <v>13292</v>
      </c>
      <c r="B13293" s="1" t="s">
        <v>5266</v>
      </c>
      <c r="C13293" s="1">
        <v>0</v>
      </c>
    </row>
    <row r="13294" spans="1:3" x14ac:dyDescent="0.25">
      <c r="A13294" s="1">
        <v>13293</v>
      </c>
      <c r="B13294" s="1" t="s">
        <v>702</v>
      </c>
      <c r="C13294" s="1">
        <v>0</v>
      </c>
    </row>
    <row r="13295" spans="1:3" x14ac:dyDescent="0.25">
      <c r="A13295" s="1">
        <v>13294</v>
      </c>
      <c r="B13295" s="1" t="s">
        <v>5212</v>
      </c>
      <c r="C13295" s="1">
        <v>0</v>
      </c>
    </row>
    <row r="13296" spans="1:3" x14ac:dyDescent="0.25">
      <c r="A13296" s="1">
        <v>13295</v>
      </c>
      <c r="B13296" s="1" t="s">
        <v>5267</v>
      </c>
      <c r="C13296" s="1">
        <v>0</v>
      </c>
    </row>
    <row r="13297" spans="1:3" x14ac:dyDescent="0.25">
      <c r="A13297" s="1">
        <v>13296</v>
      </c>
      <c r="B13297" s="1" t="s">
        <v>5268</v>
      </c>
      <c r="C13297" s="1">
        <v>0</v>
      </c>
    </row>
    <row r="13298" spans="1:3" x14ac:dyDescent="0.25">
      <c r="A13298" s="1">
        <v>13297</v>
      </c>
      <c r="B13298" s="1" t="s">
        <v>702</v>
      </c>
      <c r="C13298" s="1">
        <v>0</v>
      </c>
    </row>
    <row r="13299" spans="1:3" x14ac:dyDescent="0.25">
      <c r="A13299" s="1">
        <v>13298</v>
      </c>
      <c r="B13299" s="1" t="s">
        <v>5269</v>
      </c>
      <c r="C13299" s="1">
        <v>0</v>
      </c>
    </row>
    <row r="13300" spans="1:3" x14ac:dyDescent="0.25">
      <c r="A13300" s="1">
        <v>13299</v>
      </c>
      <c r="B13300" s="1" t="s">
        <v>5270</v>
      </c>
      <c r="C13300" s="1">
        <v>0</v>
      </c>
    </row>
    <row r="13301" spans="1:3" x14ac:dyDescent="0.25">
      <c r="A13301" s="1">
        <v>13300</v>
      </c>
      <c r="B13301" s="1" t="s">
        <v>709</v>
      </c>
      <c r="C13301" s="1">
        <v>0</v>
      </c>
    </row>
    <row r="13302" spans="1:3" x14ac:dyDescent="0.25">
      <c r="A13302" s="1">
        <v>13301</v>
      </c>
      <c r="B13302" s="1" t="s">
        <v>613</v>
      </c>
      <c r="C13302" s="1">
        <v>0</v>
      </c>
    </row>
    <row r="13303" spans="1:3" x14ac:dyDescent="0.25">
      <c r="A13303" s="1">
        <v>13302</v>
      </c>
      <c r="B13303" s="1" t="s">
        <v>614</v>
      </c>
      <c r="C13303" s="1">
        <v>0</v>
      </c>
    </row>
    <row r="13304" spans="1:3" x14ac:dyDescent="0.25">
      <c r="A13304" s="1">
        <v>13303</v>
      </c>
      <c r="B13304" s="1" t="s">
        <v>615</v>
      </c>
      <c r="C13304" s="1">
        <v>0</v>
      </c>
    </row>
    <row r="13305" spans="1:3" x14ac:dyDescent="0.25">
      <c r="A13305" s="1">
        <v>13304</v>
      </c>
      <c r="B13305" s="1" t="s">
        <v>5271</v>
      </c>
      <c r="C13305" s="1">
        <v>0</v>
      </c>
    </row>
    <row r="13306" spans="1:3" x14ac:dyDescent="0.25">
      <c r="A13306" s="1">
        <v>13305</v>
      </c>
      <c r="B13306" s="1" t="s">
        <v>617</v>
      </c>
      <c r="C13306" s="1">
        <v>0</v>
      </c>
    </row>
    <row r="13307" spans="1:3" x14ac:dyDescent="0.25">
      <c r="A13307" s="1">
        <v>13306</v>
      </c>
      <c r="B13307" s="1" t="s">
        <v>5272</v>
      </c>
      <c r="C13307" s="1">
        <v>0</v>
      </c>
    </row>
    <row r="13308" spans="1:3" x14ac:dyDescent="0.25">
      <c r="A13308" s="1">
        <v>13307</v>
      </c>
      <c r="B13308" s="1" t="s">
        <v>615</v>
      </c>
      <c r="C13308" s="1">
        <v>0</v>
      </c>
    </row>
    <row r="13309" spans="1:3" x14ac:dyDescent="0.25">
      <c r="A13309" s="1">
        <v>13308</v>
      </c>
      <c r="B13309" s="1" t="s">
        <v>5273</v>
      </c>
      <c r="C13309" s="1">
        <v>0</v>
      </c>
    </row>
    <row r="13310" spans="1:3" x14ac:dyDescent="0.25">
      <c r="A13310" s="1">
        <v>13309</v>
      </c>
      <c r="B13310" s="1" t="s">
        <v>620</v>
      </c>
      <c r="C13310" s="1">
        <v>0</v>
      </c>
    </row>
    <row r="13311" spans="1:3" x14ac:dyDescent="0.25">
      <c r="A13311" s="1">
        <v>13310</v>
      </c>
      <c r="B13311" s="1" t="s">
        <v>5274</v>
      </c>
      <c r="C13311" s="1">
        <v>0</v>
      </c>
    </row>
    <row r="13312" spans="1:3" x14ac:dyDescent="0.25">
      <c r="A13312" s="1">
        <v>13311</v>
      </c>
      <c r="B13312" s="1" t="s">
        <v>622</v>
      </c>
      <c r="C13312" s="1">
        <v>0</v>
      </c>
    </row>
    <row r="13313" spans="1:3" x14ac:dyDescent="0.25">
      <c r="A13313" s="1">
        <v>13312</v>
      </c>
      <c r="B13313" s="1" t="s">
        <v>623</v>
      </c>
      <c r="C13313" s="1">
        <v>0</v>
      </c>
    </row>
    <row r="13314" spans="1:3" x14ac:dyDescent="0.25">
      <c r="A13314" s="1">
        <v>13313</v>
      </c>
      <c r="B13314" s="1" t="s">
        <v>5275</v>
      </c>
      <c r="C13314" s="1">
        <v>0</v>
      </c>
    </row>
    <row r="13315" spans="1:3" x14ac:dyDescent="0.25">
      <c r="A13315" s="1">
        <v>13314</v>
      </c>
      <c r="B13315" s="1" t="s">
        <v>567</v>
      </c>
      <c r="C13315" s="1">
        <v>0</v>
      </c>
    </row>
    <row r="13316" spans="1:3" x14ac:dyDescent="0.25">
      <c r="A13316" s="1">
        <v>13315</v>
      </c>
      <c r="B13316" s="1" t="s">
        <v>568</v>
      </c>
      <c r="C13316" s="1">
        <v>0</v>
      </c>
    </row>
    <row r="13317" spans="1:3" x14ac:dyDescent="0.25">
      <c r="A13317" s="1">
        <v>13316</v>
      </c>
      <c r="B13317" s="1" t="s">
        <v>569</v>
      </c>
      <c r="C13317" s="1">
        <v>0</v>
      </c>
    </row>
    <row r="13318" spans="1:3" x14ac:dyDescent="0.25">
      <c r="A13318" s="1">
        <v>13317</v>
      </c>
      <c r="B13318" s="1">
        <v>16711</v>
      </c>
      <c r="C13318" s="1">
        <v>0</v>
      </c>
    </row>
    <row r="13319" spans="1:3" x14ac:dyDescent="0.25">
      <c r="A13319" s="1">
        <v>13318</v>
      </c>
      <c r="B13319" s="1" t="s">
        <v>736</v>
      </c>
      <c r="C13319" s="1">
        <v>0</v>
      </c>
    </row>
    <row r="13320" spans="1:3" x14ac:dyDescent="0.25">
      <c r="A13320" s="1">
        <v>13319</v>
      </c>
      <c r="B13320" s="1" t="s">
        <v>5276</v>
      </c>
      <c r="C13320" s="1">
        <v>0</v>
      </c>
    </row>
    <row r="13321" spans="1:3" x14ac:dyDescent="0.25">
      <c r="A13321" s="1">
        <v>13320</v>
      </c>
      <c r="B13321" s="1" t="s">
        <v>5277</v>
      </c>
      <c r="C13321" s="1">
        <v>0</v>
      </c>
    </row>
    <row r="13322" spans="1:3" x14ac:dyDescent="0.25">
      <c r="A13322" s="1">
        <v>13321</v>
      </c>
      <c r="B13322" s="1" t="s">
        <v>573</v>
      </c>
      <c r="C13322" s="1">
        <v>0</v>
      </c>
    </row>
    <row r="13323" spans="1:3" x14ac:dyDescent="0.25">
      <c r="A13323" s="1">
        <v>13322</v>
      </c>
      <c r="B13323" s="1" t="s">
        <v>739</v>
      </c>
      <c r="C13323" s="1">
        <v>0</v>
      </c>
    </row>
    <row r="13324" spans="1:3" x14ac:dyDescent="0.25">
      <c r="A13324" s="1">
        <v>13323</v>
      </c>
      <c r="B13324" s="1" t="s">
        <v>575</v>
      </c>
      <c r="C13324" s="1">
        <v>0</v>
      </c>
    </row>
    <row r="13325" spans="1:3" x14ac:dyDescent="0.25">
      <c r="A13325" s="1">
        <v>13324</v>
      </c>
      <c r="B13325" s="1" t="s">
        <v>576</v>
      </c>
      <c r="C13325" s="1">
        <v>0</v>
      </c>
    </row>
    <row r="13326" spans="1:3" x14ac:dyDescent="0.25">
      <c r="A13326" s="1">
        <v>13325</v>
      </c>
      <c r="B13326" s="1" t="s">
        <v>5278</v>
      </c>
      <c r="C13326" s="1">
        <v>-1</v>
      </c>
    </row>
    <row r="13327" spans="1:3" x14ac:dyDescent="0.25">
      <c r="A13327" s="1">
        <v>13326</v>
      </c>
      <c r="B13327" s="1" t="s">
        <v>681</v>
      </c>
      <c r="C13327" s="1">
        <v>0</v>
      </c>
    </row>
    <row r="13328" spans="1:3" x14ac:dyDescent="0.25">
      <c r="A13328" s="1">
        <v>13327</v>
      </c>
      <c r="B13328" s="1" t="s">
        <v>825</v>
      </c>
      <c r="C13328" s="1">
        <v>0</v>
      </c>
    </row>
    <row r="13329" spans="1:3" x14ac:dyDescent="0.25">
      <c r="A13329" s="1">
        <v>13328</v>
      </c>
      <c r="B13329" s="1" t="s">
        <v>579</v>
      </c>
      <c r="C13329" s="1">
        <v>0</v>
      </c>
    </row>
    <row r="13330" spans="1:3" x14ac:dyDescent="0.25">
      <c r="A13330" s="1">
        <v>13329</v>
      </c>
      <c r="B13330" s="1" t="s">
        <v>830</v>
      </c>
      <c r="C13330" s="1">
        <v>1</v>
      </c>
    </row>
    <row r="13331" spans="1:3" x14ac:dyDescent="0.25">
      <c r="A13331" s="1">
        <v>13330</v>
      </c>
      <c r="B13331" s="1" t="s">
        <v>583</v>
      </c>
      <c r="C13331" s="1">
        <v>0</v>
      </c>
    </row>
    <row r="13332" spans="1:3" x14ac:dyDescent="0.25">
      <c r="A13332" s="1">
        <v>13331</v>
      </c>
      <c r="B13332" s="1" t="s">
        <v>584</v>
      </c>
      <c r="C13332" s="1">
        <v>1</v>
      </c>
    </row>
    <row r="13333" spans="1:3" x14ac:dyDescent="0.25">
      <c r="A13333" s="1">
        <v>13332</v>
      </c>
      <c r="B13333" s="1" t="s">
        <v>585</v>
      </c>
      <c r="C13333" s="1">
        <v>1</v>
      </c>
    </row>
    <row r="13334" spans="1:3" x14ac:dyDescent="0.25">
      <c r="A13334" s="1">
        <v>13333</v>
      </c>
      <c r="B13334" s="1" t="s">
        <v>684</v>
      </c>
      <c r="C13334" s="1">
        <v>0</v>
      </c>
    </row>
    <row r="13335" spans="1:3" x14ac:dyDescent="0.25">
      <c r="A13335" s="1">
        <v>13334</v>
      </c>
      <c r="B13335" s="1" t="s">
        <v>4011</v>
      </c>
      <c r="C13335" s="1">
        <v>0</v>
      </c>
    </row>
    <row r="13336" spans="1:3" x14ac:dyDescent="0.25">
      <c r="A13336" s="1">
        <v>13335</v>
      </c>
      <c r="B13336" s="1" t="s">
        <v>587</v>
      </c>
      <c r="C13336" s="1">
        <v>0</v>
      </c>
    </row>
    <row r="13337" spans="1:3" x14ac:dyDescent="0.25">
      <c r="A13337" s="1">
        <v>13336</v>
      </c>
      <c r="B13337" s="1" t="s">
        <v>588</v>
      </c>
      <c r="C13337" s="1">
        <v>0</v>
      </c>
    </row>
    <row r="13338" spans="1:3" x14ac:dyDescent="0.25">
      <c r="A13338" s="1">
        <v>13337</v>
      </c>
      <c r="B13338" s="1" t="s">
        <v>589</v>
      </c>
      <c r="C13338" s="1">
        <v>1</v>
      </c>
    </row>
    <row r="13339" spans="1:3" x14ac:dyDescent="0.25">
      <c r="A13339" s="1">
        <v>13338</v>
      </c>
      <c r="B13339" s="1" t="s">
        <v>590</v>
      </c>
      <c r="C13339" s="1">
        <v>0</v>
      </c>
    </row>
    <row r="13340" spans="1:3" x14ac:dyDescent="0.25">
      <c r="A13340" s="1">
        <v>13339</v>
      </c>
      <c r="B13340" s="1" t="s">
        <v>591</v>
      </c>
      <c r="C13340" s="1">
        <v>0</v>
      </c>
    </row>
    <row r="13341" spans="1:3" x14ac:dyDescent="0.25">
      <c r="A13341" s="1">
        <v>13340</v>
      </c>
      <c r="B13341" s="1" t="s">
        <v>592</v>
      </c>
      <c r="C13341" s="1">
        <v>0</v>
      </c>
    </row>
    <row r="13342" spans="1:3" x14ac:dyDescent="0.25">
      <c r="A13342" s="1">
        <v>13341</v>
      </c>
      <c r="B13342" s="1" t="s">
        <v>593</v>
      </c>
      <c r="C13342" s="1">
        <v>0</v>
      </c>
    </row>
    <row r="13343" spans="1:3" x14ac:dyDescent="0.25">
      <c r="A13343" s="1">
        <v>13342</v>
      </c>
      <c r="B13343" s="1" t="s">
        <v>594</v>
      </c>
      <c r="C13343" s="1">
        <v>0</v>
      </c>
    </row>
    <row r="13344" spans="1:3" x14ac:dyDescent="0.25">
      <c r="A13344" s="1">
        <v>13343</v>
      </c>
      <c r="B13344" s="1" t="s">
        <v>595</v>
      </c>
      <c r="C13344" s="1">
        <v>0</v>
      </c>
    </row>
    <row r="13345" spans="1:3" x14ac:dyDescent="0.25">
      <c r="A13345" s="1">
        <v>13344</v>
      </c>
      <c r="B13345" s="1" t="s">
        <v>5276</v>
      </c>
      <c r="C13345" s="1">
        <v>0</v>
      </c>
    </row>
    <row r="13346" spans="1:3" x14ac:dyDescent="0.25">
      <c r="A13346" s="1">
        <v>13345</v>
      </c>
      <c r="B13346" s="1" t="s">
        <v>596</v>
      </c>
      <c r="C13346" s="1">
        <v>0</v>
      </c>
    </row>
    <row r="13347" spans="1:3" x14ac:dyDescent="0.25">
      <c r="A13347" s="1">
        <v>13346</v>
      </c>
      <c r="B13347" s="1" t="s">
        <v>5279</v>
      </c>
      <c r="C13347" s="1">
        <v>0</v>
      </c>
    </row>
    <row r="13348" spans="1:3" x14ac:dyDescent="0.25">
      <c r="A13348" s="1">
        <v>13347</v>
      </c>
      <c r="B13348" s="1" t="s">
        <v>5280</v>
      </c>
      <c r="C13348" s="1">
        <v>-1</v>
      </c>
    </row>
    <row r="13349" spans="1:3" x14ac:dyDescent="0.25">
      <c r="A13349" s="1">
        <v>13348</v>
      </c>
      <c r="B13349" s="1" t="s">
        <v>2013</v>
      </c>
      <c r="C13349" s="1">
        <v>0</v>
      </c>
    </row>
    <row r="13350" spans="1:3" x14ac:dyDescent="0.25">
      <c r="A13350" s="1">
        <v>13349</v>
      </c>
      <c r="B13350" s="1" t="s">
        <v>5281</v>
      </c>
      <c r="C13350" s="1">
        <v>0</v>
      </c>
    </row>
    <row r="13351" spans="1:3" x14ac:dyDescent="0.25">
      <c r="A13351" s="1">
        <v>13350</v>
      </c>
      <c r="B13351" s="1" t="s">
        <v>602</v>
      </c>
      <c r="C13351" s="1">
        <v>0</v>
      </c>
    </row>
    <row r="13352" spans="1:3" x14ac:dyDescent="0.25">
      <c r="A13352" s="1">
        <v>13351</v>
      </c>
      <c r="B13352" s="1" t="s">
        <v>700</v>
      </c>
      <c r="C13352" s="1">
        <v>0</v>
      </c>
    </row>
    <row r="13353" spans="1:3" x14ac:dyDescent="0.25">
      <c r="A13353" s="1">
        <v>13352</v>
      </c>
      <c r="B13353" s="1" t="s">
        <v>5282</v>
      </c>
      <c r="C13353" s="1">
        <v>0</v>
      </c>
    </row>
    <row r="13354" spans="1:3" x14ac:dyDescent="0.25">
      <c r="A13354" s="1">
        <v>13353</v>
      </c>
      <c r="B13354" s="1" t="s">
        <v>702</v>
      </c>
      <c r="C13354" s="1">
        <v>0</v>
      </c>
    </row>
    <row r="13355" spans="1:3" x14ac:dyDescent="0.25">
      <c r="A13355" s="1">
        <v>13354</v>
      </c>
      <c r="B13355" s="1" t="s">
        <v>5283</v>
      </c>
      <c r="C13355" s="1">
        <v>0</v>
      </c>
    </row>
    <row r="13356" spans="1:3" x14ac:dyDescent="0.25">
      <c r="A13356" s="1">
        <v>13355</v>
      </c>
      <c r="B13356" s="1" t="s">
        <v>702</v>
      </c>
      <c r="C13356" s="1">
        <v>0</v>
      </c>
    </row>
    <row r="13357" spans="1:3" x14ac:dyDescent="0.25">
      <c r="A13357" s="1">
        <v>13356</v>
      </c>
      <c r="B13357" s="1" t="s">
        <v>5212</v>
      </c>
      <c r="C13357" s="1">
        <v>0</v>
      </c>
    </row>
    <row r="13358" spans="1:3" x14ac:dyDescent="0.25">
      <c r="A13358" s="1">
        <v>13357</v>
      </c>
      <c r="B13358" s="1" t="s">
        <v>5284</v>
      </c>
      <c r="C13358" s="1">
        <v>0</v>
      </c>
    </row>
    <row r="13359" spans="1:3" x14ac:dyDescent="0.25">
      <c r="A13359" s="1">
        <v>13358</v>
      </c>
      <c r="B13359" s="1" t="s">
        <v>5285</v>
      </c>
      <c r="C13359" s="1">
        <v>0</v>
      </c>
    </row>
    <row r="13360" spans="1:3" x14ac:dyDescent="0.25">
      <c r="A13360" s="1">
        <v>13359</v>
      </c>
      <c r="B13360" s="1" t="s">
        <v>702</v>
      </c>
      <c r="C13360" s="1">
        <v>0</v>
      </c>
    </row>
    <row r="13361" spans="1:3" x14ac:dyDescent="0.25">
      <c r="A13361" s="1">
        <v>13360</v>
      </c>
      <c r="B13361" s="1" t="s">
        <v>5286</v>
      </c>
      <c r="C13361" s="1">
        <v>0</v>
      </c>
    </row>
    <row r="13362" spans="1:3" x14ac:dyDescent="0.25">
      <c r="A13362" s="1">
        <v>13361</v>
      </c>
      <c r="B13362" s="1" t="s">
        <v>5287</v>
      </c>
      <c r="C13362" s="1">
        <v>0</v>
      </c>
    </row>
    <row r="13363" spans="1:3" x14ac:dyDescent="0.25">
      <c r="A13363" s="1">
        <v>13362</v>
      </c>
      <c r="B13363" s="1" t="s">
        <v>709</v>
      </c>
      <c r="C13363" s="1">
        <v>0</v>
      </c>
    </row>
    <row r="13364" spans="1:3" x14ac:dyDescent="0.25">
      <c r="A13364" s="1">
        <v>13363</v>
      </c>
      <c r="B13364" s="1" t="s">
        <v>613</v>
      </c>
      <c r="C13364" s="1">
        <v>0</v>
      </c>
    </row>
    <row r="13365" spans="1:3" x14ac:dyDescent="0.25">
      <c r="A13365" s="1">
        <v>13364</v>
      </c>
      <c r="B13365" s="1" t="s">
        <v>614</v>
      </c>
      <c r="C13365" s="1">
        <v>0</v>
      </c>
    </row>
    <row r="13366" spans="1:3" x14ac:dyDescent="0.25">
      <c r="A13366" s="1">
        <v>13365</v>
      </c>
      <c r="B13366" s="1" t="s">
        <v>615</v>
      </c>
      <c r="C13366" s="1">
        <v>0</v>
      </c>
    </row>
    <row r="13367" spans="1:3" x14ac:dyDescent="0.25">
      <c r="A13367" s="1">
        <v>13366</v>
      </c>
      <c r="B13367" s="1" t="s">
        <v>710</v>
      </c>
      <c r="C13367" s="1">
        <v>0</v>
      </c>
    </row>
    <row r="13368" spans="1:3" x14ac:dyDescent="0.25">
      <c r="A13368" s="1">
        <v>13367</v>
      </c>
      <c r="B13368" s="1" t="s">
        <v>5288</v>
      </c>
      <c r="C13368" s="1">
        <v>0</v>
      </c>
    </row>
    <row r="13369" spans="1:3" x14ac:dyDescent="0.25">
      <c r="A13369" s="1">
        <v>13368</v>
      </c>
      <c r="B13369" s="1" t="s">
        <v>5289</v>
      </c>
      <c r="C13369" s="1">
        <v>0</v>
      </c>
    </row>
    <row r="13370" spans="1:3" x14ac:dyDescent="0.25">
      <c r="A13370" s="1">
        <v>13369</v>
      </c>
      <c r="B13370" s="1" t="s">
        <v>714</v>
      </c>
      <c r="C13370" s="1">
        <v>0</v>
      </c>
    </row>
    <row r="13371" spans="1:3" x14ac:dyDescent="0.25">
      <c r="A13371" s="1">
        <v>13370</v>
      </c>
      <c r="B13371" s="1" t="s">
        <v>5290</v>
      </c>
      <c r="C13371" s="1">
        <v>0</v>
      </c>
    </row>
    <row r="13372" spans="1:3" x14ac:dyDescent="0.25">
      <c r="A13372" s="1">
        <v>13371</v>
      </c>
      <c r="B13372" s="1" t="s">
        <v>5291</v>
      </c>
      <c r="C13372" s="1">
        <v>0</v>
      </c>
    </row>
    <row r="13373" spans="1:3" x14ac:dyDescent="0.25">
      <c r="A13373" s="1">
        <v>13372</v>
      </c>
      <c r="B13373" s="1" t="s">
        <v>617</v>
      </c>
      <c r="C13373" s="1">
        <v>0</v>
      </c>
    </row>
    <row r="13374" spans="1:3" x14ac:dyDescent="0.25">
      <c r="A13374" s="1">
        <v>13373</v>
      </c>
      <c r="B13374" s="1" t="s">
        <v>5292</v>
      </c>
      <c r="C13374" s="1">
        <v>0</v>
      </c>
    </row>
    <row r="13375" spans="1:3" x14ac:dyDescent="0.25">
      <c r="A13375" s="1">
        <v>13374</v>
      </c>
      <c r="B13375" s="1" t="s">
        <v>615</v>
      </c>
      <c r="C13375" s="1">
        <v>0</v>
      </c>
    </row>
    <row r="13376" spans="1:3" x14ac:dyDescent="0.25">
      <c r="A13376" s="1">
        <v>13375</v>
      </c>
      <c r="B13376" s="1" t="s">
        <v>5293</v>
      </c>
      <c r="C13376" s="1">
        <v>0</v>
      </c>
    </row>
    <row r="13377" spans="1:3" x14ac:dyDescent="0.25">
      <c r="A13377" s="1">
        <v>13376</v>
      </c>
      <c r="B13377" s="1" t="s">
        <v>5294</v>
      </c>
      <c r="C13377" s="1">
        <v>0</v>
      </c>
    </row>
    <row r="13378" spans="1:3" x14ac:dyDescent="0.25">
      <c r="A13378" s="1">
        <v>13377</v>
      </c>
      <c r="B13378" s="1" t="s">
        <v>5295</v>
      </c>
      <c r="C13378" s="1">
        <v>1</v>
      </c>
    </row>
    <row r="13379" spans="1:3" x14ac:dyDescent="0.25">
      <c r="A13379" s="1">
        <v>13378</v>
      </c>
      <c r="B13379" s="1" t="s">
        <v>5296</v>
      </c>
      <c r="C13379" s="1">
        <v>0</v>
      </c>
    </row>
    <row r="13380" spans="1:3" x14ac:dyDescent="0.25">
      <c r="A13380" s="1">
        <v>13379</v>
      </c>
      <c r="B13380" s="1" t="s">
        <v>5297</v>
      </c>
      <c r="C13380" s="1">
        <v>0</v>
      </c>
    </row>
    <row r="13381" spans="1:3" x14ac:dyDescent="0.25">
      <c r="A13381" s="1">
        <v>13380</v>
      </c>
      <c r="B13381" s="1" t="s">
        <v>5298</v>
      </c>
      <c r="C13381" s="1">
        <v>0</v>
      </c>
    </row>
    <row r="13382" spans="1:3" x14ac:dyDescent="0.25">
      <c r="A13382" s="1">
        <v>13381</v>
      </c>
      <c r="B13382" s="1" t="s">
        <v>5299</v>
      </c>
      <c r="C13382" s="1">
        <v>1</v>
      </c>
    </row>
    <row r="13383" spans="1:3" x14ac:dyDescent="0.25">
      <c r="A13383" s="1">
        <v>13382</v>
      </c>
      <c r="B13383" s="1" t="s">
        <v>5300</v>
      </c>
      <c r="C13383" s="1">
        <v>1</v>
      </c>
    </row>
    <row r="13384" spans="1:3" x14ac:dyDescent="0.25">
      <c r="A13384" s="1">
        <v>13383</v>
      </c>
      <c r="B13384" s="1" t="s">
        <v>5301</v>
      </c>
      <c r="C13384" s="1">
        <v>0</v>
      </c>
    </row>
    <row r="13385" spans="1:3" x14ac:dyDescent="0.25">
      <c r="A13385" s="1">
        <v>13384</v>
      </c>
      <c r="B13385" s="1" t="s">
        <v>5302</v>
      </c>
      <c r="C13385" s="1">
        <v>1</v>
      </c>
    </row>
    <row r="13386" spans="1:3" x14ac:dyDescent="0.25">
      <c r="A13386" s="1">
        <v>13385</v>
      </c>
      <c r="B13386" s="1" t="s">
        <v>5303</v>
      </c>
      <c r="C13386" s="1">
        <v>0</v>
      </c>
    </row>
    <row r="13387" spans="1:3" x14ac:dyDescent="0.25">
      <c r="A13387" s="1">
        <v>13386</v>
      </c>
      <c r="B13387" s="1" t="s">
        <v>620</v>
      </c>
      <c r="C13387" s="1">
        <v>0</v>
      </c>
    </row>
    <row r="13388" spans="1:3" x14ac:dyDescent="0.25">
      <c r="A13388" s="1">
        <v>13387</v>
      </c>
      <c r="B13388" s="1" t="s">
        <v>5304</v>
      </c>
      <c r="C13388" s="1">
        <v>0</v>
      </c>
    </row>
    <row r="13389" spans="1:3" x14ac:dyDescent="0.25">
      <c r="A13389" s="1">
        <v>13388</v>
      </c>
      <c r="B13389" s="1" t="s">
        <v>622</v>
      </c>
      <c r="C13389" s="1">
        <v>0</v>
      </c>
    </row>
    <row r="13390" spans="1:3" x14ac:dyDescent="0.25">
      <c r="A13390" s="1">
        <v>13389</v>
      </c>
      <c r="B13390" s="1" t="s">
        <v>623</v>
      </c>
      <c r="C13390" s="1">
        <v>0</v>
      </c>
    </row>
    <row r="13391" spans="1:3" x14ac:dyDescent="0.25">
      <c r="A13391" s="1">
        <v>13390</v>
      </c>
      <c r="B13391" s="1" t="s">
        <v>5305</v>
      </c>
      <c r="C13391" s="1">
        <v>0</v>
      </c>
    </row>
    <row r="13392" spans="1:3" x14ac:dyDescent="0.25">
      <c r="A13392" s="1">
        <v>13391</v>
      </c>
      <c r="B13392" s="1" t="s">
        <v>567</v>
      </c>
      <c r="C13392" s="1">
        <v>0</v>
      </c>
    </row>
    <row r="13393" spans="1:3" x14ac:dyDescent="0.25">
      <c r="A13393" s="1">
        <v>13392</v>
      </c>
      <c r="B13393" s="1" t="s">
        <v>568</v>
      </c>
      <c r="C13393" s="1">
        <v>0</v>
      </c>
    </row>
    <row r="13394" spans="1:3" x14ac:dyDescent="0.25">
      <c r="A13394" s="1">
        <v>13393</v>
      </c>
      <c r="B13394" s="1" t="s">
        <v>569</v>
      </c>
      <c r="C13394" s="1">
        <v>0</v>
      </c>
    </row>
    <row r="13395" spans="1:3" x14ac:dyDescent="0.25">
      <c r="A13395" s="1">
        <v>13394</v>
      </c>
      <c r="B13395" s="1">
        <v>16716</v>
      </c>
      <c r="C13395" s="1">
        <v>0</v>
      </c>
    </row>
    <row r="13396" spans="1:3" x14ac:dyDescent="0.25">
      <c r="A13396" s="1">
        <v>13395</v>
      </c>
      <c r="B13396" s="1" t="s">
        <v>736</v>
      </c>
      <c r="C13396" s="1">
        <v>0</v>
      </c>
    </row>
    <row r="13397" spans="1:3" x14ac:dyDescent="0.25">
      <c r="A13397" s="1">
        <v>13396</v>
      </c>
      <c r="B13397" s="1" t="s">
        <v>5306</v>
      </c>
      <c r="C13397" s="1">
        <v>0</v>
      </c>
    </row>
    <row r="13398" spans="1:3" x14ac:dyDescent="0.25">
      <c r="A13398" s="1">
        <v>13397</v>
      </c>
      <c r="B13398" s="1" t="s">
        <v>5307</v>
      </c>
      <c r="C13398" s="1">
        <v>0</v>
      </c>
    </row>
    <row r="13399" spans="1:3" x14ac:dyDescent="0.25">
      <c r="A13399" s="1">
        <v>13398</v>
      </c>
      <c r="B13399" s="1" t="s">
        <v>573</v>
      </c>
      <c r="C13399" s="1">
        <v>0</v>
      </c>
    </row>
    <row r="13400" spans="1:3" x14ac:dyDescent="0.25">
      <c r="A13400" s="1">
        <v>13399</v>
      </c>
      <c r="B13400" s="1" t="s">
        <v>4261</v>
      </c>
      <c r="C13400" s="1">
        <v>0</v>
      </c>
    </row>
    <row r="13401" spans="1:3" x14ac:dyDescent="0.25">
      <c r="A13401" s="1">
        <v>13400</v>
      </c>
      <c r="B13401" s="1" t="s">
        <v>575</v>
      </c>
      <c r="C13401" s="1">
        <v>0</v>
      </c>
    </row>
    <row r="13402" spans="1:3" x14ac:dyDescent="0.25">
      <c r="A13402" s="1">
        <v>13401</v>
      </c>
      <c r="B13402" s="1" t="s">
        <v>576</v>
      </c>
      <c r="C13402" s="1">
        <v>0</v>
      </c>
    </row>
    <row r="13403" spans="1:3" x14ac:dyDescent="0.25">
      <c r="A13403" s="1">
        <v>13402</v>
      </c>
      <c r="B13403" s="1" t="s">
        <v>5308</v>
      </c>
      <c r="C13403" s="1">
        <v>0</v>
      </c>
    </row>
    <row r="13404" spans="1:3" x14ac:dyDescent="0.25">
      <c r="A13404" s="1">
        <v>13403</v>
      </c>
      <c r="B13404" s="1" t="s">
        <v>613</v>
      </c>
      <c r="C13404" s="1">
        <v>0</v>
      </c>
    </row>
    <row r="13405" spans="1:3" x14ac:dyDescent="0.25">
      <c r="A13405" s="1">
        <v>13404</v>
      </c>
      <c r="B13405" s="1" t="s">
        <v>5309</v>
      </c>
      <c r="C13405" s="1">
        <v>0</v>
      </c>
    </row>
    <row r="13406" spans="1:3" x14ac:dyDescent="0.25">
      <c r="A13406" s="1">
        <v>13405</v>
      </c>
      <c r="B13406" s="1" t="s">
        <v>613</v>
      </c>
      <c r="C13406" s="1">
        <v>0</v>
      </c>
    </row>
    <row r="13407" spans="1:3" x14ac:dyDescent="0.25">
      <c r="A13407" s="1">
        <v>13406</v>
      </c>
      <c r="B13407" s="1" t="s">
        <v>5310</v>
      </c>
      <c r="C13407" s="1">
        <v>0</v>
      </c>
    </row>
    <row r="13408" spans="1:3" x14ac:dyDescent="0.25">
      <c r="A13408" s="1">
        <v>13407</v>
      </c>
      <c r="B13408" s="1" t="s">
        <v>613</v>
      </c>
      <c r="C13408" s="1">
        <v>0</v>
      </c>
    </row>
    <row r="13409" spans="1:3" x14ac:dyDescent="0.25">
      <c r="A13409" s="1">
        <v>13408</v>
      </c>
      <c r="B13409" s="1" t="s">
        <v>5311</v>
      </c>
      <c r="C13409" s="1">
        <v>0</v>
      </c>
    </row>
    <row r="13410" spans="1:3" x14ac:dyDescent="0.25">
      <c r="A13410" s="1">
        <v>13409</v>
      </c>
      <c r="B13410" s="1" t="s">
        <v>613</v>
      </c>
      <c r="C13410" s="1">
        <v>0</v>
      </c>
    </row>
    <row r="13411" spans="1:3" x14ac:dyDescent="0.25">
      <c r="A13411" s="1">
        <v>13410</v>
      </c>
      <c r="B13411" s="1" t="s">
        <v>5312</v>
      </c>
      <c r="C13411" s="1">
        <v>0</v>
      </c>
    </row>
    <row r="13412" spans="1:3" x14ac:dyDescent="0.25">
      <c r="A13412" s="1">
        <v>13411</v>
      </c>
      <c r="B13412" s="1" t="s">
        <v>5313</v>
      </c>
      <c r="C13412" s="1">
        <v>-1</v>
      </c>
    </row>
    <row r="13413" spans="1:3" x14ac:dyDescent="0.25">
      <c r="A13413" s="1">
        <v>13412</v>
      </c>
      <c r="B13413" s="1" t="s">
        <v>5314</v>
      </c>
      <c r="C13413" s="1">
        <v>0</v>
      </c>
    </row>
    <row r="13414" spans="1:3" x14ac:dyDescent="0.25">
      <c r="A13414" s="1">
        <v>13413</v>
      </c>
      <c r="B13414" s="1" t="s">
        <v>613</v>
      </c>
      <c r="C13414" s="1">
        <v>0</v>
      </c>
    </row>
    <row r="13415" spans="1:3" x14ac:dyDescent="0.25">
      <c r="A13415" s="1">
        <v>13414</v>
      </c>
      <c r="B13415" s="1" t="s">
        <v>5315</v>
      </c>
      <c r="C13415" s="1">
        <v>0</v>
      </c>
    </row>
    <row r="13416" spans="1:3" x14ac:dyDescent="0.25">
      <c r="A13416" s="1">
        <v>13415</v>
      </c>
      <c r="B13416" s="1" t="s">
        <v>613</v>
      </c>
      <c r="C13416" s="1">
        <v>0</v>
      </c>
    </row>
    <row r="13417" spans="1:3" x14ac:dyDescent="0.25">
      <c r="A13417" s="1">
        <v>13416</v>
      </c>
      <c r="B13417" s="1" t="s">
        <v>5316</v>
      </c>
      <c r="C13417" s="1">
        <v>0</v>
      </c>
    </row>
    <row r="13418" spans="1:3" x14ac:dyDescent="0.25">
      <c r="A13418" s="1">
        <v>13417</v>
      </c>
      <c r="B13418" s="1" t="s">
        <v>613</v>
      </c>
      <c r="C13418" s="1">
        <v>0</v>
      </c>
    </row>
    <row r="13419" spans="1:3" x14ac:dyDescent="0.25">
      <c r="A13419" s="1">
        <v>13418</v>
      </c>
      <c r="B13419" s="1" t="s">
        <v>5317</v>
      </c>
      <c r="C13419" s="1">
        <v>0</v>
      </c>
    </row>
    <row r="13420" spans="1:3" x14ac:dyDescent="0.25">
      <c r="A13420" s="1">
        <v>13419</v>
      </c>
      <c r="B13420" s="1" t="s">
        <v>613</v>
      </c>
      <c r="C13420" s="1">
        <v>0</v>
      </c>
    </row>
    <row r="13421" spans="1:3" x14ac:dyDescent="0.25">
      <c r="A13421" s="1">
        <v>13420</v>
      </c>
      <c r="B13421" s="1" t="s">
        <v>681</v>
      </c>
      <c r="C13421" s="1">
        <v>0</v>
      </c>
    </row>
    <row r="13422" spans="1:3" x14ac:dyDescent="0.25">
      <c r="A13422" s="1">
        <v>13421</v>
      </c>
      <c r="B13422" s="1" t="s">
        <v>825</v>
      </c>
      <c r="C13422" s="1">
        <v>0</v>
      </c>
    </row>
    <row r="13423" spans="1:3" x14ac:dyDescent="0.25">
      <c r="A13423" s="1">
        <v>13422</v>
      </c>
      <c r="B13423" s="1" t="s">
        <v>579</v>
      </c>
      <c r="C13423" s="1">
        <v>0</v>
      </c>
    </row>
    <row r="13424" spans="1:3" x14ac:dyDescent="0.25">
      <c r="A13424" s="1">
        <v>13423</v>
      </c>
      <c r="B13424" s="1" t="s">
        <v>830</v>
      </c>
      <c r="C13424" s="1">
        <v>1</v>
      </c>
    </row>
    <row r="13425" spans="1:3" x14ac:dyDescent="0.25">
      <c r="A13425" s="1">
        <v>13424</v>
      </c>
      <c r="B13425" s="1" t="s">
        <v>583</v>
      </c>
      <c r="C13425" s="1">
        <v>0</v>
      </c>
    </row>
    <row r="13426" spans="1:3" x14ac:dyDescent="0.25">
      <c r="A13426" s="1">
        <v>13425</v>
      </c>
      <c r="B13426" s="1" t="s">
        <v>584</v>
      </c>
      <c r="C13426" s="1">
        <v>1</v>
      </c>
    </row>
    <row r="13427" spans="1:3" x14ac:dyDescent="0.25">
      <c r="A13427" s="1">
        <v>13426</v>
      </c>
      <c r="B13427" s="1" t="s">
        <v>585</v>
      </c>
      <c r="C13427" s="1">
        <v>1</v>
      </c>
    </row>
    <row r="13428" spans="1:3" x14ac:dyDescent="0.25">
      <c r="A13428" s="1">
        <v>13427</v>
      </c>
      <c r="B13428" s="1" t="s">
        <v>684</v>
      </c>
      <c r="C13428" s="1">
        <v>0</v>
      </c>
    </row>
    <row r="13429" spans="1:3" x14ac:dyDescent="0.25">
      <c r="A13429" s="1">
        <v>13428</v>
      </c>
      <c r="B13429" s="1" t="s">
        <v>4011</v>
      </c>
      <c r="C13429" s="1">
        <v>0</v>
      </c>
    </row>
    <row r="13430" spans="1:3" x14ac:dyDescent="0.25">
      <c r="A13430" s="1">
        <v>13429</v>
      </c>
      <c r="B13430" s="1" t="s">
        <v>587</v>
      </c>
      <c r="C13430" s="1">
        <v>0</v>
      </c>
    </row>
    <row r="13431" spans="1:3" x14ac:dyDescent="0.25">
      <c r="A13431" s="1">
        <v>13430</v>
      </c>
      <c r="B13431" s="1" t="s">
        <v>588</v>
      </c>
      <c r="C13431" s="1">
        <v>0</v>
      </c>
    </row>
    <row r="13432" spans="1:3" x14ac:dyDescent="0.25">
      <c r="A13432" s="1">
        <v>13431</v>
      </c>
      <c r="B13432" s="1" t="s">
        <v>589</v>
      </c>
      <c r="C13432" s="1">
        <v>1</v>
      </c>
    </row>
    <row r="13433" spans="1:3" x14ac:dyDescent="0.25">
      <c r="A13433" s="1">
        <v>13432</v>
      </c>
      <c r="B13433" s="1" t="s">
        <v>590</v>
      </c>
      <c r="C13433" s="1">
        <v>0</v>
      </c>
    </row>
    <row r="13434" spans="1:3" x14ac:dyDescent="0.25">
      <c r="A13434" s="1">
        <v>13433</v>
      </c>
      <c r="B13434" s="1" t="s">
        <v>591</v>
      </c>
      <c r="C13434" s="1">
        <v>0</v>
      </c>
    </row>
    <row r="13435" spans="1:3" x14ac:dyDescent="0.25">
      <c r="A13435" s="1">
        <v>13434</v>
      </c>
      <c r="B13435" s="1" t="s">
        <v>592</v>
      </c>
      <c r="C13435" s="1">
        <v>0</v>
      </c>
    </row>
    <row r="13436" spans="1:3" x14ac:dyDescent="0.25">
      <c r="A13436" s="1">
        <v>13435</v>
      </c>
      <c r="B13436" s="1" t="s">
        <v>593</v>
      </c>
      <c r="C13436" s="1">
        <v>0</v>
      </c>
    </row>
    <row r="13437" spans="1:3" x14ac:dyDescent="0.25">
      <c r="A13437" s="1">
        <v>13436</v>
      </c>
      <c r="B13437" s="1" t="s">
        <v>594</v>
      </c>
      <c r="C13437" s="1">
        <v>0</v>
      </c>
    </row>
    <row r="13438" spans="1:3" x14ac:dyDescent="0.25">
      <c r="A13438" s="1">
        <v>13437</v>
      </c>
      <c r="B13438" s="1" t="s">
        <v>595</v>
      </c>
      <c r="C13438" s="1">
        <v>0</v>
      </c>
    </row>
    <row r="13439" spans="1:3" x14ac:dyDescent="0.25">
      <c r="A13439" s="1">
        <v>13438</v>
      </c>
      <c r="B13439" s="1" t="s">
        <v>5306</v>
      </c>
      <c r="C13439" s="1">
        <v>0</v>
      </c>
    </row>
    <row r="13440" spans="1:3" x14ac:dyDescent="0.25">
      <c r="A13440" s="1">
        <v>13439</v>
      </c>
      <c r="B13440" s="1" t="s">
        <v>596</v>
      </c>
      <c r="C13440" s="1">
        <v>0</v>
      </c>
    </row>
    <row r="13441" spans="1:3" x14ac:dyDescent="0.25">
      <c r="A13441" s="1">
        <v>13440</v>
      </c>
      <c r="B13441" s="1" t="s">
        <v>5318</v>
      </c>
      <c r="C13441" s="1">
        <v>0</v>
      </c>
    </row>
    <row r="13442" spans="1:3" x14ac:dyDescent="0.25">
      <c r="A13442" s="1">
        <v>13441</v>
      </c>
      <c r="B13442" s="1" t="s">
        <v>5319</v>
      </c>
      <c r="C13442" s="1">
        <v>-1</v>
      </c>
    </row>
    <row r="13443" spans="1:3" x14ac:dyDescent="0.25">
      <c r="A13443" s="1">
        <v>13442</v>
      </c>
      <c r="B13443" s="1" t="s">
        <v>5320</v>
      </c>
      <c r="C13443" s="1">
        <v>0</v>
      </c>
    </row>
    <row r="13444" spans="1:3" x14ac:dyDescent="0.25">
      <c r="A13444" s="1">
        <v>13443</v>
      </c>
      <c r="B13444" s="1" t="s">
        <v>5321</v>
      </c>
      <c r="C13444" s="1">
        <v>0</v>
      </c>
    </row>
    <row r="13445" spans="1:3" x14ac:dyDescent="0.25">
      <c r="A13445" s="1">
        <v>13444</v>
      </c>
      <c r="B13445" s="1" t="s">
        <v>5322</v>
      </c>
      <c r="C13445" s="1">
        <v>0</v>
      </c>
    </row>
    <row r="13446" spans="1:3" x14ac:dyDescent="0.25">
      <c r="A13446" s="1">
        <v>13445</v>
      </c>
      <c r="B13446" s="1" t="s">
        <v>602</v>
      </c>
      <c r="C13446" s="1">
        <v>0</v>
      </c>
    </row>
    <row r="13447" spans="1:3" x14ac:dyDescent="0.25">
      <c r="A13447" s="1">
        <v>13446</v>
      </c>
      <c r="B13447" s="1" t="s">
        <v>700</v>
      </c>
      <c r="C13447" s="1">
        <v>0</v>
      </c>
    </row>
    <row r="13448" spans="1:3" x14ac:dyDescent="0.25">
      <c r="A13448" s="1">
        <v>13447</v>
      </c>
      <c r="B13448" s="1" t="s">
        <v>5323</v>
      </c>
      <c r="C13448" s="1">
        <v>0</v>
      </c>
    </row>
    <row r="13449" spans="1:3" x14ac:dyDescent="0.25">
      <c r="A13449" s="1">
        <v>13448</v>
      </c>
      <c r="B13449" s="1" t="s">
        <v>702</v>
      </c>
      <c r="C13449" s="1">
        <v>0</v>
      </c>
    </row>
    <row r="13450" spans="1:3" x14ac:dyDescent="0.25">
      <c r="A13450" s="1">
        <v>13449</v>
      </c>
      <c r="B13450" s="1" t="s">
        <v>5324</v>
      </c>
      <c r="C13450" s="1">
        <v>0</v>
      </c>
    </row>
    <row r="13451" spans="1:3" x14ac:dyDescent="0.25">
      <c r="A13451" s="1">
        <v>13450</v>
      </c>
      <c r="B13451" s="1" t="s">
        <v>702</v>
      </c>
      <c r="C13451" s="1">
        <v>0</v>
      </c>
    </row>
    <row r="13452" spans="1:3" x14ac:dyDescent="0.25">
      <c r="A13452" s="1">
        <v>13451</v>
      </c>
      <c r="B13452" s="1" t="s">
        <v>5212</v>
      </c>
      <c r="C13452" s="1">
        <v>0</v>
      </c>
    </row>
    <row r="13453" spans="1:3" x14ac:dyDescent="0.25">
      <c r="A13453" s="1">
        <v>13452</v>
      </c>
      <c r="B13453" s="1" t="s">
        <v>5325</v>
      </c>
      <c r="C13453" s="1">
        <v>0</v>
      </c>
    </row>
    <row r="13454" spans="1:3" x14ac:dyDescent="0.25">
      <c r="A13454" s="1">
        <v>13453</v>
      </c>
      <c r="B13454" s="1" t="s">
        <v>5326</v>
      </c>
      <c r="C13454" s="1">
        <v>0</v>
      </c>
    </row>
    <row r="13455" spans="1:3" x14ac:dyDescent="0.25">
      <c r="A13455" s="1">
        <v>13454</v>
      </c>
      <c r="B13455" s="1" t="s">
        <v>702</v>
      </c>
      <c r="C13455" s="1">
        <v>0</v>
      </c>
    </row>
    <row r="13456" spans="1:3" x14ac:dyDescent="0.25">
      <c r="A13456" s="1">
        <v>13455</v>
      </c>
      <c r="B13456" s="1" t="s">
        <v>5327</v>
      </c>
      <c r="C13456" s="1">
        <v>0</v>
      </c>
    </row>
    <row r="13457" spans="1:3" x14ac:dyDescent="0.25">
      <c r="A13457" s="1">
        <v>13456</v>
      </c>
      <c r="B13457" s="1" t="s">
        <v>5328</v>
      </c>
      <c r="C13457" s="1">
        <v>0</v>
      </c>
    </row>
    <row r="13458" spans="1:3" x14ac:dyDescent="0.25">
      <c r="A13458" s="1">
        <v>13457</v>
      </c>
      <c r="B13458" s="1" t="s">
        <v>709</v>
      </c>
      <c r="C13458" s="1">
        <v>0</v>
      </c>
    </row>
    <row r="13459" spans="1:3" x14ac:dyDescent="0.25">
      <c r="A13459" s="1">
        <v>13458</v>
      </c>
      <c r="B13459" s="1" t="s">
        <v>613</v>
      </c>
      <c r="C13459" s="1">
        <v>0</v>
      </c>
    </row>
    <row r="13460" spans="1:3" x14ac:dyDescent="0.25">
      <c r="A13460" s="1">
        <v>13459</v>
      </c>
      <c r="B13460" s="1" t="s">
        <v>614</v>
      </c>
      <c r="C13460" s="1">
        <v>0</v>
      </c>
    </row>
    <row r="13461" spans="1:3" x14ac:dyDescent="0.25">
      <c r="A13461" s="1">
        <v>13460</v>
      </c>
      <c r="B13461" s="1" t="s">
        <v>615</v>
      </c>
      <c r="C13461" s="1">
        <v>0</v>
      </c>
    </row>
    <row r="13462" spans="1:3" x14ac:dyDescent="0.25">
      <c r="A13462" s="1">
        <v>13461</v>
      </c>
      <c r="B13462" s="1" t="s">
        <v>710</v>
      </c>
      <c r="C13462" s="1">
        <v>0</v>
      </c>
    </row>
    <row r="13463" spans="1:3" x14ac:dyDescent="0.25">
      <c r="A13463" s="1">
        <v>13462</v>
      </c>
      <c r="B13463" s="1" t="s">
        <v>5329</v>
      </c>
      <c r="C13463" s="1">
        <v>0</v>
      </c>
    </row>
    <row r="13464" spans="1:3" x14ac:dyDescent="0.25">
      <c r="A13464" s="1">
        <v>13463</v>
      </c>
      <c r="B13464" s="1" t="s">
        <v>5330</v>
      </c>
      <c r="C13464" s="1">
        <v>0</v>
      </c>
    </row>
    <row r="13465" spans="1:3" x14ac:dyDescent="0.25">
      <c r="A13465" s="1">
        <v>13464</v>
      </c>
      <c r="B13465" s="1" t="s">
        <v>5331</v>
      </c>
      <c r="C13465" s="1">
        <v>0</v>
      </c>
    </row>
    <row r="13466" spans="1:3" x14ac:dyDescent="0.25">
      <c r="A13466" s="1">
        <v>13465</v>
      </c>
      <c r="B13466" s="1" t="s">
        <v>5332</v>
      </c>
      <c r="C13466" s="1">
        <v>0</v>
      </c>
    </row>
    <row r="13467" spans="1:3" x14ac:dyDescent="0.25">
      <c r="A13467" s="1">
        <v>13466</v>
      </c>
      <c r="B13467" s="1" t="s">
        <v>5333</v>
      </c>
      <c r="C13467" s="1">
        <v>0</v>
      </c>
    </row>
    <row r="13468" spans="1:3" x14ac:dyDescent="0.25">
      <c r="A13468" s="1">
        <v>13467</v>
      </c>
      <c r="B13468" s="1" t="s">
        <v>617</v>
      </c>
      <c r="C13468" s="1">
        <v>0</v>
      </c>
    </row>
    <row r="13469" spans="1:3" x14ac:dyDescent="0.25">
      <c r="A13469" s="1">
        <v>13468</v>
      </c>
      <c r="B13469" s="1" t="s">
        <v>5334</v>
      </c>
      <c r="C13469" s="1">
        <v>0</v>
      </c>
    </row>
    <row r="13470" spans="1:3" x14ac:dyDescent="0.25">
      <c r="A13470" s="1">
        <v>13469</v>
      </c>
      <c r="B13470" s="1" t="s">
        <v>615</v>
      </c>
      <c r="C13470" s="1">
        <v>0</v>
      </c>
    </row>
    <row r="13471" spans="1:3" x14ac:dyDescent="0.25">
      <c r="A13471" s="1">
        <v>13470</v>
      </c>
      <c r="B13471" s="1" t="s">
        <v>5335</v>
      </c>
      <c r="C13471" s="1">
        <v>0</v>
      </c>
    </row>
    <row r="13472" spans="1:3" x14ac:dyDescent="0.25">
      <c r="A13472" s="1">
        <v>13471</v>
      </c>
      <c r="B13472" s="1" t="s">
        <v>5336</v>
      </c>
      <c r="C13472" s="1">
        <v>0</v>
      </c>
    </row>
    <row r="13473" spans="1:3" x14ac:dyDescent="0.25">
      <c r="A13473" s="1">
        <v>13472</v>
      </c>
      <c r="B13473" s="1" t="s">
        <v>5337</v>
      </c>
      <c r="C13473" s="1">
        <v>1</v>
      </c>
    </row>
    <row r="13474" spans="1:3" x14ac:dyDescent="0.25">
      <c r="A13474" s="1">
        <v>13473</v>
      </c>
      <c r="B13474" s="1" t="s">
        <v>5338</v>
      </c>
      <c r="C13474" s="1">
        <v>0</v>
      </c>
    </row>
    <row r="13475" spans="1:3" x14ac:dyDescent="0.25">
      <c r="A13475" s="1">
        <v>13474</v>
      </c>
      <c r="B13475" s="1" t="s">
        <v>5339</v>
      </c>
      <c r="C13475" s="1">
        <v>1</v>
      </c>
    </row>
    <row r="13476" spans="1:3" x14ac:dyDescent="0.25">
      <c r="A13476" s="1">
        <v>13475</v>
      </c>
      <c r="B13476" s="1" t="s">
        <v>5340</v>
      </c>
      <c r="C13476" s="1">
        <v>0</v>
      </c>
    </row>
    <row r="13477" spans="1:3" x14ac:dyDescent="0.25">
      <c r="A13477" s="1">
        <v>13476</v>
      </c>
      <c r="B13477" s="1" t="s">
        <v>5341</v>
      </c>
      <c r="C13477" s="1">
        <v>0</v>
      </c>
    </row>
    <row r="13478" spans="1:3" x14ac:dyDescent="0.25">
      <c r="A13478" s="1">
        <v>13477</v>
      </c>
      <c r="B13478" s="1" t="s">
        <v>5342</v>
      </c>
      <c r="C13478" s="1">
        <v>1</v>
      </c>
    </row>
    <row r="13479" spans="1:3" x14ac:dyDescent="0.25">
      <c r="A13479" s="1">
        <v>13478</v>
      </c>
      <c r="B13479" s="1" t="s">
        <v>620</v>
      </c>
      <c r="C13479" s="1">
        <v>0</v>
      </c>
    </row>
    <row r="13480" spans="1:3" x14ac:dyDescent="0.25">
      <c r="A13480" s="1">
        <v>13479</v>
      </c>
      <c r="B13480" s="1" t="s">
        <v>5343</v>
      </c>
      <c r="C13480" s="1">
        <v>0</v>
      </c>
    </row>
    <row r="13481" spans="1:3" x14ac:dyDescent="0.25">
      <c r="A13481" s="1">
        <v>13480</v>
      </c>
      <c r="B13481" s="1" t="s">
        <v>622</v>
      </c>
      <c r="C13481" s="1">
        <v>0</v>
      </c>
    </row>
    <row r="13482" spans="1:3" x14ac:dyDescent="0.25">
      <c r="A13482" s="1">
        <v>13481</v>
      </c>
      <c r="B13482" s="1" t="s">
        <v>623</v>
      </c>
      <c r="C13482" s="1">
        <v>0</v>
      </c>
    </row>
    <row r="13483" spans="1:3" x14ac:dyDescent="0.25">
      <c r="A13483" s="1">
        <v>13482</v>
      </c>
      <c r="B13483" s="1" t="s">
        <v>5344</v>
      </c>
      <c r="C13483" s="1">
        <v>0</v>
      </c>
    </row>
    <row r="13484" spans="1:3" x14ac:dyDescent="0.25">
      <c r="A13484" s="1">
        <v>13483</v>
      </c>
      <c r="B13484" s="1" t="s">
        <v>567</v>
      </c>
      <c r="C13484" s="1">
        <v>0</v>
      </c>
    </row>
    <row r="13485" spans="1:3" x14ac:dyDescent="0.25">
      <c r="A13485" s="1">
        <v>13484</v>
      </c>
      <c r="B13485" s="1" t="s">
        <v>568</v>
      </c>
      <c r="C13485" s="1">
        <v>0</v>
      </c>
    </row>
    <row r="13486" spans="1:3" x14ac:dyDescent="0.25">
      <c r="A13486" s="1">
        <v>13485</v>
      </c>
      <c r="B13486" s="1" t="s">
        <v>569</v>
      </c>
      <c r="C13486" s="1">
        <v>0</v>
      </c>
    </row>
    <row r="13487" spans="1:3" x14ac:dyDescent="0.25">
      <c r="A13487" s="1">
        <v>13486</v>
      </c>
      <c r="B13487" s="1">
        <v>16718</v>
      </c>
      <c r="C13487" s="1">
        <v>0</v>
      </c>
    </row>
    <row r="13488" spans="1:3" x14ac:dyDescent="0.25">
      <c r="A13488" s="1">
        <v>13487</v>
      </c>
      <c r="B13488" s="1" t="s">
        <v>5345</v>
      </c>
      <c r="C13488" s="1">
        <v>0</v>
      </c>
    </row>
    <row r="13489" spans="1:3" x14ac:dyDescent="0.25">
      <c r="A13489" s="1">
        <v>13488</v>
      </c>
      <c r="B13489" s="1" t="s">
        <v>5346</v>
      </c>
      <c r="C13489" s="1">
        <v>0</v>
      </c>
    </row>
    <row r="13490" spans="1:3" x14ac:dyDescent="0.25">
      <c r="A13490" s="1">
        <v>13489</v>
      </c>
      <c r="B13490" s="1" t="s">
        <v>5347</v>
      </c>
      <c r="C13490" s="1">
        <v>0</v>
      </c>
    </row>
    <row r="13491" spans="1:3" x14ac:dyDescent="0.25">
      <c r="A13491" s="1">
        <v>13490</v>
      </c>
      <c r="B13491" s="1" t="s">
        <v>1070</v>
      </c>
      <c r="C13491" s="1">
        <v>0</v>
      </c>
    </row>
    <row r="13492" spans="1:3" x14ac:dyDescent="0.25">
      <c r="A13492" s="1">
        <v>13491</v>
      </c>
      <c r="B13492" s="1" t="s">
        <v>1071</v>
      </c>
      <c r="C13492" s="1">
        <v>-1</v>
      </c>
    </row>
    <row r="13493" spans="1:3" x14ac:dyDescent="0.25">
      <c r="A13493" s="1">
        <v>13492</v>
      </c>
      <c r="B13493" s="1" t="s">
        <v>575</v>
      </c>
      <c r="C13493" s="1">
        <v>0</v>
      </c>
    </row>
    <row r="13494" spans="1:3" x14ac:dyDescent="0.25">
      <c r="A13494" s="1">
        <v>13493</v>
      </c>
      <c r="B13494" s="1" t="s">
        <v>5348</v>
      </c>
      <c r="C13494" s="1">
        <v>1</v>
      </c>
    </row>
    <row r="13495" spans="1:3" x14ac:dyDescent="0.25">
      <c r="A13495" s="1">
        <v>13494</v>
      </c>
      <c r="B13495" s="1" t="s">
        <v>1073</v>
      </c>
      <c r="C13495" s="1">
        <v>0</v>
      </c>
    </row>
    <row r="13496" spans="1:3" x14ac:dyDescent="0.25">
      <c r="A13496" s="1">
        <v>13495</v>
      </c>
      <c r="B13496" s="1" t="s">
        <v>5349</v>
      </c>
      <c r="C13496" s="1">
        <v>0</v>
      </c>
    </row>
    <row r="13497" spans="1:3" x14ac:dyDescent="0.25">
      <c r="A13497" s="1">
        <v>13496</v>
      </c>
      <c r="B13497" s="1" t="s">
        <v>1075</v>
      </c>
      <c r="C13497" s="1">
        <v>0</v>
      </c>
    </row>
    <row r="13498" spans="1:3" x14ac:dyDescent="0.25">
      <c r="A13498" s="1">
        <v>13497</v>
      </c>
      <c r="B13498" s="1" t="s">
        <v>5350</v>
      </c>
      <c r="C13498" s="1">
        <v>-1</v>
      </c>
    </row>
    <row r="13499" spans="1:3" x14ac:dyDescent="0.25">
      <c r="A13499" s="1">
        <v>13498</v>
      </c>
      <c r="B13499" s="1" t="s">
        <v>1078</v>
      </c>
      <c r="C13499" s="1">
        <v>0</v>
      </c>
    </row>
    <row r="13500" spans="1:3" x14ac:dyDescent="0.25">
      <c r="A13500" s="1">
        <v>13499</v>
      </c>
      <c r="B13500" s="1" t="s">
        <v>5351</v>
      </c>
      <c r="C13500" s="1">
        <v>0</v>
      </c>
    </row>
    <row r="13501" spans="1:3" x14ac:dyDescent="0.25">
      <c r="A13501" s="1">
        <v>13500</v>
      </c>
      <c r="B13501" s="1" t="s">
        <v>1080</v>
      </c>
      <c r="C13501" s="1">
        <v>-1</v>
      </c>
    </row>
    <row r="13502" spans="1:3" x14ac:dyDescent="0.25">
      <c r="A13502" s="1">
        <v>13501</v>
      </c>
      <c r="B13502" s="1" t="s">
        <v>5352</v>
      </c>
      <c r="C13502" s="1">
        <v>0</v>
      </c>
    </row>
    <row r="13503" spans="1:3" x14ac:dyDescent="0.25">
      <c r="A13503" s="1">
        <v>13502</v>
      </c>
      <c r="B13503" s="1" t="s">
        <v>5353</v>
      </c>
      <c r="C13503" s="1">
        <v>0</v>
      </c>
    </row>
    <row r="13504" spans="1:3" x14ac:dyDescent="0.25">
      <c r="A13504" s="1">
        <v>13503</v>
      </c>
      <c r="B13504" s="1" t="s">
        <v>5354</v>
      </c>
      <c r="C13504" s="1">
        <v>1</v>
      </c>
    </row>
    <row r="13505" spans="1:3" x14ac:dyDescent="0.25">
      <c r="A13505" s="1">
        <v>13504</v>
      </c>
      <c r="B13505" s="1" t="s">
        <v>5355</v>
      </c>
      <c r="C13505" s="1">
        <v>-1</v>
      </c>
    </row>
    <row r="13506" spans="1:3" x14ac:dyDescent="0.25">
      <c r="A13506" s="1">
        <v>13505</v>
      </c>
      <c r="B13506" s="1" t="s">
        <v>1081</v>
      </c>
      <c r="C13506" s="1">
        <v>0</v>
      </c>
    </row>
    <row r="13507" spans="1:3" x14ac:dyDescent="0.25">
      <c r="A13507" s="1">
        <v>13506</v>
      </c>
      <c r="B13507" s="1" t="s">
        <v>1082</v>
      </c>
      <c r="C13507" s="1">
        <v>-1</v>
      </c>
    </row>
    <row r="13508" spans="1:3" x14ac:dyDescent="0.25">
      <c r="A13508" s="1">
        <v>13507</v>
      </c>
      <c r="B13508" s="1" t="s">
        <v>5356</v>
      </c>
      <c r="C13508" s="1">
        <v>0</v>
      </c>
    </row>
    <row r="13509" spans="1:3" x14ac:dyDescent="0.25">
      <c r="A13509" s="1">
        <v>13508</v>
      </c>
      <c r="B13509" s="1" t="s">
        <v>5357</v>
      </c>
      <c r="C13509" s="1">
        <v>0</v>
      </c>
    </row>
    <row r="13510" spans="1:3" x14ac:dyDescent="0.25">
      <c r="A13510" s="1">
        <v>13509</v>
      </c>
      <c r="B13510" s="1" t="s">
        <v>5358</v>
      </c>
      <c r="C13510" s="1">
        <v>0</v>
      </c>
    </row>
    <row r="13511" spans="1:3" x14ac:dyDescent="0.25">
      <c r="A13511" s="1">
        <v>13510</v>
      </c>
      <c r="B13511" s="1" t="e">
        <v>#NAME?</v>
      </c>
      <c r="C13511" s="1">
        <v>0</v>
      </c>
    </row>
    <row r="13512" spans="1:3" x14ac:dyDescent="0.25">
      <c r="A13512" s="1">
        <v>13511</v>
      </c>
      <c r="B13512" s="1" t="s">
        <v>5359</v>
      </c>
      <c r="C13512" s="1">
        <v>0</v>
      </c>
    </row>
    <row r="13513" spans="1:3" x14ac:dyDescent="0.25">
      <c r="A13513" s="1">
        <v>13512</v>
      </c>
      <c r="B13513" s="1" t="s">
        <v>5360</v>
      </c>
      <c r="C13513" s="1">
        <v>0</v>
      </c>
    </row>
    <row r="13514" spans="1:3" x14ac:dyDescent="0.25">
      <c r="A13514" s="1">
        <v>13513</v>
      </c>
      <c r="B13514" s="1" t="s">
        <v>613</v>
      </c>
      <c r="C13514" s="1">
        <v>0</v>
      </c>
    </row>
    <row r="13515" spans="1:3" x14ac:dyDescent="0.25">
      <c r="A13515" s="1">
        <v>13514</v>
      </c>
      <c r="B13515" s="1" t="s">
        <v>5361</v>
      </c>
      <c r="C13515" s="1">
        <v>0</v>
      </c>
    </row>
    <row r="13516" spans="1:3" x14ac:dyDescent="0.25">
      <c r="A13516" s="1">
        <v>13515</v>
      </c>
      <c r="B13516" s="1" t="s">
        <v>5362</v>
      </c>
      <c r="C13516" s="1">
        <v>0</v>
      </c>
    </row>
    <row r="13517" spans="1:3" x14ac:dyDescent="0.25">
      <c r="A13517" s="1">
        <v>13516</v>
      </c>
      <c r="B13517" s="1" t="s">
        <v>5363</v>
      </c>
      <c r="C13517" s="1">
        <v>1</v>
      </c>
    </row>
    <row r="13518" spans="1:3" x14ac:dyDescent="0.25">
      <c r="A13518" s="1">
        <v>13517</v>
      </c>
      <c r="B13518" s="1" t="s">
        <v>5364</v>
      </c>
      <c r="C13518" s="1">
        <v>0</v>
      </c>
    </row>
    <row r="13519" spans="1:3" x14ac:dyDescent="0.25">
      <c r="A13519" s="1">
        <v>13518</v>
      </c>
      <c r="B13519" s="1" t="s">
        <v>5365</v>
      </c>
      <c r="C13519" s="1">
        <v>0</v>
      </c>
    </row>
    <row r="13520" spans="1:3" x14ac:dyDescent="0.25">
      <c r="A13520" s="1">
        <v>13519</v>
      </c>
      <c r="B13520" s="1" t="s">
        <v>5366</v>
      </c>
      <c r="C13520" s="1">
        <v>0</v>
      </c>
    </row>
    <row r="13521" spans="1:3" x14ac:dyDescent="0.25">
      <c r="A13521" s="1">
        <v>13520</v>
      </c>
      <c r="B13521" s="1" t="s">
        <v>5367</v>
      </c>
      <c r="C13521" s="1">
        <v>0</v>
      </c>
    </row>
    <row r="13522" spans="1:3" x14ac:dyDescent="0.25">
      <c r="A13522" s="1">
        <v>13521</v>
      </c>
      <c r="B13522" s="1" t="s">
        <v>5368</v>
      </c>
      <c r="C13522" s="1">
        <v>0</v>
      </c>
    </row>
    <row r="13523" spans="1:3" x14ac:dyDescent="0.25">
      <c r="A13523" s="1">
        <v>13522</v>
      </c>
      <c r="B13523" s="1" t="s">
        <v>5369</v>
      </c>
      <c r="C13523" s="1">
        <v>0</v>
      </c>
    </row>
    <row r="13524" spans="1:3" x14ac:dyDescent="0.25">
      <c r="A13524" s="1">
        <v>13523</v>
      </c>
      <c r="B13524" s="1" t="s">
        <v>5370</v>
      </c>
      <c r="C13524" s="1">
        <v>0</v>
      </c>
    </row>
    <row r="13525" spans="1:3" x14ac:dyDescent="0.25">
      <c r="A13525" s="1">
        <v>13524</v>
      </c>
      <c r="B13525" s="1" t="s">
        <v>5371</v>
      </c>
      <c r="C13525" s="1">
        <v>0</v>
      </c>
    </row>
    <row r="13526" spans="1:3" x14ac:dyDescent="0.25">
      <c r="A13526" s="1">
        <v>13525</v>
      </c>
      <c r="B13526" s="1" t="s">
        <v>613</v>
      </c>
      <c r="C13526" s="1">
        <v>0</v>
      </c>
    </row>
    <row r="13527" spans="1:3" x14ac:dyDescent="0.25">
      <c r="A13527" s="1">
        <v>13526</v>
      </c>
      <c r="B13527" s="1" t="s">
        <v>1091</v>
      </c>
      <c r="C13527" s="1">
        <v>0</v>
      </c>
    </row>
    <row r="13528" spans="1:3" x14ac:dyDescent="0.25">
      <c r="A13528" s="1">
        <v>13527</v>
      </c>
      <c r="B13528" s="1" t="s">
        <v>5372</v>
      </c>
      <c r="C13528" s="1">
        <v>1</v>
      </c>
    </row>
    <row r="13529" spans="1:3" x14ac:dyDescent="0.25">
      <c r="A13529" s="1">
        <v>13528</v>
      </c>
      <c r="B13529" s="1" t="s">
        <v>5373</v>
      </c>
      <c r="C13529" s="1">
        <v>0</v>
      </c>
    </row>
    <row r="13530" spans="1:3" x14ac:dyDescent="0.25">
      <c r="A13530" s="1">
        <v>13529</v>
      </c>
      <c r="B13530" s="1" t="s">
        <v>613</v>
      </c>
      <c r="C13530" s="1">
        <v>0</v>
      </c>
    </row>
    <row r="13531" spans="1:3" x14ac:dyDescent="0.25">
      <c r="A13531" s="1">
        <v>13530</v>
      </c>
      <c r="B13531" s="1" t="s">
        <v>5374</v>
      </c>
      <c r="C13531" s="1">
        <v>-1</v>
      </c>
    </row>
    <row r="13532" spans="1:3" x14ac:dyDescent="0.25">
      <c r="A13532" s="1">
        <v>13531</v>
      </c>
      <c r="B13532" s="1" t="s">
        <v>5375</v>
      </c>
      <c r="C13532" s="1">
        <v>1</v>
      </c>
    </row>
    <row r="13533" spans="1:3" x14ac:dyDescent="0.25">
      <c r="A13533" s="1">
        <v>13532</v>
      </c>
      <c r="B13533" s="1" t="s">
        <v>5376</v>
      </c>
      <c r="C13533" s="1">
        <v>1</v>
      </c>
    </row>
    <row r="13534" spans="1:3" x14ac:dyDescent="0.25">
      <c r="A13534" s="1">
        <v>13533</v>
      </c>
      <c r="B13534" s="1" t="s">
        <v>5377</v>
      </c>
      <c r="C13534" s="1">
        <v>1</v>
      </c>
    </row>
    <row r="13535" spans="1:3" x14ac:dyDescent="0.25">
      <c r="A13535" s="1">
        <v>13534</v>
      </c>
      <c r="B13535" s="1" t="s">
        <v>5378</v>
      </c>
      <c r="C13535" s="1">
        <v>1</v>
      </c>
    </row>
    <row r="13536" spans="1:3" x14ac:dyDescent="0.25">
      <c r="A13536" s="1">
        <v>13535</v>
      </c>
      <c r="B13536" s="1" t="s">
        <v>5379</v>
      </c>
      <c r="C13536" s="1">
        <v>1</v>
      </c>
    </row>
    <row r="13537" spans="1:3" x14ac:dyDescent="0.25">
      <c r="A13537" s="1">
        <v>13536</v>
      </c>
      <c r="B13537" s="1" t="s">
        <v>5380</v>
      </c>
      <c r="C13537" s="1">
        <v>0</v>
      </c>
    </row>
    <row r="13538" spans="1:3" x14ac:dyDescent="0.25">
      <c r="A13538" s="1">
        <v>13537</v>
      </c>
      <c r="B13538" s="1" t="s">
        <v>5381</v>
      </c>
      <c r="C13538" s="1">
        <v>0</v>
      </c>
    </row>
    <row r="13539" spans="1:3" x14ac:dyDescent="0.25">
      <c r="A13539" s="1">
        <v>13538</v>
      </c>
      <c r="B13539" s="1" t="s">
        <v>5382</v>
      </c>
      <c r="C13539" s="1">
        <v>0</v>
      </c>
    </row>
    <row r="13540" spans="1:3" x14ac:dyDescent="0.25">
      <c r="A13540" s="1">
        <v>13539</v>
      </c>
      <c r="B13540" s="1" t="s">
        <v>5383</v>
      </c>
      <c r="C13540" s="1">
        <v>1</v>
      </c>
    </row>
    <row r="13541" spans="1:3" x14ac:dyDescent="0.25">
      <c r="A13541" s="1">
        <v>13540</v>
      </c>
      <c r="B13541" s="1" t="s">
        <v>5384</v>
      </c>
      <c r="C13541" s="1">
        <v>-1</v>
      </c>
    </row>
    <row r="13542" spans="1:3" x14ac:dyDescent="0.25">
      <c r="A13542" s="1">
        <v>13541</v>
      </c>
      <c r="B13542" s="1" t="s">
        <v>5385</v>
      </c>
      <c r="C13542" s="1">
        <v>0</v>
      </c>
    </row>
    <row r="13543" spans="1:3" x14ac:dyDescent="0.25">
      <c r="A13543" s="1">
        <v>13542</v>
      </c>
      <c r="B13543" s="1" t="s">
        <v>5386</v>
      </c>
      <c r="C13543" s="1">
        <v>1</v>
      </c>
    </row>
    <row r="13544" spans="1:3" x14ac:dyDescent="0.25">
      <c r="A13544" s="1">
        <v>13543</v>
      </c>
      <c r="B13544" s="1" t="s">
        <v>5387</v>
      </c>
      <c r="C13544" s="1">
        <v>0</v>
      </c>
    </row>
    <row r="13545" spans="1:3" x14ac:dyDescent="0.25">
      <c r="A13545" s="1">
        <v>13544</v>
      </c>
      <c r="B13545" s="1" t="s">
        <v>5388</v>
      </c>
      <c r="C13545" s="1">
        <v>1</v>
      </c>
    </row>
    <row r="13546" spans="1:3" x14ac:dyDescent="0.25">
      <c r="A13546" s="1">
        <v>13545</v>
      </c>
      <c r="B13546" s="1" t="s">
        <v>5389</v>
      </c>
      <c r="C13546" s="1">
        <v>0</v>
      </c>
    </row>
    <row r="13547" spans="1:3" x14ac:dyDescent="0.25">
      <c r="A13547" s="1">
        <v>13546</v>
      </c>
      <c r="B13547" s="1" t="s">
        <v>5390</v>
      </c>
      <c r="C13547" s="1">
        <v>1</v>
      </c>
    </row>
    <row r="13548" spans="1:3" x14ac:dyDescent="0.25">
      <c r="A13548" s="1">
        <v>13547</v>
      </c>
      <c r="B13548" s="1" t="s">
        <v>5391</v>
      </c>
      <c r="C13548" s="1">
        <v>1</v>
      </c>
    </row>
    <row r="13549" spans="1:3" x14ac:dyDescent="0.25">
      <c r="A13549" s="1">
        <v>13548</v>
      </c>
      <c r="B13549" s="1" t="s">
        <v>5392</v>
      </c>
      <c r="C13549" s="1">
        <v>0</v>
      </c>
    </row>
    <row r="13550" spans="1:3" x14ac:dyDescent="0.25">
      <c r="A13550" s="1">
        <v>13549</v>
      </c>
      <c r="B13550" s="1" t="s">
        <v>5393</v>
      </c>
      <c r="C13550" s="1">
        <v>-1</v>
      </c>
    </row>
    <row r="13551" spans="1:3" x14ac:dyDescent="0.25">
      <c r="A13551" s="1">
        <v>13550</v>
      </c>
      <c r="B13551" s="1" t="s">
        <v>613</v>
      </c>
      <c r="C13551" s="1">
        <v>0</v>
      </c>
    </row>
    <row r="13552" spans="1:3" x14ac:dyDescent="0.25">
      <c r="A13552" s="1">
        <v>13551</v>
      </c>
      <c r="B13552" s="1" t="s">
        <v>5394</v>
      </c>
      <c r="C13552" s="1">
        <v>0</v>
      </c>
    </row>
    <row r="13553" spans="1:3" x14ac:dyDescent="0.25">
      <c r="A13553" s="1">
        <v>13552</v>
      </c>
      <c r="B13553" s="1" t="s">
        <v>5395</v>
      </c>
      <c r="C13553" s="1">
        <v>0</v>
      </c>
    </row>
    <row r="13554" spans="1:3" x14ac:dyDescent="0.25">
      <c r="A13554" s="1">
        <v>13553</v>
      </c>
      <c r="B13554" s="1" t="s">
        <v>5378</v>
      </c>
      <c r="C13554" s="1">
        <v>1</v>
      </c>
    </row>
    <row r="13555" spans="1:3" x14ac:dyDescent="0.25">
      <c r="A13555" s="1">
        <v>13554</v>
      </c>
      <c r="B13555" s="1" t="s">
        <v>5396</v>
      </c>
      <c r="C13555" s="1">
        <v>1</v>
      </c>
    </row>
    <row r="13556" spans="1:3" x14ac:dyDescent="0.25">
      <c r="A13556" s="1">
        <v>13555</v>
      </c>
      <c r="B13556" s="1" t="s">
        <v>5397</v>
      </c>
      <c r="C13556" s="1">
        <v>0</v>
      </c>
    </row>
    <row r="13557" spans="1:3" x14ac:dyDescent="0.25">
      <c r="A13557" s="1">
        <v>13556</v>
      </c>
      <c r="B13557" s="1" t="s">
        <v>5395</v>
      </c>
      <c r="C13557" s="1">
        <v>0</v>
      </c>
    </row>
    <row r="13558" spans="1:3" x14ac:dyDescent="0.25">
      <c r="A13558" s="1">
        <v>13557</v>
      </c>
      <c r="B13558" s="1" t="s">
        <v>594</v>
      </c>
      <c r="C13558" s="1">
        <v>0</v>
      </c>
    </row>
    <row r="13559" spans="1:3" x14ac:dyDescent="0.25">
      <c r="A13559" s="1">
        <v>13558</v>
      </c>
      <c r="B13559" s="1" t="s">
        <v>5398</v>
      </c>
      <c r="C13559" s="1">
        <v>0</v>
      </c>
    </row>
    <row r="13560" spans="1:3" x14ac:dyDescent="0.25">
      <c r="A13560" s="1">
        <v>13559</v>
      </c>
      <c r="B13560" s="1" t="s">
        <v>5346</v>
      </c>
      <c r="C13560" s="1">
        <v>0</v>
      </c>
    </row>
    <row r="13561" spans="1:3" x14ac:dyDescent="0.25">
      <c r="A13561" s="1">
        <v>13560</v>
      </c>
      <c r="B13561" s="1" t="s">
        <v>596</v>
      </c>
      <c r="C13561" s="1">
        <v>0</v>
      </c>
    </row>
    <row r="13562" spans="1:3" x14ac:dyDescent="0.25">
      <c r="A13562" s="1">
        <v>13561</v>
      </c>
      <c r="B13562" s="1" t="s">
        <v>5399</v>
      </c>
      <c r="C13562" s="1">
        <v>-1</v>
      </c>
    </row>
    <row r="13563" spans="1:3" x14ac:dyDescent="0.25">
      <c r="A13563" s="1">
        <v>13562</v>
      </c>
      <c r="B13563" s="1" t="s">
        <v>594</v>
      </c>
      <c r="C13563" s="1">
        <v>0</v>
      </c>
    </row>
    <row r="13564" spans="1:3" x14ac:dyDescent="0.25">
      <c r="A13564" s="1">
        <v>13563</v>
      </c>
      <c r="B13564" s="1" t="s">
        <v>5400</v>
      </c>
      <c r="C13564" s="1">
        <v>0</v>
      </c>
    </row>
    <row r="13565" spans="1:3" x14ac:dyDescent="0.25">
      <c r="A13565" s="1">
        <v>13564</v>
      </c>
      <c r="B13565" s="1" t="s">
        <v>5346</v>
      </c>
      <c r="C13565" s="1">
        <v>0</v>
      </c>
    </row>
    <row r="13566" spans="1:3" x14ac:dyDescent="0.25">
      <c r="A13566" s="1">
        <v>13565</v>
      </c>
      <c r="B13566" s="1" t="s">
        <v>596</v>
      </c>
      <c r="C13566" s="1">
        <v>0</v>
      </c>
    </row>
    <row r="13567" spans="1:3" x14ac:dyDescent="0.25">
      <c r="A13567" s="1">
        <v>13566</v>
      </c>
      <c r="B13567" s="1" t="s">
        <v>5401</v>
      </c>
      <c r="C13567" s="1">
        <v>-1</v>
      </c>
    </row>
    <row r="13568" spans="1:3" x14ac:dyDescent="0.25">
      <c r="A13568" s="1">
        <v>13567</v>
      </c>
      <c r="B13568" s="1" t="s">
        <v>5402</v>
      </c>
      <c r="C13568" s="1">
        <v>0</v>
      </c>
    </row>
    <row r="13569" spans="1:3" x14ac:dyDescent="0.25">
      <c r="A13569" s="1">
        <v>13568</v>
      </c>
      <c r="B13569" s="1" t="s">
        <v>5403</v>
      </c>
      <c r="C13569" s="1">
        <v>0</v>
      </c>
    </row>
    <row r="13570" spans="1:3" x14ac:dyDescent="0.25">
      <c r="A13570" s="1">
        <v>13569</v>
      </c>
      <c r="B13570" s="1" t="s">
        <v>594</v>
      </c>
      <c r="C13570" s="1">
        <v>0</v>
      </c>
    </row>
    <row r="13571" spans="1:3" x14ac:dyDescent="0.25">
      <c r="A13571" s="1">
        <v>13570</v>
      </c>
      <c r="B13571" s="1" t="s">
        <v>5404</v>
      </c>
      <c r="C13571" s="1">
        <v>0</v>
      </c>
    </row>
    <row r="13572" spans="1:3" x14ac:dyDescent="0.25">
      <c r="A13572" s="1">
        <v>13571</v>
      </c>
      <c r="B13572" s="1" t="s">
        <v>5346</v>
      </c>
      <c r="C13572" s="1">
        <v>0</v>
      </c>
    </row>
    <row r="13573" spans="1:3" x14ac:dyDescent="0.25">
      <c r="A13573" s="1">
        <v>13572</v>
      </c>
      <c r="B13573" s="1" t="s">
        <v>596</v>
      </c>
      <c r="C13573" s="1">
        <v>0</v>
      </c>
    </row>
    <row r="13574" spans="1:3" x14ac:dyDescent="0.25">
      <c r="A13574" s="1">
        <v>13573</v>
      </c>
      <c r="B13574" s="1" t="s">
        <v>5405</v>
      </c>
      <c r="C13574" s="1">
        <v>0</v>
      </c>
    </row>
    <row r="13575" spans="1:3" x14ac:dyDescent="0.25">
      <c r="A13575" s="1">
        <v>13574</v>
      </c>
      <c r="B13575" s="1" t="s">
        <v>5406</v>
      </c>
      <c r="C13575" s="1">
        <v>0</v>
      </c>
    </row>
    <row r="13576" spans="1:3" x14ac:dyDescent="0.25">
      <c r="A13576" s="1">
        <v>13575</v>
      </c>
      <c r="B13576" s="1" t="s">
        <v>5407</v>
      </c>
      <c r="C13576" s="1">
        <v>0</v>
      </c>
    </row>
    <row r="13577" spans="1:3" x14ac:dyDescent="0.25">
      <c r="A13577" s="1">
        <v>13576</v>
      </c>
      <c r="B13577" s="1" t="s">
        <v>5408</v>
      </c>
      <c r="C13577" s="1">
        <v>0</v>
      </c>
    </row>
    <row r="13578" spans="1:3" x14ac:dyDescent="0.25">
      <c r="A13578" s="1">
        <v>13577</v>
      </c>
      <c r="B13578" s="1" t="s">
        <v>594</v>
      </c>
      <c r="C13578" s="1">
        <v>0</v>
      </c>
    </row>
    <row r="13579" spans="1:3" x14ac:dyDescent="0.25">
      <c r="A13579" s="1">
        <v>13578</v>
      </c>
      <c r="B13579" s="1" t="s">
        <v>5400</v>
      </c>
      <c r="C13579" s="1">
        <v>0</v>
      </c>
    </row>
    <row r="13580" spans="1:3" x14ac:dyDescent="0.25">
      <c r="A13580" s="1">
        <v>13579</v>
      </c>
      <c r="B13580" s="1" t="s">
        <v>5346</v>
      </c>
      <c r="C13580" s="1">
        <v>0</v>
      </c>
    </row>
    <row r="13581" spans="1:3" x14ac:dyDescent="0.25">
      <c r="A13581" s="1">
        <v>13580</v>
      </c>
      <c r="B13581" s="1" t="s">
        <v>596</v>
      </c>
      <c r="C13581" s="1">
        <v>0</v>
      </c>
    </row>
    <row r="13582" spans="1:3" x14ac:dyDescent="0.25">
      <c r="A13582" s="1">
        <v>13581</v>
      </c>
      <c r="B13582" s="1" t="s">
        <v>5409</v>
      </c>
      <c r="C13582" s="1">
        <v>0</v>
      </c>
    </row>
    <row r="13583" spans="1:3" x14ac:dyDescent="0.25">
      <c r="A13583" s="1">
        <v>13582</v>
      </c>
      <c r="B13583" s="1" t="s">
        <v>594</v>
      </c>
      <c r="C13583" s="1">
        <v>0</v>
      </c>
    </row>
    <row r="13584" spans="1:3" x14ac:dyDescent="0.25">
      <c r="A13584" s="1">
        <v>13583</v>
      </c>
      <c r="B13584" s="1" t="s">
        <v>5404</v>
      </c>
      <c r="C13584" s="1">
        <v>0</v>
      </c>
    </row>
    <row r="13585" spans="1:3" x14ac:dyDescent="0.25">
      <c r="A13585" s="1">
        <v>13584</v>
      </c>
      <c r="B13585" s="1" t="s">
        <v>5346</v>
      </c>
      <c r="C13585" s="1">
        <v>0</v>
      </c>
    </row>
    <row r="13586" spans="1:3" x14ac:dyDescent="0.25">
      <c r="A13586" s="1">
        <v>13585</v>
      </c>
      <c r="B13586" s="1" t="s">
        <v>596</v>
      </c>
      <c r="C13586" s="1">
        <v>0</v>
      </c>
    </row>
    <row r="13587" spans="1:3" x14ac:dyDescent="0.25">
      <c r="A13587" s="1">
        <v>13586</v>
      </c>
      <c r="B13587" s="1" t="s">
        <v>5410</v>
      </c>
      <c r="C13587" s="1">
        <v>1</v>
      </c>
    </row>
    <row r="13588" spans="1:3" x14ac:dyDescent="0.25">
      <c r="A13588" s="1">
        <v>13587</v>
      </c>
      <c r="B13588" s="1" t="s">
        <v>5411</v>
      </c>
      <c r="C13588" s="1">
        <v>0</v>
      </c>
    </row>
    <row r="13589" spans="1:3" x14ac:dyDescent="0.25">
      <c r="A13589" s="1">
        <v>13588</v>
      </c>
      <c r="B13589" s="1" t="s">
        <v>5412</v>
      </c>
      <c r="C13589" s="1">
        <v>0</v>
      </c>
    </row>
    <row r="13590" spans="1:3" x14ac:dyDescent="0.25">
      <c r="A13590" s="1">
        <v>13589</v>
      </c>
      <c r="B13590" s="1" t="s">
        <v>594</v>
      </c>
      <c r="C13590" s="1">
        <v>0</v>
      </c>
    </row>
    <row r="13591" spans="1:3" x14ac:dyDescent="0.25">
      <c r="A13591" s="1">
        <v>13590</v>
      </c>
      <c r="B13591" s="1" t="s">
        <v>5404</v>
      </c>
      <c r="C13591" s="1">
        <v>0</v>
      </c>
    </row>
    <row r="13592" spans="1:3" x14ac:dyDescent="0.25">
      <c r="A13592" s="1">
        <v>13591</v>
      </c>
      <c r="B13592" s="1" t="s">
        <v>5346</v>
      </c>
      <c r="C13592" s="1">
        <v>0</v>
      </c>
    </row>
    <row r="13593" spans="1:3" x14ac:dyDescent="0.25">
      <c r="A13593" s="1">
        <v>13592</v>
      </c>
      <c r="B13593" s="1" t="s">
        <v>596</v>
      </c>
      <c r="C13593" s="1">
        <v>0</v>
      </c>
    </row>
    <row r="13594" spans="1:3" x14ac:dyDescent="0.25">
      <c r="A13594" s="1">
        <v>13593</v>
      </c>
      <c r="B13594" s="1" t="s">
        <v>5413</v>
      </c>
      <c r="C13594" s="1">
        <v>0</v>
      </c>
    </row>
    <row r="13595" spans="1:3" x14ac:dyDescent="0.25">
      <c r="A13595" s="1">
        <v>13594</v>
      </c>
      <c r="B13595" s="1" t="s">
        <v>5414</v>
      </c>
      <c r="C13595" s="1">
        <v>-1</v>
      </c>
    </row>
    <row r="13596" spans="1:3" x14ac:dyDescent="0.25">
      <c r="A13596" s="1">
        <v>13595</v>
      </c>
      <c r="B13596" s="1" t="s">
        <v>5415</v>
      </c>
      <c r="C13596" s="1">
        <v>1</v>
      </c>
    </row>
    <row r="13597" spans="1:3" x14ac:dyDescent="0.25">
      <c r="A13597" s="1">
        <v>13596</v>
      </c>
      <c r="B13597" s="1" t="s">
        <v>5416</v>
      </c>
      <c r="C13597" s="1">
        <v>0</v>
      </c>
    </row>
    <row r="13598" spans="1:3" x14ac:dyDescent="0.25">
      <c r="A13598" s="1">
        <v>13597</v>
      </c>
      <c r="B13598" s="1" t="s">
        <v>5417</v>
      </c>
      <c r="C13598" s="1">
        <v>0</v>
      </c>
    </row>
    <row r="13599" spans="1:3" x14ac:dyDescent="0.25">
      <c r="A13599" s="1">
        <v>13598</v>
      </c>
      <c r="B13599" s="1" t="s">
        <v>5418</v>
      </c>
      <c r="C13599" s="1">
        <v>0</v>
      </c>
    </row>
    <row r="13600" spans="1:3" x14ac:dyDescent="0.25">
      <c r="A13600" s="1">
        <v>13599</v>
      </c>
      <c r="B13600" s="1" t="s">
        <v>5419</v>
      </c>
      <c r="C13600" s="1">
        <v>0</v>
      </c>
    </row>
    <row r="13601" spans="1:3" x14ac:dyDescent="0.25">
      <c r="A13601" s="1">
        <v>13600</v>
      </c>
      <c r="B13601" s="1" t="s">
        <v>5420</v>
      </c>
      <c r="C13601" s="1">
        <v>0</v>
      </c>
    </row>
    <row r="13602" spans="1:3" x14ac:dyDescent="0.25">
      <c r="A13602" s="1">
        <v>13601</v>
      </c>
      <c r="B13602" s="1" t="s">
        <v>594</v>
      </c>
      <c r="C13602" s="1">
        <v>0</v>
      </c>
    </row>
    <row r="13603" spans="1:3" x14ac:dyDescent="0.25">
      <c r="A13603" s="1">
        <v>13602</v>
      </c>
      <c r="B13603" s="1" t="s">
        <v>5404</v>
      </c>
      <c r="C13603" s="1">
        <v>0</v>
      </c>
    </row>
    <row r="13604" spans="1:3" x14ac:dyDescent="0.25">
      <c r="A13604" s="1">
        <v>13603</v>
      </c>
      <c r="B13604" s="1" t="s">
        <v>5346</v>
      </c>
      <c r="C13604" s="1">
        <v>0</v>
      </c>
    </row>
    <row r="13605" spans="1:3" x14ac:dyDescent="0.25">
      <c r="A13605" s="1">
        <v>13604</v>
      </c>
      <c r="B13605" s="1" t="s">
        <v>596</v>
      </c>
      <c r="C13605" s="1">
        <v>0</v>
      </c>
    </row>
    <row r="13606" spans="1:3" x14ac:dyDescent="0.25">
      <c r="A13606" s="1">
        <v>13605</v>
      </c>
      <c r="B13606" s="1" t="s">
        <v>5421</v>
      </c>
      <c r="C13606" s="1">
        <v>0</v>
      </c>
    </row>
    <row r="13607" spans="1:3" x14ac:dyDescent="0.25">
      <c r="A13607" s="1">
        <v>13606</v>
      </c>
      <c r="B13607" s="1" t="s">
        <v>5422</v>
      </c>
      <c r="C13607" s="1">
        <v>0</v>
      </c>
    </row>
    <row r="13608" spans="1:3" x14ac:dyDescent="0.25">
      <c r="A13608" s="1">
        <v>13607</v>
      </c>
      <c r="B13608" s="1" t="s">
        <v>594</v>
      </c>
      <c r="C13608" s="1">
        <v>0</v>
      </c>
    </row>
    <row r="13609" spans="1:3" x14ac:dyDescent="0.25">
      <c r="A13609" s="1">
        <v>13608</v>
      </c>
      <c r="B13609" s="1" t="s">
        <v>4945</v>
      </c>
      <c r="C13609" s="1">
        <v>-1</v>
      </c>
    </row>
    <row r="13610" spans="1:3" x14ac:dyDescent="0.25">
      <c r="A13610" s="1">
        <v>13609</v>
      </c>
      <c r="B13610" s="1" t="s">
        <v>5346</v>
      </c>
      <c r="C13610" s="1">
        <v>0</v>
      </c>
    </row>
    <row r="13611" spans="1:3" x14ac:dyDescent="0.25">
      <c r="A13611" s="1">
        <v>13610</v>
      </c>
      <c r="B13611" s="1" t="s">
        <v>596</v>
      </c>
      <c r="C13611" s="1">
        <v>0</v>
      </c>
    </row>
    <row r="13612" spans="1:3" x14ac:dyDescent="0.25">
      <c r="A13612" s="1">
        <v>13611</v>
      </c>
      <c r="B13612" s="1" t="s">
        <v>4946</v>
      </c>
      <c r="C13612" s="1">
        <v>-1</v>
      </c>
    </row>
    <row r="13613" spans="1:3" x14ac:dyDescent="0.25">
      <c r="A13613" s="1">
        <v>13612</v>
      </c>
      <c r="B13613" s="1" t="s">
        <v>594</v>
      </c>
      <c r="C13613" s="1">
        <v>0</v>
      </c>
    </row>
    <row r="13614" spans="1:3" x14ac:dyDescent="0.25">
      <c r="A13614" s="1">
        <v>13613</v>
      </c>
      <c r="B13614" s="1" t="s">
        <v>5423</v>
      </c>
      <c r="C13614" s="1">
        <v>0</v>
      </c>
    </row>
    <row r="13615" spans="1:3" x14ac:dyDescent="0.25">
      <c r="A13615" s="1">
        <v>13614</v>
      </c>
      <c r="B13615" s="1" t="s">
        <v>5346</v>
      </c>
      <c r="C13615" s="1">
        <v>0</v>
      </c>
    </row>
    <row r="13616" spans="1:3" x14ac:dyDescent="0.25">
      <c r="A13616" s="1">
        <v>13615</v>
      </c>
      <c r="B13616" s="1" t="s">
        <v>596</v>
      </c>
      <c r="C13616" s="1">
        <v>0</v>
      </c>
    </row>
    <row r="13617" spans="1:3" x14ac:dyDescent="0.25">
      <c r="A13617" s="1">
        <v>13616</v>
      </c>
      <c r="B13617" s="1" t="s">
        <v>5424</v>
      </c>
      <c r="C13617" s="1">
        <v>1</v>
      </c>
    </row>
    <row r="13618" spans="1:3" x14ac:dyDescent="0.25">
      <c r="A13618" s="1">
        <v>13617</v>
      </c>
      <c r="B13618" s="1" t="s">
        <v>594</v>
      </c>
      <c r="C13618" s="1">
        <v>0</v>
      </c>
    </row>
    <row r="13619" spans="1:3" x14ac:dyDescent="0.25">
      <c r="A13619" s="1">
        <v>13618</v>
      </c>
      <c r="B13619" s="1" t="s">
        <v>5425</v>
      </c>
      <c r="C13619" s="1">
        <v>0</v>
      </c>
    </row>
    <row r="13620" spans="1:3" x14ac:dyDescent="0.25">
      <c r="A13620" s="1">
        <v>13619</v>
      </c>
      <c r="B13620" s="1" t="s">
        <v>5346</v>
      </c>
      <c r="C13620" s="1">
        <v>0</v>
      </c>
    </row>
    <row r="13621" spans="1:3" x14ac:dyDescent="0.25">
      <c r="A13621" s="1">
        <v>13620</v>
      </c>
      <c r="B13621" s="1" t="s">
        <v>596</v>
      </c>
      <c r="C13621" s="1">
        <v>0</v>
      </c>
    </row>
    <row r="13622" spans="1:3" x14ac:dyDescent="0.25">
      <c r="A13622" s="1">
        <v>13621</v>
      </c>
      <c r="B13622" s="1" t="s">
        <v>5426</v>
      </c>
      <c r="C13622" s="1">
        <v>0</v>
      </c>
    </row>
    <row r="13623" spans="1:3" x14ac:dyDescent="0.25">
      <c r="A13623" s="1">
        <v>13622</v>
      </c>
      <c r="B13623" s="1" t="s">
        <v>5427</v>
      </c>
      <c r="C13623" s="1">
        <v>0</v>
      </c>
    </row>
    <row r="13624" spans="1:3" x14ac:dyDescent="0.25">
      <c r="A13624" s="1">
        <v>13623</v>
      </c>
      <c r="B13624" s="1" t="s">
        <v>594</v>
      </c>
      <c r="C13624" s="1">
        <v>0</v>
      </c>
    </row>
    <row r="13625" spans="1:3" x14ac:dyDescent="0.25">
      <c r="A13625" s="1">
        <v>13624</v>
      </c>
      <c r="B13625" s="1" t="s">
        <v>5423</v>
      </c>
      <c r="C13625" s="1">
        <v>0</v>
      </c>
    </row>
    <row r="13626" spans="1:3" x14ac:dyDescent="0.25">
      <c r="A13626" s="1">
        <v>13625</v>
      </c>
      <c r="B13626" s="1" t="s">
        <v>5346</v>
      </c>
      <c r="C13626" s="1">
        <v>0</v>
      </c>
    </row>
    <row r="13627" spans="1:3" x14ac:dyDescent="0.25">
      <c r="A13627" s="1">
        <v>13626</v>
      </c>
      <c r="B13627" s="1" t="s">
        <v>596</v>
      </c>
      <c r="C13627" s="1">
        <v>0</v>
      </c>
    </row>
    <row r="13628" spans="1:3" x14ac:dyDescent="0.25">
      <c r="A13628" s="1">
        <v>13627</v>
      </c>
      <c r="B13628" s="1" t="s">
        <v>5428</v>
      </c>
      <c r="C13628" s="1">
        <v>0</v>
      </c>
    </row>
    <row r="13629" spans="1:3" x14ac:dyDescent="0.25">
      <c r="A13629" s="1">
        <v>13628</v>
      </c>
      <c r="B13629" s="1" t="s">
        <v>5428</v>
      </c>
      <c r="C13629" s="1">
        <v>0</v>
      </c>
    </row>
    <row r="13630" spans="1:3" x14ac:dyDescent="0.25">
      <c r="A13630" s="1">
        <v>13629</v>
      </c>
      <c r="B13630" s="1" t="s">
        <v>5429</v>
      </c>
      <c r="C13630" s="1">
        <v>0</v>
      </c>
    </row>
    <row r="13631" spans="1:3" x14ac:dyDescent="0.25">
      <c r="A13631" s="1">
        <v>13630</v>
      </c>
      <c r="B13631" s="1" t="s">
        <v>5428</v>
      </c>
      <c r="C13631" s="1">
        <v>0</v>
      </c>
    </row>
    <row r="13632" spans="1:3" x14ac:dyDescent="0.25">
      <c r="A13632" s="1">
        <v>13631</v>
      </c>
      <c r="B13632" s="1" t="s">
        <v>5430</v>
      </c>
      <c r="C13632" s="1">
        <v>0</v>
      </c>
    </row>
    <row r="13633" spans="1:3" x14ac:dyDescent="0.25">
      <c r="A13633" s="1">
        <v>13632</v>
      </c>
      <c r="B13633" s="1" t="s">
        <v>5428</v>
      </c>
      <c r="C13633" s="1">
        <v>0</v>
      </c>
    </row>
    <row r="13634" spans="1:3" x14ac:dyDescent="0.25">
      <c r="A13634" s="1">
        <v>13633</v>
      </c>
      <c r="B13634" s="1" t="s">
        <v>5431</v>
      </c>
      <c r="C13634" s="1">
        <v>0</v>
      </c>
    </row>
    <row r="13635" spans="1:3" x14ac:dyDescent="0.25">
      <c r="A13635" s="1">
        <v>13634</v>
      </c>
      <c r="B13635" s="1" t="s">
        <v>5428</v>
      </c>
      <c r="C13635" s="1">
        <v>0</v>
      </c>
    </row>
    <row r="13636" spans="1:3" x14ac:dyDescent="0.25">
      <c r="A13636" s="1">
        <v>13635</v>
      </c>
      <c r="B13636" s="1" t="s">
        <v>5428</v>
      </c>
      <c r="C13636" s="1">
        <v>0</v>
      </c>
    </row>
    <row r="13637" spans="1:3" x14ac:dyDescent="0.25">
      <c r="A13637" s="1">
        <v>13636</v>
      </c>
      <c r="B13637" s="1" t="s">
        <v>5428</v>
      </c>
      <c r="C13637" s="1">
        <v>0</v>
      </c>
    </row>
    <row r="13638" spans="1:3" x14ac:dyDescent="0.25">
      <c r="A13638" s="1">
        <v>13637</v>
      </c>
      <c r="B13638" s="1" t="s">
        <v>5428</v>
      </c>
      <c r="C13638" s="1">
        <v>0</v>
      </c>
    </row>
    <row r="13639" spans="1:3" x14ac:dyDescent="0.25">
      <c r="A13639" s="1">
        <v>13638</v>
      </c>
      <c r="B13639" s="1" t="s">
        <v>5428</v>
      </c>
      <c r="C13639" s="1">
        <v>0</v>
      </c>
    </row>
    <row r="13640" spans="1:3" x14ac:dyDescent="0.25">
      <c r="A13640" s="1">
        <v>13639</v>
      </c>
      <c r="B13640" s="1" t="s">
        <v>5428</v>
      </c>
      <c r="C13640" s="1">
        <v>0</v>
      </c>
    </row>
    <row r="13641" spans="1:3" x14ac:dyDescent="0.25">
      <c r="A13641" s="1">
        <v>13640</v>
      </c>
      <c r="B13641" s="1" t="s">
        <v>5432</v>
      </c>
      <c r="C13641" s="1">
        <v>0</v>
      </c>
    </row>
    <row r="13642" spans="1:3" x14ac:dyDescent="0.25">
      <c r="A13642" s="1">
        <v>13641</v>
      </c>
      <c r="B13642" s="1" t="s">
        <v>5433</v>
      </c>
      <c r="C13642" s="1">
        <v>0</v>
      </c>
    </row>
    <row r="13643" spans="1:3" x14ac:dyDescent="0.25">
      <c r="A13643" s="1">
        <v>13642</v>
      </c>
      <c r="B13643" s="1" t="s">
        <v>5432</v>
      </c>
      <c r="C13643" s="1">
        <v>0</v>
      </c>
    </row>
    <row r="13644" spans="1:3" x14ac:dyDescent="0.25">
      <c r="A13644" s="1">
        <v>13643</v>
      </c>
      <c r="B13644" s="1" t="s">
        <v>5432</v>
      </c>
      <c r="C13644" s="1">
        <v>0</v>
      </c>
    </row>
    <row r="13645" spans="1:3" x14ac:dyDescent="0.25">
      <c r="A13645" s="1">
        <v>13644</v>
      </c>
      <c r="B13645" s="1" t="s">
        <v>674</v>
      </c>
      <c r="C13645" s="1">
        <v>0</v>
      </c>
    </row>
    <row r="13646" spans="1:3" x14ac:dyDescent="0.25">
      <c r="A13646" s="1">
        <v>13645</v>
      </c>
      <c r="B13646" s="1" t="s">
        <v>5434</v>
      </c>
      <c r="C13646" s="1">
        <v>0</v>
      </c>
    </row>
    <row r="13647" spans="1:3" x14ac:dyDescent="0.25">
      <c r="A13647" s="1">
        <v>13646</v>
      </c>
      <c r="B13647" s="1" t="s">
        <v>674</v>
      </c>
      <c r="C13647" s="1">
        <v>0</v>
      </c>
    </row>
    <row r="13648" spans="1:3" x14ac:dyDescent="0.25">
      <c r="A13648" s="1">
        <v>13647</v>
      </c>
      <c r="B13648" s="1" t="s">
        <v>5432</v>
      </c>
      <c r="C13648" s="1">
        <v>0</v>
      </c>
    </row>
    <row r="13649" spans="1:3" x14ac:dyDescent="0.25">
      <c r="A13649" s="1">
        <v>13648</v>
      </c>
      <c r="B13649" s="1" t="s">
        <v>674</v>
      </c>
      <c r="C13649" s="1">
        <v>0</v>
      </c>
    </row>
    <row r="13650" spans="1:3" x14ac:dyDescent="0.25">
      <c r="A13650" s="1">
        <v>13649</v>
      </c>
      <c r="B13650" s="1" t="s">
        <v>5435</v>
      </c>
      <c r="C13650" s="1">
        <v>0</v>
      </c>
    </row>
    <row r="13651" spans="1:3" x14ac:dyDescent="0.25">
      <c r="A13651" s="1">
        <v>13650</v>
      </c>
      <c r="B13651" s="1" t="s">
        <v>674</v>
      </c>
      <c r="C13651" s="1">
        <v>0</v>
      </c>
    </row>
    <row r="13652" spans="1:3" x14ac:dyDescent="0.25">
      <c r="A13652" s="1">
        <v>13651</v>
      </c>
      <c r="B13652" s="1" t="s">
        <v>5432</v>
      </c>
      <c r="C13652" s="1">
        <v>0</v>
      </c>
    </row>
    <row r="13653" spans="1:3" x14ac:dyDescent="0.25">
      <c r="A13653" s="1">
        <v>13652</v>
      </c>
      <c r="B13653" s="1" t="s">
        <v>674</v>
      </c>
      <c r="C13653" s="1">
        <v>0</v>
      </c>
    </row>
    <row r="13654" spans="1:3" x14ac:dyDescent="0.25">
      <c r="A13654" s="1">
        <v>13653</v>
      </c>
      <c r="B13654" s="1" t="s">
        <v>5436</v>
      </c>
      <c r="C13654" s="1"/>
    </row>
    <row r="13655" spans="1:3" x14ac:dyDescent="0.25">
      <c r="A13655" s="1">
        <v>13654</v>
      </c>
      <c r="B13655" s="1" t="s">
        <v>5437</v>
      </c>
      <c r="C13655" s="1">
        <v>0</v>
      </c>
    </row>
    <row r="13656" spans="1:3" x14ac:dyDescent="0.25">
      <c r="A13656" s="1">
        <v>13655</v>
      </c>
      <c r="B13656" s="1" t="s">
        <v>5438</v>
      </c>
      <c r="C13656" s="1">
        <v>0</v>
      </c>
    </row>
    <row r="13657" spans="1:3" x14ac:dyDescent="0.25">
      <c r="A13657" s="1">
        <v>13656</v>
      </c>
      <c r="B13657" s="1" t="s">
        <v>674</v>
      </c>
      <c r="C13657" s="1">
        <v>0</v>
      </c>
    </row>
    <row r="13658" spans="1:3" x14ac:dyDescent="0.25">
      <c r="A13658" s="1">
        <v>13657</v>
      </c>
      <c r="B13658" s="1" t="s">
        <v>5432</v>
      </c>
      <c r="C13658" s="1">
        <v>0</v>
      </c>
    </row>
    <row r="13659" spans="1:3" x14ac:dyDescent="0.25">
      <c r="A13659" s="1">
        <v>13658</v>
      </c>
      <c r="B13659" s="1" t="s">
        <v>5439</v>
      </c>
      <c r="C13659" s="1">
        <v>0</v>
      </c>
    </row>
    <row r="13660" spans="1:3" x14ac:dyDescent="0.25">
      <c r="A13660" s="1">
        <v>13659</v>
      </c>
      <c r="B13660" s="1" t="s">
        <v>594</v>
      </c>
      <c r="C13660" s="1">
        <v>0</v>
      </c>
    </row>
    <row r="13661" spans="1:3" x14ac:dyDescent="0.25">
      <c r="A13661" s="1">
        <v>13660</v>
      </c>
      <c r="B13661" s="1" t="s">
        <v>5425</v>
      </c>
      <c r="C13661" s="1">
        <v>0</v>
      </c>
    </row>
    <row r="13662" spans="1:3" x14ac:dyDescent="0.25">
      <c r="A13662" s="1">
        <v>13661</v>
      </c>
      <c r="B13662" s="1" t="s">
        <v>5346</v>
      </c>
      <c r="C13662" s="1">
        <v>0</v>
      </c>
    </row>
    <row r="13663" spans="1:3" x14ac:dyDescent="0.25">
      <c r="A13663" s="1">
        <v>13662</v>
      </c>
      <c r="B13663" s="1" t="s">
        <v>596</v>
      </c>
      <c r="C13663" s="1">
        <v>0</v>
      </c>
    </row>
    <row r="13664" spans="1:3" x14ac:dyDescent="0.25">
      <c r="A13664" s="1">
        <v>13663</v>
      </c>
      <c r="B13664" s="1" t="s">
        <v>5440</v>
      </c>
      <c r="C13664" s="1">
        <v>0</v>
      </c>
    </row>
    <row r="13665" spans="1:3" x14ac:dyDescent="0.25">
      <c r="A13665" s="1">
        <v>13664</v>
      </c>
      <c r="B13665" s="1" t="s">
        <v>5441</v>
      </c>
      <c r="C13665" s="1">
        <v>0</v>
      </c>
    </row>
    <row r="13666" spans="1:3" x14ac:dyDescent="0.25">
      <c r="A13666" s="1">
        <v>13665</v>
      </c>
      <c r="B13666" s="1" t="s">
        <v>567</v>
      </c>
      <c r="C13666" s="1">
        <v>0</v>
      </c>
    </row>
    <row r="13667" spans="1:3" x14ac:dyDescent="0.25">
      <c r="A13667" s="1">
        <v>13666</v>
      </c>
      <c r="B13667" s="1" t="s">
        <v>568</v>
      </c>
      <c r="C13667" s="1">
        <v>0</v>
      </c>
    </row>
    <row r="13668" spans="1:3" x14ac:dyDescent="0.25">
      <c r="A13668" s="1">
        <v>13667</v>
      </c>
      <c r="B13668" s="1" t="s">
        <v>569</v>
      </c>
      <c r="C13668" s="1">
        <v>0</v>
      </c>
    </row>
    <row r="13669" spans="1:3" x14ac:dyDescent="0.25">
      <c r="A13669" s="1">
        <v>13668</v>
      </c>
      <c r="B13669" s="1">
        <v>16776</v>
      </c>
      <c r="C13669" s="1">
        <v>0</v>
      </c>
    </row>
    <row r="13670" spans="1:3" x14ac:dyDescent="0.25">
      <c r="A13670" s="1">
        <v>13669</v>
      </c>
      <c r="B13670" s="1" t="s">
        <v>736</v>
      </c>
      <c r="C13670" s="1">
        <v>0</v>
      </c>
    </row>
    <row r="13671" spans="1:3" x14ac:dyDescent="0.25">
      <c r="A13671" s="1">
        <v>13670</v>
      </c>
      <c r="B13671" s="1" t="s">
        <v>5442</v>
      </c>
      <c r="C13671" s="1">
        <v>0</v>
      </c>
    </row>
    <row r="13672" spans="1:3" x14ac:dyDescent="0.25">
      <c r="A13672" s="1">
        <v>13671</v>
      </c>
      <c r="B13672" s="1" t="s">
        <v>5443</v>
      </c>
      <c r="C13672" s="1">
        <v>0</v>
      </c>
    </row>
    <row r="13673" spans="1:3" x14ac:dyDescent="0.25">
      <c r="A13673" s="1">
        <v>13672</v>
      </c>
      <c r="B13673" s="1" t="s">
        <v>573</v>
      </c>
      <c r="C13673" s="1">
        <v>0</v>
      </c>
    </row>
    <row r="13674" spans="1:3" x14ac:dyDescent="0.25">
      <c r="A13674" s="1">
        <v>13673</v>
      </c>
      <c r="B13674" s="1" t="s">
        <v>4261</v>
      </c>
      <c r="C13674" s="1">
        <v>0</v>
      </c>
    </row>
    <row r="13675" spans="1:3" x14ac:dyDescent="0.25">
      <c r="A13675" s="1">
        <v>13674</v>
      </c>
      <c r="B13675" s="1" t="s">
        <v>575</v>
      </c>
      <c r="C13675" s="1">
        <v>0</v>
      </c>
    </row>
    <row r="13676" spans="1:3" x14ac:dyDescent="0.25">
      <c r="A13676" s="1">
        <v>13675</v>
      </c>
      <c r="B13676" s="1" t="s">
        <v>576</v>
      </c>
      <c r="C13676" s="1">
        <v>0</v>
      </c>
    </row>
    <row r="13677" spans="1:3" x14ac:dyDescent="0.25">
      <c r="A13677" s="1">
        <v>13676</v>
      </c>
      <c r="B13677" s="1" t="s">
        <v>5444</v>
      </c>
      <c r="C13677" s="1">
        <v>1</v>
      </c>
    </row>
    <row r="13678" spans="1:3" x14ac:dyDescent="0.25">
      <c r="A13678" s="1">
        <v>13677</v>
      </c>
      <c r="B13678" s="1" t="s">
        <v>5445</v>
      </c>
      <c r="C13678" s="1">
        <v>0</v>
      </c>
    </row>
    <row r="13679" spans="1:3" x14ac:dyDescent="0.25">
      <c r="A13679" s="1">
        <v>13678</v>
      </c>
      <c r="B13679" s="1" t="s">
        <v>741</v>
      </c>
      <c r="C13679" s="1">
        <v>0</v>
      </c>
    </row>
    <row r="13680" spans="1:3" x14ac:dyDescent="0.25">
      <c r="A13680" s="1">
        <v>13679</v>
      </c>
      <c r="B13680" s="1" t="s">
        <v>5446</v>
      </c>
      <c r="C13680" s="1">
        <v>0</v>
      </c>
    </row>
    <row r="13681" spans="1:3" x14ac:dyDescent="0.25">
      <c r="A13681" s="1">
        <v>13680</v>
      </c>
      <c r="B13681" s="1" t="s">
        <v>744</v>
      </c>
      <c r="C13681" s="1">
        <v>0</v>
      </c>
    </row>
    <row r="13682" spans="1:3" x14ac:dyDescent="0.25">
      <c r="A13682" s="1">
        <v>13681</v>
      </c>
      <c r="B13682" s="1" t="s">
        <v>5447</v>
      </c>
      <c r="C13682" s="1">
        <v>0</v>
      </c>
    </row>
    <row r="13683" spans="1:3" x14ac:dyDescent="0.25">
      <c r="A13683" s="1">
        <v>13682</v>
      </c>
      <c r="B13683" s="1" t="s">
        <v>579</v>
      </c>
      <c r="C13683" s="1">
        <v>0</v>
      </c>
    </row>
    <row r="13684" spans="1:3" x14ac:dyDescent="0.25">
      <c r="A13684" s="1">
        <v>13683</v>
      </c>
      <c r="B13684" s="1" t="s">
        <v>830</v>
      </c>
      <c r="C13684" s="1">
        <v>1</v>
      </c>
    </row>
    <row r="13685" spans="1:3" x14ac:dyDescent="0.25">
      <c r="A13685" s="1">
        <v>13684</v>
      </c>
      <c r="B13685" s="1" t="s">
        <v>583</v>
      </c>
      <c r="C13685" s="1">
        <v>0</v>
      </c>
    </row>
    <row r="13686" spans="1:3" x14ac:dyDescent="0.25">
      <c r="A13686" s="1">
        <v>13685</v>
      </c>
      <c r="B13686" s="1" t="s">
        <v>584</v>
      </c>
      <c r="C13686" s="1">
        <v>1</v>
      </c>
    </row>
    <row r="13687" spans="1:3" x14ac:dyDescent="0.25">
      <c r="A13687" s="1">
        <v>13686</v>
      </c>
      <c r="B13687" s="1" t="s">
        <v>585</v>
      </c>
      <c r="C13687" s="1">
        <v>1</v>
      </c>
    </row>
    <row r="13688" spans="1:3" x14ac:dyDescent="0.25">
      <c r="A13688" s="1">
        <v>13687</v>
      </c>
      <c r="B13688" s="1" t="s">
        <v>684</v>
      </c>
      <c r="C13688" s="1">
        <v>0</v>
      </c>
    </row>
    <row r="13689" spans="1:3" x14ac:dyDescent="0.25">
      <c r="A13689" s="1">
        <v>13688</v>
      </c>
      <c r="B13689" s="1" t="s">
        <v>4011</v>
      </c>
      <c r="C13689" s="1">
        <v>0</v>
      </c>
    </row>
    <row r="13690" spans="1:3" x14ac:dyDescent="0.25">
      <c r="A13690" s="1">
        <v>13689</v>
      </c>
      <c r="B13690" s="1" t="s">
        <v>587</v>
      </c>
      <c r="C13690" s="1">
        <v>0</v>
      </c>
    </row>
    <row r="13691" spans="1:3" x14ac:dyDescent="0.25">
      <c r="A13691" s="1">
        <v>13690</v>
      </c>
      <c r="B13691" s="1" t="s">
        <v>588</v>
      </c>
      <c r="C13691" s="1">
        <v>0</v>
      </c>
    </row>
    <row r="13692" spans="1:3" x14ac:dyDescent="0.25">
      <c r="A13692" s="1">
        <v>13691</v>
      </c>
      <c r="B13692" s="1" t="s">
        <v>589</v>
      </c>
      <c r="C13692" s="1">
        <v>1</v>
      </c>
    </row>
    <row r="13693" spans="1:3" x14ac:dyDescent="0.25">
      <c r="A13693" s="1">
        <v>13692</v>
      </c>
      <c r="B13693" s="1" t="s">
        <v>590</v>
      </c>
      <c r="C13693" s="1">
        <v>0</v>
      </c>
    </row>
    <row r="13694" spans="1:3" x14ac:dyDescent="0.25">
      <c r="A13694" s="1">
        <v>13693</v>
      </c>
      <c r="B13694" s="1" t="s">
        <v>591</v>
      </c>
      <c r="C13694" s="1">
        <v>0</v>
      </c>
    </row>
    <row r="13695" spans="1:3" x14ac:dyDescent="0.25">
      <c r="A13695" s="1">
        <v>13694</v>
      </c>
      <c r="B13695" s="1" t="s">
        <v>592</v>
      </c>
      <c r="C13695" s="1">
        <v>0</v>
      </c>
    </row>
    <row r="13696" spans="1:3" x14ac:dyDescent="0.25">
      <c r="A13696" s="1">
        <v>13695</v>
      </c>
      <c r="B13696" s="1" t="s">
        <v>593</v>
      </c>
      <c r="C13696" s="1">
        <v>0</v>
      </c>
    </row>
    <row r="13697" spans="1:3" x14ac:dyDescent="0.25">
      <c r="A13697" s="1">
        <v>13696</v>
      </c>
      <c r="B13697" s="1" t="s">
        <v>594</v>
      </c>
      <c r="C13697" s="1">
        <v>0</v>
      </c>
    </row>
    <row r="13698" spans="1:3" x14ac:dyDescent="0.25">
      <c r="A13698" s="1">
        <v>13697</v>
      </c>
      <c r="B13698" s="1" t="s">
        <v>736</v>
      </c>
      <c r="C13698" s="1">
        <v>0</v>
      </c>
    </row>
    <row r="13699" spans="1:3" x14ac:dyDescent="0.25">
      <c r="A13699" s="1">
        <v>13698</v>
      </c>
      <c r="B13699" s="1" t="s">
        <v>5442</v>
      </c>
      <c r="C13699" s="1">
        <v>0</v>
      </c>
    </row>
    <row r="13700" spans="1:3" x14ac:dyDescent="0.25">
      <c r="A13700" s="1">
        <v>13699</v>
      </c>
      <c r="B13700" s="1" t="s">
        <v>596</v>
      </c>
      <c r="C13700" s="1">
        <v>0</v>
      </c>
    </row>
    <row r="13701" spans="1:3" x14ac:dyDescent="0.25">
      <c r="A13701" s="1">
        <v>13700</v>
      </c>
      <c r="B13701" s="1" t="s">
        <v>5448</v>
      </c>
      <c r="C13701" s="1">
        <v>1</v>
      </c>
    </row>
    <row r="13702" spans="1:3" x14ac:dyDescent="0.25">
      <c r="A13702" s="1">
        <v>13701</v>
      </c>
      <c r="B13702" s="1" t="s">
        <v>1471</v>
      </c>
      <c r="C13702" s="1">
        <v>0</v>
      </c>
    </row>
    <row r="13703" spans="1:3" x14ac:dyDescent="0.25">
      <c r="A13703" s="1">
        <v>13702</v>
      </c>
      <c r="B13703" s="1" t="s">
        <v>5449</v>
      </c>
      <c r="C13703" s="1">
        <v>0</v>
      </c>
    </row>
    <row r="13704" spans="1:3" x14ac:dyDescent="0.25">
      <c r="A13704" s="1">
        <v>13703</v>
      </c>
      <c r="B13704" s="1" t="s">
        <v>5450</v>
      </c>
      <c r="C13704" s="1">
        <v>-1</v>
      </c>
    </row>
    <row r="13705" spans="1:3" x14ac:dyDescent="0.25">
      <c r="A13705" s="1">
        <v>13704</v>
      </c>
      <c r="B13705" s="1" t="s">
        <v>594</v>
      </c>
      <c r="C13705" s="1">
        <v>0</v>
      </c>
    </row>
    <row r="13706" spans="1:3" x14ac:dyDescent="0.25">
      <c r="A13706" s="1">
        <v>13705</v>
      </c>
      <c r="B13706" s="1" t="s">
        <v>595</v>
      </c>
      <c r="C13706" s="1">
        <v>0</v>
      </c>
    </row>
    <row r="13707" spans="1:3" x14ac:dyDescent="0.25">
      <c r="A13707" s="1">
        <v>13706</v>
      </c>
      <c r="B13707" s="1" t="s">
        <v>5442</v>
      </c>
      <c r="C13707" s="1">
        <v>0</v>
      </c>
    </row>
    <row r="13708" spans="1:3" x14ac:dyDescent="0.25">
      <c r="A13708" s="1">
        <v>13707</v>
      </c>
      <c r="B13708" s="1" t="s">
        <v>596</v>
      </c>
      <c r="C13708" s="1">
        <v>0</v>
      </c>
    </row>
    <row r="13709" spans="1:3" x14ac:dyDescent="0.25">
      <c r="A13709" s="1">
        <v>13708</v>
      </c>
      <c r="B13709" s="1" t="s">
        <v>5451</v>
      </c>
      <c r="C13709" s="1">
        <v>0</v>
      </c>
    </row>
    <row r="13710" spans="1:3" x14ac:dyDescent="0.25">
      <c r="A13710" s="1">
        <v>13709</v>
      </c>
      <c r="B13710" s="1" t="s">
        <v>5452</v>
      </c>
      <c r="C13710" s="1">
        <v>0</v>
      </c>
    </row>
    <row r="13711" spans="1:3" x14ac:dyDescent="0.25">
      <c r="A13711" s="1">
        <v>13710</v>
      </c>
      <c r="B13711" s="1" t="s">
        <v>2013</v>
      </c>
      <c r="C13711" s="1">
        <v>0</v>
      </c>
    </row>
    <row r="13712" spans="1:3" x14ac:dyDescent="0.25">
      <c r="A13712" s="1">
        <v>13711</v>
      </c>
      <c r="B13712" s="1" t="s">
        <v>5453</v>
      </c>
      <c r="C13712" s="1">
        <v>0</v>
      </c>
    </row>
    <row r="13713" spans="1:3" x14ac:dyDescent="0.25">
      <c r="A13713" s="1">
        <v>13712</v>
      </c>
      <c r="B13713" s="1" t="s">
        <v>5454</v>
      </c>
      <c r="C13713" s="1">
        <v>0</v>
      </c>
    </row>
    <row r="13714" spans="1:3" x14ac:dyDescent="0.25">
      <c r="A13714" s="1">
        <v>13713</v>
      </c>
      <c r="B13714" s="1" t="s">
        <v>602</v>
      </c>
      <c r="C13714" s="1">
        <v>0</v>
      </c>
    </row>
    <row r="13715" spans="1:3" x14ac:dyDescent="0.25">
      <c r="A13715" s="1">
        <v>13714</v>
      </c>
      <c r="B13715" s="1" t="s">
        <v>603</v>
      </c>
      <c r="C13715" s="1">
        <v>0</v>
      </c>
    </row>
    <row r="13716" spans="1:3" x14ac:dyDescent="0.25">
      <c r="A13716" s="1">
        <v>13715</v>
      </c>
      <c r="B13716" s="1" t="s">
        <v>5455</v>
      </c>
      <c r="C13716" s="1">
        <v>0</v>
      </c>
    </row>
    <row r="13717" spans="1:3" x14ac:dyDescent="0.25">
      <c r="A13717" s="1">
        <v>13716</v>
      </c>
      <c r="B13717" s="1" t="s">
        <v>605</v>
      </c>
      <c r="C13717" s="1">
        <v>0</v>
      </c>
    </row>
    <row r="13718" spans="1:3" x14ac:dyDescent="0.25">
      <c r="A13718" s="1">
        <v>13717</v>
      </c>
      <c r="B13718" s="1" t="s">
        <v>5456</v>
      </c>
      <c r="C13718" s="1">
        <v>0</v>
      </c>
    </row>
    <row r="13719" spans="1:3" x14ac:dyDescent="0.25">
      <c r="A13719" s="1">
        <v>13718</v>
      </c>
      <c r="B13719" s="1" t="s">
        <v>605</v>
      </c>
      <c r="C13719" s="1">
        <v>0</v>
      </c>
    </row>
    <row r="13720" spans="1:3" x14ac:dyDescent="0.25">
      <c r="A13720" s="1">
        <v>13719</v>
      </c>
      <c r="B13720" s="1" t="s">
        <v>5457</v>
      </c>
      <c r="C13720" s="1">
        <v>0</v>
      </c>
    </row>
    <row r="13721" spans="1:3" x14ac:dyDescent="0.25">
      <c r="A13721" s="1">
        <v>13720</v>
      </c>
      <c r="B13721" s="1" t="s">
        <v>5458</v>
      </c>
      <c r="C13721" s="1">
        <v>0</v>
      </c>
    </row>
    <row r="13722" spans="1:3" x14ac:dyDescent="0.25">
      <c r="A13722" s="1">
        <v>13721</v>
      </c>
      <c r="B13722" s="1" t="s">
        <v>5459</v>
      </c>
      <c r="C13722" s="1">
        <v>0</v>
      </c>
    </row>
    <row r="13723" spans="1:3" x14ac:dyDescent="0.25">
      <c r="A13723" s="1">
        <v>13722</v>
      </c>
      <c r="B13723" s="1" t="s">
        <v>605</v>
      </c>
      <c r="C13723" s="1">
        <v>0</v>
      </c>
    </row>
    <row r="13724" spans="1:3" x14ac:dyDescent="0.25">
      <c r="A13724" s="1">
        <v>13723</v>
      </c>
      <c r="B13724" s="1" t="s">
        <v>5460</v>
      </c>
      <c r="C13724" s="1">
        <v>0</v>
      </c>
    </row>
    <row r="13725" spans="1:3" x14ac:dyDescent="0.25">
      <c r="A13725" s="1">
        <v>13724</v>
      </c>
      <c r="B13725" s="1" t="s">
        <v>5461</v>
      </c>
      <c r="C13725" s="1">
        <v>-1</v>
      </c>
    </row>
    <row r="13726" spans="1:3" x14ac:dyDescent="0.25">
      <c r="A13726" s="1">
        <v>13725</v>
      </c>
      <c r="B13726" s="1" t="s">
        <v>5000</v>
      </c>
      <c r="C13726" s="1">
        <v>0</v>
      </c>
    </row>
    <row r="13727" spans="1:3" x14ac:dyDescent="0.25">
      <c r="A13727" s="1">
        <v>13726</v>
      </c>
      <c r="B13727" s="1" t="s">
        <v>613</v>
      </c>
      <c r="C13727" s="1">
        <v>0</v>
      </c>
    </row>
    <row r="13728" spans="1:3" x14ac:dyDescent="0.25">
      <c r="A13728" s="1">
        <v>13727</v>
      </c>
      <c r="B13728" s="1" t="s">
        <v>614</v>
      </c>
      <c r="C13728" s="1">
        <v>0</v>
      </c>
    </row>
    <row r="13729" spans="1:3" x14ac:dyDescent="0.25">
      <c r="A13729" s="1">
        <v>13728</v>
      </c>
      <c r="B13729" s="1" t="s">
        <v>615</v>
      </c>
      <c r="C13729" s="1">
        <v>0</v>
      </c>
    </row>
    <row r="13730" spans="1:3" x14ac:dyDescent="0.25">
      <c r="A13730" s="1">
        <v>13729</v>
      </c>
      <c r="B13730" s="1" t="s">
        <v>5462</v>
      </c>
      <c r="C13730" s="1">
        <v>0</v>
      </c>
    </row>
    <row r="13731" spans="1:3" x14ac:dyDescent="0.25">
      <c r="A13731" s="1">
        <v>13730</v>
      </c>
      <c r="B13731" s="1" t="s">
        <v>617</v>
      </c>
      <c r="C13731" s="1">
        <v>0</v>
      </c>
    </row>
    <row r="13732" spans="1:3" x14ac:dyDescent="0.25">
      <c r="A13732" s="1">
        <v>13731</v>
      </c>
      <c r="B13732" s="1" t="s">
        <v>5463</v>
      </c>
      <c r="C13732" s="1">
        <v>0</v>
      </c>
    </row>
    <row r="13733" spans="1:3" x14ac:dyDescent="0.25">
      <c r="A13733" s="1">
        <v>13732</v>
      </c>
      <c r="B13733" s="1" t="s">
        <v>615</v>
      </c>
      <c r="C13733" s="1">
        <v>0</v>
      </c>
    </row>
    <row r="13734" spans="1:3" x14ac:dyDescent="0.25">
      <c r="A13734" s="1">
        <v>13733</v>
      </c>
      <c r="B13734" s="1" t="s">
        <v>5464</v>
      </c>
      <c r="C13734" s="1">
        <v>1</v>
      </c>
    </row>
    <row r="13735" spans="1:3" x14ac:dyDescent="0.25">
      <c r="A13735" s="1">
        <v>13734</v>
      </c>
      <c r="B13735" s="1" t="s">
        <v>620</v>
      </c>
      <c r="C13735" s="1">
        <v>0</v>
      </c>
    </row>
    <row r="13736" spans="1:3" x14ac:dyDescent="0.25">
      <c r="A13736" s="1">
        <v>13735</v>
      </c>
      <c r="B13736" s="1" t="s">
        <v>5465</v>
      </c>
      <c r="C13736" s="1">
        <v>0</v>
      </c>
    </row>
    <row r="13737" spans="1:3" x14ac:dyDescent="0.25">
      <c r="A13737" s="1">
        <v>13736</v>
      </c>
      <c r="B13737" s="1" t="s">
        <v>622</v>
      </c>
      <c r="C13737" s="1">
        <v>0</v>
      </c>
    </row>
    <row r="13738" spans="1:3" x14ac:dyDescent="0.25">
      <c r="A13738" s="1">
        <v>13737</v>
      </c>
      <c r="B13738" s="1" t="s">
        <v>623</v>
      </c>
      <c r="C13738" s="1">
        <v>0</v>
      </c>
    </row>
    <row r="13739" spans="1:3" x14ac:dyDescent="0.25">
      <c r="A13739" s="1">
        <v>13738</v>
      </c>
      <c r="B13739" s="1" t="s">
        <v>5466</v>
      </c>
      <c r="C13739" s="1">
        <v>0</v>
      </c>
    </row>
    <row r="13740" spans="1:3" x14ac:dyDescent="0.25">
      <c r="A13740" s="1">
        <v>13739</v>
      </c>
      <c r="B13740" s="1" t="s">
        <v>594</v>
      </c>
      <c r="C13740" s="1">
        <v>0</v>
      </c>
    </row>
    <row r="13741" spans="1:3" x14ac:dyDescent="0.25">
      <c r="A13741" s="1">
        <v>13740</v>
      </c>
      <c r="B13741" s="1" t="s">
        <v>736</v>
      </c>
      <c r="C13741" s="1">
        <v>0</v>
      </c>
    </row>
    <row r="13742" spans="1:3" x14ac:dyDescent="0.25">
      <c r="A13742" s="1">
        <v>13741</v>
      </c>
      <c r="B13742" s="1" t="s">
        <v>5442</v>
      </c>
      <c r="C13742" s="1">
        <v>0</v>
      </c>
    </row>
    <row r="13743" spans="1:3" x14ac:dyDescent="0.25">
      <c r="A13743" s="1">
        <v>13742</v>
      </c>
      <c r="B13743" s="1" t="s">
        <v>596</v>
      </c>
      <c r="C13743" s="1">
        <v>0</v>
      </c>
    </row>
    <row r="13744" spans="1:3" x14ac:dyDescent="0.25">
      <c r="A13744" s="1">
        <v>13743</v>
      </c>
      <c r="B13744" s="1" t="s">
        <v>5467</v>
      </c>
      <c r="C13744" s="1">
        <v>0</v>
      </c>
    </row>
    <row r="13745" spans="1:3" x14ac:dyDescent="0.25">
      <c r="A13745" s="1">
        <v>13744</v>
      </c>
      <c r="B13745" s="1" t="s">
        <v>594</v>
      </c>
      <c r="C13745" s="1">
        <v>0</v>
      </c>
    </row>
    <row r="13746" spans="1:3" x14ac:dyDescent="0.25">
      <c r="A13746" s="1">
        <v>13745</v>
      </c>
      <c r="B13746" s="1" t="s">
        <v>2061</v>
      </c>
      <c r="C13746" s="1">
        <v>0</v>
      </c>
    </row>
    <row r="13747" spans="1:3" x14ac:dyDescent="0.25">
      <c r="A13747" s="1">
        <v>13746</v>
      </c>
      <c r="B13747" s="1" t="s">
        <v>5442</v>
      </c>
      <c r="C13747" s="1">
        <v>0</v>
      </c>
    </row>
    <row r="13748" spans="1:3" x14ac:dyDescent="0.25">
      <c r="A13748" s="1">
        <v>13747</v>
      </c>
      <c r="B13748" s="1" t="s">
        <v>596</v>
      </c>
      <c r="C13748" s="1">
        <v>0</v>
      </c>
    </row>
    <row r="13749" spans="1:3" x14ac:dyDescent="0.25">
      <c r="A13749" s="1">
        <v>13748</v>
      </c>
      <c r="B13749" s="1" t="s">
        <v>5468</v>
      </c>
      <c r="C13749" s="1">
        <v>1</v>
      </c>
    </row>
    <row r="13750" spans="1:3" x14ac:dyDescent="0.25">
      <c r="A13750" s="1">
        <v>13749</v>
      </c>
      <c r="B13750" s="1" t="s">
        <v>1471</v>
      </c>
      <c r="C13750" s="1">
        <v>0</v>
      </c>
    </row>
    <row r="13751" spans="1:3" x14ac:dyDescent="0.25">
      <c r="A13751" s="1">
        <v>13750</v>
      </c>
      <c r="B13751" s="1" t="s">
        <v>5469</v>
      </c>
      <c r="C13751" s="1">
        <v>0</v>
      </c>
    </row>
    <row r="13752" spans="1:3" x14ac:dyDescent="0.25">
      <c r="A13752" s="1">
        <v>13751</v>
      </c>
      <c r="B13752" s="1" t="s">
        <v>1471</v>
      </c>
      <c r="C13752" s="1">
        <v>0</v>
      </c>
    </row>
    <row r="13753" spans="1:3" x14ac:dyDescent="0.25">
      <c r="A13753" s="1">
        <v>13752</v>
      </c>
      <c r="B13753" s="1" t="s">
        <v>5470</v>
      </c>
      <c r="C13753" s="1">
        <v>0</v>
      </c>
    </row>
    <row r="13754" spans="1:3" x14ac:dyDescent="0.25">
      <c r="A13754" s="1">
        <v>13753</v>
      </c>
      <c r="B13754" s="1" t="s">
        <v>1471</v>
      </c>
      <c r="C13754" s="1">
        <v>0</v>
      </c>
    </row>
    <row r="13755" spans="1:3" x14ac:dyDescent="0.25">
      <c r="A13755" s="1">
        <v>13754</v>
      </c>
      <c r="B13755" s="1" t="s">
        <v>1471</v>
      </c>
      <c r="C13755" s="1">
        <v>0</v>
      </c>
    </row>
    <row r="13756" spans="1:3" x14ac:dyDescent="0.25">
      <c r="A13756" s="1">
        <v>13755</v>
      </c>
      <c r="B13756" s="1" t="s">
        <v>1471</v>
      </c>
      <c r="C13756" s="1">
        <v>0</v>
      </c>
    </row>
    <row r="13757" spans="1:3" x14ac:dyDescent="0.25">
      <c r="A13757" s="1">
        <v>13756</v>
      </c>
      <c r="B13757" s="1" t="s">
        <v>5471</v>
      </c>
      <c r="C13757" s="1">
        <v>-1</v>
      </c>
    </row>
    <row r="13758" spans="1:3" x14ac:dyDescent="0.25">
      <c r="A13758" s="1">
        <v>13757</v>
      </c>
      <c r="B13758" s="1" t="s">
        <v>1471</v>
      </c>
      <c r="C13758" s="1">
        <v>0</v>
      </c>
    </row>
    <row r="13759" spans="1:3" x14ac:dyDescent="0.25">
      <c r="A13759" s="1">
        <v>13758</v>
      </c>
      <c r="B13759" s="1" t="s">
        <v>1471</v>
      </c>
      <c r="C13759" s="1">
        <v>0</v>
      </c>
    </row>
    <row r="13760" spans="1:3" x14ac:dyDescent="0.25">
      <c r="A13760" s="1">
        <v>13759</v>
      </c>
      <c r="B13760" s="1" t="s">
        <v>1471</v>
      </c>
      <c r="C13760" s="1">
        <v>0</v>
      </c>
    </row>
    <row r="13761" spans="1:3" x14ac:dyDescent="0.25">
      <c r="A13761" s="1">
        <v>13760</v>
      </c>
      <c r="B13761" s="1" t="s">
        <v>1471</v>
      </c>
      <c r="C13761" s="1">
        <v>0</v>
      </c>
    </row>
    <row r="13762" spans="1:3" x14ac:dyDescent="0.25">
      <c r="A13762" s="1">
        <v>13761</v>
      </c>
      <c r="B13762" s="1" t="s">
        <v>5472</v>
      </c>
      <c r="C13762" s="1">
        <v>-1</v>
      </c>
    </row>
    <row r="13763" spans="1:3" x14ac:dyDescent="0.25">
      <c r="A13763" s="1">
        <v>13762</v>
      </c>
      <c r="B13763" s="1" t="s">
        <v>594</v>
      </c>
      <c r="C13763" s="1">
        <v>0</v>
      </c>
    </row>
    <row r="13764" spans="1:3" x14ac:dyDescent="0.25">
      <c r="A13764" s="1">
        <v>13763</v>
      </c>
      <c r="B13764" s="1" t="s">
        <v>736</v>
      </c>
      <c r="C13764" s="1">
        <v>0</v>
      </c>
    </row>
    <row r="13765" spans="1:3" x14ac:dyDescent="0.25">
      <c r="A13765" s="1">
        <v>13764</v>
      </c>
      <c r="B13765" s="1" t="s">
        <v>5442</v>
      </c>
      <c r="C13765" s="1">
        <v>0</v>
      </c>
    </row>
    <row r="13766" spans="1:3" x14ac:dyDescent="0.25">
      <c r="A13766" s="1">
        <v>13765</v>
      </c>
      <c r="B13766" s="1" t="s">
        <v>596</v>
      </c>
      <c r="C13766" s="1">
        <v>0</v>
      </c>
    </row>
    <row r="13767" spans="1:3" x14ac:dyDescent="0.25">
      <c r="A13767" s="1">
        <v>13766</v>
      </c>
      <c r="B13767" s="1" t="s">
        <v>5473</v>
      </c>
      <c r="C13767" s="1">
        <v>-1</v>
      </c>
    </row>
    <row r="13768" spans="1:3" x14ac:dyDescent="0.25">
      <c r="A13768" s="1">
        <v>13767</v>
      </c>
      <c r="B13768" s="1" t="s">
        <v>5474</v>
      </c>
      <c r="C13768" s="1">
        <v>1</v>
      </c>
    </row>
    <row r="13769" spans="1:3" x14ac:dyDescent="0.25">
      <c r="A13769" s="1">
        <v>13768</v>
      </c>
      <c r="B13769" s="1" t="s">
        <v>5475</v>
      </c>
      <c r="C13769" s="1">
        <v>1</v>
      </c>
    </row>
    <row r="13770" spans="1:3" x14ac:dyDescent="0.25">
      <c r="A13770" s="1">
        <v>13769</v>
      </c>
      <c r="B13770" s="1" t="s">
        <v>5476</v>
      </c>
      <c r="C13770" s="1">
        <v>0</v>
      </c>
    </row>
    <row r="13771" spans="1:3" x14ac:dyDescent="0.25">
      <c r="A13771" s="1">
        <v>13770</v>
      </c>
      <c r="B13771" s="1" t="s">
        <v>567</v>
      </c>
      <c r="C13771" s="1">
        <v>0</v>
      </c>
    </row>
    <row r="13772" spans="1:3" x14ac:dyDescent="0.25">
      <c r="A13772" s="1">
        <v>13771</v>
      </c>
      <c r="B13772" s="1" t="s">
        <v>568</v>
      </c>
      <c r="C13772" s="1">
        <v>0</v>
      </c>
    </row>
    <row r="13773" spans="1:3" x14ac:dyDescent="0.25">
      <c r="A13773" s="1">
        <v>13772</v>
      </c>
      <c r="B13773" s="1" t="s">
        <v>569</v>
      </c>
      <c r="C13773" s="1">
        <v>0</v>
      </c>
    </row>
    <row r="13774" spans="1:3" x14ac:dyDescent="0.25">
      <c r="A13774" s="1">
        <v>13773</v>
      </c>
      <c r="B13774" s="1">
        <v>16893</v>
      </c>
      <c r="C13774" s="1">
        <v>0</v>
      </c>
    </row>
    <row r="13775" spans="1:3" x14ac:dyDescent="0.25">
      <c r="A13775" s="1">
        <v>13774</v>
      </c>
      <c r="B13775" s="1" t="s">
        <v>864</v>
      </c>
      <c r="C13775" s="1">
        <v>0</v>
      </c>
    </row>
    <row r="13776" spans="1:3" x14ac:dyDescent="0.25">
      <c r="A13776" s="1">
        <v>13775</v>
      </c>
      <c r="B13776" s="1" t="s">
        <v>5477</v>
      </c>
      <c r="C13776" s="1">
        <v>0</v>
      </c>
    </row>
    <row r="13777" spans="1:3" x14ac:dyDescent="0.25">
      <c r="A13777" s="1">
        <v>13776</v>
      </c>
      <c r="B13777" s="1" t="s">
        <v>5478</v>
      </c>
      <c r="C13777" s="1">
        <v>0</v>
      </c>
    </row>
    <row r="13778" spans="1:3" x14ac:dyDescent="0.25">
      <c r="A13778" s="1">
        <v>13777</v>
      </c>
      <c r="B13778" s="1" t="s">
        <v>573</v>
      </c>
      <c r="C13778" s="1">
        <v>0</v>
      </c>
    </row>
    <row r="13779" spans="1:3" x14ac:dyDescent="0.25">
      <c r="A13779" s="1">
        <v>13778</v>
      </c>
      <c r="B13779" s="1" t="s">
        <v>680</v>
      </c>
      <c r="C13779" s="1">
        <v>0</v>
      </c>
    </row>
    <row r="13780" spans="1:3" x14ac:dyDescent="0.25">
      <c r="A13780" s="1">
        <v>13779</v>
      </c>
      <c r="B13780" s="1" t="s">
        <v>575</v>
      </c>
      <c r="C13780" s="1">
        <v>0</v>
      </c>
    </row>
    <row r="13781" spans="1:3" x14ac:dyDescent="0.25">
      <c r="A13781" s="1">
        <v>13780</v>
      </c>
      <c r="B13781" s="1" t="s">
        <v>5479</v>
      </c>
      <c r="C13781" s="1">
        <v>0</v>
      </c>
    </row>
    <row r="13782" spans="1:3" x14ac:dyDescent="0.25">
      <c r="A13782" s="1">
        <v>13781</v>
      </c>
      <c r="B13782" s="1" t="s">
        <v>5480</v>
      </c>
      <c r="C13782" s="1">
        <v>1</v>
      </c>
    </row>
    <row r="13783" spans="1:3" x14ac:dyDescent="0.25">
      <c r="A13783" s="1">
        <v>13782</v>
      </c>
      <c r="B13783" s="1" t="s">
        <v>5312</v>
      </c>
      <c r="C13783" s="1">
        <v>0</v>
      </c>
    </row>
    <row r="13784" spans="1:3" x14ac:dyDescent="0.25">
      <c r="A13784" s="1">
        <v>13783</v>
      </c>
      <c r="B13784" s="1" t="s">
        <v>5481</v>
      </c>
      <c r="C13784" s="1">
        <v>-1</v>
      </c>
    </row>
    <row r="13785" spans="1:3" x14ac:dyDescent="0.25">
      <c r="A13785" s="1">
        <v>13784</v>
      </c>
      <c r="B13785" s="1" t="s">
        <v>5482</v>
      </c>
      <c r="C13785" s="1">
        <v>0</v>
      </c>
    </row>
    <row r="13786" spans="1:3" x14ac:dyDescent="0.25">
      <c r="A13786" s="1">
        <v>13785</v>
      </c>
      <c r="B13786" s="1" t="s">
        <v>576</v>
      </c>
      <c r="C13786" s="1">
        <v>0</v>
      </c>
    </row>
    <row r="13787" spans="1:3" x14ac:dyDescent="0.25">
      <c r="A13787" s="1">
        <v>13786</v>
      </c>
      <c r="B13787" s="1" t="s">
        <v>5483</v>
      </c>
      <c r="C13787" s="1">
        <v>0</v>
      </c>
    </row>
    <row r="13788" spans="1:3" x14ac:dyDescent="0.25">
      <c r="A13788" s="1">
        <v>13787</v>
      </c>
      <c r="B13788" s="1" t="s">
        <v>5484</v>
      </c>
      <c r="C13788" s="1">
        <v>0</v>
      </c>
    </row>
    <row r="13789" spans="1:3" x14ac:dyDescent="0.25">
      <c r="A13789" s="1">
        <v>13788</v>
      </c>
      <c r="B13789" s="1" t="s">
        <v>5485</v>
      </c>
      <c r="C13789" s="1">
        <v>0</v>
      </c>
    </row>
    <row r="13790" spans="1:3" x14ac:dyDescent="0.25">
      <c r="A13790" s="1">
        <v>13789</v>
      </c>
      <c r="B13790" s="1" t="s">
        <v>5486</v>
      </c>
      <c r="C13790" s="1">
        <v>0</v>
      </c>
    </row>
    <row r="13791" spans="1:3" x14ac:dyDescent="0.25">
      <c r="A13791" s="1">
        <v>13790</v>
      </c>
      <c r="B13791" s="1" t="s">
        <v>5487</v>
      </c>
      <c r="C13791" s="1">
        <v>0</v>
      </c>
    </row>
    <row r="13792" spans="1:3" x14ac:dyDescent="0.25">
      <c r="A13792" s="1">
        <v>13791</v>
      </c>
      <c r="B13792" s="1" t="s">
        <v>5488</v>
      </c>
      <c r="C13792" s="1">
        <v>1</v>
      </c>
    </row>
    <row r="13793" spans="1:3" x14ac:dyDescent="0.25">
      <c r="A13793" s="1">
        <v>13792</v>
      </c>
      <c r="B13793" s="1" t="s">
        <v>5489</v>
      </c>
      <c r="C13793" s="1">
        <v>0</v>
      </c>
    </row>
    <row r="13794" spans="1:3" x14ac:dyDescent="0.25">
      <c r="A13794" s="1">
        <v>13793</v>
      </c>
      <c r="B13794" s="1" t="s">
        <v>5490</v>
      </c>
      <c r="C13794" s="1">
        <v>0</v>
      </c>
    </row>
    <row r="13795" spans="1:3" x14ac:dyDescent="0.25">
      <c r="A13795" s="1">
        <v>13794</v>
      </c>
      <c r="B13795" s="1" t="s">
        <v>5491</v>
      </c>
      <c r="C13795" s="1">
        <v>1</v>
      </c>
    </row>
    <row r="13796" spans="1:3" x14ac:dyDescent="0.25">
      <c r="A13796" s="1">
        <v>13795</v>
      </c>
      <c r="B13796" s="1" t="s">
        <v>681</v>
      </c>
      <c r="C13796" s="1">
        <v>0</v>
      </c>
    </row>
    <row r="13797" spans="1:3" x14ac:dyDescent="0.25">
      <c r="A13797" s="1">
        <v>13796</v>
      </c>
      <c r="B13797" s="1" t="s">
        <v>825</v>
      </c>
      <c r="C13797" s="1">
        <v>0</v>
      </c>
    </row>
    <row r="13798" spans="1:3" x14ac:dyDescent="0.25">
      <c r="A13798" s="1">
        <v>13797</v>
      </c>
      <c r="B13798" s="1" t="s">
        <v>579</v>
      </c>
      <c r="C13798" s="1">
        <v>0</v>
      </c>
    </row>
    <row r="13799" spans="1:3" x14ac:dyDescent="0.25">
      <c r="A13799" s="1">
        <v>13798</v>
      </c>
      <c r="B13799" s="1" t="s">
        <v>5492</v>
      </c>
      <c r="C13799" s="1">
        <v>0</v>
      </c>
    </row>
    <row r="13800" spans="1:3" x14ac:dyDescent="0.25">
      <c r="A13800" s="1">
        <v>13799</v>
      </c>
      <c r="B13800" s="1" t="s">
        <v>830</v>
      </c>
      <c r="C13800" s="1">
        <v>1</v>
      </c>
    </row>
    <row r="13801" spans="1:3" x14ac:dyDescent="0.25">
      <c r="A13801" s="1">
        <v>13800</v>
      </c>
      <c r="B13801" s="1" t="s">
        <v>583</v>
      </c>
      <c r="C13801" s="1">
        <v>0</v>
      </c>
    </row>
    <row r="13802" spans="1:3" x14ac:dyDescent="0.25">
      <c r="A13802" s="1">
        <v>13801</v>
      </c>
      <c r="B13802" s="1" t="s">
        <v>584</v>
      </c>
      <c r="C13802" s="1">
        <v>1</v>
      </c>
    </row>
    <row r="13803" spans="1:3" x14ac:dyDescent="0.25">
      <c r="A13803" s="1">
        <v>13802</v>
      </c>
      <c r="B13803" s="1" t="s">
        <v>585</v>
      </c>
      <c r="C13803" s="1">
        <v>1</v>
      </c>
    </row>
    <row r="13804" spans="1:3" x14ac:dyDescent="0.25">
      <c r="A13804" s="1">
        <v>13803</v>
      </c>
      <c r="B13804" s="1" t="s">
        <v>684</v>
      </c>
      <c r="C13804" s="1">
        <v>0</v>
      </c>
    </row>
    <row r="13805" spans="1:3" x14ac:dyDescent="0.25">
      <c r="A13805" s="1">
        <v>13804</v>
      </c>
      <c r="B13805" s="1" t="s">
        <v>4011</v>
      </c>
      <c r="C13805" s="1">
        <v>0</v>
      </c>
    </row>
    <row r="13806" spans="1:3" x14ac:dyDescent="0.25">
      <c r="A13806" s="1">
        <v>13805</v>
      </c>
      <c r="B13806" s="1" t="s">
        <v>587</v>
      </c>
      <c r="C13806" s="1">
        <v>0</v>
      </c>
    </row>
    <row r="13807" spans="1:3" x14ac:dyDescent="0.25">
      <c r="A13807" s="1">
        <v>13806</v>
      </c>
      <c r="B13807" s="1" t="s">
        <v>588</v>
      </c>
      <c r="C13807" s="1">
        <v>0</v>
      </c>
    </row>
    <row r="13808" spans="1:3" x14ac:dyDescent="0.25">
      <c r="A13808" s="1">
        <v>13807</v>
      </c>
      <c r="B13808" s="1" t="s">
        <v>589</v>
      </c>
      <c r="C13808" s="1">
        <v>1</v>
      </c>
    </row>
    <row r="13809" spans="1:3" x14ac:dyDescent="0.25">
      <c r="A13809" s="1">
        <v>13808</v>
      </c>
      <c r="B13809" s="1" t="s">
        <v>590</v>
      </c>
      <c r="C13809" s="1">
        <v>0</v>
      </c>
    </row>
    <row r="13810" spans="1:3" x14ac:dyDescent="0.25">
      <c r="A13810" s="1">
        <v>13809</v>
      </c>
      <c r="B13810" s="1" t="s">
        <v>591</v>
      </c>
      <c r="C13810" s="1">
        <v>0</v>
      </c>
    </row>
    <row r="13811" spans="1:3" x14ac:dyDescent="0.25">
      <c r="A13811" s="1">
        <v>13810</v>
      </c>
      <c r="B13811" s="1" t="s">
        <v>592</v>
      </c>
      <c r="C13811" s="1">
        <v>0</v>
      </c>
    </row>
    <row r="13812" spans="1:3" x14ac:dyDescent="0.25">
      <c r="A13812" s="1">
        <v>13811</v>
      </c>
      <c r="B13812" s="1" t="s">
        <v>593</v>
      </c>
      <c r="C13812" s="1">
        <v>0</v>
      </c>
    </row>
    <row r="13813" spans="1:3" x14ac:dyDescent="0.25">
      <c r="A13813" s="1">
        <v>13812</v>
      </c>
      <c r="B13813" s="1" t="s">
        <v>594</v>
      </c>
      <c r="C13813" s="1">
        <v>0</v>
      </c>
    </row>
    <row r="13814" spans="1:3" x14ac:dyDescent="0.25">
      <c r="A13814" s="1">
        <v>13813</v>
      </c>
      <c r="B13814" s="1" t="s">
        <v>736</v>
      </c>
      <c r="C13814" s="1">
        <v>0</v>
      </c>
    </row>
    <row r="13815" spans="1:3" x14ac:dyDescent="0.25">
      <c r="A13815" s="1">
        <v>13814</v>
      </c>
      <c r="B13815" s="1" t="s">
        <v>5477</v>
      </c>
      <c r="C13815" s="1">
        <v>0</v>
      </c>
    </row>
    <row r="13816" spans="1:3" x14ac:dyDescent="0.25">
      <c r="A13816" s="1">
        <v>13815</v>
      </c>
      <c r="B13816" s="1" t="s">
        <v>596</v>
      </c>
      <c r="C13816" s="1">
        <v>0</v>
      </c>
    </row>
    <row r="13817" spans="1:3" x14ac:dyDescent="0.25">
      <c r="A13817" s="1">
        <v>13816</v>
      </c>
      <c r="B13817" s="1" t="s">
        <v>5493</v>
      </c>
      <c r="C13817" s="1">
        <v>1</v>
      </c>
    </row>
    <row r="13818" spans="1:3" x14ac:dyDescent="0.25">
      <c r="A13818" s="1">
        <v>13817</v>
      </c>
      <c r="B13818" s="1" t="s">
        <v>594</v>
      </c>
      <c r="C13818" s="1">
        <v>0</v>
      </c>
    </row>
    <row r="13819" spans="1:3" x14ac:dyDescent="0.25">
      <c r="A13819" s="1">
        <v>13818</v>
      </c>
      <c r="B13819" s="1" t="s">
        <v>627</v>
      </c>
      <c r="C13819" s="1">
        <v>0</v>
      </c>
    </row>
    <row r="13820" spans="1:3" x14ac:dyDescent="0.25">
      <c r="A13820" s="1">
        <v>13819</v>
      </c>
      <c r="B13820" s="1" t="s">
        <v>5477</v>
      </c>
      <c r="C13820" s="1">
        <v>0</v>
      </c>
    </row>
    <row r="13821" spans="1:3" x14ac:dyDescent="0.25">
      <c r="A13821" s="1">
        <v>13820</v>
      </c>
      <c r="B13821" s="1" t="s">
        <v>596</v>
      </c>
      <c r="C13821" s="1">
        <v>0</v>
      </c>
    </row>
    <row r="13822" spans="1:3" x14ac:dyDescent="0.25">
      <c r="A13822" s="1">
        <v>13821</v>
      </c>
      <c r="B13822" s="1" t="s">
        <v>5494</v>
      </c>
      <c r="C13822" s="1">
        <v>1</v>
      </c>
    </row>
    <row r="13823" spans="1:3" x14ac:dyDescent="0.25">
      <c r="A13823" s="1">
        <v>13822</v>
      </c>
      <c r="B13823" s="1" t="s">
        <v>594</v>
      </c>
      <c r="C13823" s="1">
        <v>0</v>
      </c>
    </row>
    <row r="13824" spans="1:3" x14ac:dyDescent="0.25">
      <c r="A13824" s="1">
        <v>13823</v>
      </c>
      <c r="B13824" s="1" t="s">
        <v>595</v>
      </c>
      <c r="C13824" s="1">
        <v>0</v>
      </c>
    </row>
    <row r="13825" spans="1:3" x14ac:dyDescent="0.25">
      <c r="A13825" s="1">
        <v>13824</v>
      </c>
      <c r="B13825" s="1" t="s">
        <v>5477</v>
      </c>
      <c r="C13825" s="1">
        <v>0</v>
      </c>
    </row>
    <row r="13826" spans="1:3" x14ac:dyDescent="0.25">
      <c r="A13826" s="1">
        <v>13825</v>
      </c>
      <c r="B13826" s="1" t="s">
        <v>596</v>
      </c>
      <c r="C13826" s="1">
        <v>0</v>
      </c>
    </row>
    <row r="13827" spans="1:3" x14ac:dyDescent="0.25">
      <c r="A13827" s="1">
        <v>13826</v>
      </c>
      <c r="B13827" s="1" t="s">
        <v>5495</v>
      </c>
      <c r="C13827" s="1">
        <v>0</v>
      </c>
    </row>
    <row r="13828" spans="1:3" x14ac:dyDescent="0.25">
      <c r="A13828" s="1">
        <v>13827</v>
      </c>
      <c r="B13828" s="1" t="s">
        <v>5496</v>
      </c>
      <c r="C13828" s="1">
        <v>-1</v>
      </c>
    </row>
    <row r="13829" spans="1:3" x14ac:dyDescent="0.25">
      <c r="A13829" s="1">
        <v>13828</v>
      </c>
      <c r="B13829" s="1" t="s">
        <v>5497</v>
      </c>
      <c r="C13829" s="1">
        <v>0</v>
      </c>
    </row>
    <row r="13830" spans="1:3" x14ac:dyDescent="0.25">
      <c r="A13830" s="1">
        <v>13829</v>
      </c>
      <c r="B13830" s="1" t="s">
        <v>5498</v>
      </c>
      <c r="C13830" s="1">
        <v>0</v>
      </c>
    </row>
    <row r="13831" spans="1:3" x14ac:dyDescent="0.25">
      <c r="A13831" s="1">
        <v>13830</v>
      </c>
      <c r="B13831" s="1" t="s">
        <v>602</v>
      </c>
      <c r="C13831" s="1">
        <v>0</v>
      </c>
    </row>
    <row r="13832" spans="1:3" x14ac:dyDescent="0.25">
      <c r="A13832" s="1">
        <v>13831</v>
      </c>
      <c r="B13832" s="1" t="s">
        <v>700</v>
      </c>
      <c r="C13832" s="1">
        <v>0</v>
      </c>
    </row>
    <row r="13833" spans="1:3" x14ac:dyDescent="0.25">
      <c r="A13833" s="1">
        <v>13832</v>
      </c>
      <c r="B13833" s="1" t="s">
        <v>5499</v>
      </c>
      <c r="C13833" s="1">
        <v>0</v>
      </c>
    </row>
    <row r="13834" spans="1:3" x14ac:dyDescent="0.25">
      <c r="A13834" s="1">
        <v>13833</v>
      </c>
      <c r="B13834" s="1" t="s">
        <v>702</v>
      </c>
      <c r="C13834" s="1">
        <v>0</v>
      </c>
    </row>
    <row r="13835" spans="1:3" x14ac:dyDescent="0.25">
      <c r="A13835" s="1">
        <v>13834</v>
      </c>
      <c r="B13835" s="1" t="s">
        <v>5500</v>
      </c>
      <c r="C13835" s="1">
        <v>0</v>
      </c>
    </row>
    <row r="13836" spans="1:3" x14ac:dyDescent="0.25">
      <c r="A13836" s="1">
        <v>13835</v>
      </c>
      <c r="B13836" s="1" t="s">
        <v>702</v>
      </c>
      <c r="C13836" s="1">
        <v>0</v>
      </c>
    </row>
    <row r="13837" spans="1:3" x14ac:dyDescent="0.25">
      <c r="A13837" s="1">
        <v>13836</v>
      </c>
      <c r="B13837" s="1" t="s">
        <v>5501</v>
      </c>
      <c r="C13837" s="1">
        <v>0</v>
      </c>
    </row>
    <row r="13838" spans="1:3" x14ac:dyDescent="0.25">
      <c r="A13838" s="1">
        <v>13837</v>
      </c>
      <c r="B13838" s="1" t="s">
        <v>5502</v>
      </c>
      <c r="C13838" s="1">
        <v>0</v>
      </c>
    </row>
    <row r="13839" spans="1:3" x14ac:dyDescent="0.25">
      <c r="A13839" s="1">
        <v>13838</v>
      </c>
      <c r="B13839" s="1" t="s">
        <v>5503</v>
      </c>
      <c r="C13839" s="1">
        <v>0</v>
      </c>
    </row>
    <row r="13840" spans="1:3" x14ac:dyDescent="0.25">
      <c r="A13840" s="1">
        <v>13839</v>
      </c>
      <c r="B13840" s="1" t="s">
        <v>702</v>
      </c>
      <c r="C13840" s="1">
        <v>0</v>
      </c>
    </row>
    <row r="13841" spans="1:3" x14ac:dyDescent="0.25">
      <c r="A13841" s="1">
        <v>13840</v>
      </c>
      <c r="B13841" s="1" t="s">
        <v>5504</v>
      </c>
      <c r="C13841" s="1">
        <v>0</v>
      </c>
    </row>
    <row r="13842" spans="1:3" x14ac:dyDescent="0.25">
      <c r="A13842" s="1">
        <v>13841</v>
      </c>
      <c r="B13842" s="1" t="s">
        <v>5505</v>
      </c>
      <c r="C13842" s="1">
        <v>0</v>
      </c>
    </row>
    <row r="13843" spans="1:3" x14ac:dyDescent="0.25">
      <c r="A13843" s="1">
        <v>13842</v>
      </c>
      <c r="B13843" s="1" t="s">
        <v>5506</v>
      </c>
      <c r="C13843" s="1">
        <v>0</v>
      </c>
    </row>
    <row r="13844" spans="1:3" x14ac:dyDescent="0.25">
      <c r="A13844" s="1">
        <v>13843</v>
      </c>
      <c r="B13844" s="1" t="s">
        <v>613</v>
      </c>
      <c r="C13844" s="1">
        <v>0</v>
      </c>
    </row>
    <row r="13845" spans="1:3" x14ac:dyDescent="0.25">
      <c r="A13845" s="1">
        <v>13844</v>
      </c>
      <c r="B13845" s="1" t="s">
        <v>614</v>
      </c>
      <c r="C13845" s="1">
        <v>0</v>
      </c>
    </row>
    <row r="13846" spans="1:3" x14ac:dyDescent="0.25">
      <c r="A13846" s="1">
        <v>13845</v>
      </c>
      <c r="B13846" s="1" t="s">
        <v>615</v>
      </c>
      <c r="C13846" s="1">
        <v>0</v>
      </c>
    </row>
    <row r="13847" spans="1:3" x14ac:dyDescent="0.25">
      <c r="A13847" s="1">
        <v>13846</v>
      </c>
      <c r="B13847" s="1" t="s">
        <v>5507</v>
      </c>
      <c r="C13847" s="1">
        <v>0</v>
      </c>
    </row>
    <row r="13848" spans="1:3" x14ac:dyDescent="0.25">
      <c r="A13848" s="1">
        <v>13847</v>
      </c>
      <c r="B13848" s="1" t="s">
        <v>617</v>
      </c>
      <c r="C13848" s="1">
        <v>0</v>
      </c>
    </row>
    <row r="13849" spans="1:3" x14ac:dyDescent="0.25">
      <c r="A13849" s="1">
        <v>13848</v>
      </c>
      <c r="B13849" s="1" t="s">
        <v>5508</v>
      </c>
      <c r="C13849" s="1">
        <v>0</v>
      </c>
    </row>
    <row r="13850" spans="1:3" x14ac:dyDescent="0.25">
      <c r="A13850" s="1">
        <v>13849</v>
      </c>
      <c r="B13850" s="1" t="s">
        <v>615</v>
      </c>
      <c r="C13850" s="1">
        <v>0</v>
      </c>
    </row>
    <row r="13851" spans="1:3" x14ac:dyDescent="0.25">
      <c r="A13851" s="1">
        <v>13850</v>
      </c>
      <c r="B13851" s="1" t="s">
        <v>5509</v>
      </c>
      <c r="C13851" s="1">
        <v>1</v>
      </c>
    </row>
    <row r="13852" spans="1:3" x14ac:dyDescent="0.25">
      <c r="A13852" s="1">
        <v>13851</v>
      </c>
      <c r="B13852" s="1" t="s">
        <v>5510</v>
      </c>
      <c r="C13852" s="1">
        <v>0</v>
      </c>
    </row>
    <row r="13853" spans="1:3" x14ac:dyDescent="0.25">
      <c r="A13853" s="1">
        <v>13852</v>
      </c>
      <c r="B13853" s="1" t="s">
        <v>5511</v>
      </c>
      <c r="C13853" s="1">
        <v>1</v>
      </c>
    </row>
    <row r="13854" spans="1:3" x14ac:dyDescent="0.25">
      <c r="A13854" s="1">
        <v>13853</v>
      </c>
      <c r="B13854" s="1" t="s">
        <v>5512</v>
      </c>
      <c r="C13854" s="1">
        <v>1</v>
      </c>
    </row>
    <row r="13855" spans="1:3" x14ac:dyDescent="0.25">
      <c r="A13855" s="1">
        <v>13854</v>
      </c>
      <c r="B13855" s="1" t="s">
        <v>620</v>
      </c>
      <c r="C13855" s="1">
        <v>0</v>
      </c>
    </row>
    <row r="13856" spans="1:3" x14ac:dyDescent="0.25">
      <c r="A13856" s="1">
        <v>13855</v>
      </c>
      <c r="B13856" s="1" t="s">
        <v>5513</v>
      </c>
      <c r="C13856" s="1">
        <v>0</v>
      </c>
    </row>
    <row r="13857" spans="1:3" x14ac:dyDescent="0.25">
      <c r="A13857" s="1">
        <v>13856</v>
      </c>
      <c r="B13857" s="1" t="s">
        <v>622</v>
      </c>
      <c r="C13857" s="1">
        <v>0</v>
      </c>
    </row>
    <row r="13858" spans="1:3" x14ac:dyDescent="0.25">
      <c r="A13858" s="1">
        <v>13857</v>
      </c>
      <c r="B13858" s="1" t="s">
        <v>623</v>
      </c>
      <c r="C13858" s="1">
        <v>0</v>
      </c>
    </row>
    <row r="13859" spans="1:3" x14ac:dyDescent="0.25">
      <c r="A13859" s="1">
        <v>13858</v>
      </c>
      <c r="B13859" s="1" t="s">
        <v>5514</v>
      </c>
      <c r="C13859" s="1">
        <v>0</v>
      </c>
    </row>
    <row r="13860" spans="1:3" x14ac:dyDescent="0.25">
      <c r="A13860" s="1">
        <v>13859</v>
      </c>
      <c r="B13860" s="1" t="s">
        <v>594</v>
      </c>
      <c r="C13860" s="1">
        <v>0</v>
      </c>
    </row>
    <row r="13861" spans="1:3" x14ac:dyDescent="0.25">
      <c r="A13861" s="1">
        <v>13860</v>
      </c>
      <c r="B13861" s="1" t="s">
        <v>627</v>
      </c>
      <c r="C13861" s="1">
        <v>0</v>
      </c>
    </row>
    <row r="13862" spans="1:3" x14ac:dyDescent="0.25">
      <c r="A13862" s="1">
        <v>13861</v>
      </c>
      <c r="B13862" s="1" t="s">
        <v>5477</v>
      </c>
      <c r="C13862" s="1">
        <v>0</v>
      </c>
    </row>
    <row r="13863" spans="1:3" x14ac:dyDescent="0.25">
      <c r="A13863" s="1">
        <v>13862</v>
      </c>
      <c r="B13863" s="1" t="s">
        <v>596</v>
      </c>
      <c r="C13863" s="1">
        <v>0</v>
      </c>
    </row>
    <row r="13864" spans="1:3" x14ac:dyDescent="0.25">
      <c r="A13864" s="1">
        <v>13863</v>
      </c>
      <c r="B13864" s="1" t="s">
        <v>637</v>
      </c>
      <c r="C13864" s="1">
        <v>0</v>
      </c>
    </row>
    <row r="13865" spans="1:3" x14ac:dyDescent="0.25">
      <c r="A13865" s="1">
        <v>13864</v>
      </c>
      <c r="B13865" s="1" t="s">
        <v>567</v>
      </c>
      <c r="C13865" s="1">
        <v>0</v>
      </c>
    </row>
    <row r="13866" spans="1:3" x14ac:dyDescent="0.25">
      <c r="A13866" s="1">
        <v>13865</v>
      </c>
      <c r="B13866" s="1" t="s">
        <v>568</v>
      </c>
      <c r="C13866" s="1">
        <v>0</v>
      </c>
    </row>
    <row r="13867" spans="1:3" x14ac:dyDescent="0.25">
      <c r="A13867" s="1">
        <v>13866</v>
      </c>
      <c r="B13867" s="1" t="s">
        <v>569</v>
      </c>
      <c r="C13867" s="1">
        <v>0</v>
      </c>
    </row>
    <row r="13868" spans="1:3" x14ac:dyDescent="0.25">
      <c r="A13868" s="1">
        <v>13867</v>
      </c>
      <c r="B13868" s="1">
        <v>16928</v>
      </c>
      <c r="C13868" s="1">
        <v>0</v>
      </c>
    </row>
    <row r="13869" spans="1:3" x14ac:dyDescent="0.25">
      <c r="A13869" s="1">
        <v>13868</v>
      </c>
      <c r="B13869" s="1" t="s">
        <v>5515</v>
      </c>
      <c r="C13869" s="1">
        <v>0</v>
      </c>
    </row>
    <row r="13870" spans="1:3" x14ac:dyDescent="0.25">
      <c r="A13870" s="1">
        <v>13869</v>
      </c>
      <c r="B13870" s="1" t="s">
        <v>5516</v>
      </c>
      <c r="C13870" s="1">
        <v>0</v>
      </c>
    </row>
    <row r="13871" spans="1:3" x14ac:dyDescent="0.25">
      <c r="A13871" s="1">
        <v>13870</v>
      </c>
      <c r="B13871" s="1" t="s">
        <v>5517</v>
      </c>
      <c r="C13871" s="1">
        <v>0</v>
      </c>
    </row>
    <row r="13872" spans="1:3" x14ac:dyDescent="0.25">
      <c r="A13872" s="1">
        <v>13871</v>
      </c>
      <c r="B13872" s="1" t="s">
        <v>573</v>
      </c>
      <c r="C13872" s="1">
        <v>0</v>
      </c>
    </row>
    <row r="13873" spans="1:3" x14ac:dyDescent="0.25">
      <c r="A13873" s="1">
        <v>13872</v>
      </c>
      <c r="B13873" s="1" t="s">
        <v>5518</v>
      </c>
      <c r="C13873" s="1">
        <v>1</v>
      </c>
    </row>
    <row r="13874" spans="1:3" x14ac:dyDescent="0.25">
      <c r="A13874" s="1">
        <v>13873</v>
      </c>
      <c r="B13874" s="1" t="s">
        <v>575</v>
      </c>
      <c r="C13874" s="1">
        <v>0</v>
      </c>
    </row>
    <row r="13875" spans="1:3" x14ac:dyDescent="0.25">
      <c r="A13875" s="1">
        <v>13874</v>
      </c>
      <c r="B13875" s="1" t="s">
        <v>5479</v>
      </c>
      <c r="C13875" s="1">
        <v>0</v>
      </c>
    </row>
    <row r="13876" spans="1:3" x14ac:dyDescent="0.25">
      <c r="A13876" s="1">
        <v>13875</v>
      </c>
      <c r="B13876" s="1" t="s">
        <v>5480</v>
      </c>
      <c r="C13876" s="1">
        <v>1</v>
      </c>
    </row>
    <row r="13877" spans="1:3" x14ac:dyDescent="0.25">
      <c r="A13877" s="1">
        <v>13876</v>
      </c>
      <c r="B13877" s="1" t="s">
        <v>5312</v>
      </c>
      <c r="C13877" s="1">
        <v>0</v>
      </c>
    </row>
    <row r="13878" spans="1:3" x14ac:dyDescent="0.25">
      <c r="A13878" s="1">
        <v>13877</v>
      </c>
      <c r="B13878" s="1" t="s">
        <v>5481</v>
      </c>
      <c r="C13878" s="1">
        <v>-1</v>
      </c>
    </row>
    <row r="13879" spans="1:3" x14ac:dyDescent="0.25">
      <c r="A13879" s="1">
        <v>13878</v>
      </c>
      <c r="B13879" s="1" t="s">
        <v>5482</v>
      </c>
      <c r="C13879" s="1">
        <v>0</v>
      </c>
    </row>
    <row r="13880" spans="1:3" x14ac:dyDescent="0.25">
      <c r="A13880" s="1">
        <v>13879</v>
      </c>
      <c r="B13880" s="1" t="s">
        <v>576</v>
      </c>
      <c r="C13880" s="1">
        <v>0</v>
      </c>
    </row>
    <row r="13881" spans="1:3" x14ac:dyDescent="0.25">
      <c r="A13881" s="1">
        <v>13880</v>
      </c>
      <c r="B13881" s="1" t="s">
        <v>823</v>
      </c>
      <c r="C13881" s="1">
        <v>0</v>
      </c>
    </row>
    <row r="13882" spans="1:3" x14ac:dyDescent="0.25">
      <c r="A13882" s="1">
        <v>13881</v>
      </c>
      <c r="B13882" s="1" t="s">
        <v>5519</v>
      </c>
      <c r="C13882" s="1">
        <v>0</v>
      </c>
    </row>
    <row r="13883" spans="1:3" x14ac:dyDescent="0.25">
      <c r="A13883" s="1">
        <v>13882</v>
      </c>
      <c r="B13883" s="1" t="s">
        <v>5520</v>
      </c>
      <c r="C13883" s="1">
        <v>0</v>
      </c>
    </row>
    <row r="13884" spans="1:3" x14ac:dyDescent="0.25">
      <c r="A13884" s="1">
        <v>13883</v>
      </c>
      <c r="B13884" s="1" t="s">
        <v>681</v>
      </c>
      <c r="C13884" s="1">
        <v>0</v>
      </c>
    </row>
    <row r="13885" spans="1:3" x14ac:dyDescent="0.25">
      <c r="A13885" s="1">
        <v>13884</v>
      </c>
      <c r="B13885" s="1" t="s">
        <v>825</v>
      </c>
      <c r="C13885" s="1">
        <v>0</v>
      </c>
    </row>
    <row r="13886" spans="1:3" x14ac:dyDescent="0.25">
      <c r="A13886" s="1">
        <v>13885</v>
      </c>
      <c r="B13886" s="1" t="s">
        <v>4006</v>
      </c>
      <c r="C13886" s="1">
        <v>0</v>
      </c>
    </row>
    <row r="13887" spans="1:3" x14ac:dyDescent="0.25">
      <c r="A13887" s="1">
        <v>13886</v>
      </c>
      <c r="B13887" s="1" t="s">
        <v>5521</v>
      </c>
      <c r="C13887" s="1">
        <v>0</v>
      </c>
    </row>
    <row r="13888" spans="1:3" x14ac:dyDescent="0.25">
      <c r="A13888" s="1">
        <v>13887</v>
      </c>
      <c r="B13888" s="1" t="s">
        <v>4008</v>
      </c>
      <c r="C13888" s="1">
        <v>0</v>
      </c>
    </row>
    <row r="13889" spans="1:3" x14ac:dyDescent="0.25">
      <c r="A13889" s="1">
        <v>13888</v>
      </c>
      <c r="B13889" s="1" t="s">
        <v>5522</v>
      </c>
      <c r="C13889" s="1">
        <v>0</v>
      </c>
    </row>
    <row r="13890" spans="1:3" x14ac:dyDescent="0.25">
      <c r="A13890" s="1">
        <v>13889</v>
      </c>
      <c r="B13890" s="1" t="s">
        <v>579</v>
      </c>
      <c r="C13890" s="1">
        <v>0</v>
      </c>
    </row>
    <row r="13891" spans="1:3" x14ac:dyDescent="0.25">
      <c r="A13891" s="1">
        <v>13890</v>
      </c>
      <c r="B13891" s="1" t="s">
        <v>830</v>
      </c>
      <c r="C13891" s="1">
        <v>1</v>
      </c>
    </row>
    <row r="13892" spans="1:3" x14ac:dyDescent="0.25">
      <c r="A13892" s="1">
        <v>13891</v>
      </c>
      <c r="B13892" s="1" t="s">
        <v>5523</v>
      </c>
      <c r="C13892" s="1">
        <v>0</v>
      </c>
    </row>
    <row r="13893" spans="1:3" x14ac:dyDescent="0.25">
      <c r="A13893" s="1">
        <v>13892</v>
      </c>
      <c r="B13893" s="1" t="s">
        <v>5524</v>
      </c>
      <c r="C13893" s="1">
        <v>0</v>
      </c>
    </row>
    <row r="13894" spans="1:3" x14ac:dyDescent="0.25">
      <c r="A13894" s="1">
        <v>13893</v>
      </c>
      <c r="B13894" s="1" t="s">
        <v>5525</v>
      </c>
      <c r="C13894" s="1">
        <v>0</v>
      </c>
    </row>
    <row r="13895" spans="1:3" x14ac:dyDescent="0.25">
      <c r="A13895" s="1">
        <v>13894</v>
      </c>
      <c r="B13895" s="1" t="s">
        <v>5526</v>
      </c>
      <c r="C13895" s="1">
        <v>0</v>
      </c>
    </row>
    <row r="13896" spans="1:3" x14ac:dyDescent="0.25">
      <c r="A13896" s="1">
        <v>13895</v>
      </c>
      <c r="B13896" s="1" t="s">
        <v>5527</v>
      </c>
      <c r="C13896" s="1">
        <v>0</v>
      </c>
    </row>
    <row r="13897" spans="1:3" x14ac:dyDescent="0.25">
      <c r="A13897" s="1">
        <v>13896</v>
      </c>
      <c r="B13897" s="1" t="s">
        <v>583</v>
      </c>
      <c r="C13897" s="1">
        <v>0</v>
      </c>
    </row>
    <row r="13898" spans="1:3" x14ac:dyDescent="0.25">
      <c r="A13898" s="1">
        <v>13897</v>
      </c>
      <c r="B13898" s="1" t="s">
        <v>584</v>
      </c>
      <c r="C13898" s="1">
        <v>1</v>
      </c>
    </row>
    <row r="13899" spans="1:3" x14ac:dyDescent="0.25">
      <c r="A13899" s="1">
        <v>13898</v>
      </c>
      <c r="B13899" s="1" t="s">
        <v>585</v>
      </c>
      <c r="C13899" s="1">
        <v>1</v>
      </c>
    </row>
    <row r="13900" spans="1:3" x14ac:dyDescent="0.25">
      <c r="A13900" s="1">
        <v>13899</v>
      </c>
      <c r="B13900" s="1" t="s">
        <v>789</v>
      </c>
      <c r="C13900" s="1">
        <v>1</v>
      </c>
    </row>
    <row r="13901" spans="1:3" x14ac:dyDescent="0.25">
      <c r="A13901" s="1">
        <v>13900</v>
      </c>
      <c r="B13901" s="1" t="s">
        <v>4011</v>
      </c>
      <c r="C13901" s="1">
        <v>0</v>
      </c>
    </row>
    <row r="13902" spans="1:3" x14ac:dyDescent="0.25">
      <c r="A13902" s="1">
        <v>13901</v>
      </c>
      <c r="B13902" s="1" t="s">
        <v>587</v>
      </c>
      <c r="C13902" s="1">
        <v>0</v>
      </c>
    </row>
    <row r="13903" spans="1:3" x14ac:dyDescent="0.25">
      <c r="A13903" s="1">
        <v>13902</v>
      </c>
      <c r="B13903" s="1" t="s">
        <v>588</v>
      </c>
      <c r="C13903" s="1">
        <v>0</v>
      </c>
    </row>
    <row r="13904" spans="1:3" x14ac:dyDescent="0.25">
      <c r="A13904" s="1">
        <v>13903</v>
      </c>
      <c r="B13904" s="1" t="s">
        <v>589</v>
      </c>
      <c r="C13904" s="1">
        <v>1</v>
      </c>
    </row>
    <row r="13905" spans="1:3" x14ac:dyDescent="0.25">
      <c r="A13905" s="1">
        <v>13904</v>
      </c>
      <c r="B13905" s="1" t="s">
        <v>590</v>
      </c>
      <c r="C13905" s="1">
        <v>0</v>
      </c>
    </row>
    <row r="13906" spans="1:3" x14ac:dyDescent="0.25">
      <c r="A13906" s="1">
        <v>13905</v>
      </c>
      <c r="B13906" s="1" t="s">
        <v>591</v>
      </c>
      <c r="C13906" s="1">
        <v>0</v>
      </c>
    </row>
    <row r="13907" spans="1:3" x14ac:dyDescent="0.25">
      <c r="A13907" s="1">
        <v>13906</v>
      </c>
      <c r="B13907" s="1" t="s">
        <v>592</v>
      </c>
      <c r="C13907" s="1">
        <v>0</v>
      </c>
    </row>
    <row r="13908" spans="1:3" x14ac:dyDescent="0.25">
      <c r="A13908" s="1">
        <v>13907</v>
      </c>
      <c r="B13908" s="1" t="s">
        <v>593</v>
      </c>
      <c r="C13908" s="1">
        <v>0</v>
      </c>
    </row>
    <row r="13909" spans="1:3" x14ac:dyDescent="0.25">
      <c r="A13909" s="1">
        <v>13908</v>
      </c>
      <c r="B13909" s="1" t="s">
        <v>594</v>
      </c>
      <c r="C13909" s="1">
        <v>0</v>
      </c>
    </row>
    <row r="13910" spans="1:3" x14ac:dyDescent="0.25">
      <c r="A13910" s="1">
        <v>13909</v>
      </c>
      <c r="B13910" s="1" t="s">
        <v>570</v>
      </c>
      <c r="C13910" s="1">
        <v>0</v>
      </c>
    </row>
    <row r="13911" spans="1:3" x14ac:dyDescent="0.25">
      <c r="A13911" s="1">
        <v>13910</v>
      </c>
      <c r="B13911" s="1" t="s">
        <v>5516</v>
      </c>
      <c r="C13911" s="1">
        <v>0</v>
      </c>
    </row>
    <row r="13912" spans="1:3" x14ac:dyDescent="0.25">
      <c r="A13912" s="1">
        <v>13911</v>
      </c>
      <c r="B13912" s="1" t="s">
        <v>596</v>
      </c>
      <c r="C13912" s="1">
        <v>0</v>
      </c>
    </row>
    <row r="13913" spans="1:3" x14ac:dyDescent="0.25">
      <c r="A13913" s="1">
        <v>13912</v>
      </c>
      <c r="B13913" s="1" t="s">
        <v>5528</v>
      </c>
      <c r="C13913" s="1">
        <v>1</v>
      </c>
    </row>
    <row r="13914" spans="1:3" x14ac:dyDescent="0.25">
      <c r="A13914" s="1">
        <v>13913</v>
      </c>
      <c r="B13914" s="1" t="s">
        <v>594</v>
      </c>
      <c r="C13914" s="1">
        <v>0</v>
      </c>
    </row>
    <row r="13915" spans="1:3" x14ac:dyDescent="0.25">
      <c r="A13915" s="1">
        <v>13914</v>
      </c>
      <c r="B13915" s="1" t="s">
        <v>5515</v>
      </c>
      <c r="C13915" s="1">
        <v>0</v>
      </c>
    </row>
    <row r="13916" spans="1:3" x14ac:dyDescent="0.25">
      <c r="A13916" s="1">
        <v>13915</v>
      </c>
      <c r="B13916" s="1" t="s">
        <v>5516</v>
      </c>
      <c r="C13916" s="1">
        <v>0</v>
      </c>
    </row>
    <row r="13917" spans="1:3" x14ac:dyDescent="0.25">
      <c r="A13917" s="1">
        <v>13916</v>
      </c>
      <c r="B13917" s="1" t="s">
        <v>596</v>
      </c>
      <c r="C13917" s="1">
        <v>0</v>
      </c>
    </row>
    <row r="13918" spans="1:3" x14ac:dyDescent="0.25">
      <c r="A13918" s="1">
        <v>13917</v>
      </c>
      <c r="B13918" s="1" t="s">
        <v>5529</v>
      </c>
      <c r="C13918" s="1">
        <v>1</v>
      </c>
    </row>
    <row r="13919" spans="1:3" x14ac:dyDescent="0.25">
      <c r="A13919" s="1">
        <v>13918</v>
      </c>
      <c r="B13919" s="1" t="s">
        <v>594</v>
      </c>
      <c r="C13919" s="1">
        <v>0</v>
      </c>
    </row>
    <row r="13920" spans="1:3" x14ac:dyDescent="0.25">
      <c r="A13920" s="1">
        <v>13919</v>
      </c>
      <c r="B13920" s="1" t="s">
        <v>595</v>
      </c>
      <c r="C13920" s="1">
        <v>0</v>
      </c>
    </row>
    <row r="13921" spans="1:3" x14ac:dyDescent="0.25">
      <c r="A13921" s="1">
        <v>13920</v>
      </c>
      <c r="B13921" s="1" t="s">
        <v>5516</v>
      </c>
      <c r="C13921" s="1">
        <v>0</v>
      </c>
    </row>
    <row r="13922" spans="1:3" x14ac:dyDescent="0.25">
      <c r="A13922" s="1">
        <v>13921</v>
      </c>
      <c r="B13922" s="1" t="s">
        <v>596</v>
      </c>
      <c r="C13922" s="1">
        <v>0</v>
      </c>
    </row>
    <row r="13923" spans="1:3" x14ac:dyDescent="0.25">
      <c r="A13923" s="1">
        <v>13922</v>
      </c>
      <c r="B13923" s="1" t="s">
        <v>5530</v>
      </c>
      <c r="C13923" s="1">
        <v>0</v>
      </c>
    </row>
    <row r="13924" spans="1:3" x14ac:dyDescent="0.25">
      <c r="A13924" s="1">
        <v>13923</v>
      </c>
      <c r="B13924" s="1" t="s">
        <v>5531</v>
      </c>
      <c r="C13924" s="1">
        <v>-1</v>
      </c>
    </row>
    <row r="13925" spans="1:3" x14ac:dyDescent="0.25">
      <c r="A13925" s="1">
        <v>13924</v>
      </c>
      <c r="B13925" s="1" t="s">
        <v>599</v>
      </c>
      <c r="C13925" s="1">
        <v>0</v>
      </c>
    </row>
    <row r="13926" spans="1:3" x14ac:dyDescent="0.25">
      <c r="A13926" s="1">
        <v>13925</v>
      </c>
      <c r="B13926" s="1" t="s">
        <v>5532</v>
      </c>
      <c r="C13926" s="1">
        <v>0</v>
      </c>
    </row>
    <row r="13927" spans="1:3" x14ac:dyDescent="0.25">
      <c r="A13927" s="1">
        <v>13926</v>
      </c>
      <c r="B13927" s="1" t="s">
        <v>602</v>
      </c>
      <c r="C13927" s="1">
        <v>0</v>
      </c>
    </row>
    <row r="13928" spans="1:3" x14ac:dyDescent="0.25">
      <c r="A13928" s="1">
        <v>13927</v>
      </c>
      <c r="B13928" s="1" t="s">
        <v>700</v>
      </c>
      <c r="C13928" s="1">
        <v>0</v>
      </c>
    </row>
    <row r="13929" spans="1:3" x14ac:dyDescent="0.25">
      <c r="A13929" s="1">
        <v>13928</v>
      </c>
      <c r="B13929" s="1" t="s">
        <v>5533</v>
      </c>
      <c r="C13929" s="1">
        <v>0</v>
      </c>
    </row>
    <row r="13930" spans="1:3" x14ac:dyDescent="0.25">
      <c r="A13930" s="1">
        <v>13929</v>
      </c>
      <c r="B13930" s="1" t="s">
        <v>702</v>
      </c>
      <c r="C13930" s="1">
        <v>0</v>
      </c>
    </row>
    <row r="13931" spans="1:3" x14ac:dyDescent="0.25">
      <c r="A13931" s="1">
        <v>13930</v>
      </c>
      <c r="B13931" s="1" t="s">
        <v>5246</v>
      </c>
      <c r="C13931" s="1">
        <v>0</v>
      </c>
    </row>
    <row r="13932" spans="1:3" x14ac:dyDescent="0.25">
      <c r="A13932" s="1">
        <v>13931</v>
      </c>
      <c r="B13932" s="1" t="s">
        <v>702</v>
      </c>
      <c r="C13932" s="1">
        <v>0</v>
      </c>
    </row>
    <row r="13933" spans="1:3" x14ac:dyDescent="0.25">
      <c r="A13933" s="1">
        <v>13932</v>
      </c>
      <c r="B13933" s="1" t="s">
        <v>5534</v>
      </c>
      <c r="C13933" s="1">
        <v>0</v>
      </c>
    </row>
    <row r="13934" spans="1:3" x14ac:dyDescent="0.25">
      <c r="A13934" s="1">
        <v>13933</v>
      </c>
      <c r="B13934" s="1" t="s">
        <v>5535</v>
      </c>
      <c r="C13934" s="1">
        <v>0</v>
      </c>
    </row>
    <row r="13935" spans="1:3" x14ac:dyDescent="0.25">
      <c r="A13935" s="1">
        <v>13934</v>
      </c>
      <c r="B13935" s="1" t="s">
        <v>5536</v>
      </c>
      <c r="C13935" s="1">
        <v>0</v>
      </c>
    </row>
    <row r="13936" spans="1:3" x14ac:dyDescent="0.25">
      <c r="A13936" s="1">
        <v>13935</v>
      </c>
      <c r="B13936" s="1" t="s">
        <v>702</v>
      </c>
      <c r="C13936" s="1">
        <v>0</v>
      </c>
    </row>
    <row r="13937" spans="1:3" x14ac:dyDescent="0.25">
      <c r="A13937" s="1">
        <v>13936</v>
      </c>
      <c r="B13937" s="1" t="s">
        <v>5537</v>
      </c>
      <c r="C13937" s="1">
        <v>0</v>
      </c>
    </row>
    <row r="13938" spans="1:3" x14ac:dyDescent="0.25">
      <c r="A13938" s="1">
        <v>13937</v>
      </c>
      <c r="B13938" s="1" t="s">
        <v>5538</v>
      </c>
      <c r="C13938" s="1">
        <v>0</v>
      </c>
    </row>
    <row r="13939" spans="1:3" x14ac:dyDescent="0.25">
      <c r="A13939" s="1">
        <v>13938</v>
      </c>
      <c r="B13939" s="1" t="s">
        <v>5539</v>
      </c>
      <c r="C13939" s="1">
        <v>0</v>
      </c>
    </row>
    <row r="13940" spans="1:3" x14ac:dyDescent="0.25">
      <c r="A13940" s="1">
        <v>13939</v>
      </c>
      <c r="B13940" s="1" t="s">
        <v>613</v>
      </c>
      <c r="C13940" s="1">
        <v>0</v>
      </c>
    </row>
    <row r="13941" spans="1:3" x14ac:dyDescent="0.25">
      <c r="A13941" s="1">
        <v>13940</v>
      </c>
      <c r="B13941" s="1" t="s">
        <v>614</v>
      </c>
      <c r="C13941" s="1">
        <v>0</v>
      </c>
    </row>
    <row r="13942" spans="1:3" x14ac:dyDescent="0.25">
      <c r="A13942" s="1">
        <v>13941</v>
      </c>
      <c r="B13942" s="1" t="s">
        <v>615</v>
      </c>
      <c r="C13942" s="1">
        <v>0</v>
      </c>
    </row>
    <row r="13943" spans="1:3" x14ac:dyDescent="0.25">
      <c r="A13943" s="1">
        <v>13942</v>
      </c>
      <c r="B13943" s="1" t="s">
        <v>5540</v>
      </c>
      <c r="C13943" s="1">
        <v>0</v>
      </c>
    </row>
    <row r="13944" spans="1:3" x14ac:dyDescent="0.25">
      <c r="A13944" s="1">
        <v>13943</v>
      </c>
      <c r="B13944" s="1" t="s">
        <v>617</v>
      </c>
      <c r="C13944" s="1">
        <v>0</v>
      </c>
    </row>
    <row r="13945" spans="1:3" x14ac:dyDescent="0.25">
      <c r="A13945" s="1">
        <v>13944</v>
      </c>
      <c r="B13945" s="1" t="s">
        <v>5541</v>
      </c>
      <c r="C13945" s="1">
        <v>0</v>
      </c>
    </row>
    <row r="13946" spans="1:3" x14ac:dyDescent="0.25">
      <c r="A13946" s="1">
        <v>13945</v>
      </c>
      <c r="B13946" s="1" t="s">
        <v>615</v>
      </c>
      <c r="C13946" s="1">
        <v>0</v>
      </c>
    </row>
    <row r="13947" spans="1:3" x14ac:dyDescent="0.25">
      <c r="A13947" s="1">
        <v>13946</v>
      </c>
      <c r="B13947" s="1" t="s">
        <v>5542</v>
      </c>
      <c r="C13947" s="1">
        <v>0</v>
      </c>
    </row>
    <row r="13948" spans="1:3" x14ac:dyDescent="0.25">
      <c r="A13948" s="1">
        <v>13947</v>
      </c>
      <c r="B13948" s="1" t="s">
        <v>620</v>
      </c>
      <c r="C13948" s="1">
        <v>0</v>
      </c>
    </row>
    <row r="13949" spans="1:3" x14ac:dyDescent="0.25">
      <c r="A13949" s="1">
        <v>13948</v>
      </c>
      <c r="B13949" s="1" t="s">
        <v>5543</v>
      </c>
      <c r="C13949" s="1">
        <v>0</v>
      </c>
    </row>
    <row r="13950" spans="1:3" x14ac:dyDescent="0.25">
      <c r="A13950" s="1">
        <v>13949</v>
      </c>
      <c r="B13950" s="1" t="s">
        <v>622</v>
      </c>
      <c r="C13950" s="1">
        <v>0</v>
      </c>
    </row>
    <row r="13951" spans="1:3" x14ac:dyDescent="0.25">
      <c r="A13951" s="1">
        <v>13950</v>
      </c>
      <c r="B13951" s="1" t="s">
        <v>623</v>
      </c>
      <c r="C13951" s="1">
        <v>0</v>
      </c>
    </row>
    <row r="13952" spans="1:3" x14ac:dyDescent="0.25">
      <c r="A13952" s="1">
        <v>13951</v>
      </c>
      <c r="B13952" s="1" t="s">
        <v>5544</v>
      </c>
      <c r="C13952" s="1">
        <v>0</v>
      </c>
    </row>
    <row r="13953" spans="1:3" x14ac:dyDescent="0.25">
      <c r="A13953" s="1">
        <v>13952</v>
      </c>
      <c r="B13953" s="1" t="s">
        <v>594</v>
      </c>
      <c r="C13953" s="1">
        <v>0</v>
      </c>
    </row>
    <row r="13954" spans="1:3" x14ac:dyDescent="0.25">
      <c r="A13954" s="1">
        <v>13953</v>
      </c>
      <c r="B13954" s="1" t="s">
        <v>736</v>
      </c>
      <c r="C13954" s="1">
        <v>0</v>
      </c>
    </row>
    <row r="13955" spans="1:3" x14ac:dyDescent="0.25">
      <c r="A13955" s="1">
        <v>13954</v>
      </c>
      <c r="B13955" s="1" t="s">
        <v>5516</v>
      </c>
      <c r="C13955" s="1">
        <v>0</v>
      </c>
    </row>
    <row r="13956" spans="1:3" x14ac:dyDescent="0.25">
      <c r="A13956" s="1">
        <v>13955</v>
      </c>
      <c r="B13956" s="1" t="s">
        <v>596</v>
      </c>
      <c r="C13956" s="1">
        <v>0</v>
      </c>
    </row>
    <row r="13957" spans="1:3" x14ac:dyDescent="0.25">
      <c r="A13957" s="1">
        <v>13956</v>
      </c>
      <c r="B13957" s="1" t="s">
        <v>5545</v>
      </c>
      <c r="C13957" s="1">
        <v>-1</v>
      </c>
    </row>
    <row r="13958" spans="1:3" x14ac:dyDescent="0.25">
      <c r="A13958" s="1">
        <v>13957</v>
      </c>
      <c r="B13958" s="1" t="s">
        <v>594</v>
      </c>
      <c r="C13958" s="1">
        <v>0</v>
      </c>
    </row>
    <row r="13959" spans="1:3" x14ac:dyDescent="0.25">
      <c r="A13959" s="1">
        <v>13958</v>
      </c>
      <c r="B13959" s="1" t="s">
        <v>5515</v>
      </c>
      <c r="C13959" s="1">
        <v>0</v>
      </c>
    </row>
    <row r="13960" spans="1:3" x14ac:dyDescent="0.25">
      <c r="A13960" s="1">
        <v>13959</v>
      </c>
      <c r="B13960" s="1" t="s">
        <v>5516</v>
      </c>
      <c r="C13960" s="1">
        <v>0</v>
      </c>
    </row>
    <row r="13961" spans="1:3" x14ac:dyDescent="0.25">
      <c r="A13961" s="1">
        <v>13960</v>
      </c>
      <c r="B13961" s="1" t="s">
        <v>596</v>
      </c>
      <c r="C13961" s="1">
        <v>0</v>
      </c>
    </row>
    <row r="13962" spans="1:3" x14ac:dyDescent="0.25">
      <c r="A13962" s="1">
        <v>13961</v>
      </c>
      <c r="B13962" s="1" t="s">
        <v>5546</v>
      </c>
      <c r="C13962" s="1">
        <v>0</v>
      </c>
    </row>
    <row r="13963" spans="1:3" x14ac:dyDescent="0.25">
      <c r="A13963" s="1">
        <v>13962</v>
      </c>
      <c r="B13963" s="1" t="s">
        <v>594</v>
      </c>
      <c r="C13963" s="1">
        <v>0</v>
      </c>
    </row>
    <row r="13964" spans="1:3" x14ac:dyDescent="0.25">
      <c r="A13964" s="1">
        <v>13963</v>
      </c>
      <c r="B13964" s="1" t="s">
        <v>5515</v>
      </c>
      <c r="C13964" s="1">
        <v>0</v>
      </c>
    </row>
    <row r="13965" spans="1:3" x14ac:dyDescent="0.25">
      <c r="A13965" s="1">
        <v>13964</v>
      </c>
      <c r="B13965" s="1" t="s">
        <v>5516</v>
      </c>
      <c r="C13965" s="1">
        <v>0</v>
      </c>
    </row>
    <row r="13966" spans="1:3" x14ac:dyDescent="0.25">
      <c r="A13966" s="1">
        <v>13965</v>
      </c>
      <c r="B13966" s="1" t="s">
        <v>596</v>
      </c>
      <c r="C13966" s="1">
        <v>0</v>
      </c>
    </row>
    <row r="13967" spans="1:3" x14ac:dyDescent="0.25">
      <c r="A13967" s="1">
        <v>13966</v>
      </c>
      <c r="B13967" s="1" t="s">
        <v>5547</v>
      </c>
      <c r="C13967" s="1">
        <v>1</v>
      </c>
    </row>
    <row r="13968" spans="1:3" x14ac:dyDescent="0.25">
      <c r="A13968" s="1">
        <v>13967</v>
      </c>
      <c r="B13968" s="1" t="s">
        <v>567</v>
      </c>
      <c r="C13968" s="1">
        <v>0</v>
      </c>
    </row>
    <row r="13969" spans="1:3" x14ac:dyDescent="0.25">
      <c r="A13969" s="1">
        <v>13968</v>
      </c>
      <c r="B13969" s="1" t="s">
        <v>568</v>
      </c>
      <c r="C13969" s="1">
        <v>0</v>
      </c>
    </row>
    <row r="13970" spans="1:3" x14ac:dyDescent="0.25">
      <c r="A13970" s="1">
        <v>13969</v>
      </c>
      <c r="B13970" s="1" t="s">
        <v>569</v>
      </c>
      <c r="C13970" s="1">
        <v>0</v>
      </c>
    </row>
    <row r="13971" spans="1:3" x14ac:dyDescent="0.25">
      <c r="A13971" s="1">
        <v>13970</v>
      </c>
      <c r="B13971" s="1">
        <v>16933</v>
      </c>
      <c r="C13971" s="1">
        <v>0</v>
      </c>
    </row>
    <row r="13972" spans="1:3" x14ac:dyDescent="0.25">
      <c r="A13972" s="1">
        <v>13971</v>
      </c>
      <c r="B13972" s="1" t="s">
        <v>736</v>
      </c>
      <c r="C13972" s="1">
        <v>0</v>
      </c>
    </row>
    <row r="13973" spans="1:3" x14ac:dyDescent="0.25">
      <c r="A13973" s="1">
        <v>13972</v>
      </c>
      <c r="B13973" s="1" t="s">
        <v>5548</v>
      </c>
      <c r="C13973" s="1">
        <v>0</v>
      </c>
    </row>
    <row r="13974" spans="1:3" x14ac:dyDescent="0.25">
      <c r="A13974" s="1">
        <v>13973</v>
      </c>
      <c r="B13974" s="1" t="s">
        <v>4550</v>
      </c>
      <c r="C13974" s="1">
        <v>0</v>
      </c>
    </row>
    <row r="13975" spans="1:3" x14ac:dyDescent="0.25">
      <c r="A13975" s="1">
        <v>13974</v>
      </c>
      <c r="B13975" s="1" t="s">
        <v>573</v>
      </c>
      <c r="C13975" s="1">
        <v>0</v>
      </c>
    </row>
    <row r="13976" spans="1:3" x14ac:dyDescent="0.25">
      <c r="A13976" s="1">
        <v>13975</v>
      </c>
      <c r="B13976" s="1" t="s">
        <v>5549</v>
      </c>
      <c r="C13976" s="1">
        <v>1</v>
      </c>
    </row>
    <row r="13977" spans="1:3" x14ac:dyDescent="0.25">
      <c r="A13977" s="1">
        <v>13976</v>
      </c>
      <c r="B13977" s="1" t="s">
        <v>575</v>
      </c>
      <c r="C13977" s="1">
        <v>0</v>
      </c>
    </row>
    <row r="13978" spans="1:3" x14ac:dyDescent="0.25">
      <c r="A13978" s="1">
        <v>13977</v>
      </c>
      <c r="B13978" s="1" t="s">
        <v>576</v>
      </c>
      <c r="C13978" s="1">
        <v>0</v>
      </c>
    </row>
    <row r="13979" spans="1:3" x14ac:dyDescent="0.25">
      <c r="A13979" s="1">
        <v>13978</v>
      </c>
      <c r="B13979" s="1" t="s">
        <v>5550</v>
      </c>
      <c r="C13979" s="1">
        <v>-1</v>
      </c>
    </row>
    <row r="13980" spans="1:3" x14ac:dyDescent="0.25">
      <c r="A13980" s="1">
        <v>13979</v>
      </c>
      <c r="B13980" s="1" t="s">
        <v>5551</v>
      </c>
      <c r="C13980" s="1">
        <v>0</v>
      </c>
    </row>
    <row r="13981" spans="1:3" x14ac:dyDescent="0.25">
      <c r="A13981" s="1">
        <v>13980</v>
      </c>
      <c r="B13981" s="1" t="s">
        <v>5552</v>
      </c>
      <c r="C13981" s="1">
        <v>-1</v>
      </c>
    </row>
    <row r="13982" spans="1:3" x14ac:dyDescent="0.25">
      <c r="A13982" s="1">
        <v>13981</v>
      </c>
      <c r="B13982" s="1" t="s">
        <v>5553</v>
      </c>
      <c r="C13982" s="1">
        <v>0</v>
      </c>
    </row>
    <row r="13983" spans="1:3" x14ac:dyDescent="0.25">
      <c r="A13983" s="1">
        <v>13982</v>
      </c>
      <c r="B13983" s="1" t="s">
        <v>5554</v>
      </c>
      <c r="C13983" s="1">
        <v>0</v>
      </c>
    </row>
    <row r="13984" spans="1:3" x14ac:dyDescent="0.25">
      <c r="A13984" s="1">
        <v>13983</v>
      </c>
      <c r="B13984" s="1" t="s">
        <v>5555</v>
      </c>
      <c r="C13984" s="1">
        <v>0</v>
      </c>
    </row>
    <row r="13985" spans="1:3" x14ac:dyDescent="0.25">
      <c r="A13985" s="1">
        <v>13984</v>
      </c>
      <c r="B13985" s="1" t="s">
        <v>5556</v>
      </c>
      <c r="C13985" s="1">
        <v>1</v>
      </c>
    </row>
    <row r="13986" spans="1:3" x14ac:dyDescent="0.25">
      <c r="A13986" s="1">
        <v>13985</v>
      </c>
      <c r="B13986" s="1" t="e">
        <v>#NAME?</v>
      </c>
      <c r="C13986" s="1">
        <v>0</v>
      </c>
    </row>
    <row r="13987" spans="1:3" x14ac:dyDescent="0.25">
      <c r="A13987" s="1">
        <v>13986</v>
      </c>
      <c r="B13987" s="1" t="e">
        <v>#NAME?</v>
      </c>
      <c r="C13987" s="1">
        <v>0</v>
      </c>
    </row>
    <row r="13988" spans="1:3" x14ac:dyDescent="0.25">
      <c r="A13988" s="1">
        <v>13987</v>
      </c>
      <c r="B13988" s="1" t="s">
        <v>5557</v>
      </c>
      <c r="C13988" s="1">
        <v>1</v>
      </c>
    </row>
    <row r="13989" spans="1:3" x14ac:dyDescent="0.25">
      <c r="A13989" s="1">
        <v>13988</v>
      </c>
      <c r="B13989" s="1" t="s">
        <v>5558</v>
      </c>
      <c r="C13989" s="1">
        <v>0</v>
      </c>
    </row>
    <row r="13990" spans="1:3" x14ac:dyDescent="0.25">
      <c r="A13990" s="1">
        <v>13989</v>
      </c>
      <c r="B13990" s="1" t="s">
        <v>5559</v>
      </c>
      <c r="C13990" s="1">
        <v>0</v>
      </c>
    </row>
    <row r="13991" spans="1:3" x14ac:dyDescent="0.25">
      <c r="A13991" s="1">
        <v>13990</v>
      </c>
      <c r="B13991" s="1" t="s">
        <v>5560</v>
      </c>
      <c r="C13991" s="1">
        <v>-1</v>
      </c>
    </row>
    <row r="13992" spans="1:3" x14ac:dyDescent="0.25">
      <c r="A13992" s="1">
        <v>13991</v>
      </c>
      <c r="B13992" s="1" t="s">
        <v>579</v>
      </c>
      <c r="C13992" s="1">
        <v>0</v>
      </c>
    </row>
    <row r="13993" spans="1:3" x14ac:dyDescent="0.25">
      <c r="A13993" s="1">
        <v>13992</v>
      </c>
      <c r="B13993" s="1" t="s">
        <v>5561</v>
      </c>
      <c r="C13993" s="1">
        <v>0</v>
      </c>
    </row>
    <row r="13994" spans="1:3" x14ac:dyDescent="0.25">
      <c r="A13994" s="1">
        <v>13993</v>
      </c>
      <c r="B13994" s="1" t="s">
        <v>583</v>
      </c>
      <c r="C13994" s="1">
        <v>0</v>
      </c>
    </row>
    <row r="13995" spans="1:3" x14ac:dyDescent="0.25">
      <c r="A13995" s="1">
        <v>13994</v>
      </c>
      <c r="B13995" s="1" t="s">
        <v>584</v>
      </c>
      <c r="C13995" s="1">
        <v>1</v>
      </c>
    </row>
    <row r="13996" spans="1:3" x14ac:dyDescent="0.25">
      <c r="A13996" s="1">
        <v>13995</v>
      </c>
      <c r="B13996" s="1" t="s">
        <v>585</v>
      </c>
      <c r="C13996" s="1">
        <v>1</v>
      </c>
    </row>
    <row r="13997" spans="1:3" x14ac:dyDescent="0.25">
      <c r="A13997" s="1">
        <v>13996</v>
      </c>
      <c r="B13997" s="1" t="s">
        <v>5562</v>
      </c>
      <c r="C13997" s="1">
        <v>1</v>
      </c>
    </row>
    <row r="13998" spans="1:3" x14ac:dyDescent="0.25">
      <c r="A13998" s="1">
        <v>13997</v>
      </c>
      <c r="B13998" s="1" t="s">
        <v>4011</v>
      </c>
      <c r="C13998" s="1">
        <v>0</v>
      </c>
    </row>
    <row r="13999" spans="1:3" x14ac:dyDescent="0.25">
      <c r="A13999" s="1">
        <v>13998</v>
      </c>
      <c r="B13999" s="1" t="s">
        <v>587</v>
      </c>
      <c r="C13999" s="1">
        <v>0</v>
      </c>
    </row>
    <row r="14000" spans="1:3" x14ac:dyDescent="0.25">
      <c r="A14000" s="1">
        <v>13999</v>
      </c>
      <c r="B14000" s="1" t="s">
        <v>588</v>
      </c>
      <c r="C14000" s="1">
        <v>0</v>
      </c>
    </row>
    <row r="14001" spans="1:3" x14ac:dyDescent="0.25">
      <c r="A14001" s="1">
        <v>14000</v>
      </c>
      <c r="B14001" s="1" t="s">
        <v>589</v>
      </c>
      <c r="C14001" s="1">
        <v>1</v>
      </c>
    </row>
    <row r="14002" spans="1:3" x14ac:dyDescent="0.25">
      <c r="A14002" s="1">
        <v>14001</v>
      </c>
      <c r="B14002" s="1" t="s">
        <v>590</v>
      </c>
      <c r="C14002" s="1">
        <v>0</v>
      </c>
    </row>
    <row r="14003" spans="1:3" x14ac:dyDescent="0.25">
      <c r="A14003" s="1">
        <v>14002</v>
      </c>
      <c r="B14003" s="1" t="s">
        <v>591</v>
      </c>
      <c r="C14003" s="1">
        <v>0</v>
      </c>
    </row>
    <row r="14004" spans="1:3" x14ac:dyDescent="0.25">
      <c r="A14004" s="1">
        <v>14003</v>
      </c>
      <c r="B14004" s="1" t="s">
        <v>592</v>
      </c>
      <c r="C14004" s="1">
        <v>0</v>
      </c>
    </row>
    <row r="14005" spans="1:3" x14ac:dyDescent="0.25">
      <c r="A14005" s="1">
        <v>14004</v>
      </c>
      <c r="B14005" s="1" t="s">
        <v>593</v>
      </c>
      <c r="C14005" s="1">
        <v>0</v>
      </c>
    </row>
    <row r="14006" spans="1:3" x14ac:dyDescent="0.25">
      <c r="A14006" s="1">
        <v>14005</v>
      </c>
      <c r="B14006" s="1" t="s">
        <v>594</v>
      </c>
      <c r="C14006" s="1">
        <v>0</v>
      </c>
    </row>
    <row r="14007" spans="1:3" x14ac:dyDescent="0.25">
      <c r="A14007" s="1">
        <v>14006</v>
      </c>
      <c r="B14007" s="1" t="s">
        <v>595</v>
      </c>
      <c r="C14007" s="1">
        <v>0</v>
      </c>
    </row>
    <row r="14008" spans="1:3" x14ac:dyDescent="0.25">
      <c r="A14008" s="1">
        <v>14007</v>
      </c>
      <c r="B14008" s="1" t="s">
        <v>5548</v>
      </c>
      <c r="C14008" s="1">
        <v>0</v>
      </c>
    </row>
    <row r="14009" spans="1:3" x14ac:dyDescent="0.25">
      <c r="A14009" s="1">
        <v>14008</v>
      </c>
      <c r="B14009" s="1" t="s">
        <v>596</v>
      </c>
      <c r="C14009" s="1">
        <v>0</v>
      </c>
    </row>
    <row r="14010" spans="1:3" x14ac:dyDescent="0.25">
      <c r="A14010" s="1">
        <v>14009</v>
      </c>
      <c r="B14010" s="1" t="s">
        <v>5563</v>
      </c>
      <c r="C14010" s="1">
        <v>0</v>
      </c>
    </row>
    <row r="14011" spans="1:3" x14ac:dyDescent="0.25">
      <c r="A14011" s="1">
        <v>14010</v>
      </c>
      <c r="B14011" s="1" t="s">
        <v>5564</v>
      </c>
      <c r="C14011" s="1">
        <v>0</v>
      </c>
    </row>
    <row r="14012" spans="1:3" x14ac:dyDescent="0.25">
      <c r="A14012" s="1">
        <v>14011</v>
      </c>
      <c r="B14012" s="1" t="s">
        <v>2013</v>
      </c>
      <c r="C14012" s="1">
        <v>0</v>
      </c>
    </row>
    <row r="14013" spans="1:3" x14ac:dyDescent="0.25">
      <c r="A14013" s="1">
        <v>14012</v>
      </c>
      <c r="B14013" s="1" t="s">
        <v>5565</v>
      </c>
      <c r="C14013" s="1">
        <v>0</v>
      </c>
    </row>
    <row r="14014" spans="1:3" x14ac:dyDescent="0.25">
      <c r="A14014" s="1">
        <v>14013</v>
      </c>
      <c r="B14014" s="1" t="s">
        <v>602</v>
      </c>
      <c r="C14014" s="1">
        <v>0</v>
      </c>
    </row>
    <row r="14015" spans="1:3" x14ac:dyDescent="0.25">
      <c r="A14015" s="1">
        <v>14014</v>
      </c>
      <c r="B14015" s="1" t="s">
        <v>603</v>
      </c>
      <c r="C14015" s="1">
        <v>0</v>
      </c>
    </row>
    <row r="14016" spans="1:3" x14ac:dyDescent="0.25">
      <c r="A14016" s="1">
        <v>14015</v>
      </c>
      <c r="B14016" s="1" t="s">
        <v>5566</v>
      </c>
      <c r="C14016" s="1">
        <v>0</v>
      </c>
    </row>
    <row r="14017" spans="1:3" x14ac:dyDescent="0.25">
      <c r="A14017" s="1">
        <v>14016</v>
      </c>
      <c r="B14017" s="1" t="s">
        <v>605</v>
      </c>
      <c r="C14017" s="1">
        <v>0</v>
      </c>
    </row>
    <row r="14018" spans="1:3" x14ac:dyDescent="0.25">
      <c r="A14018" s="1">
        <v>14017</v>
      </c>
      <c r="B14018" s="1" t="s">
        <v>2016</v>
      </c>
      <c r="C14018" s="1">
        <v>0</v>
      </c>
    </row>
    <row r="14019" spans="1:3" x14ac:dyDescent="0.25">
      <c r="A14019" s="1">
        <v>14018</v>
      </c>
      <c r="B14019" s="1" t="s">
        <v>605</v>
      </c>
      <c r="C14019" s="1">
        <v>0</v>
      </c>
    </row>
    <row r="14020" spans="1:3" x14ac:dyDescent="0.25">
      <c r="A14020" s="1">
        <v>14019</v>
      </c>
      <c r="B14020" s="1" t="s">
        <v>5567</v>
      </c>
      <c r="C14020" s="1">
        <v>0</v>
      </c>
    </row>
    <row r="14021" spans="1:3" x14ac:dyDescent="0.25">
      <c r="A14021" s="1">
        <v>14020</v>
      </c>
      <c r="B14021" s="1" t="s">
        <v>5568</v>
      </c>
      <c r="C14021" s="1">
        <v>0</v>
      </c>
    </row>
    <row r="14022" spans="1:3" x14ac:dyDescent="0.25">
      <c r="A14022" s="1">
        <v>14021</v>
      </c>
      <c r="B14022" s="1" t="s">
        <v>5569</v>
      </c>
      <c r="C14022" s="1">
        <v>0</v>
      </c>
    </row>
    <row r="14023" spans="1:3" x14ac:dyDescent="0.25">
      <c r="A14023" s="1">
        <v>14022</v>
      </c>
      <c r="B14023" s="1" t="s">
        <v>605</v>
      </c>
      <c r="C14023" s="1">
        <v>0</v>
      </c>
    </row>
    <row r="14024" spans="1:3" x14ac:dyDescent="0.25">
      <c r="A14024" s="1">
        <v>14023</v>
      </c>
      <c r="B14024" s="1" t="s">
        <v>5570</v>
      </c>
      <c r="C14024" s="1">
        <v>0</v>
      </c>
    </row>
    <row r="14025" spans="1:3" x14ac:dyDescent="0.25">
      <c r="A14025" s="1">
        <v>14024</v>
      </c>
      <c r="B14025" s="1" t="s">
        <v>5571</v>
      </c>
      <c r="C14025" s="1">
        <v>-1</v>
      </c>
    </row>
    <row r="14026" spans="1:3" x14ac:dyDescent="0.25">
      <c r="A14026" s="1">
        <v>14025</v>
      </c>
      <c r="B14026" s="1" t="s">
        <v>5572</v>
      </c>
      <c r="C14026" s="1">
        <v>0</v>
      </c>
    </row>
    <row r="14027" spans="1:3" x14ac:dyDescent="0.25">
      <c r="A14027" s="1">
        <v>14026</v>
      </c>
      <c r="B14027" s="1" t="s">
        <v>613</v>
      </c>
      <c r="C14027" s="1">
        <v>0</v>
      </c>
    </row>
    <row r="14028" spans="1:3" x14ac:dyDescent="0.25">
      <c r="A14028" s="1">
        <v>14027</v>
      </c>
      <c r="B14028" s="1" t="s">
        <v>614</v>
      </c>
      <c r="C14028" s="1">
        <v>0</v>
      </c>
    </row>
    <row r="14029" spans="1:3" x14ac:dyDescent="0.25">
      <c r="A14029" s="1">
        <v>14028</v>
      </c>
      <c r="B14029" s="1" t="s">
        <v>615</v>
      </c>
      <c r="C14029" s="1">
        <v>0</v>
      </c>
    </row>
    <row r="14030" spans="1:3" x14ac:dyDescent="0.25">
      <c r="A14030" s="1">
        <v>14029</v>
      </c>
      <c r="B14030" s="1" t="s">
        <v>5573</v>
      </c>
      <c r="C14030" s="1">
        <v>0</v>
      </c>
    </row>
    <row r="14031" spans="1:3" x14ac:dyDescent="0.25">
      <c r="A14031" s="1">
        <v>14030</v>
      </c>
      <c r="B14031" s="1" t="s">
        <v>617</v>
      </c>
      <c r="C14031" s="1">
        <v>0</v>
      </c>
    </row>
    <row r="14032" spans="1:3" x14ac:dyDescent="0.25">
      <c r="A14032" s="1">
        <v>14031</v>
      </c>
      <c r="B14032" s="1" t="s">
        <v>5574</v>
      </c>
      <c r="C14032" s="1">
        <v>0</v>
      </c>
    </row>
    <row r="14033" spans="1:3" x14ac:dyDescent="0.25">
      <c r="A14033" s="1">
        <v>14032</v>
      </c>
      <c r="B14033" s="1" t="s">
        <v>615</v>
      </c>
      <c r="C14033" s="1">
        <v>0</v>
      </c>
    </row>
    <row r="14034" spans="1:3" x14ac:dyDescent="0.25">
      <c r="A14034" s="1">
        <v>14033</v>
      </c>
      <c r="B14034" s="1" t="s">
        <v>5575</v>
      </c>
      <c r="C14034" s="1">
        <v>1</v>
      </c>
    </row>
    <row r="14035" spans="1:3" x14ac:dyDescent="0.25">
      <c r="A14035" s="1">
        <v>14034</v>
      </c>
      <c r="B14035" s="1" t="s">
        <v>620</v>
      </c>
      <c r="C14035" s="1">
        <v>0</v>
      </c>
    </row>
    <row r="14036" spans="1:3" x14ac:dyDescent="0.25">
      <c r="A14036" s="1">
        <v>14035</v>
      </c>
      <c r="B14036" s="1" t="s">
        <v>5576</v>
      </c>
      <c r="C14036" s="1">
        <v>0</v>
      </c>
    </row>
    <row r="14037" spans="1:3" x14ac:dyDescent="0.25">
      <c r="A14037" s="1">
        <v>14036</v>
      </c>
      <c r="B14037" s="1" t="s">
        <v>622</v>
      </c>
      <c r="C14037" s="1">
        <v>0</v>
      </c>
    </row>
    <row r="14038" spans="1:3" x14ac:dyDescent="0.25">
      <c r="A14038" s="1">
        <v>14037</v>
      </c>
      <c r="B14038" s="1" t="s">
        <v>623</v>
      </c>
      <c r="C14038" s="1">
        <v>0</v>
      </c>
    </row>
    <row r="14039" spans="1:3" x14ac:dyDescent="0.25">
      <c r="A14039" s="1">
        <v>14038</v>
      </c>
      <c r="B14039" s="1" t="s">
        <v>5577</v>
      </c>
      <c r="C14039" s="1">
        <v>0</v>
      </c>
    </row>
    <row r="14040" spans="1:3" x14ac:dyDescent="0.25">
      <c r="A14040" s="1">
        <v>14039</v>
      </c>
      <c r="B14040" s="1" t="s">
        <v>594</v>
      </c>
      <c r="C14040" s="1">
        <v>0</v>
      </c>
    </row>
    <row r="14041" spans="1:3" x14ac:dyDescent="0.25">
      <c r="A14041" s="1">
        <v>14040</v>
      </c>
      <c r="B14041" s="1" t="s">
        <v>570</v>
      </c>
      <c r="C14041" s="1">
        <v>0</v>
      </c>
    </row>
    <row r="14042" spans="1:3" x14ac:dyDescent="0.25">
      <c r="A14042" s="1">
        <v>14041</v>
      </c>
      <c r="B14042" s="1" t="s">
        <v>5548</v>
      </c>
      <c r="C14042" s="1">
        <v>0</v>
      </c>
    </row>
    <row r="14043" spans="1:3" x14ac:dyDescent="0.25">
      <c r="A14043" s="1">
        <v>14042</v>
      </c>
      <c r="B14043" s="1" t="s">
        <v>596</v>
      </c>
      <c r="C14043" s="1">
        <v>0</v>
      </c>
    </row>
    <row r="14044" spans="1:3" x14ac:dyDescent="0.25">
      <c r="A14044" s="1">
        <v>14043</v>
      </c>
      <c r="B14044" s="1" t="s">
        <v>5493</v>
      </c>
      <c r="C14044" s="1">
        <v>1</v>
      </c>
    </row>
    <row r="14045" spans="1:3" x14ac:dyDescent="0.25">
      <c r="A14045" s="1">
        <v>14044</v>
      </c>
      <c r="B14045" s="1" t="s">
        <v>594</v>
      </c>
      <c r="C14045" s="1">
        <v>0</v>
      </c>
    </row>
    <row r="14046" spans="1:3" x14ac:dyDescent="0.25">
      <c r="A14046" s="1">
        <v>14045</v>
      </c>
      <c r="B14046" s="1" t="s">
        <v>627</v>
      </c>
      <c r="C14046" s="1">
        <v>0</v>
      </c>
    </row>
    <row r="14047" spans="1:3" x14ac:dyDescent="0.25">
      <c r="A14047" s="1">
        <v>14046</v>
      </c>
      <c r="B14047" s="1" t="s">
        <v>5548</v>
      </c>
      <c r="C14047" s="1">
        <v>0</v>
      </c>
    </row>
    <row r="14048" spans="1:3" x14ac:dyDescent="0.25">
      <c r="A14048" s="1">
        <v>14047</v>
      </c>
      <c r="B14048" s="1" t="s">
        <v>596</v>
      </c>
      <c r="C14048" s="1">
        <v>0</v>
      </c>
    </row>
    <row r="14049" spans="1:3" x14ac:dyDescent="0.25">
      <c r="A14049" s="1">
        <v>14048</v>
      </c>
      <c r="B14049" s="1" t="s">
        <v>5578</v>
      </c>
      <c r="C14049" s="1">
        <v>1</v>
      </c>
    </row>
    <row r="14050" spans="1:3" x14ac:dyDescent="0.25">
      <c r="A14050" s="1">
        <v>14049</v>
      </c>
      <c r="B14050" s="1" t="s">
        <v>594</v>
      </c>
      <c r="C14050" s="1">
        <v>0</v>
      </c>
    </row>
    <row r="14051" spans="1:3" x14ac:dyDescent="0.25">
      <c r="A14051" s="1">
        <v>14050</v>
      </c>
      <c r="B14051" s="1" t="s">
        <v>625</v>
      </c>
      <c r="C14051" s="1">
        <v>0</v>
      </c>
    </row>
    <row r="14052" spans="1:3" x14ac:dyDescent="0.25">
      <c r="A14052" s="1">
        <v>14051</v>
      </c>
      <c r="B14052" s="1" t="s">
        <v>5548</v>
      </c>
      <c r="C14052" s="1">
        <v>0</v>
      </c>
    </row>
    <row r="14053" spans="1:3" x14ac:dyDescent="0.25">
      <c r="A14053" s="1">
        <v>14052</v>
      </c>
      <c r="B14053" s="1" t="s">
        <v>596</v>
      </c>
      <c r="C14053" s="1">
        <v>0</v>
      </c>
    </row>
    <row r="14054" spans="1:3" x14ac:dyDescent="0.25">
      <c r="A14054" s="1">
        <v>14053</v>
      </c>
      <c r="B14054" s="1" t="s">
        <v>5579</v>
      </c>
      <c r="C14054" s="1">
        <v>1</v>
      </c>
    </row>
    <row r="14055" spans="1:3" x14ac:dyDescent="0.25">
      <c r="A14055" s="1">
        <v>14054</v>
      </c>
      <c r="B14055" s="1" t="s">
        <v>5580</v>
      </c>
      <c r="C14055" s="1">
        <v>0</v>
      </c>
    </row>
    <row r="14056" spans="1:3" x14ac:dyDescent="0.25">
      <c r="A14056" s="1">
        <v>14055</v>
      </c>
      <c r="B14056" s="1" t="s">
        <v>594</v>
      </c>
      <c r="C14056" s="1">
        <v>0</v>
      </c>
    </row>
    <row r="14057" spans="1:3" x14ac:dyDescent="0.25">
      <c r="A14057" s="1">
        <v>14056</v>
      </c>
      <c r="B14057" s="1" t="s">
        <v>627</v>
      </c>
      <c r="C14057" s="1">
        <v>0</v>
      </c>
    </row>
    <row r="14058" spans="1:3" x14ac:dyDescent="0.25">
      <c r="A14058" s="1">
        <v>14057</v>
      </c>
      <c r="B14058" s="1" t="s">
        <v>5548</v>
      </c>
      <c r="C14058" s="1">
        <v>0</v>
      </c>
    </row>
    <row r="14059" spans="1:3" x14ac:dyDescent="0.25">
      <c r="A14059" s="1">
        <v>14058</v>
      </c>
      <c r="B14059" s="1" t="s">
        <v>596</v>
      </c>
      <c r="C14059" s="1">
        <v>0</v>
      </c>
    </row>
    <row r="14060" spans="1:3" x14ac:dyDescent="0.25">
      <c r="A14060" s="1">
        <v>14059</v>
      </c>
      <c r="B14060" s="1" t="s">
        <v>637</v>
      </c>
      <c r="C14060" s="1">
        <v>0</v>
      </c>
    </row>
    <row r="14061" spans="1:3" x14ac:dyDescent="0.25">
      <c r="A14061" s="1">
        <v>14060</v>
      </c>
      <c r="B14061" s="1" t="s">
        <v>594</v>
      </c>
      <c r="C14061" s="1">
        <v>0</v>
      </c>
    </row>
    <row r="14062" spans="1:3" x14ac:dyDescent="0.25">
      <c r="A14062" s="1">
        <v>14061</v>
      </c>
      <c r="B14062" s="1" t="s">
        <v>866</v>
      </c>
      <c r="C14062" s="1">
        <v>0</v>
      </c>
    </row>
    <row r="14063" spans="1:3" x14ac:dyDescent="0.25">
      <c r="A14063" s="1">
        <v>14062</v>
      </c>
      <c r="B14063" s="1" t="s">
        <v>5548</v>
      </c>
      <c r="C14063" s="1">
        <v>0</v>
      </c>
    </row>
    <row r="14064" spans="1:3" x14ac:dyDescent="0.25">
      <c r="A14064" s="1">
        <v>14063</v>
      </c>
      <c r="B14064" s="1" t="s">
        <v>596</v>
      </c>
      <c r="C14064" s="1">
        <v>0</v>
      </c>
    </row>
    <row r="14065" spans="1:3" x14ac:dyDescent="0.25">
      <c r="A14065" s="1">
        <v>14064</v>
      </c>
      <c r="B14065" s="1" t="s">
        <v>5581</v>
      </c>
      <c r="C14065" s="1">
        <v>1</v>
      </c>
    </row>
    <row r="14066" spans="1:3" x14ac:dyDescent="0.25">
      <c r="A14066" s="1">
        <v>14065</v>
      </c>
      <c r="B14066" s="1" t="s">
        <v>567</v>
      </c>
      <c r="C14066" s="1">
        <v>0</v>
      </c>
    </row>
    <row r="14067" spans="1:3" x14ac:dyDescent="0.25">
      <c r="A14067" s="1">
        <v>14066</v>
      </c>
      <c r="B14067" s="1" t="s">
        <v>568</v>
      </c>
      <c r="C14067" s="1">
        <v>0</v>
      </c>
    </row>
    <row r="14068" spans="1:3" x14ac:dyDescent="0.25">
      <c r="A14068" s="1">
        <v>14067</v>
      </c>
      <c r="B14068" s="1" t="s">
        <v>569</v>
      </c>
      <c r="C14068" s="1">
        <v>0</v>
      </c>
    </row>
    <row r="14069" spans="1:3" x14ac:dyDescent="0.25">
      <c r="A14069" s="1">
        <v>14068</v>
      </c>
      <c r="B14069" s="1">
        <v>16949</v>
      </c>
      <c r="C14069" s="1">
        <v>0</v>
      </c>
    </row>
    <row r="14070" spans="1:3" x14ac:dyDescent="0.25">
      <c r="A14070" s="1">
        <v>14069</v>
      </c>
      <c r="B14070" s="1" t="s">
        <v>5582</v>
      </c>
      <c r="C14070" s="1">
        <v>0</v>
      </c>
    </row>
    <row r="14071" spans="1:3" x14ac:dyDescent="0.25">
      <c r="A14071" s="1">
        <v>14070</v>
      </c>
      <c r="B14071" s="1" t="s">
        <v>5583</v>
      </c>
      <c r="C14071" s="1">
        <v>0</v>
      </c>
    </row>
    <row r="14072" spans="1:3" x14ac:dyDescent="0.25">
      <c r="A14072" s="1">
        <v>14071</v>
      </c>
      <c r="B14072" s="1" t="s">
        <v>5584</v>
      </c>
      <c r="C14072" s="1">
        <v>0</v>
      </c>
    </row>
    <row r="14073" spans="1:3" x14ac:dyDescent="0.25">
      <c r="A14073" s="1">
        <v>14072</v>
      </c>
      <c r="B14073" s="1" t="s">
        <v>573</v>
      </c>
      <c r="C14073" s="1">
        <v>0</v>
      </c>
    </row>
    <row r="14074" spans="1:3" x14ac:dyDescent="0.25">
      <c r="A14074" s="1">
        <v>14073</v>
      </c>
      <c r="B14074" s="1" t="s">
        <v>4261</v>
      </c>
      <c r="C14074" s="1">
        <v>0</v>
      </c>
    </row>
    <row r="14075" spans="1:3" x14ac:dyDescent="0.25">
      <c r="A14075" s="1">
        <v>14074</v>
      </c>
      <c r="B14075" s="1" t="s">
        <v>575</v>
      </c>
      <c r="C14075" s="1">
        <v>0</v>
      </c>
    </row>
    <row r="14076" spans="1:3" x14ac:dyDescent="0.25">
      <c r="A14076" s="1">
        <v>14075</v>
      </c>
      <c r="B14076" s="1" t="s">
        <v>576</v>
      </c>
      <c r="C14076" s="1">
        <v>0</v>
      </c>
    </row>
    <row r="14077" spans="1:3" x14ac:dyDescent="0.25">
      <c r="A14077" s="1">
        <v>14076</v>
      </c>
      <c r="B14077" s="1" t="s">
        <v>5585</v>
      </c>
      <c r="C14077" s="1">
        <v>0</v>
      </c>
    </row>
    <row r="14078" spans="1:3" x14ac:dyDescent="0.25">
      <c r="A14078" s="1">
        <v>14077</v>
      </c>
      <c r="B14078" s="1" t="s">
        <v>594</v>
      </c>
      <c r="C14078" s="1">
        <v>0</v>
      </c>
    </row>
    <row r="14079" spans="1:3" x14ac:dyDescent="0.25">
      <c r="A14079" s="1">
        <v>14078</v>
      </c>
      <c r="B14079" s="1" t="s">
        <v>595</v>
      </c>
      <c r="C14079" s="1">
        <v>0</v>
      </c>
    </row>
    <row r="14080" spans="1:3" x14ac:dyDescent="0.25">
      <c r="A14080" s="1">
        <v>14079</v>
      </c>
      <c r="B14080" s="1" t="s">
        <v>5583</v>
      </c>
      <c r="C14080" s="1">
        <v>0</v>
      </c>
    </row>
    <row r="14081" spans="1:3" x14ac:dyDescent="0.25">
      <c r="A14081" s="1">
        <v>14080</v>
      </c>
      <c r="B14081" s="1" t="s">
        <v>596</v>
      </c>
      <c r="C14081" s="1">
        <v>0</v>
      </c>
    </row>
    <row r="14082" spans="1:3" x14ac:dyDescent="0.25">
      <c r="A14082" s="1">
        <v>14081</v>
      </c>
      <c r="B14082" s="1" t="s">
        <v>5586</v>
      </c>
      <c r="C14082" s="1">
        <v>0</v>
      </c>
    </row>
    <row r="14083" spans="1:3" x14ac:dyDescent="0.25">
      <c r="A14083" s="1">
        <v>14082</v>
      </c>
      <c r="B14083" s="1" t="s">
        <v>5587</v>
      </c>
      <c r="C14083" s="1">
        <v>-1</v>
      </c>
    </row>
    <row r="14084" spans="1:3" x14ac:dyDescent="0.25">
      <c r="A14084" s="1">
        <v>14083</v>
      </c>
      <c r="B14084" s="1" t="s">
        <v>2013</v>
      </c>
      <c r="C14084" s="1">
        <v>0</v>
      </c>
    </row>
    <row r="14085" spans="1:3" x14ac:dyDescent="0.25">
      <c r="A14085" s="1">
        <v>14084</v>
      </c>
      <c r="B14085" s="1" t="s">
        <v>5588</v>
      </c>
      <c r="C14085" s="1">
        <v>0</v>
      </c>
    </row>
    <row r="14086" spans="1:3" x14ac:dyDescent="0.25">
      <c r="A14086" s="1">
        <v>14085</v>
      </c>
      <c r="B14086" s="1" t="s">
        <v>602</v>
      </c>
      <c r="C14086" s="1">
        <v>0</v>
      </c>
    </row>
    <row r="14087" spans="1:3" x14ac:dyDescent="0.25">
      <c r="A14087" s="1">
        <v>14086</v>
      </c>
      <c r="B14087" s="1" t="s">
        <v>700</v>
      </c>
      <c r="C14087" s="1">
        <v>0</v>
      </c>
    </row>
    <row r="14088" spans="1:3" x14ac:dyDescent="0.25">
      <c r="A14088" s="1">
        <v>14087</v>
      </c>
      <c r="B14088" s="1" t="s">
        <v>5589</v>
      </c>
      <c r="C14088" s="1">
        <v>0</v>
      </c>
    </row>
    <row r="14089" spans="1:3" x14ac:dyDescent="0.25">
      <c r="A14089" s="1">
        <v>14088</v>
      </c>
      <c r="B14089" s="1" t="s">
        <v>702</v>
      </c>
      <c r="C14089" s="1">
        <v>0</v>
      </c>
    </row>
    <row r="14090" spans="1:3" x14ac:dyDescent="0.25">
      <c r="A14090" s="1">
        <v>14089</v>
      </c>
      <c r="B14090" s="1" t="s">
        <v>5590</v>
      </c>
      <c r="C14090" s="1">
        <v>0</v>
      </c>
    </row>
    <row r="14091" spans="1:3" x14ac:dyDescent="0.25">
      <c r="A14091" s="1">
        <v>14090</v>
      </c>
      <c r="B14091" s="1" t="s">
        <v>702</v>
      </c>
      <c r="C14091" s="1">
        <v>0</v>
      </c>
    </row>
    <row r="14092" spans="1:3" x14ac:dyDescent="0.25">
      <c r="A14092" s="1">
        <v>14091</v>
      </c>
      <c r="B14092" s="1" t="s">
        <v>5591</v>
      </c>
      <c r="C14092" s="1">
        <v>0</v>
      </c>
    </row>
    <row r="14093" spans="1:3" x14ac:dyDescent="0.25">
      <c r="A14093" s="1">
        <v>14092</v>
      </c>
      <c r="B14093" s="1" t="s">
        <v>5592</v>
      </c>
      <c r="C14093" s="1">
        <v>0</v>
      </c>
    </row>
    <row r="14094" spans="1:3" x14ac:dyDescent="0.25">
      <c r="A14094" s="1">
        <v>14093</v>
      </c>
      <c r="B14094" s="1" t="s">
        <v>5593</v>
      </c>
      <c r="C14094" s="1">
        <v>0</v>
      </c>
    </row>
    <row r="14095" spans="1:3" x14ac:dyDescent="0.25">
      <c r="A14095" s="1">
        <v>14094</v>
      </c>
      <c r="B14095" s="1" t="s">
        <v>702</v>
      </c>
      <c r="C14095" s="1">
        <v>0</v>
      </c>
    </row>
    <row r="14096" spans="1:3" x14ac:dyDescent="0.25">
      <c r="A14096" s="1">
        <v>14095</v>
      </c>
      <c r="B14096" s="1" t="s">
        <v>5594</v>
      </c>
      <c r="C14096" s="1">
        <v>0</v>
      </c>
    </row>
    <row r="14097" spans="1:3" x14ac:dyDescent="0.25">
      <c r="A14097" s="1">
        <v>14096</v>
      </c>
      <c r="B14097" s="1" t="s">
        <v>5595</v>
      </c>
      <c r="C14097" s="1">
        <v>0</v>
      </c>
    </row>
    <row r="14098" spans="1:3" x14ac:dyDescent="0.25">
      <c r="A14098" s="1">
        <v>14097</v>
      </c>
      <c r="B14098" s="1" t="s">
        <v>5596</v>
      </c>
      <c r="C14098" s="1">
        <v>0</v>
      </c>
    </row>
    <row r="14099" spans="1:3" x14ac:dyDescent="0.25">
      <c r="A14099" s="1">
        <v>14098</v>
      </c>
      <c r="B14099" s="1" t="s">
        <v>613</v>
      </c>
      <c r="C14099" s="1">
        <v>0</v>
      </c>
    </row>
    <row r="14100" spans="1:3" x14ac:dyDescent="0.25">
      <c r="A14100" s="1">
        <v>14099</v>
      </c>
      <c r="B14100" s="1" t="s">
        <v>614</v>
      </c>
      <c r="C14100" s="1">
        <v>0</v>
      </c>
    </row>
    <row r="14101" spans="1:3" x14ac:dyDescent="0.25">
      <c r="A14101" s="1">
        <v>14100</v>
      </c>
      <c r="B14101" s="1" t="s">
        <v>615</v>
      </c>
      <c r="C14101" s="1">
        <v>0</v>
      </c>
    </row>
    <row r="14102" spans="1:3" x14ac:dyDescent="0.25">
      <c r="A14102" s="1">
        <v>14101</v>
      </c>
      <c r="B14102" s="1" t="s">
        <v>710</v>
      </c>
      <c r="C14102" s="1">
        <v>0</v>
      </c>
    </row>
    <row r="14103" spans="1:3" x14ac:dyDescent="0.25">
      <c r="A14103" s="1">
        <v>14102</v>
      </c>
      <c r="B14103" s="1" t="s">
        <v>5597</v>
      </c>
      <c r="C14103" s="1">
        <v>0</v>
      </c>
    </row>
    <row r="14104" spans="1:3" x14ac:dyDescent="0.25">
      <c r="A14104" s="1">
        <v>14103</v>
      </c>
      <c r="B14104" s="1" t="s">
        <v>5598</v>
      </c>
      <c r="C14104" s="1">
        <v>0</v>
      </c>
    </row>
    <row r="14105" spans="1:3" x14ac:dyDescent="0.25">
      <c r="A14105" s="1">
        <v>14104</v>
      </c>
      <c r="B14105" s="1" t="s">
        <v>714</v>
      </c>
      <c r="C14105" s="1">
        <v>0</v>
      </c>
    </row>
    <row r="14106" spans="1:3" x14ac:dyDescent="0.25">
      <c r="A14106" s="1">
        <v>14105</v>
      </c>
      <c r="B14106" s="1" t="s">
        <v>5599</v>
      </c>
      <c r="C14106" s="1">
        <v>0</v>
      </c>
    </row>
    <row r="14107" spans="1:3" x14ac:dyDescent="0.25">
      <c r="A14107" s="1">
        <v>14106</v>
      </c>
      <c r="B14107" s="1" t="s">
        <v>5600</v>
      </c>
      <c r="C14107" s="1">
        <v>0</v>
      </c>
    </row>
    <row r="14108" spans="1:3" x14ac:dyDescent="0.25">
      <c r="A14108" s="1">
        <v>14107</v>
      </c>
      <c r="B14108" s="1" t="s">
        <v>617</v>
      </c>
      <c r="C14108" s="1">
        <v>0</v>
      </c>
    </row>
    <row r="14109" spans="1:3" x14ac:dyDescent="0.25">
      <c r="A14109" s="1">
        <v>14108</v>
      </c>
      <c r="B14109" s="1" t="s">
        <v>5601</v>
      </c>
      <c r="C14109" s="1">
        <v>0</v>
      </c>
    </row>
    <row r="14110" spans="1:3" x14ac:dyDescent="0.25">
      <c r="A14110" s="1">
        <v>14109</v>
      </c>
      <c r="B14110" s="1" t="s">
        <v>615</v>
      </c>
      <c r="C14110" s="1">
        <v>0</v>
      </c>
    </row>
    <row r="14111" spans="1:3" x14ac:dyDescent="0.25">
      <c r="A14111" s="1">
        <v>14110</v>
      </c>
      <c r="B14111" s="1" t="s">
        <v>5602</v>
      </c>
      <c r="C14111" s="1">
        <v>0</v>
      </c>
    </row>
    <row r="14112" spans="1:3" x14ac:dyDescent="0.25">
      <c r="A14112" s="1">
        <v>14111</v>
      </c>
      <c r="B14112" s="1" t="s">
        <v>5603</v>
      </c>
      <c r="C14112" s="1">
        <v>0</v>
      </c>
    </row>
    <row r="14113" spans="1:3" x14ac:dyDescent="0.25">
      <c r="A14113" s="1">
        <v>14112</v>
      </c>
      <c r="B14113" s="1" t="s">
        <v>5604</v>
      </c>
      <c r="C14113" s="1">
        <v>1</v>
      </c>
    </row>
    <row r="14114" spans="1:3" x14ac:dyDescent="0.25">
      <c r="A14114" s="1">
        <v>14113</v>
      </c>
      <c r="B14114" s="1" t="s">
        <v>5605</v>
      </c>
      <c r="C14114" s="1">
        <v>0</v>
      </c>
    </row>
    <row r="14115" spans="1:3" x14ac:dyDescent="0.25">
      <c r="A14115" s="1">
        <v>14114</v>
      </c>
      <c r="B14115" s="1" t="s">
        <v>5606</v>
      </c>
      <c r="C14115" s="1">
        <v>0</v>
      </c>
    </row>
    <row r="14116" spans="1:3" x14ac:dyDescent="0.25">
      <c r="A14116" s="1">
        <v>14115</v>
      </c>
      <c r="B14116" s="1" t="s">
        <v>5607</v>
      </c>
      <c r="C14116" s="1">
        <v>0</v>
      </c>
    </row>
    <row r="14117" spans="1:3" x14ac:dyDescent="0.25">
      <c r="A14117" s="1">
        <v>14116</v>
      </c>
      <c r="B14117" s="1" t="s">
        <v>5608</v>
      </c>
      <c r="C14117" s="1">
        <v>1</v>
      </c>
    </row>
    <row r="14118" spans="1:3" x14ac:dyDescent="0.25">
      <c r="A14118" s="1">
        <v>14117</v>
      </c>
      <c r="B14118" s="1" t="s">
        <v>5609</v>
      </c>
      <c r="C14118" s="1">
        <v>1</v>
      </c>
    </row>
    <row r="14119" spans="1:3" x14ac:dyDescent="0.25">
      <c r="A14119" s="1">
        <v>14118</v>
      </c>
      <c r="B14119" s="1" t="s">
        <v>5610</v>
      </c>
      <c r="C14119" s="1">
        <v>0</v>
      </c>
    </row>
    <row r="14120" spans="1:3" x14ac:dyDescent="0.25">
      <c r="A14120" s="1">
        <v>14119</v>
      </c>
      <c r="B14120" s="1" t="s">
        <v>620</v>
      </c>
      <c r="C14120" s="1">
        <v>0</v>
      </c>
    </row>
    <row r="14121" spans="1:3" x14ac:dyDescent="0.25">
      <c r="A14121" s="1">
        <v>14120</v>
      </c>
      <c r="B14121" s="1" t="s">
        <v>5611</v>
      </c>
      <c r="C14121" s="1">
        <v>0</v>
      </c>
    </row>
    <row r="14122" spans="1:3" x14ac:dyDescent="0.25">
      <c r="A14122" s="1">
        <v>14121</v>
      </c>
      <c r="B14122" s="1" t="s">
        <v>622</v>
      </c>
      <c r="C14122" s="1">
        <v>0</v>
      </c>
    </row>
    <row r="14123" spans="1:3" x14ac:dyDescent="0.25">
      <c r="A14123" s="1">
        <v>14122</v>
      </c>
      <c r="B14123" s="1" t="s">
        <v>623</v>
      </c>
      <c r="C14123" s="1">
        <v>0</v>
      </c>
    </row>
    <row r="14124" spans="1:3" x14ac:dyDescent="0.25">
      <c r="A14124" s="1">
        <v>14123</v>
      </c>
      <c r="B14124" s="1" t="s">
        <v>5612</v>
      </c>
      <c r="C14124" s="1">
        <v>0</v>
      </c>
    </row>
    <row r="14125" spans="1:3" x14ac:dyDescent="0.25">
      <c r="A14125" s="1">
        <v>14124</v>
      </c>
      <c r="B14125" s="1" t="s">
        <v>567</v>
      </c>
      <c r="C14125" s="1">
        <v>0</v>
      </c>
    </row>
    <row r="14126" spans="1:3" x14ac:dyDescent="0.25">
      <c r="A14126" s="1">
        <v>14125</v>
      </c>
      <c r="B14126" s="1" t="s">
        <v>568</v>
      </c>
      <c r="C14126" s="1">
        <v>0</v>
      </c>
    </row>
    <row r="14127" spans="1:3" x14ac:dyDescent="0.25">
      <c r="A14127" s="1">
        <v>14126</v>
      </c>
      <c r="B14127" s="1" t="s">
        <v>569</v>
      </c>
      <c r="C14127" s="1">
        <v>0</v>
      </c>
    </row>
    <row r="14128" spans="1:3" x14ac:dyDescent="0.25">
      <c r="A14128" s="1">
        <v>14127</v>
      </c>
      <c r="B14128" s="1">
        <v>16953</v>
      </c>
      <c r="C14128" s="1">
        <v>0</v>
      </c>
    </row>
    <row r="14129" spans="1:3" x14ac:dyDescent="0.25">
      <c r="A14129" s="1">
        <v>14128</v>
      </c>
      <c r="B14129" s="1" t="s">
        <v>736</v>
      </c>
      <c r="C14129" s="1">
        <v>0</v>
      </c>
    </row>
    <row r="14130" spans="1:3" x14ac:dyDescent="0.25">
      <c r="A14130" s="1">
        <v>14129</v>
      </c>
      <c r="B14130" s="1" t="s">
        <v>5613</v>
      </c>
      <c r="C14130" s="1">
        <v>0</v>
      </c>
    </row>
    <row r="14131" spans="1:3" x14ac:dyDescent="0.25">
      <c r="A14131" s="1">
        <v>14130</v>
      </c>
      <c r="B14131" s="1" t="s">
        <v>5614</v>
      </c>
      <c r="C14131" s="1">
        <v>0</v>
      </c>
    </row>
    <row r="14132" spans="1:3" x14ac:dyDescent="0.25">
      <c r="A14132" s="1">
        <v>14131</v>
      </c>
      <c r="B14132" s="1" t="s">
        <v>573</v>
      </c>
      <c r="C14132" s="1">
        <v>0</v>
      </c>
    </row>
    <row r="14133" spans="1:3" x14ac:dyDescent="0.25">
      <c r="A14133" s="1">
        <v>14132</v>
      </c>
      <c r="B14133" s="1" t="s">
        <v>4261</v>
      </c>
      <c r="C14133" s="1">
        <v>0</v>
      </c>
    </row>
    <row r="14134" spans="1:3" x14ac:dyDescent="0.25">
      <c r="A14134" s="1">
        <v>14133</v>
      </c>
      <c r="B14134" s="1" t="s">
        <v>575</v>
      </c>
      <c r="C14134" s="1">
        <v>0</v>
      </c>
    </row>
    <row r="14135" spans="1:3" x14ac:dyDescent="0.25">
      <c r="A14135" s="1">
        <v>14134</v>
      </c>
      <c r="B14135" s="1" t="s">
        <v>576</v>
      </c>
      <c r="C14135" s="1">
        <v>0</v>
      </c>
    </row>
    <row r="14136" spans="1:3" x14ac:dyDescent="0.25">
      <c r="A14136" s="1">
        <v>14135</v>
      </c>
      <c r="B14136" s="1" t="s">
        <v>5615</v>
      </c>
      <c r="C14136" s="1">
        <v>-1</v>
      </c>
    </row>
    <row r="14137" spans="1:3" x14ac:dyDescent="0.25">
      <c r="A14137" s="1">
        <v>14136</v>
      </c>
      <c r="B14137" s="1" t="s">
        <v>2301</v>
      </c>
      <c r="C14137" s="1">
        <v>0</v>
      </c>
    </row>
    <row r="14138" spans="1:3" x14ac:dyDescent="0.25">
      <c r="A14138" s="1">
        <v>14137</v>
      </c>
      <c r="B14138" s="1" t="s">
        <v>5616</v>
      </c>
      <c r="C14138" s="1">
        <v>0</v>
      </c>
    </row>
    <row r="14139" spans="1:3" x14ac:dyDescent="0.25">
      <c r="A14139" s="1">
        <v>14138</v>
      </c>
      <c r="B14139" s="1" t="s">
        <v>579</v>
      </c>
      <c r="C14139" s="1">
        <v>0</v>
      </c>
    </row>
    <row r="14140" spans="1:3" x14ac:dyDescent="0.25">
      <c r="A14140" s="1">
        <v>14139</v>
      </c>
      <c r="B14140" s="1" t="s">
        <v>5617</v>
      </c>
      <c r="C14140" s="1">
        <v>0</v>
      </c>
    </row>
    <row r="14141" spans="1:3" x14ac:dyDescent="0.25">
      <c r="A14141" s="1">
        <v>14140</v>
      </c>
      <c r="B14141" s="1" t="s">
        <v>5618</v>
      </c>
      <c r="C14141" s="1">
        <v>0</v>
      </c>
    </row>
    <row r="14142" spans="1:3" x14ac:dyDescent="0.25">
      <c r="A14142" s="1">
        <v>14141</v>
      </c>
      <c r="B14142" s="1" t="s">
        <v>5619</v>
      </c>
      <c r="C14142" s="1">
        <v>0</v>
      </c>
    </row>
    <row r="14143" spans="1:3" x14ac:dyDescent="0.25">
      <c r="A14143" s="1">
        <v>14142</v>
      </c>
      <c r="B14143" s="1" t="s">
        <v>5620</v>
      </c>
      <c r="C14143" s="1">
        <v>-1</v>
      </c>
    </row>
    <row r="14144" spans="1:3" x14ac:dyDescent="0.25">
      <c r="A14144" s="1">
        <v>14143</v>
      </c>
      <c r="B14144" s="1" t="s">
        <v>583</v>
      </c>
      <c r="C14144" s="1">
        <v>0</v>
      </c>
    </row>
    <row r="14145" spans="1:3" x14ac:dyDescent="0.25">
      <c r="A14145" s="1">
        <v>14144</v>
      </c>
      <c r="B14145" s="1" t="s">
        <v>584</v>
      </c>
      <c r="C14145" s="1">
        <v>1</v>
      </c>
    </row>
    <row r="14146" spans="1:3" x14ac:dyDescent="0.25">
      <c r="A14146" s="1">
        <v>14145</v>
      </c>
      <c r="B14146" s="1" t="s">
        <v>585</v>
      </c>
      <c r="C14146" s="1">
        <v>1</v>
      </c>
    </row>
    <row r="14147" spans="1:3" x14ac:dyDescent="0.25">
      <c r="A14147" s="1">
        <v>14146</v>
      </c>
      <c r="B14147" s="1" t="s">
        <v>684</v>
      </c>
      <c r="C14147" s="1">
        <v>0</v>
      </c>
    </row>
    <row r="14148" spans="1:3" x14ac:dyDescent="0.25">
      <c r="A14148" s="1">
        <v>14147</v>
      </c>
      <c r="B14148" s="1" t="s">
        <v>4011</v>
      </c>
      <c r="C14148" s="1">
        <v>0</v>
      </c>
    </row>
    <row r="14149" spans="1:3" x14ac:dyDescent="0.25">
      <c r="A14149" s="1">
        <v>14148</v>
      </c>
      <c r="B14149" s="1" t="s">
        <v>587</v>
      </c>
      <c r="C14149" s="1">
        <v>0</v>
      </c>
    </row>
    <row r="14150" spans="1:3" x14ac:dyDescent="0.25">
      <c r="A14150" s="1">
        <v>14149</v>
      </c>
      <c r="B14150" s="1" t="s">
        <v>588</v>
      </c>
      <c r="C14150" s="1">
        <v>0</v>
      </c>
    </row>
    <row r="14151" spans="1:3" x14ac:dyDescent="0.25">
      <c r="A14151" s="1">
        <v>14150</v>
      </c>
      <c r="B14151" s="1" t="s">
        <v>589</v>
      </c>
      <c r="C14151" s="1">
        <v>1</v>
      </c>
    </row>
    <row r="14152" spans="1:3" x14ac:dyDescent="0.25">
      <c r="A14152" s="1">
        <v>14151</v>
      </c>
      <c r="B14152" s="1" t="s">
        <v>590</v>
      </c>
      <c r="C14152" s="1">
        <v>0</v>
      </c>
    </row>
    <row r="14153" spans="1:3" x14ac:dyDescent="0.25">
      <c r="A14153" s="1">
        <v>14152</v>
      </c>
      <c r="B14153" s="1" t="s">
        <v>591</v>
      </c>
      <c r="C14153" s="1">
        <v>0</v>
      </c>
    </row>
    <row r="14154" spans="1:3" x14ac:dyDescent="0.25">
      <c r="A14154" s="1">
        <v>14153</v>
      </c>
      <c r="B14154" s="1" t="s">
        <v>592</v>
      </c>
      <c r="C14154" s="1">
        <v>0</v>
      </c>
    </row>
    <row r="14155" spans="1:3" x14ac:dyDescent="0.25">
      <c r="A14155" s="1">
        <v>14154</v>
      </c>
      <c r="B14155" s="1" t="s">
        <v>593</v>
      </c>
      <c r="C14155" s="1">
        <v>0</v>
      </c>
    </row>
    <row r="14156" spans="1:3" x14ac:dyDescent="0.25">
      <c r="A14156" s="1">
        <v>14155</v>
      </c>
      <c r="B14156" s="1" t="s">
        <v>594</v>
      </c>
      <c r="C14156" s="1">
        <v>0</v>
      </c>
    </row>
    <row r="14157" spans="1:3" x14ac:dyDescent="0.25">
      <c r="A14157" s="1">
        <v>14156</v>
      </c>
      <c r="B14157" s="1" t="s">
        <v>595</v>
      </c>
      <c r="C14157" s="1">
        <v>0</v>
      </c>
    </row>
    <row r="14158" spans="1:3" x14ac:dyDescent="0.25">
      <c r="A14158" s="1">
        <v>14157</v>
      </c>
      <c r="B14158" s="1" t="s">
        <v>5613</v>
      </c>
      <c r="C14158" s="1">
        <v>0</v>
      </c>
    </row>
    <row r="14159" spans="1:3" x14ac:dyDescent="0.25">
      <c r="A14159" s="1">
        <v>14158</v>
      </c>
      <c r="B14159" s="1" t="s">
        <v>596</v>
      </c>
      <c r="C14159" s="1">
        <v>0</v>
      </c>
    </row>
    <row r="14160" spans="1:3" x14ac:dyDescent="0.25">
      <c r="A14160" s="1">
        <v>14159</v>
      </c>
      <c r="B14160" s="1" t="s">
        <v>5621</v>
      </c>
      <c r="C14160" s="1">
        <v>0</v>
      </c>
    </row>
    <row r="14161" spans="1:3" x14ac:dyDescent="0.25">
      <c r="A14161" s="1">
        <v>14160</v>
      </c>
      <c r="B14161" s="1" t="s">
        <v>5622</v>
      </c>
      <c r="C14161" s="1">
        <v>-1</v>
      </c>
    </row>
    <row r="14162" spans="1:3" x14ac:dyDescent="0.25">
      <c r="A14162" s="1">
        <v>14161</v>
      </c>
      <c r="B14162" s="1" t="s">
        <v>2013</v>
      </c>
      <c r="C14162" s="1">
        <v>0</v>
      </c>
    </row>
    <row r="14163" spans="1:3" x14ac:dyDescent="0.25">
      <c r="A14163" s="1">
        <v>14162</v>
      </c>
      <c r="B14163" s="1" t="s">
        <v>5623</v>
      </c>
      <c r="C14163" s="1">
        <v>1</v>
      </c>
    </row>
    <row r="14164" spans="1:3" x14ac:dyDescent="0.25">
      <c r="A14164" s="1">
        <v>14163</v>
      </c>
      <c r="B14164" s="1" t="s">
        <v>5624</v>
      </c>
      <c r="C14164" s="1">
        <v>0</v>
      </c>
    </row>
    <row r="14165" spans="1:3" x14ac:dyDescent="0.25">
      <c r="A14165" s="1">
        <v>14164</v>
      </c>
      <c r="B14165" s="1" t="s">
        <v>602</v>
      </c>
      <c r="C14165" s="1">
        <v>0</v>
      </c>
    </row>
    <row r="14166" spans="1:3" x14ac:dyDescent="0.25">
      <c r="A14166" s="1">
        <v>14165</v>
      </c>
      <c r="B14166" s="1" t="s">
        <v>700</v>
      </c>
      <c r="C14166" s="1">
        <v>0</v>
      </c>
    </row>
    <row r="14167" spans="1:3" x14ac:dyDescent="0.25">
      <c r="A14167" s="1">
        <v>14166</v>
      </c>
      <c r="B14167" s="1" t="s">
        <v>5625</v>
      </c>
      <c r="C14167" s="1">
        <v>0</v>
      </c>
    </row>
    <row r="14168" spans="1:3" x14ac:dyDescent="0.25">
      <c r="A14168" s="1">
        <v>14167</v>
      </c>
      <c r="B14168" s="1" t="s">
        <v>702</v>
      </c>
      <c r="C14168" s="1">
        <v>0</v>
      </c>
    </row>
    <row r="14169" spans="1:3" x14ac:dyDescent="0.25">
      <c r="A14169" s="1">
        <v>14168</v>
      </c>
      <c r="B14169" s="1" t="s">
        <v>5626</v>
      </c>
      <c r="C14169" s="1">
        <v>0</v>
      </c>
    </row>
    <row r="14170" spans="1:3" x14ac:dyDescent="0.25">
      <c r="A14170" s="1">
        <v>14169</v>
      </c>
      <c r="B14170" s="1" t="s">
        <v>702</v>
      </c>
      <c r="C14170" s="1">
        <v>0</v>
      </c>
    </row>
    <row r="14171" spans="1:3" x14ac:dyDescent="0.25">
      <c r="A14171" s="1">
        <v>14170</v>
      </c>
      <c r="B14171" s="1" t="s">
        <v>5591</v>
      </c>
      <c r="C14171" s="1">
        <v>0</v>
      </c>
    </row>
    <row r="14172" spans="1:3" x14ac:dyDescent="0.25">
      <c r="A14172" s="1">
        <v>14171</v>
      </c>
      <c r="B14172" s="1" t="s">
        <v>5627</v>
      </c>
      <c r="C14172" s="1">
        <v>0</v>
      </c>
    </row>
    <row r="14173" spans="1:3" x14ac:dyDescent="0.25">
      <c r="A14173" s="1">
        <v>14172</v>
      </c>
      <c r="B14173" s="1" t="s">
        <v>5593</v>
      </c>
      <c r="C14173" s="1">
        <v>0</v>
      </c>
    </row>
    <row r="14174" spans="1:3" x14ac:dyDescent="0.25">
      <c r="A14174" s="1">
        <v>14173</v>
      </c>
      <c r="B14174" s="1" t="s">
        <v>702</v>
      </c>
      <c r="C14174" s="1">
        <v>0</v>
      </c>
    </row>
    <row r="14175" spans="1:3" x14ac:dyDescent="0.25">
      <c r="A14175" s="1">
        <v>14174</v>
      </c>
      <c r="B14175" s="1" t="s">
        <v>5628</v>
      </c>
      <c r="C14175" s="1">
        <v>0</v>
      </c>
    </row>
    <row r="14176" spans="1:3" x14ac:dyDescent="0.25">
      <c r="A14176" s="1">
        <v>14175</v>
      </c>
      <c r="B14176" s="1" t="s">
        <v>5629</v>
      </c>
      <c r="C14176" s="1">
        <v>0</v>
      </c>
    </row>
    <row r="14177" spans="1:3" x14ac:dyDescent="0.25">
      <c r="A14177" s="1">
        <v>14176</v>
      </c>
      <c r="B14177" s="1" t="s">
        <v>5596</v>
      </c>
      <c r="C14177" s="1">
        <v>0</v>
      </c>
    </row>
    <row r="14178" spans="1:3" x14ac:dyDescent="0.25">
      <c r="A14178" s="1">
        <v>14177</v>
      </c>
      <c r="B14178" s="1" t="s">
        <v>613</v>
      </c>
      <c r="C14178" s="1">
        <v>0</v>
      </c>
    </row>
    <row r="14179" spans="1:3" x14ac:dyDescent="0.25">
      <c r="A14179" s="1">
        <v>14178</v>
      </c>
      <c r="B14179" s="1" t="s">
        <v>614</v>
      </c>
      <c r="C14179" s="1">
        <v>0</v>
      </c>
    </row>
    <row r="14180" spans="1:3" x14ac:dyDescent="0.25">
      <c r="A14180" s="1">
        <v>14179</v>
      </c>
      <c r="B14180" s="1" t="s">
        <v>615</v>
      </c>
      <c r="C14180" s="1">
        <v>0</v>
      </c>
    </row>
    <row r="14181" spans="1:3" x14ac:dyDescent="0.25">
      <c r="A14181" s="1">
        <v>14180</v>
      </c>
      <c r="B14181" s="1" t="s">
        <v>710</v>
      </c>
      <c r="C14181" s="1">
        <v>0</v>
      </c>
    </row>
    <row r="14182" spans="1:3" x14ac:dyDescent="0.25">
      <c r="A14182" s="1">
        <v>14181</v>
      </c>
      <c r="B14182" s="1" t="s">
        <v>5630</v>
      </c>
      <c r="C14182" s="1">
        <v>0</v>
      </c>
    </row>
    <row r="14183" spans="1:3" x14ac:dyDescent="0.25">
      <c r="A14183" s="1">
        <v>14182</v>
      </c>
      <c r="B14183" s="1" t="s">
        <v>5631</v>
      </c>
      <c r="C14183" s="1">
        <v>0</v>
      </c>
    </row>
    <row r="14184" spans="1:3" x14ac:dyDescent="0.25">
      <c r="A14184" s="1">
        <v>14183</v>
      </c>
      <c r="B14184" s="1" t="s">
        <v>5632</v>
      </c>
      <c r="C14184" s="1">
        <v>0</v>
      </c>
    </row>
    <row r="14185" spans="1:3" x14ac:dyDescent="0.25">
      <c r="A14185" s="1">
        <v>14184</v>
      </c>
      <c r="B14185" s="1" t="s">
        <v>5633</v>
      </c>
      <c r="C14185" s="1">
        <v>0</v>
      </c>
    </row>
    <row r="14186" spans="1:3" x14ac:dyDescent="0.25">
      <c r="A14186" s="1">
        <v>14185</v>
      </c>
      <c r="B14186" s="1" t="s">
        <v>5634</v>
      </c>
      <c r="C14186" s="1">
        <v>0</v>
      </c>
    </row>
    <row r="14187" spans="1:3" x14ac:dyDescent="0.25">
      <c r="A14187" s="1">
        <v>14186</v>
      </c>
      <c r="B14187" s="1" t="s">
        <v>617</v>
      </c>
      <c r="C14187" s="1">
        <v>0</v>
      </c>
    </row>
    <row r="14188" spans="1:3" x14ac:dyDescent="0.25">
      <c r="A14188" s="1">
        <v>14187</v>
      </c>
      <c r="B14188" s="1" t="s">
        <v>5635</v>
      </c>
      <c r="C14188" s="1">
        <v>0</v>
      </c>
    </row>
    <row r="14189" spans="1:3" x14ac:dyDescent="0.25">
      <c r="A14189" s="1">
        <v>14188</v>
      </c>
      <c r="B14189" s="1" t="s">
        <v>615</v>
      </c>
      <c r="C14189" s="1">
        <v>0</v>
      </c>
    </row>
    <row r="14190" spans="1:3" x14ac:dyDescent="0.25">
      <c r="A14190" s="1">
        <v>14189</v>
      </c>
      <c r="B14190" s="1" t="s">
        <v>5636</v>
      </c>
      <c r="C14190" s="1">
        <v>0</v>
      </c>
    </row>
    <row r="14191" spans="1:3" x14ac:dyDescent="0.25">
      <c r="A14191" s="1">
        <v>14190</v>
      </c>
      <c r="B14191" s="1" t="s">
        <v>5637</v>
      </c>
      <c r="C14191" s="1">
        <v>0</v>
      </c>
    </row>
    <row r="14192" spans="1:3" x14ac:dyDescent="0.25">
      <c r="A14192" s="1">
        <v>14191</v>
      </c>
      <c r="B14192" s="1" t="s">
        <v>5638</v>
      </c>
      <c r="C14192" s="1">
        <v>0</v>
      </c>
    </row>
    <row r="14193" spans="1:3" x14ac:dyDescent="0.25">
      <c r="A14193" s="1">
        <v>14192</v>
      </c>
      <c r="B14193" s="1" t="s">
        <v>5639</v>
      </c>
      <c r="C14193" s="1">
        <v>1</v>
      </c>
    </row>
    <row r="14194" spans="1:3" x14ac:dyDescent="0.25">
      <c r="A14194" s="1">
        <v>14193</v>
      </c>
      <c r="B14194" s="1" t="s">
        <v>5640</v>
      </c>
      <c r="C14194" s="1">
        <v>0</v>
      </c>
    </row>
    <row r="14195" spans="1:3" x14ac:dyDescent="0.25">
      <c r="A14195" s="1">
        <v>14194</v>
      </c>
      <c r="B14195" s="1" t="s">
        <v>5641</v>
      </c>
      <c r="C14195" s="1">
        <v>0</v>
      </c>
    </row>
    <row r="14196" spans="1:3" x14ac:dyDescent="0.25">
      <c r="A14196" s="1">
        <v>14195</v>
      </c>
      <c r="B14196" s="1" t="s">
        <v>5642</v>
      </c>
      <c r="C14196" s="1">
        <v>0</v>
      </c>
    </row>
    <row r="14197" spans="1:3" x14ac:dyDescent="0.25">
      <c r="A14197" s="1">
        <v>14196</v>
      </c>
      <c r="B14197" s="1" t="s">
        <v>620</v>
      </c>
      <c r="C14197" s="1">
        <v>0</v>
      </c>
    </row>
    <row r="14198" spans="1:3" x14ac:dyDescent="0.25">
      <c r="A14198" s="1">
        <v>14197</v>
      </c>
      <c r="B14198" s="1" t="s">
        <v>5643</v>
      </c>
      <c r="C14198" s="1">
        <v>0</v>
      </c>
    </row>
    <row r="14199" spans="1:3" x14ac:dyDescent="0.25">
      <c r="A14199" s="1">
        <v>14198</v>
      </c>
      <c r="B14199" s="1" t="s">
        <v>622</v>
      </c>
      <c r="C14199" s="1">
        <v>0</v>
      </c>
    </row>
    <row r="14200" spans="1:3" x14ac:dyDescent="0.25">
      <c r="A14200" s="1">
        <v>14199</v>
      </c>
      <c r="B14200" s="1" t="s">
        <v>623</v>
      </c>
      <c r="C14200" s="1">
        <v>0</v>
      </c>
    </row>
    <row r="14201" spans="1:3" x14ac:dyDescent="0.25">
      <c r="A14201" s="1">
        <v>14200</v>
      </c>
      <c r="B14201" s="1" t="s">
        <v>5644</v>
      </c>
      <c r="C14201" s="1">
        <v>0</v>
      </c>
    </row>
    <row r="14202" spans="1:3" x14ac:dyDescent="0.25">
      <c r="A14202" s="1">
        <v>14201</v>
      </c>
      <c r="B14202" s="1" t="s">
        <v>567</v>
      </c>
      <c r="C14202" s="1">
        <v>0</v>
      </c>
    </row>
    <row r="14203" spans="1:3" x14ac:dyDescent="0.25">
      <c r="A14203" s="1">
        <v>14202</v>
      </c>
      <c r="B14203" s="1" t="s">
        <v>568</v>
      </c>
      <c r="C14203" s="1">
        <v>0</v>
      </c>
    </row>
    <row r="14204" spans="1:3" x14ac:dyDescent="0.25">
      <c r="A14204" s="1">
        <v>14203</v>
      </c>
      <c r="B14204" s="1" t="s">
        <v>569</v>
      </c>
      <c r="C14204" s="1">
        <v>0</v>
      </c>
    </row>
    <row r="14205" spans="1:3" x14ac:dyDescent="0.25">
      <c r="A14205" s="1">
        <v>14204</v>
      </c>
      <c r="B14205" s="1">
        <v>16955</v>
      </c>
      <c r="C14205" s="1">
        <v>0</v>
      </c>
    </row>
    <row r="14206" spans="1:3" x14ac:dyDescent="0.25">
      <c r="A14206" s="1">
        <v>14205</v>
      </c>
      <c r="B14206" s="1" t="s">
        <v>5104</v>
      </c>
      <c r="C14206" s="1">
        <v>0</v>
      </c>
    </row>
    <row r="14207" spans="1:3" x14ac:dyDescent="0.25">
      <c r="A14207" s="1">
        <v>14206</v>
      </c>
      <c r="B14207" s="1" t="s">
        <v>5645</v>
      </c>
      <c r="C14207" s="1">
        <v>0</v>
      </c>
    </row>
    <row r="14208" spans="1:3" x14ac:dyDescent="0.25">
      <c r="A14208" s="1">
        <v>14207</v>
      </c>
      <c r="B14208" s="1" t="s">
        <v>5646</v>
      </c>
      <c r="C14208" s="1">
        <v>0</v>
      </c>
    </row>
    <row r="14209" spans="1:3" x14ac:dyDescent="0.25">
      <c r="A14209" s="1">
        <v>14208</v>
      </c>
      <c r="B14209" s="1" t="s">
        <v>573</v>
      </c>
      <c r="C14209" s="1">
        <v>0</v>
      </c>
    </row>
    <row r="14210" spans="1:3" x14ac:dyDescent="0.25">
      <c r="A14210" s="1">
        <v>14209</v>
      </c>
      <c r="B14210" s="1" t="s">
        <v>4261</v>
      </c>
      <c r="C14210" s="1">
        <v>0</v>
      </c>
    </row>
    <row r="14211" spans="1:3" x14ac:dyDescent="0.25">
      <c r="A14211" s="1">
        <v>14210</v>
      </c>
      <c r="B14211" s="1" t="s">
        <v>575</v>
      </c>
      <c r="C14211" s="1">
        <v>0</v>
      </c>
    </row>
    <row r="14212" spans="1:3" x14ac:dyDescent="0.25">
      <c r="A14212" s="1">
        <v>14211</v>
      </c>
      <c r="B14212" s="1" t="s">
        <v>576</v>
      </c>
      <c r="C14212" s="1">
        <v>0</v>
      </c>
    </row>
    <row r="14213" spans="1:3" x14ac:dyDescent="0.25">
      <c r="A14213" s="1">
        <v>14212</v>
      </c>
      <c r="B14213" s="1" t="s">
        <v>5647</v>
      </c>
      <c r="C14213" s="1">
        <v>-1</v>
      </c>
    </row>
    <row r="14214" spans="1:3" x14ac:dyDescent="0.25">
      <c r="A14214" s="1">
        <v>14213</v>
      </c>
      <c r="B14214" s="1" t="s">
        <v>583</v>
      </c>
      <c r="C14214" s="1">
        <v>0</v>
      </c>
    </row>
    <row r="14215" spans="1:3" x14ac:dyDescent="0.25">
      <c r="A14215" s="1">
        <v>14214</v>
      </c>
      <c r="B14215" s="1" t="s">
        <v>684</v>
      </c>
      <c r="C14215" s="1">
        <v>0</v>
      </c>
    </row>
    <row r="14216" spans="1:3" x14ac:dyDescent="0.25">
      <c r="A14216" s="1">
        <v>14215</v>
      </c>
      <c r="B14216" s="1" t="s">
        <v>4011</v>
      </c>
      <c r="C14216" s="1">
        <v>0</v>
      </c>
    </row>
    <row r="14217" spans="1:3" x14ac:dyDescent="0.25">
      <c r="A14217" s="1">
        <v>14216</v>
      </c>
      <c r="B14217" s="1" t="s">
        <v>587</v>
      </c>
      <c r="C14217" s="1">
        <v>0</v>
      </c>
    </row>
    <row r="14218" spans="1:3" x14ac:dyDescent="0.25">
      <c r="A14218" s="1">
        <v>14217</v>
      </c>
      <c r="B14218" s="1" t="s">
        <v>588</v>
      </c>
      <c r="C14218" s="1">
        <v>0</v>
      </c>
    </row>
    <row r="14219" spans="1:3" x14ac:dyDescent="0.25">
      <c r="A14219" s="1">
        <v>14218</v>
      </c>
      <c r="B14219" s="1" t="s">
        <v>589</v>
      </c>
      <c r="C14219" s="1">
        <v>1</v>
      </c>
    </row>
    <row r="14220" spans="1:3" x14ac:dyDescent="0.25">
      <c r="A14220" s="1">
        <v>14219</v>
      </c>
      <c r="B14220" s="1" t="s">
        <v>590</v>
      </c>
      <c r="C14220" s="1">
        <v>0</v>
      </c>
    </row>
    <row r="14221" spans="1:3" x14ac:dyDescent="0.25">
      <c r="A14221" s="1">
        <v>14220</v>
      </c>
      <c r="B14221" s="1" t="s">
        <v>591</v>
      </c>
      <c r="C14221" s="1">
        <v>0</v>
      </c>
    </row>
    <row r="14222" spans="1:3" x14ac:dyDescent="0.25">
      <c r="A14222" s="1">
        <v>14221</v>
      </c>
      <c r="B14222" s="1" t="s">
        <v>592</v>
      </c>
      <c r="C14222" s="1">
        <v>0</v>
      </c>
    </row>
    <row r="14223" spans="1:3" x14ac:dyDescent="0.25">
      <c r="A14223" s="1">
        <v>14222</v>
      </c>
      <c r="B14223" s="1" t="s">
        <v>593</v>
      </c>
      <c r="C14223" s="1">
        <v>0</v>
      </c>
    </row>
    <row r="14224" spans="1:3" x14ac:dyDescent="0.25">
      <c r="A14224" s="1">
        <v>14223</v>
      </c>
      <c r="B14224" s="1" t="s">
        <v>567</v>
      </c>
      <c r="C14224" s="1">
        <v>0</v>
      </c>
    </row>
    <row r="14225" spans="1:3" x14ac:dyDescent="0.25">
      <c r="A14225" s="1">
        <v>14224</v>
      </c>
      <c r="B14225" s="1" t="s">
        <v>568</v>
      </c>
      <c r="C14225" s="1">
        <v>0</v>
      </c>
    </row>
    <row r="14226" spans="1:3" x14ac:dyDescent="0.25">
      <c r="A14226" s="1">
        <v>14225</v>
      </c>
      <c r="B14226" s="1" t="s">
        <v>569</v>
      </c>
      <c r="C14226" s="1">
        <v>0</v>
      </c>
    </row>
    <row r="14227" spans="1:3" x14ac:dyDescent="0.25">
      <c r="A14227" s="1">
        <v>14226</v>
      </c>
      <c r="B14227" s="1">
        <v>17143</v>
      </c>
      <c r="C14227" s="1">
        <v>0</v>
      </c>
    </row>
    <row r="14228" spans="1:3" x14ac:dyDescent="0.25">
      <c r="A14228" s="1">
        <v>14227</v>
      </c>
      <c r="B14228" s="1" t="s">
        <v>5648</v>
      </c>
      <c r="C14228" s="1">
        <v>0</v>
      </c>
    </row>
    <row r="14229" spans="1:3" x14ac:dyDescent="0.25">
      <c r="A14229" s="1">
        <v>14228</v>
      </c>
      <c r="B14229" s="1" t="s">
        <v>5649</v>
      </c>
      <c r="C14229" s="1">
        <v>0</v>
      </c>
    </row>
    <row r="14230" spans="1:3" x14ac:dyDescent="0.25">
      <c r="A14230" s="1">
        <v>14229</v>
      </c>
      <c r="B14230" s="1" t="s">
        <v>5650</v>
      </c>
      <c r="C14230" s="1">
        <v>0</v>
      </c>
    </row>
    <row r="14231" spans="1:3" x14ac:dyDescent="0.25">
      <c r="A14231" s="1">
        <v>14230</v>
      </c>
      <c r="B14231" s="1" t="s">
        <v>1070</v>
      </c>
      <c r="C14231" s="1">
        <v>0</v>
      </c>
    </row>
    <row r="14232" spans="1:3" x14ac:dyDescent="0.25">
      <c r="A14232" s="1">
        <v>14231</v>
      </c>
      <c r="B14232" s="1" t="s">
        <v>5651</v>
      </c>
      <c r="C14232" s="1">
        <v>-1</v>
      </c>
    </row>
    <row r="14233" spans="1:3" x14ac:dyDescent="0.25">
      <c r="A14233" s="1">
        <v>14232</v>
      </c>
      <c r="B14233" s="1" t="s">
        <v>575</v>
      </c>
      <c r="C14233" s="1">
        <v>0</v>
      </c>
    </row>
    <row r="14234" spans="1:3" x14ac:dyDescent="0.25">
      <c r="A14234" s="1">
        <v>14233</v>
      </c>
      <c r="B14234" s="1" t="s">
        <v>5652</v>
      </c>
      <c r="C14234" s="1">
        <v>-1</v>
      </c>
    </row>
    <row r="14235" spans="1:3" x14ac:dyDescent="0.25">
      <c r="A14235" s="1">
        <v>14234</v>
      </c>
      <c r="B14235" s="1" t="s">
        <v>1080</v>
      </c>
      <c r="C14235" s="1">
        <v>-1</v>
      </c>
    </row>
    <row r="14236" spans="1:3" x14ac:dyDescent="0.25">
      <c r="A14236" s="1">
        <v>14235</v>
      </c>
      <c r="B14236" s="1" t="s">
        <v>5653</v>
      </c>
      <c r="C14236" s="1">
        <v>0</v>
      </c>
    </row>
    <row r="14237" spans="1:3" x14ac:dyDescent="0.25">
      <c r="A14237" s="1">
        <v>14236</v>
      </c>
      <c r="B14237" s="1" t="s">
        <v>5654</v>
      </c>
      <c r="C14237" s="1">
        <v>0</v>
      </c>
    </row>
    <row r="14238" spans="1:3" x14ac:dyDescent="0.25">
      <c r="A14238" s="1">
        <v>14237</v>
      </c>
      <c r="B14238" s="1" t="s">
        <v>5655</v>
      </c>
      <c r="C14238" s="1">
        <v>0</v>
      </c>
    </row>
    <row r="14239" spans="1:3" x14ac:dyDescent="0.25">
      <c r="A14239" s="1">
        <v>14238</v>
      </c>
      <c r="B14239" s="1" t="s">
        <v>1073</v>
      </c>
      <c r="C14239" s="1">
        <v>0</v>
      </c>
    </row>
    <row r="14240" spans="1:3" x14ac:dyDescent="0.25">
      <c r="A14240" s="1">
        <v>14239</v>
      </c>
      <c r="B14240" s="1" t="s">
        <v>5656</v>
      </c>
      <c r="C14240" s="1">
        <v>0</v>
      </c>
    </row>
    <row r="14241" spans="1:3" x14ac:dyDescent="0.25">
      <c r="A14241" s="1">
        <v>14240</v>
      </c>
      <c r="B14241" s="1" t="s">
        <v>1075</v>
      </c>
      <c r="C14241" s="1">
        <v>0</v>
      </c>
    </row>
    <row r="14242" spans="1:3" x14ac:dyDescent="0.25">
      <c r="A14242" s="1">
        <v>14241</v>
      </c>
      <c r="B14242" s="1" t="s">
        <v>5657</v>
      </c>
      <c r="C14242" s="1">
        <v>-1</v>
      </c>
    </row>
    <row r="14243" spans="1:3" x14ac:dyDescent="0.25">
      <c r="A14243" s="1">
        <v>14242</v>
      </c>
      <c r="B14243" s="1" t="s">
        <v>613</v>
      </c>
      <c r="C14243" s="1">
        <v>0</v>
      </c>
    </row>
    <row r="14244" spans="1:3" x14ac:dyDescent="0.25">
      <c r="A14244" s="1">
        <v>14243</v>
      </c>
      <c r="B14244" s="1" t="s">
        <v>5658</v>
      </c>
      <c r="C14244" s="1">
        <v>1</v>
      </c>
    </row>
    <row r="14245" spans="1:3" x14ac:dyDescent="0.25">
      <c r="A14245" s="1">
        <v>14244</v>
      </c>
      <c r="B14245" s="1" t="s">
        <v>5659</v>
      </c>
      <c r="C14245" s="1">
        <v>1</v>
      </c>
    </row>
    <row r="14246" spans="1:3" x14ac:dyDescent="0.25">
      <c r="A14246" s="1">
        <v>14245</v>
      </c>
      <c r="B14246" s="1" t="s">
        <v>613</v>
      </c>
      <c r="C14246" s="1">
        <v>0</v>
      </c>
    </row>
    <row r="14247" spans="1:3" x14ac:dyDescent="0.25">
      <c r="A14247" s="1">
        <v>14246</v>
      </c>
      <c r="B14247" s="1" t="s">
        <v>5660</v>
      </c>
      <c r="C14247" s="1">
        <v>0</v>
      </c>
    </row>
    <row r="14248" spans="1:3" x14ac:dyDescent="0.25">
      <c r="A14248" s="1">
        <v>14247</v>
      </c>
      <c r="B14248" s="1" t="s">
        <v>613</v>
      </c>
      <c r="C14248" s="1">
        <v>0</v>
      </c>
    </row>
    <row r="14249" spans="1:3" x14ac:dyDescent="0.25">
      <c r="A14249" s="1">
        <v>14248</v>
      </c>
      <c r="B14249" s="1" t="s">
        <v>5661</v>
      </c>
      <c r="C14249" s="1">
        <v>1</v>
      </c>
    </row>
    <row r="14250" spans="1:3" x14ac:dyDescent="0.25">
      <c r="A14250" s="1">
        <v>14249</v>
      </c>
      <c r="B14250" s="1" t="s">
        <v>5662</v>
      </c>
      <c r="C14250" s="1">
        <v>1</v>
      </c>
    </row>
    <row r="14251" spans="1:3" x14ac:dyDescent="0.25">
      <c r="A14251" s="1">
        <v>14250</v>
      </c>
      <c r="B14251" s="1" t="s">
        <v>613</v>
      </c>
      <c r="C14251" s="1">
        <v>0</v>
      </c>
    </row>
    <row r="14252" spans="1:3" x14ac:dyDescent="0.25">
      <c r="A14252" s="1">
        <v>14251</v>
      </c>
      <c r="B14252" s="1" t="s">
        <v>1081</v>
      </c>
      <c r="C14252" s="1">
        <v>0</v>
      </c>
    </row>
    <row r="14253" spans="1:3" x14ac:dyDescent="0.25">
      <c r="A14253" s="1">
        <v>14252</v>
      </c>
      <c r="B14253" s="1" t="s">
        <v>5663</v>
      </c>
      <c r="C14253" s="1">
        <v>0</v>
      </c>
    </row>
    <row r="14254" spans="1:3" x14ac:dyDescent="0.25">
      <c r="A14254" s="1">
        <v>14253</v>
      </c>
      <c r="B14254" s="1" t="s">
        <v>5664</v>
      </c>
      <c r="C14254" s="1">
        <v>0</v>
      </c>
    </row>
    <row r="14255" spans="1:3" x14ac:dyDescent="0.25">
      <c r="A14255" s="1">
        <v>14254</v>
      </c>
      <c r="B14255" s="1" t="s">
        <v>5665</v>
      </c>
      <c r="C14255" s="1">
        <v>0</v>
      </c>
    </row>
    <row r="14256" spans="1:3" x14ac:dyDescent="0.25">
      <c r="A14256" s="1">
        <v>14255</v>
      </c>
      <c r="B14256" s="1" t="s">
        <v>5666</v>
      </c>
      <c r="C14256" s="1">
        <v>0</v>
      </c>
    </row>
    <row r="14257" spans="1:3" x14ac:dyDescent="0.25">
      <c r="A14257" s="1">
        <v>14256</v>
      </c>
      <c r="B14257" s="1" t="s">
        <v>1091</v>
      </c>
      <c r="C14257" s="1">
        <v>0</v>
      </c>
    </row>
    <row r="14258" spans="1:3" x14ac:dyDescent="0.25">
      <c r="A14258" s="1">
        <v>14257</v>
      </c>
      <c r="B14258" s="1" t="s">
        <v>5667</v>
      </c>
      <c r="C14258" s="1">
        <v>1</v>
      </c>
    </row>
    <row r="14259" spans="1:3" x14ac:dyDescent="0.25">
      <c r="A14259" s="1">
        <v>14258</v>
      </c>
      <c r="B14259" s="1" t="s">
        <v>5668</v>
      </c>
      <c r="C14259" s="1">
        <v>0</v>
      </c>
    </row>
    <row r="14260" spans="1:3" x14ac:dyDescent="0.25">
      <c r="A14260" s="1">
        <v>14259</v>
      </c>
      <c r="B14260" s="1" t="s">
        <v>594</v>
      </c>
      <c r="C14260" s="1">
        <v>0</v>
      </c>
    </row>
    <row r="14261" spans="1:3" x14ac:dyDescent="0.25">
      <c r="A14261" s="1">
        <v>14260</v>
      </c>
      <c r="B14261" s="1" t="s">
        <v>5648</v>
      </c>
      <c r="C14261" s="1">
        <v>0</v>
      </c>
    </row>
    <row r="14262" spans="1:3" x14ac:dyDescent="0.25">
      <c r="A14262" s="1">
        <v>14261</v>
      </c>
      <c r="B14262" s="1" t="s">
        <v>5649</v>
      </c>
      <c r="C14262" s="1">
        <v>0</v>
      </c>
    </row>
    <row r="14263" spans="1:3" x14ac:dyDescent="0.25">
      <c r="A14263" s="1">
        <v>14262</v>
      </c>
      <c r="B14263" s="1" t="s">
        <v>596</v>
      </c>
      <c r="C14263" s="1">
        <v>0</v>
      </c>
    </row>
    <row r="14264" spans="1:3" x14ac:dyDescent="0.25">
      <c r="A14264" s="1">
        <v>14263</v>
      </c>
      <c r="B14264" s="1" t="s">
        <v>5669</v>
      </c>
      <c r="C14264" s="1">
        <v>0</v>
      </c>
    </row>
    <row r="14265" spans="1:3" x14ac:dyDescent="0.25">
      <c r="A14265" s="1">
        <v>14264</v>
      </c>
      <c r="B14265" s="1" t="s">
        <v>613</v>
      </c>
      <c r="C14265" s="1">
        <v>0</v>
      </c>
    </row>
    <row r="14266" spans="1:3" x14ac:dyDescent="0.25">
      <c r="A14266" s="1">
        <v>14265</v>
      </c>
      <c r="B14266" s="2">
        <v>2.0052083333333335E-2</v>
      </c>
      <c r="C14266" s="1">
        <v>0</v>
      </c>
    </row>
    <row r="14267" spans="1:3" x14ac:dyDescent="0.25">
      <c r="A14267" s="1">
        <v>14266</v>
      </c>
      <c r="B14267" s="2">
        <v>2.2844907407407408E-2</v>
      </c>
      <c r="C14267" s="1">
        <v>0</v>
      </c>
    </row>
    <row r="14268" spans="1:3" x14ac:dyDescent="0.25">
      <c r="A14268" s="1">
        <v>14267</v>
      </c>
      <c r="B14268" s="1" t="s">
        <v>5670</v>
      </c>
      <c r="C14268" s="1">
        <v>0</v>
      </c>
    </row>
    <row r="14269" spans="1:3" x14ac:dyDescent="0.25">
      <c r="A14269" s="1">
        <v>14268</v>
      </c>
      <c r="B14269" s="1" t="s">
        <v>5671</v>
      </c>
      <c r="C14269" s="1">
        <v>0</v>
      </c>
    </row>
    <row r="14270" spans="1:3" x14ac:dyDescent="0.25">
      <c r="A14270" s="1">
        <v>14269</v>
      </c>
      <c r="B14270" s="1" t="s">
        <v>5672</v>
      </c>
      <c r="C14270" s="1">
        <v>0</v>
      </c>
    </row>
    <row r="14271" spans="1:3" x14ac:dyDescent="0.25">
      <c r="A14271" s="1">
        <v>14270</v>
      </c>
      <c r="B14271" s="1" t="s">
        <v>5673</v>
      </c>
      <c r="C14271" s="1">
        <v>0</v>
      </c>
    </row>
    <row r="14272" spans="1:3" x14ac:dyDescent="0.25">
      <c r="A14272" s="1">
        <v>14271</v>
      </c>
      <c r="B14272" s="1" t="s">
        <v>5674</v>
      </c>
      <c r="C14272" s="1">
        <v>0</v>
      </c>
    </row>
    <row r="14273" spans="1:3" x14ac:dyDescent="0.25">
      <c r="A14273" s="1">
        <v>14272</v>
      </c>
      <c r="B14273" s="1" t="s">
        <v>5675</v>
      </c>
      <c r="C14273" s="1">
        <v>0</v>
      </c>
    </row>
    <row r="14274" spans="1:3" x14ac:dyDescent="0.25">
      <c r="A14274" s="1">
        <v>14273</v>
      </c>
      <c r="B14274" s="1" t="s">
        <v>5676</v>
      </c>
      <c r="C14274" s="1">
        <v>0</v>
      </c>
    </row>
    <row r="14275" spans="1:3" x14ac:dyDescent="0.25">
      <c r="A14275" s="1">
        <v>14274</v>
      </c>
      <c r="B14275" s="1" t="s">
        <v>5671</v>
      </c>
      <c r="C14275" s="1">
        <v>0</v>
      </c>
    </row>
    <row r="14276" spans="1:3" x14ac:dyDescent="0.25">
      <c r="A14276" s="1">
        <v>14275</v>
      </c>
      <c r="B14276" s="1" t="s">
        <v>5672</v>
      </c>
      <c r="C14276" s="1">
        <v>0</v>
      </c>
    </row>
    <row r="14277" spans="1:3" x14ac:dyDescent="0.25">
      <c r="A14277" s="1">
        <v>14276</v>
      </c>
      <c r="B14277" s="1" t="s">
        <v>613</v>
      </c>
      <c r="C14277" s="1">
        <v>0</v>
      </c>
    </row>
    <row r="14278" spans="1:3" x14ac:dyDescent="0.25">
      <c r="A14278" s="1">
        <v>14277</v>
      </c>
      <c r="B14278" s="1" t="s">
        <v>5677</v>
      </c>
      <c r="C14278" s="1">
        <v>0</v>
      </c>
    </row>
    <row r="14279" spans="1:3" x14ac:dyDescent="0.25">
      <c r="A14279" s="1">
        <v>14278</v>
      </c>
      <c r="B14279" s="1" t="s">
        <v>5678</v>
      </c>
      <c r="C14279" s="1">
        <v>1</v>
      </c>
    </row>
    <row r="14280" spans="1:3" x14ac:dyDescent="0.25">
      <c r="A14280" s="1">
        <v>14279</v>
      </c>
      <c r="B14280" s="1" t="s">
        <v>594</v>
      </c>
      <c r="C14280" s="1">
        <v>0</v>
      </c>
    </row>
    <row r="14281" spans="1:3" x14ac:dyDescent="0.25">
      <c r="A14281" s="1">
        <v>14280</v>
      </c>
      <c r="B14281" s="1" t="s">
        <v>736</v>
      </c>
      <c r="C14281" s="1">
        <v>0</v>
      </c>
    </row>
    <row r="14282" spans="1:3" x14ac:dyDescent="0.25">
      <c r="A14282" s="1">
        <v>14281</v>
      </c>
      <c r="B14282" s="1" t="s">
        <v>5649</v>
      </c>
      <c r="C14282" s="1">
        <v>0</v>
      </c>
    </row>
    <row r="14283" spans="1:3" x14ac:dyDescent="0.25">
      <c r="A14283" s="1">
        <v>14282</v>
      </c>
      <c r="B14283" s="1" t="s">
        <v>596</v>
      </c>
      <c r="C14283" s="1">
        <v>0</v>
      </c>
    </row>
    <row r="14284" spans="1:3" x14ac:dyDescent="0.25">
      <c r="A14284" s="1">
        <v>14283</v>
      </c>
      <c r="B14284" s="1" t="s">
        <v>5679</v>
      </c>
      <c r="C14284" s="1">
        <v>1</v>
      </c>
    </row>
    <row r="14285" spans="1:3" x14ac:dyDescent="0.25">
      <c r="A14285" s="1">
        <v>14284</v>
      </c>
      <c r="B14285" s="1" t="s">
        <v>594</v>
      </c>
      <c r="C14285" s="1">
        <v>0</v>
      </c>
    </row>
    <row r="14286" spans="1:3" x14ac:dyDescent="0.25">
      <c r="A14286" s="1">
        <v>14285</v>
      </c>
      <c r="B14286" s="1" t="s">
        <v>5648</v>
      </c>
      <c r="C14286" s="1">
        <v>0</v>
      </c>
    </row>
    <row r="14287" spans="1:3" x14ac:dyDescent="0.25">
      <c r="A14287" s="1">
        <v>14286</v>
      </c>
      <c r="B14287" s="1" t="s">
        <v>5649</v>
      </c>
      <c r="C14287" s="1">
        <v>0</v>
      </c>
    </row>
    <row r="14288" spans="1:3" x14ac:dyDescent="0.25">
      <c r="A14288" s="1">
        <v>14287</v>
      </c>
      <c r="B14288" s="1" t="s">
        <v>596</v>
      </c>
      <c r="C14288" s="1">
        <v>0</v>
      </c>
    </row>
    <row r="14289" spans="1:3" x14ac:dyDescent="0.25">
      <c r="A14289" s="1">
        <v>14288</v>
      </c>
      <c r="B14289" s="1" t="s">
        <v>5680</v>
      </c>
      <c r="C14289" s="1">
        <v>0</v>
      </c>
    </row>
    <row r="14290" spans="1:3" x14ac:dyDescent="0.25">
      <c r="A14290" s="1">
        <v>14289</v>
      </c>
      <c r="B14290" s="1" t="s">
        <v>5681</v>
      </c>
      <c r="C14290" s="1">
        <v>-1</v>
      </c>
    </row>
    <row r="14291" spans="1:3" x14ac:dyDescent="0.25">
      <c r="A14291" s="1">
        <v>14290</v>
      </c>
      <c r="B14291" s="1" t="s">
        <v>5682</v>
      </c>
      <c r="C14291" s="1">
        <v>0</v>
      </c>
    </row>
    <row r="14292" spans="1:3" x14ac:dyDescent="0.25">
      <c r="A14292" s="1">
        <v>14291</v>
      </c>
      <c r="B14292" s="1" t="s">
        <v>5683</v>
      </c>
      <c r="C14292" s="1">
        <v>0</v>
      </c>
    </row>
    <row r="14293" spans="1:3" x14ac:dyDescent="0.25">
      <c r="A14293" s="1">
        <v>14292</v>
      </c>
      <c r="B14293" s="1" t="s">
        <v>5684</v>
      </c>
      <c r="C14293" s="1">
        <v>0</v>
      </c>
    </row>
    <row r="14294" spans="1:3" x14ac:dyDescent="0.25">
      <c r="A14294" s="1">
        <v>14293</v>
      </c>
      <c r="B14294" s="1" t="s">
        <v>613</v>
      </c>
      <c r="C14294" s="1">
        <v>0</v>
      </c>
    </row>
    <row r="14295" spans="1:3" x14ac:dyDescent="0.25">
      <c r="A14295" s="1">
        <v>14294</v>
      </c>
      <c r="B14295" s="2">
        <v>3.2611111111111112E-2</v>
      </c>
      <c r="C14295" s="1">
        <v>0</v>
      </c>
    </row>
    <row r="14296" spans="1:3" x14ac:dyDescent="0.25">
      <c r="A14296" s="1">
        <v>14295</v>
      </c>
      <c r="B14296" s="2">
        <v>3.4348379629629631E-2</v>
      </c>
      <c r="C14296" s="1">
        <v>0</v>
      </c>
    </row>
    <row r="14297" spans="1:3" x14ac:dyDescent="0.25">
      <c r="A14297" s="1">
        <v>14296</v>
      </c>
      <c r="B14297" s="1" t="s">
        <v>5685</v>
      </c>
      <c r="C14297" s="1">
        <v>0</v>
      </c>
    </row>
    <row r="14298" spans="1:3" x14ac:dyDescent="0.25">
      <c r="A14298" s="1">
        <v>14297</v>
      </c>
      <c r="B14298" s="1" t="s">
        <v>5686</v>
      </c>
      <c r="C14298" s="1">
        <v>0</v>
      </c>
    </row>
    <row r="14299" spans="1:3" x14ac:dyDescent="0.25">
      <c r="A14299" s="1">
        <v>14298</v>
      </c>
      <c r="B14299" s="1" t="s">
        <v>5687</v>
      </c>
      <c r="C14299" s="1">
        <v>0</v>
      </c>
    </row>
    <row r="14300" spans="1:3" x14ac:dyDescent="0.25">
      <c r="A14300" s="1">
        <v>14299</v>
      </c>
      <c r="B14300" s="1" t="s">
        <v>5688</v>
      </c>
      <c r="C14300" s="1">
        <v>0</v>
      </c>
    </row>
    <row r="14301" spans="1:3" x14ac:dyDescent="0.25">
      <c r="A14301" s="1">
        <v>14300</v>
      </c>
      <c r="B14301" s="1" t="s">
        <v>5689</v>
      </c>
      <c r="C14301" s="1">
        <v>0</v>
      </c>
    </row>
    <row r="14302" spans="1:3" x14ac:dyDescent="0.25">
      <c r="A14302" s="1">
        <v>14301</v>
      </c>
      <c r="B14302" s="1" t="s">
        <v>5690</v>
      </c>
      <c r="C14302" s="1">
        <v>0</v>
      </c>
    </row>
    <row r="14303" spans="1:3" x14ac:dyDescent="0.25">
      <c r="A14303" s="1">
        <v>14302</v>
      </c>
      <c r="B14303" s="1" t="s">
        <v>5691</v>
      </c>
      <c r="C14303" s="1">
        <v>-1</v>
      </c>
    </row>
    <row r="14304" spans="1:3" x14ac:dyDescent="0.25">
      <c r="A14304" s="1">
        <v>14303</v>
      </c>
      <c r="B14304" s="1" t="s">
        <v>5692</v>
      </c>
      <c r="C14304" s="1">
        <v>0</v>
      </c>
    </row>
    <row r="14305" spans="1:3" x14ac:dyDescent="0.25">
      <c r="A14305" s="1">
        <v>14304</v>
      </c>
      <c r="B14305" s="1" t="s">
        <v>1076</v>
      </c>
      <c r="C14305" s="1">
        <v>0</v>
      </c>
    </row>
    <row r="14306" spans="1:3" x14ac:dyDescent="0.25">
      <c r="A14306" s="1">
        <v>14305</v>
      </c>
      <c r="B14306" s="1" t="s">
        <v>613</v>
      </c>
      <c r="C14306" s="1">
        <v>0</v>
      </c>
    </row>
    <row r="14307" spans="1:3" x14ac:dyDescent="0.25">
      <c r="A14307" s="1">
        <v>14306</v>
      </c>
      <c r="B14307" s="1" t="s">
        <v>5693</v>
      </c>
      <c r="C14307" s="1">
        <v>0</v>
      </c>
    </row>
    <row r="14308" spans="1:3" x14ac:dyDescent="0.25">
      <c r="A14308" s="1">
        <v>14307</v>
      </c>
      <c r="B14308" s="1" t="s">
        <v>613</v>
      </c>
      <c r="C14308" s="1">
        <v>0</v>
      </c>
    </row>
    <row r="14309" spans="1:3" x14ac:dyDescent="0.25">
      <c r="A14309" s="1">
        <v>14308</v>
      </c>
      <c r="B14309" s="1" t="s">
        <v>5694</v>
      </c>
      <c r="C14309" s="1">
        <v>0</v>
      </c>
    </row>
    <row r="14310" spans="1:3" x14ac:dyDescent="0.25">
      <c r="A14310" s="1">
        <v>14309</v>
      </c>
      <c r="B14310" s="1" t="s">
        <v>5695</v>
      </c>
      <c r="C14310" s="1">
        <v>0</v>
      </c>
    </row>
    <row r="14311" spans="1:3" x14ac:dyDescent="0.25">
      <c r="A14311" s="1">
        <v>14310</v>
      </c>
      <c r="B14311" s="1" t="s">
        <v>5696</v>
      </c>
      <c r="C14311" s="1">
        <v>1</v>
      </c>
    </row>
    <row r="14312" spans="1:3" x14ac:dyDescent="0.25">
      <c r="A14312" s="1">
        <v>14311</v>
      </c>
      <c r="B14312" s="1" t="s">
        <v>613</v>
      </c>
      <c r="C14312" s="1">
        <v>0</v>
      </c>
    </row>
    <row r="14313" spans="1:3" x14ac:dyDescent="0.25">
      <c r="A14313" s="1">
        <v>14312</v>
      </c>
      <c r="B14313" s="1" t="s">
        <v>5697</v>
      </c>
      <c r="C14313" s="1">
        <v>0</v>
      </c>
    </row>
    <row r="14314" spans="1:3" x14ac:dyDescent="0.25">
      <c r="A14314" s="1">
        <v>14313</v>
      </c>
      <c r="B14314" s="1" t="s">
        <v>613</v>
      </c>
      <c r="C14314" s="1">
        <v>0</v>
      </c>
    </row>
    <row r="14315" spans="1:3" x14ac:dyDescent="0.25">
      <c r="A14315" s="1">
        <v>14314</v>
      </c>
      <c r="B14315" s="3">
        <v>44502</v>
      </c>
      <c r="C14315" s="1">
        <v>0</v>
      </c>
    </row>
    <row r="14316" spans="1:3" x14ac:dyDescent="0.25">
      <c r="A14316" s="1">
        <v>14315</v>
      </c>
      <c r="B14316" s="1" t="b">
        <v>1</v>
      </c>
      <c r="C14316" s="1">
        <v>1</v>
      </c>
    </row>
    <row r="14317" spans="1:3" x14ac:dyDescent="0.25">
      <c r="A14317" s="1">
        <v>14316</v>
      </c>
      <c r="B14317" s="1" t="s">
        <v>613</v>
      </c>
      <c r="C14317" s="1">
        <v>0</v>
      </c>
    </row>
    <row r="14318" spans="1:3" x14ac:dyDescent="0.25">
      <c r="A14318" s="1">
        <v>14317</v>
      </c>
      <c r="B14318" s="1" t="s">
        <v>5698</v>
      </c>
      <c r="C14318" s="1">
        <v>0</v>
      </c>
    </row>
    <row r="14319" spans="1:3" x14ac:dyDescent="0.25">
      <c r="A14319" s="1">
        <v>14318</v>
      </c>
      <c r="B14319" s="1" t="s">
        <v>594</v>
      </c>
      <c r="C14319" s="1">
        <v>0</v>
      </c>
    </row>
    <row r="14320" spans="1:3" x14ac:dyDescent="0.25">
      <c r="A14320" s="1">
        <v>14319</v>
      </c>
      <c r="B14320" s="1" t="s">
        <v>4945</v>
      </c>
      <c r="C14320" s="1">
        <v>-1</v>
      </c>
    </row>
    <row r="14321" spans="1:3" x14ac:dyDescent="0.25">
      <c r="A14321" s="1">
        <v>14320</v>
      </c>
      <c r="B14321" s="1" t="s">
        <v>5649</v>
      </c>
      <c r="C14321" s="1">
        <v>0</v>
      </c>
    </row>
    <row r="14322" spans="1:3" x14ac:dyDescent="0.25">
      <c r="A14322" s="1">
        <v>14321</v>
      </c>
      <c r="B14322" s="1" t="s">
        <v>596</v>
      </c>
      <c r="C14322" s="1">
        <v>0</v>
      </c>
    </row>
    <row r="14323" spans="1:3" x14ac:dyDescent="0.25">
      <c r="A14323" s="1">
        <v>14322</v>
      </c>
      <c r="B14323" s="1" t="s">
        <v>4946</v>
      </c>
      <c r="C14323" s="1">
        <v>-1</v>
      </c>
    </row>
    <row r="14324" spans="1:3" x14ac:dyDescent="0.25">
      <c r="A14324" s="1">
        <v>14323</v>
      </c>
      <c r="B14324" s="1" t="s">
        <v>567</v>
      </c>
      <c r="C14324" s="1">
        <v>0</v>
      </c>
    </row>
    <row r="14325" spans="1:3" x14ac:dyDescent="0.25">
      <c r="A14325" s="1">
        <v>14324</v>
      </c>
      <c r="B14325" s="1" t="s">
        <v>568</v>
      </c>
      <c r="C14325" s="1">
        <v>0</v>
      </c>
    </row>
    <row r="14326" spans="1:3" x14ac:dyDescent="0.25">
      <c r="A14326" s="1">
        <v>14325</v>
      </c>
      <c r="B14326" s="1" t="s">
        <v>569</v>
      </c>
      <c r="C14326" s="1">
        <v>0</v>
      </c>
    </row>
    <row r="14327" spans="1:3" x14ac:dyDescent="0.25">
      <c r="A14327" s="1">
        <v>14326</v>
      </c>
      <c r="B14327" s="1">
        <v>17263</v>
      </c>
      <c r="C14327" s="1">
        <v>0</v>
      </c>
    </row>
    <row r="14328" spans="1:3" x14ac:dyDescent="0.25">
      <c r="A14328" s="1">
        <v>14327</v>
      </c>
      <c r="B14328" s="1" t="s">
        <v>5699</v>
      </c>
      <c r="C14328" s="1">
        <v>0</v>
      </c>
    </row>
    <row r="14329" spans="1:3" x14ac:dyDescent="0.25">
      <c r="A14329" s="1">
        <v>14328</v>
      </c>
      <c r="B14329" s="1" t="s">
        <v>5700</v>
      </c>
      <c r="C14329" s="1">
        <v>0</v>
      </c>
    </row>
    <row r="14330" spans="1:3" x14ac:dyDescent="0.25">
      <c r="A14330" s="1">
        <v>14329</v>
      </c>
      <c r="B14330" s="1" t="s">
        <v>5701</v>
      </c>
      <c r="C14330" s="1">
        <v>0</v>
      </c>
    </row>
    <row r="14331" spans="1:3" x14ac:dyDescent="0.25">
      <c r="A14331" s="1">
        <v>14330</v>
      </c>
      <c r="B14331" s="1" t="s">
        <v>573</v>
      </c>
      <c r="C14331" s="1">
        <v>0</v>
      </c>
    </row>
    <row r="14332" spans="1:3" x14ac:dyDescent="0.25">
      <c r="A14332" s="1">
        <v>14331</v>
      </c>
      <c r="B14332" s="1" t="s">
        <v>5702</v>
      </c>
      <c r="C14332" s="1">
        <v>0</v>
      </c>
    </row>
    <row r="14333" spans="1:3" x14ac:dyDescent="0.25">
      <c r="A14333" s="1">
        <v>14332</v>
      </c>
      <c r="B14333" s="1" t="s">
        <v>575</v>
      </c>
      <c r="C14333" s="1">
        <v>0</v>
      </c>
    </row>
    <row r="14334" spans="1:3" x14ac:dyDescent="0.25">
      <c r="A14334" s="1">
        <v>14333</v>
      </c>
      <c r="B14334" s="1" t="s">
        <v>576</v>
      </c>
      <c r="C14334" s="1">
        <v>0</v>
      </c>
    </row>
    <row r="14335" spans="1:3" x14ac:dyDescent="0.25">
      <c r="A14335" s="1">
        <v>14334</v>
      </c>
      <c r="B14335" s="1" t="s">
        <v>5703</v>
      </c>
      <c r="C14335" s="1">
        <v>0</v>
      </c>
    </row>
    <row r="14336" spans="1:3" x14ac:dyDescent="0.25">
      <c r="A14336" s="1">
        <v>14335</v>
      </c>
      <c r="B14336" s="1" t="s">
        <v>681</v>
      </c>
      <c r="C14336" s="1">
        <v>0</v>
      </c>
    </row>
    <row r="14337" spans="1:3" x14ac:dyDescent="0.25">
      <c r="A14337" s="1">
        <v>14336</v>
      </c>
      <c r="B14337" s="1" t="s">
        <v>1331</v>
      </c>
      <c r="C14337" s="1">
        <v>0</v>
      </c>
    </row>
    <row r="14338" spans="1:3" x14ac:dyDescent="0.25">
      <c r="A14338" s="1">
        <v>14337</v>
      </c>
      <c r="B14338" s="1" t="s">
        <v>5704</v>
      </c>
      <c r="C14338" s="1">
        <v>0</v>
      </c>
    </row>
    <row r="14339" spans="1:3" x14ac:dyDescent="0.25">
      <c r="A14339" s="1">
        <v>14338</v>
      </c>
      <c r="B14339" s="1" t="s">
        <v>1333</v>
      </c>
      <c r="C14339" s="1">
        <v>0</v>
      </c>
    </row>
    <row r="14340" spans="1:3" x14ac:dyDescent="0.25">
      <c r="A14340" s="1">
        <v>14339</v>
      </c>
      <c r="B14340" s="1" t="s">
        <v>5705</v>
      </c>
      <c r="C14340" s="1">
        <v>0</v>
      </c>
    </row>
    <row r="14341" spans="1:3" x14ac:dyDescent="0.25">
      <c r="A14341" s="1">
        <v>14340</v>
      </c>
      <c r="B14341" s="1" t="s">
        <v>579</v>
      </c>
      <c r="C14341" s="1">
        <v>0</v>
      </c>
    </row>
    <row r="14342" spans="1:3" x14ac:dyDescent="0.25">
      <c r="A14342" s="1">
        <v>14341</v>
      </c>
      <c r="B14342" s="1" t="s">
        <v>5706</v>
      </c>
      <c r="C14342" s="1">
        <v>0</v>
      </c>
    </row>
    <row r="14343" spans="1:3" x14ac:dyDescent="0.25">
      <c r="A14343" s="1">
        <v>14342</v>
      </c>
      <c r="B14343" s="1" t="s">
        <v>613</v>
      </c>
      <c r="C14343" s="1">
        <v>0</v>
      </c>
    </row>
    <row r="14344" spans="1:3" x14ac:dyDescent="0.25">
      <c r="A14344" s="1">
        <v>14343</v>
      </c>
      <c r="B14344" s="1" t="s">
        <v>5707</v>
      </c>
      <c r="C14344" s="1">
        <v>0</v>
      </c>
    </row>
    <row r="14345" spans="1:3" x14ac:dyDescent="0.25">
      <c r="A14345" s="1">
        <v>14344</v>
      </c>
      <c r="B14345" s="1" t="s">
        <v>5708</v>
      </c>
      <c r="C14345" s="1">
        <v>0</v>
      </c>
    </row>
    <row r="14346" spans="1:3" x14ac:dyDescent="0.25">
      <c r="A14346" s="1">
        <v>14345</v>
      </c>
      <c r="B14346" s="1" t="s">
        <v>5709</v>
      </c>
      <c r="C14346" s="1">
        <v>0</v>
      </c>
    </row>
    <row r="14347" spans="1:3" x14ac:dyDescent="0.25">
      <c r="A14347" s="1">
        <v>14346</v>
      </c>
      <c r="B14347" s="1" t="s">
        <v>5710</v>
      </c>
      <c r="C14347" s="1">
        <v>0</v>
      </c>
    </row>
    <row r="14348" spans="1:3" x14ac:dyDescent="0.25">
      <c r="A14348" s="1">
        <v>14347</v>
      </c>
      <c r="B14348" s="1" t="s">
        <v>5711</v>
      </c>
      <c r="C14348" s="1">
        <v>1</v>
      </c>
    </row>
    <row r="14349" spans="1:3" x14ac:dyDescent="0.25">
      <c r="A14349" s="1">
        <v>14348</v>
      </c>
      <c r="B14349" s="1" t="s">
        <v>613</v>
      </c>
      <c r="C14349" s="1">
        <v>0</v>
      </c>
    </row>
    <row r="14350" spans="1:3" x14ac:dyDescent="0.25">
      <c r="A14350" s="1">
        <v>14349</v>
      </c>
      <c r="B14350" s="1" t="s">
        <v>5712</v>
      </c>
      <c r="C14350" s="1">
        <v>-1</v>
      </c>
    </row>
    <row r="14351" spans="1:3" x14ac:dyDescent="0.25">
      <c r="A14351" s="1">
        <v>14350</v>
      </c>
      <c r="B14351" s="1" t="s">
        <v>583</v>
      </c>
      <c r="C14351" s="1">
        <v>0</v>
      </c>
    </row>
    <row r="14352" spans="1:3" x14ac:dyDescent="0.25">
      <c r="A14352" s="1">
        <v>14351</v>
      </c>
      <c r="B14352" s="1" t="s">
        <v>584</v>
      </c>
      <c r="C14352" s="1">
        <v>1</v>
      </c>
    </row>
    <row r="14353" spans="1:3" x14ac:dyDescent="0.25">
      <c r="A14353" s="1">
        <v>14352</v>
      </c>
      <c r="B14353" s="1" t="s">
        <v>585</v>
      </c>
      <c r="C14353" s="1">
        <v>1</v>
      </c>
    </row>
    <row r="14354" spans="1:3" x14ac:dyDescent="0.25">
      <c r="A14354" s="1">
        <v>14353</v>
      </c>
      <c r="B14354" s="1" t="s">
        <v>5713</v>
      </c>
      <c r="C14354" s="1">
        <v>1</v>
      </c>
    </row>
    <row r="14355" spans="1:3" x14ac:dyDescent="0.25">
      <c r="A14355" s="1">
        <v>14354</v>
      </c>
      <c r="B14355" s="1" t="s">
        <v>5714</v>
      </c>
      <c r="C14355" s="1">
        <v>0</v>
      </c>
    </row>
    <row r="14356" spans="1:3" x14ac:dyDescent="0.25">
      <c r="A14356" s="1">
        <v>14355</v>
      </c>
      <c r="B14356" s="1" t="s">
        <v>587</v>
      </c>
      <c r="C14356" s="1">
        <v>0</v>
      </c>
    </row>
    <row r="14357" spans="1:3" x14ac:dyDescent="0.25">
      <c r="A14357" s="1">
        <v>14356</v>
      </c>
      <c r="B14357" s="1" t="s">
        <v>588</v>
      </c>
      <c r="C14357" s="1">
        <v>0</v>
      </c>
    </row>
    <row r="14358" spans="1:3" x14ac:dyDescent="0.25">
      <c r="A14358" s="1">
        <v>14357</v>
      </c>
      <c r="B14358" s="1" t="s">
        <v>589</v>
      </c>
      <c r="C14358" s="1">
        <v>1</v>
      </c>
    </row>
    <row r="14359" spans="1:3" x14ac:dyDescent="0.25">
      <c r="A14359" s="1">
        <v>14358</v>
      </c>
      <c r="B14359" s="1" t="s">
        <v>590</v>
      </c>
      <c r="C14359" s="1">
        <v>0</v>
      </c>
    </row>
    <row r="14360" spans="1:3" x14ac:dyDescent="0.25">
      <c r="A14360" s="1">
        <v>14359</v>
      </c>
      <c r="B14360" s="1" t="s">
        <v>591</v>
      </c>
      <c r="C14360" s="1">
        <v>0</v>
      </c>
    </row>
    <row r="14361" spans="1:3" x14ac:dyDescent="0.25">
      <c r="A14361" s="1">
        <v>14360</v>
      </c>
      <c r="B14361" s="1" t="s">
        <v>592</v>
      </c>
      <c r="C14361" s="1">
        <v>0</v>
      </c>
    </row>
    <row r="14362" spans="1:3" x14ac:dyDescent="0.25">
      <c r="A14362" s="1">
        <v>14361</v>
      </c>
      <c r="B14362" s="1" t="s">
        <v>593</v>
      </c>
      <c r="C14362" s="1">
        <v>0</v>
      </c>
    </row>
    <row r="14363" spans="1:3" x14ac:dyDescent="0.25">
      <c r="A14363" s="1">
        <v>14362</v>
      </c>
      <c r="B14363" s="1" t="s">
        <v>594</v>
      </c>
      <c r="C14363" s="1">
        <v>0</v>
      </c>
    </row>
    <row r="14364" spans="1:3" x14ac:dyDescent="0.25">
      <c r="A14364" s="1">
        <v>14363</v>
      </c>
      <c r="B14364" s="1" t="s">
        <v>736</v>
      </c>
      <c r="C14364" s="1">
        <v>0</v>
      </c>
    </row>
    <row r="14365" spans="1:3" x14ac:dyDescent="0.25">
      <c r="A14365" s="1">
        <v>14364</v>
      </c>
      <c r="B14365" s="1" t="s">
        <v>5700</v>
      </c>
      <c r="C14365" s="1">
        <v>0</v>
      </c>
    </row>
    <row r="14366" spans="1:3" x14ac:dyDescent="0.25">
      <c r="A14366" s="1">
        <v>14365</v>
      </c>
      <c r="B14366" s="1" t="s">
        <v>596</v>
      </c>
      <c r="C14366" s="1">
        <v>0</v>
      </c>
    </row>
    <row r="14367" spans="1:3" x14ac:dyDescent="0.25">
      <c r="A14367" s="1">
        <v>14366</v>
      </c>
      <c r="B14367" s="1" t="s">
        <v>5715</v>
      </c>
      <c r="C14367" s="1">
        <v>-1</v>
      </c>
    </row>
    <row r="14368" spans="1:3" x14ac:dyDescent="0.25">
      <c r="A14368" s="1">
        <v>14367</v>
      </c>
      <c r="B14368" s="1" t="s">
        <v>594</v>
      </c>
      <c r="C14368" s="1">
        <v>0</v>
      </c>
    </row>
    <row r="14369" spans="1:3" x14ac:dyDescent="0.25">
      <c r="A14369" s="1">
        <v>14368</v>
      </c>
      <c r="B14369" s="1" t="s">
        <v>595</v>
      </c>
      <c r="C14369" s="1">
        <v>0</v>
      </c>
    </row>
    <row r="14370" spans="1:3" x14ac:dyDescent="0.25">
      <c r="A14370" s="1">
        <v>14369</v>
      </c>
      <c r="B14370" s="1" t="s">
        <v>5700</v>
      </c>
      <c r="C14370" s="1">
        <v>0</v>
      </c>
    </row>
    <row r="14371" spans="1:3" x14ac:dyDescent="0.25">
      <c r="A14371" s="1">
        <v>14370</v>
      </c>
      <c r="B14371" s="1" t="s">
        <v>596</v>
      </c>
      <c r="C14371" s="1">
        <v>0</v>
      </c>
    </row>
    <row r="14372" spans="1:3" x14ac:dyDescent="0.25">
      <c r="A14372" s="1">
        <v>14371</v>
      </c>
      <c r="B14372" s="1" t="s">
        <v>5716</v>
      </c>
      <c r="C14372" s="1">
        <v>0</v>
      </c>
    </row>
    <row r="14373" spans="1:3" x14ac:dyDescent="0.25">
      <c r="A14373" s="1">
        <v>14372</v>
      </c>
      <c r="B14373" s="1" t="s">
        <v>5717</v>
      </c>
      <c r="C14373" s="1">
        <v>0</v>
      </c>
    </row>
    <row r="14374" spans="1:3" x14ac:dyDescent="0.25">
      <c r="A14374" s="1">
        <v>14373</v>
      </c>
      <c r="B14374" s="1" t="s">
        <v>599</v>
      </c>
      <c r="C14374" s="1">
        <v>0</v>
      </c>
    </row>
    <row r="14375" spans="1:3" x14ac:dyDescent="0.25">
      <c r="A14375" s="1">
        <v>14374</v>
      </c>
      <c r="B14375" s="1" t="s">
        <v>5718</v>
      </c>
      <c r="C14375" s="1">
        <v>0</v>
      </c>
    </row>
    <row r="14376" spans="1:3" x14ac:dyDescent="0.25">
      <c r="A14376" s="1">
        <v>14375</v>
      </c>
      <c r="B14376" s="1" t="s">
        <v>602</v>
      </c>
      <c r="C14376" s="1">
        <v>0</v>
      </c>
    </row>
    <row r="14377" spans="1:3" x14ac:dyDescent="0.25">
      <c r="A14377" s="1">
        <v>14376</v>
      </c>
      <c r="B14377" s="1" t="s">
        <v>700</v>
      </c>
      <c r="C14377" s="1">
        <v>0</v>
      </c>
    </row>
    <row r="14378" spans="1:3" x14ac:dyDescent="0.25">
      <c r="A14378" s="1">
        <v>14377</v>
      </c>
      <c r="B14378" s="1" t="s">
        <v>5719</v>
      </c>
      <c r="C14378" s="1">
        <v>0</v>
      </c>
    </row>
    <row r="14379" spans="1:3" x14ac:dyDescent="0.25">
      <c r="A14379" s="1">
        <v>14378</v>
      </c>
      <c r="B14379" s="1" t="s">
        <v>702</v>
      </c>
      <c r="C14379" s="1">
        <v>0</v>
      </c>
    </row>
    <row r="14380" spans="1:3" x14ac:dyDescent="0.25">
      <c r="A14380" s="1">
        <v>14379</v>
      </c>
      <c r="B14380" s="1" t="s">
        <v>5720</v>
      </c>
      <c r="C14380" s="1">
        <v>0</v>
      </c>
    </row>
    <row r="14381" spans="1:3" x14ac:dyDescent="0.25">
      <c r="A14381" s="1">
        <v>14380</v>
      </c>
      <c r="B14381" s="1" t="s">
        <v>702</v>
      </c>
      <c r="C14381" s="1">
        <v>0</v>
      </c>
    </row>
    <row r="14382" spans="1:3" x14ac:dyDescent="0.25">
      <c r="A14382" s="1">
        <v>14381</v>
      </c>
      <c r="B14382" s="1" t="s">
        <v>5721</v>
      </c>
      <c r="C14382" s="1">
        <v>0</v>
      </c>
    </row>
    <row r="14383" spans="1:3" x14ac:dyDescent="0.25">
      <c r="A14383" s="1">
        <v>14382</v>
      </c>
      <c r="B14383" s="1" t="s">
        <v>5722</v>
      </c>
      <c r="C14383" s="1">
        <v>0</v>
      </c>
    </row>
    <row r="14384" spans="1:3" x14ac:dyDescent="0.25">
      <c r="A14384" s="1">
        <v>14383</v>
      </c>
      <c r="B14384" s="1" t="s">
        <v>5723</v>
      </c>
      <c r="C14384" s="1">
        <v>0</v>
      </c>
    </row>
    <row r="14385" spans="1:3" x14ac:dyDescent="0.25">
      <c r="A14385" s="1">
        <v>14384</v>
      </c>
      <c r="B14385" s="1" t="s">
        <v>702</v>
      </c>
      <c r="C14385" s="1">
        <v>0</v>
      </c>
    </row>
    <row r="14386" spans="1:3" x14ac:dyDescent="0.25">
      <c r="A14386" s="1">
        <v>14385</v>
      </c>
      <c r="B14386" s="1" t="s">
        <v>5724</v>
      </c>
      <c r="C14386" s="1">
        <v>0</v>
      </c>
    </row>
    <row r="14387" spans="1:3" x14ac:dyDescent="0.25">
      <c r="A14387" s="1">
        <v>14386</v>
      </c>
      <c r="B14387" s="1" t="s">
        <v>5725</v>
      </c>
      <c r="C14387" s="1">
        <v>0</v>
      </c>
    </row>
    <row r="14388" spans="1:3" x14ac:dyDescent="0.25">
      <c r="A14388" s="1">
        <v>14387</v>
      </c>
      <c r="B14388" s="1" t="s">
        <v>5726</v>
      </c>
      <c r="C14388" s="1">
        <v>0</v>
      </c>
    </row>
    <row r="14389" spans="1:3" x14ac:dyDescent="0.25">
      <c r="A14389" s="1">
        <v>14388</v>
      </c>
      <c r="B14389" s="1" t="s">
        <v>613</v>
      </c>
      <c r="C14389" s="1">
        <v>0</v>
      </c>
    </row>
    <row r="14390" spans="1:3" x14ac:dyDescent="0.25">
      <c r="A14390" s="1">
        <v>14389</v>
      </c>
      <c r="B14390" s="1" t="s">
        <v>614</v>
      </c>
      <c r="C14390" s="1">
        <v>0</v>
      </c>
    </row>
    <row r="14391" spans="1:3" x14ac:dyDescent="0.25">
      <c r="A14391" s="1">
        <v>14390</v>
      </c>
      <c r="B14391" s="1" t="s">
        <v>615</v>
      </c>
      <c r="C14391" s="1">
        <v>0</v>
      </c>
    </row>
    <row r="14392" spans="1:3" x14ac:dyDescent="0.25">
      <c r="A14392" s="1">
        <v>14391</v>
      </c>
      <c r="B14392" s="1" t="s">
        <v>5727</v>
      </c>
      <c r="C14392" s="1">
        <v>0</v>
      </c>
    </row>
    <row r="14393" spans="1:3" x14ac:dyDescent="0.25">
      <c r="A14393" s="1">
        <v>14392</v>
      </c>
      <c r="B14393" s="1" t="s">
        <v>5728</v>
      </c>
      <c r="C14393" s="1">
        <v>0</v>
      </c>
    </row>
    <row r="14394" spans="1:3" x14ac:dyDescent="0.25">
      <c r="A14394" s="1">
        <v>14393</v>
      </c>
      <c r="B14394" s="1" t="s">
        <v>5729</v>
      </c>
      <c r="C14394" s="1">
        <v>0</v>
      </c>
    </row>
    <row r="14395" spans="1:3" x14ac:dyDescent="0.25">
      <c r="A14395" s="1">
        <v>14394</v>
      </c>
      <c r="B14395" s="1" t="s">
        <v>5730</v>
      </c>
      <c r="C14395" s="1">
        <v>0</v>
      </c>
    </row>
    <row r="14396" spans="1:3" x14ac:dyDescent="0.25">
      <c r="A14396" s="1">
        <v>14395</v>
      </c>
      <c r="B14396" s="1" t="s">
        <v>5731</v>
      </c>
      <c r="C14396" s="1">
        <v>0</v>
      </c>
    </row>
    <row r="14397" spans="1:3" x14ac:dyDescent="0.25">
      <c r="A14397" s="1">
        <v>14396</v>
      </c>
      <c r="B14397" s="1" t="s">
        <v>5732</v>
      </c>
      <c r="C14397" s="1">
        <v>0</v>
      </c>
    </row>
    <row r="14398" spans="1:3" x14ac:dyDescent="0.25">
      <c r="A14398" s="1">
        <v>14397</v>
      </c>
      <c r="B14398" s="1" t="s">
        <v>617</v>
      </c>
      <c r="C14398" s="1">
        <v>0</v>
      </c>
    </row>
    <row r="14399" spans="1:3" x14ac:dyDescent="0.25">
      <c r="A14399" s="1">
        <v>14398</v>
      </c>
      <c r="B14399" s="1" t="s">
        <v>5733</v>
      </c>
      <c r="C14399" s="1">
        <v>0</v>
      </c>
    </row>
    <row r="14400" spans="1:3" x14ac:dyDescent="0.25">
      <c r="A14400" s="1">
        <v>14399</v>
      </c>
      <c r="B14400" s="1" t="s">
        <v>615</v>
      </c>
      <c r="C14400" s="1">
        <v>0</v>
      </c>
    </row>
    <row r="14401" spans="1:3" x14ac:dyDescent="0.25">
      <c r="A14401" s="1">
        <v>14400</v>
      </c>
      <c r="B14401" s="1" t="s">
        <v>5734</v>
      </c>
      <c r="C14401" s="1">
        <v>1</v>
      </c>
    </row>
    <row r="14402" spans="1:3" x14ac:dyDescent="0.25">
      <c r="A14402" s="1">
        <v>14401</v>
      </c>
      <c r="B14402" s="1" t="s">
        <v>5735</v>
      </c>
      <c r="C14402" s="1">
        <v>0</v>
      </c>
    </row>
    <row r="14403" spans="1:3" x14ac:dyDescent="0.25">
      <c r="A14403" s="1">
        <v>14402</v>
      </c>
      <c r="B14403" s="1" t="s">
        <v>5736</v>
      </c>
      <c r="C14403" s="1">
        <v>0</v>
      </c>
    </row>
    <row r="14404" spans="1:3" x14ac:dyDescent="0.25">
      <c r="A14404" s="1">
        <v>14403</v>
      </c>
      <c r="B14404" s="1" t="s">
        <v>5737</v>
      </c>
      <c r="C14404" s="1">
        <v>0</v>
      </c>
    </row>
    <row r="14405" spans="1:3" x14ac:dyDescent="0.25">
      <c r="A14405" s="1">
        <v>14404</v>
      </c>
      <c r="B14405" s="1" t="s">
        <v>5738</v>
      </c>
      <c r="C14405" s="1">
        <v>0</v>
      </c>
    </row>
    <row r="14406" spans="1:3" x14ac:dyDescent="0.25">
      <c r="A14406" s="1">
        <v>14405</v>
      </c>
      <c r="B14406" s="1" t="s">
        <v>5739</v>
      </c>
      <c r="C14406" s="1">
        <v>0</v>
      </c>
    </row>
    <row r="14407" spans="1:3" x14ac:dyDescent="0.25">
      <c r="A14407" s="1">
        <v>14406</v>
      </c>
      <c r="B14407" s="1" t="s">
        <v>5740</v>
      </c>
      <c r="C14407" s="1">
        <v>0</v>
      </c>
    </row>
    <row r="14408" spans="1:3" x14ac:dyDescent="0.25">
      <c r="A14408" s="1">
        <v>14407</v>
      </c>
      <c r="B14408" s="1" t="s">
        <v>5741</v>
      </c>
      <c r="C14408" s="1">
        <v>1</v>
      </c>
    </row>
    <row r="14409" spans="1:3" x14ac:dyDescent="0.25">
      <c r="A14409" s="1">
        <v>14408</v>
      </c>
      <c r="B14409" s="1" t="s">
        <v>5742</v>
      </c>
      <c r="C14409" s="1">
        <v>0</v>
      </c>
    </row>
    <row r="14410" spans="1:3" x14ac:dyDescent="0.25">
      <c r="A14410" s="1">
        <v>14409</v>
      </c>
      <c r="B14410" s="1" t="s">
        <v>620</v>
      </c>
      <c r="C14410" s="1">
        <v>0</v>
      </c>
    </row>
    <row r="14411" spans="1:3" x14ac:dyDescent="0.25">
      <c r="A14411" s="1">
        <v>14410</v>
      </c>
      <c r="B14411" s="1" t="s">
        <v>5743</v>
      </c>
      <c r="C14411" s="1">
        <v>0</v>
      </c>
    </row>
    <row r="14412" spans="1:3" x14ac:dyDescent="0.25">
      <c r="A14412" s="1">
        <v>14411</v>
      </c>
      <c r="B14412" s="1" t="s">
        <v>622</v>
      </c>
      <c r="C14412" s="1">
        <v>0</v>
      </c>
    </row>
    <row r="14413" spans="1:3" x14ac:dyDescent="0.25">
      <c r="A14413" s="1">
        <v>14412</v>
      </c>
      <c r="B14413" s="1" t="s">
        <v>623</v>
      </c>
      <c r="C14413" s="1">
        <v>0</v>
      </c>
    </row>
    <row r="14414" spans="1:3" x14ac:dyDescent="0.25">
      <c r="A14414" s="1">
        <v>14413</v>
      </c>
      <c r="B14414" s="1" t="s">
        <v>5744</v>
      </c>
      <c r="C14414" s="1">
        <v>0</v>
      </c>
    </row>
    <row r="14415" spans="1:3" x14ac:dyDescent="0.25">
      <c r="A14415" s="1">
        <v>14414</v>
      </c>
      <c r="B14415" s="1" t="s">
        <v>594</v>
      </c>
      <c r="C14415" s="1">
        <v>0</v>
      </c>
    </row>
    <row r="14416" spans="1:3" x14ac:dyDescent="0.25">
      <c r="A14416" s="1">
        <v>14415</v>
      </c>
      <c r="B14416" s="1" t="s">
        <v>5699</v>
      </c>
      <c r="C14416" s="1">
        <v>0</v>
      </c>
    </row>
    <row r="14417" spans="1:3" x14ac:dyDescent="0.25">
      <c r="A14417" s="1">
        <v>14416</v>
      </c>
      <c r="B14417" s="1" t="s">
        <v>5700</v>
      </c>
      <c r="C14417" s="1">
        <v>0</v>
      </c>
    </row>
    <row r="14418" spans="1:3" x14ac:dyDescent="0.25">
      <c r="A14418" s="1">
        <v>14417</v>
      </c>
      <c r="B14418" s="1" t="s">
        <v>596</v>
      </c>
      <c r="C14418" s="1">
        <v>0</v>
      </c>
    </row>
    <row r="14419" spans="1:3" x14ac:dyDescent="0.25">
      <c r="A14419" s="1">
        <v>14418</v>
      </c>
      <c r="B14419" s="1" t="s">
        <v>5745</v>
      </c>
      <c r="C14419" s="1">
        <v>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590AB-DA8B-4901-ACAE-EE9AB6BABBB4}">
  <dimension ref="A1:XFD577"/>
  <sheetViews>
    <sheetView tabSelected="1" topLeftCell="A21" workbookViewId="0">
      <selection activeCell="B43" sqref="B43"/>
    </sheetView>
  </sheetViews>
  <sheetFormatPr defaultRowHeight="13.8" x14ac:dyDescent="0.25"/>
  <cols>
    <col min="1" max="1" width="32" style="5" customWidth="1"/>
    <col min="2" max="2" width="8.88671875" customWidth="1"/>
    <col min="10000" max="16384" width="9.88671875" customWidth="1"/>
  </cols>
  <sheetData>
    <row r="1" spans="1:16384" x14ac:dyDescent="0.25">
      <c r="A1" s="1" t="s">
        <v>5747</v>
      </c>
      <c r="B1" s="8" t="s">
        <v>5869</v>
      </c>
      <c r="C1" s="8" t="s">
        <v>5870</v>
      </c>
      <c r="D1" s="1" t="s">
        <v>5871</v>
      </c>
      <c r="E1" s="1" t="s">
        <v>5872</v>
      </c>
      <c r="F1" s="1" t="s">
        <v>5873</v>
      </c>
      <c r="G1" s="1" t="s">
        <v>5874</v>
      </c>
      <c r="H1" s="1" t="s">
        <v>5875</v>
      </c>
      <c r="I1" s="1" t="s">
        <v>5876</v>
      </c>
      <c r="J1" s="1" t="s">
        <v>5877</v>
      </c>
      <c r="K1" s="1" t="s">
        <v>5878</v>
      </c>
      <c r="L1" s="1" t="s">
        <v>5879</v>
      </c>
      <c r="M1" s="1" t="s">
        <v>5880</v>
      </c>
      <c r="N1" s="1" t="s">
        <v>5881</v>
      </c>
      <c r="O1" t="s">
        <v>5882</v>
      </c>
      <c r="P1" t="s">
        <v>5883</v>
      </c>
      <c r="Q1" t="s">
        <v>5884</v>
      </c>
      <c r="R1" t="s">
        <v>5885</v>
      </c>
      <c r="S1" t="s">
        <v>5886</v>
      </c>
      <c r="T1" t="s">
        <v>5887</v>
      </c>
      <c r="U1" t="s">
        <v>5888</v>
      </c>
      <c r="V1" t="s">
        <v>5889</v>
      </c>
      <c r="W1" t="s">
        <v>5890</v>
      </c>
      <c r="X1" t="s">
        <v>5891</v>
      </c>
      <c r="Y1" t="s">
        <v>5892</v>
      </c>
      <c r="Z1" t="s">
        <v>5893</v>
      </c>
      <c r="AA1" t="s">
        <v>5894</v>
      </c>
      <c r="AB1" t="s">
        <v>5895</v>
      </c>
      <c r="AC1" t="s">
        <v>5896</v>
      </c>
      <c r="AD1" t="s">
        <v>5897</v>
      </c>
      <c r="AE1" t="s">
        <v>5898</v>
      </c>
      <c r="AF1" t="s">
        <v>5899</v>
      </c>
      <c r="AG1" t="s">
        <v>5900</v>
      </c>
      <c r="AH1" t="s">
        <v>5901</v>
      </c>
      <c r="AI1" t="s">
        <v>5902</v>
      </c>
      <c r="AJ1" t="s">
        <v>5903</v>
      </c>
      <c r="AK1" t="s">
        <v>5904</v>
      </c>
      <c r="AL1" t="s">
        <v>5905</v>
      </c>
      <c r="AM1" t="s">
        <v>5906</v>
      </c>
      <c r="AN1" t="s">
        <v>5907</v>
      </c>
      <c r="AO1" t="s">
        <v>5908</v>
      </c>
      <c r="AP1" t="s">
        <v>5909</v>
      </c>
      <c r="AQ1" t="s">
        <v>5910</v>
      </c>
      <c r="AR1" t="s">
        <v>5911</v>
      </c>
      <c r="AS1" t="s">
        <v>5912</v>
      </c>
      <c r="AT1" t="s">
        <v>5913</v>
      </c>
      <c r="AU1" t="s">
        <v>5914</v>
      </c>
      <c r="AV1" t="s">
        <v>5915</v>
      </c>
      <c r="AW1" t="s">
        <v>5916</v>
      </c>
      <c r="AX1" t="s">
        <v>5917</v>
      </c>
      <c r="AY1" t="s">
        <v>5918</v>
      </c>
      <c r="AZ1" t="s">
        <v>5919</v>
      </c>
      <c r="BA1" t="s">
        <v>5920</v>
      </c>
      <c r="BB1" t="s">
        <v>5921</v>
      </c>
      <c r="BC1" t="s">
        <v>5922</v>
      </c>
      <c r="BD1" t="s">
        <v>5923</v>
      </c>
      <c r="BE1" t="s">
        <v>5924</v>
      </c>
      <c r="BF1" t="s">
        <v>5925</v>
      </c>
      <c r="BG1" t="s">
        <v>5926</v>
      </c>
      <c r="BH1" t="s">
        <v>5927</v>
      </c>
      <c r="BI1" t="s">
        <v>5928</v>
      </c>
      <c r="BJ1" t="s">
        <v>5929</v>
      </c>
      <c r="BK1" t="s">
        <v>5930</v>
      </c>
      <c r="BL1" t="s">
        <v>5931</v>
      </c>
      <c r="BM1" t="s">
        <v>5932</v>
      </c>
      <c r="BN1" t="s">
        <v>5933</v>
      </c>
      <c r="BO1" t="s">
        <v>5934</v>
      </c>
      <c r="BP1" t="s">
        <v>5935</v>
      </c>
      <c r="BQ1" t="s">
        <v>5936</v>
      </c>
      <c r="BR1" t="s">
        <v>5937</v>
      </c>
      <c r="BS1" t="s">
        <v>5938</v>
      </c>
      <c r="BT1" t="s">
        <v>5939</v>
      </c>
      <c r="BU1" t="s">
        <v>5940</v>
      </c>
      <c r="BV1" t="s">
        <v>5941</v>
      </c>
      <c r="BW1" t="s">
        <v>5942</v>
      </c>
      <c r="BX1" t="s">
        <v>5943</v>
      </c>
      <c r="BY1" t="s">
        <v>5944</v>
      </c>
      <c r="BZ1" t="s">
        <v>5945</v>
      </c>
      <c r="CA1" t="s">
        <v>5946</v>
      </c>
      <c r="CB1" t="s">
        <v>5947</v>
      </c>
      <c r="CC1" t="s">
        <v>5948</v>
      </c>
      <c r="CD1" t="s">
        <v>5949</v>
      </c>
      <c r="CE1" t="s">
        <v>5950</v>
      </c>
      <c r="CF1" t="s">
        <v>5951</v>
      </c>
      <c r="CG1" t="s">
        <v>5952</v>
      </c>
      <c r="CH1" t="s">
        <v>5953</v>
      </c>
      <c r="CI1" t="s">
        <v>5954</v>
      </c>
      <c r="CJ1" t="s">
        <v>5955</v>
      </c>
      <c r="CK1" t="s">
        <v>5956</v>
      </c>
      <c r="CL1" t="s">
        <v>5957</v>
      </c>
      <c r="CM1" t="s">
        <v>5958</v>
      </c>
      <c r="CN1" t="s">
        <v>5959</v>
      </c>
      <c r="CO1" t="s">
        <v>5960</v>
      </c>
      <c r="CP1" t="s">
        <v>5961</v>
      </c>
      <c r="CQ1" t="s">
        <v>5962</v>
      </c>
      <c r="CR1" t="s">
        <v>5963</v>
      </c>
      <c r="CS1" t="s">
        <v>5964</v>
      </c>
      <c r="CT1" t="s">
        <v>5965</v>
      </c>
      <c r="CU1" t="s">
        <v>5966</v>
      </c>
      <c r="CV1" t="s">
        <v>5967</v>
      </c>
      <c r="CW1" t="s">
        <v>5968</v>
      </c>
      <c r="CX1" t="s">
        <v>5969</v>
      </c>
      <c r="CY1" t="s">
        <v>5970</v>
      </c>
      <c r="CZ1" t="s">
        <v>5971</v>
      </c>
      <c r="DA1" t="s">
        <v>5972</v>
      </c>
      <c r="DB1" t="s">
        <v>5973</v>
      </c>
      <c r="DC1" t="s">
        <v>5974</v>
      </c>
      <c r="DD1" t="s">
        <v>5975</v>
      </c>
      <c r="DE1" t="s">
        <v>5976</v>
      </c>
      <c r="DF1" t="s">
        <v>5977</v>
      </c>
      <c r="DG1" t="s">
        <v>5978</v>
      </c>
      <c r="DH1" t="s">
        <v>5979</v>
      </c>
      <c r="DI1" t="s">
        <v>5980</v>
      </c>
      <c r="DJ1" t="s">
        <v>5981</v>
      </c>
      <c r="DK1" t="s">
        <v>5982</v>
      </c>
      <c r="DL1" t="s">
        <v>5983</v>
      </c>
      <c r="DM1" t="s">
        <v>5984</v>
      </c>
      <c r="DN1" t="s">
        <v>5985</v>
      </c>
      <c r="DO1" t="s">
        <v>5986</v>
      </c>
      <c r="DP1" t="s">
        <v>5987</v>
      </c>
      <c r="DQ1" t="s">
        <v>5988</v>
      </c>
      <c r="DR1" t="s">
        <v>5989</v>
      </c>
      <c r="DS1" t="s">
        <v>5990</v>
      </c>
      <c r="DT1" t="s">
        <v>5991</v>
      </c>
      <c r="DU1" t="s">
        <v>5992</v>
      </c>
      <c r="DV1" t="s">
        <v>5993</v>
      </c>
      <c r="DW1" t="s">
        <v>5994</v>
      </c>
      <c r="DX1" t="s">
        <v>5995</v>
      </c>
      <c r="DY1" t="s">
        <v>5996</v>
      </c>
      <c r="DZ1" t="s">
        <v>5997</v>
      </c>
      <c r="EA1" t="s">
        <v>5998</v>
      </c>
      <c r="EB1" t="s">
        <v>5999</v>
      </c>
      <c r="EC1" t="s">
        <v>6000</v>
      </c>
      <c r="ED1" t="s">
        <v>6001</v>
      </c>
      <c r="EE1" t="s">
        <v>6002</v>
      </c>
      <c r="EF1" t="s">
        <v>6003</v>
      </c>
      <c r="EG1" t="s">
        <v>6004</v>
      </c>
      <c r="EH1" t="s">
        <v>6005</v>
      </c>
      <c r="EI1" t="s">
        <v>6006</v>
      </c>
      <c r="EJ1" t="s">
        <v>6007</v>
      </c>
      <c r="EK1" t="s">
        <v>6008</v>
      </c>
      <c r="EL1" t="s">
        <v>6009</v>
      </c>
      <c r="EM1" t="s">
        <v>6010</v>
      </c>
      <c r="EN1" t="s">
        <v>6011</v>
      </c>
      <c r="EO1" t="s">
        <v>6012</v>
      </c>
      <c r="EP1" t="s">
        <v>6013</v>
      </c>
      <c r="EQ1" t="s">
        <v>6014</v>
      </c>
      <c r="ER1" t="s">
        <v>6015</v>
      </c>
      <c r="ES1" t="s">
        <v>6016</v>
      </c>
      <c r="ET1" t="s">
        <v>6017</v>
      </c>
      <c r="EU1" t="s">
        <v>6018</v>
      </c>
      <c r="EV1" t="s">
        <v>6019</v>
      </c>
      <c r="EW1" t="s">
        <v>6020</v>
      </c>
      <c r="EX1" t="s">
        <v>6021</v>
      </c>
      <c r="EY1" t="s">
        <v>6022</v>
      </c>
      <c r="EZ1" t="s">
        <v>6023</v>
      </c>
      <c r="FA1" t="s">
        <v>6024</v>
      </c>
      <c r="FB1" t="s">
        <v>6025</v>
      </c>
      <c r="FC1" t="s">
        <v>6026</v>
      </c>
      <c r="FD1" t="s">
        <v>6027</v>
      </c>
      <c r="FE1" t="s">
        <v>6028</v>
      </c>
      <c r="FF1" t="s">
        <v>6029</v>
      </c>
      <c r="FG1" t="s">
        <v>6030</v>
      </c>
      <c r="FH1" t="s">
        <v>6031</v>
      </c>
      <c r="FI1" t="s">
        <v>6032</v>
      </c>
      <c r="FJ1" t="s">
        <v>6033</v>
      </c>
      <c r="FK1" t="s">
        <v>6034</v>
      </c>
      <c r="FL1" t="s">
        <v>6035</v>
      </c>
      <c r="FM1" t="s">
        <v>6036</v>
      </c>
      <c r="FN1" t="s">
        <v>6037</v>
      </c>
      <c r="FO1" t="s">
        <v>6038</v>
      </c>
      <c r="FP1" t="s">
        <v>6039</v>
      </c>
      <c r="FQ1" t="s">
        <v>6040</v>
      </c>
      <c r="FR1" t="s">
        <v>6041</v>
      </c>
      <c r="FS1" t="s">
        <v>6042</v>
      </c>
      <c r="FT1" t="s">
        <v>6043</v>
      </c>
      <c r="FU1" t="s">
        <v>6044</v>
      </c>
      <c r="FV1" t="s">
        <v>6045</v>
      </c>
      <c r="FW1" t="s">
        <v>6046</v>
      </c>
      <c r="FX1" t="s">
        <v>6047</v>
      </c>
      <c r="FY1" t="s">
        <v>6048</v>
      </c>
      <c r="FZ1" t="s">
        <v>6049</v>
      </c>
      <c r="GA1" t="s">
        <v>6050</v>
      </c>
      <c r="GB1" t="s">
        <v>6051</v>
      </c>
      <c r="GC1" t="s">
        <v>6052</v>
      </c>
      <c r="GD1" t="s">
        <v>6053</v>
      </c>
      <c r="GE1" t="s">
        <v>6054</v>
      </c>
      <c r="GF1" t="s">
        <v>6055</v>
      </c>
      <c r="GG1" t="s">
        <v>6056</v>
      </c>
      <c r="GH1" t="s">
        <v>6057</v>
      </c>
      <c r="GI1" t="s">
        <v>6058</v>
      </c>
      <c r="GJ1" t="s">
        <v>6059</v>
      </c>
      <c r="GK1" t="s">
        <v>6060</v>
      </c>
      <c r="GL1" t="s">
        <v>6061</v>
      </c>
      <c r="GM1" t="s">
        <v>6062</v>
      </c>
      <c r="GN1" t="s">
        <v>6063</v>
      </c>
      <c r="GO1" t="s">
        <v>6064</v>
      </c>
      <c r="GP1" t="s">
        <v>6065</v>
      </c>
      <c r="GQ1" t="s">
        <v>6066</v>
      </c>
      <c r="GR1" t="s">
        <v>6067</v>
      </c>
      <c r="GS1" t="s">
        <v>6068</v>
      </c>
      <c r="GT1" t="s">
        <v>6069</v>
      </c>
      <c r="GU1" t="s">
        <v>6070</v>
      </c>
      <c r="GV1" t="s">
        <v>6071</v>
      </c>
      <c r="GW1" t="s">
        <v>6072</v>
      </c>
      <c r="GX1" t="s">
        <v>6073</v>
      </c>
      <c r="GY1" t="s">
        <v>6074</v>
      </c>
      <c r="GZ1" t="s">
        <v>6075</v>
      </c>
      <c r="HA1" t="s">
        <v>6076</v>
      </c>
      <c r="HB1" t="s">
        <v>6077</v>
      </c>
      <c r="HC1" t="s">
        <v>6078</v>
      </c>
      <c r="HD1" t="s">
        <v>6079</v>
      </c>
      <c r="HE1" t="s">
        <v>6080</v>
      </c>
      <c r="HF1" t="s">
        <v>6081</v>
      </c>
      <c r="HG1" t="s">
        <v>6082</v>
      </c>
      <c r="HH1" t="s">
        <v>6083</v>
      </c>
      <c r="HI1" t="s">
        <v>6084</v>
      </c>
      <c r="HJ1" t="s">
        <v>6085</v>
      </c>
      <c r="HK1" t="s">
        <v>6086</v>
      </c>
      <c r="HL1" t="s">
        <v>6087</v>
      </c>
      <c r="HM1" t="s">
        <v>6088</v>
      </c>
      <c r="HN1" t="s">
        <v>6089</v>
      </c>
      <c r="HO1" t="s">
        <v>6090</v>
      </c>
      <c r="HP1" t="s">
        <v>6091</v>
      </c>
      <c r="HQ1" t="s">
        <v>6092</v>
      </c>
      <c r="HR1" t="s">
        <v>6093</v>
      </c>
      <c r="HS1" t="s">
        <v>6094</v>
      </c>
      <c r="HT1" t="s">
        <v>6095</v>
      </c>
      <c r="HU1" t="s">
        <v>6096</v>
      </c>
      <c r="HV1" t="s">
        <v>6097</v>
      </c>
      <c r="HW1" t="s">
        <v>6098</v>
      </c>
      <c r="HX1" t="s">
        <v>6099</v>
      </c>
      <c r="HY1" t="s">
        <v>6100</v>
      </c>
      <c r="HZ1" t="s">
        <v>6101</v>
      </c>
      <c r="IA1" t="s">
        <v>6102</v>
      </c>
      <c r="IB1" t="s">
        <v>6103</v>
      </c>
      <c r="IC1" t="s">
        <v>6104</v>
      </c>
      <c r="ID1" t="s">
        <v>6105</v>
      </c>
      <c r="IE1" t="s">
        <v>6106</v>
      </c>
      <c r="IF1" t="s">
        <v>6107</v>
      </c>
      <c r="IG1" t="s">
        <v>6108</v>
      </c>
      <c r="IH1" t="s">
        <v>6109</v>
      </c>
      <c r="II1" t="s">
        <v>6110</v>
      </c>
      <c r="IJ1" t="s">
        <v>6111</v>
      </c>
      <c r="IK1" t="s">
        <v>6112</v>
      </c>
      <c r="IL1" t="s">
        <v>6113</v>
      </c>
      <c r="IM1" t="s">
        <v>6114</v>
      </c>
      <c r="IN1" t="s">
        <v>6115</v>
      </c>
      <c r="IO1" t="s">
        <v>6116</v>
      </c>
      <c r="IP1" t="s">
        <v>6117</v>
      </c>
      <c r="IQ1" t="s">
        <v>6118</v>
      </c>
      <c r="IR1" t="s">
        <v>6119</v>
      </c>
      <c r="IS1" t="s">
        <v>6120</v>
      </c>
      <c r="IT1" t="s">
        <v>6121</v>
      </c>
      <c r="IU1" t="s">
        <v>6122</v>
      </c>
      <c r="IV1" t="s">
        <v>6123</v>
      </c>
      <c r="IW1" t="s">
        <v>6124</v>
      </c>
      <c r="IX1" t="s">
        <v>6125</v>
      </c>
      <c r="IY1" t="s">
        <v>6126</v>
      </c>
      <c r="IZ1" t="s">
        <v>6127</v>
      </c>
      <c r="JA1" t="s">
        <v>6128</v>
      </c>
      <c r="JB1" t="s">
        <v>6129</v>
      </c>
      <c r="JC1" t="s">
        <v>6130</v>
      </c>
      <c r="JD1" t="s">
        <v>6131</v>
      </c>
      <c r="JE1" t="s">
        <v>6132</v>
      </c>
      <c r="JF1" t="s">
        <v>6133</v>
      </c>
      <c r="JG1" t="s">
        <v>6134</v>
      </c>
      <c r="JH1" t="s">
        <v>6135</v>
      </c>
      <c r="JI1" t="s">
        <v>6136</v>
      </c>
      <c r="JJ1" t="s">
        <v>6137</v>
      </c>
      <c r="JK1" t="s">
        <v>6138</v>
      </c>
      <c r="JL1" t="s">
        <v>6139</v>
      </c>
      <c r="JM1" t="s">
        <v>6140</v>
      </c>
      <c r="JN1" t="s">
        <v>6141</v>
      </c>
      <c r="JO1" t="s">
        <v>6142</v>
      </c>
      <c r="JP1" t="s">
        <v>6143</v>
      </c>
      <c r="JQ1" t="s">
        <v>6144</v>
      </c>
      <c r="JR1" t="s">
        <v>6145</v>
      </c>
      <c r="JS1" t="s">
        <v>6146</v>
      </c>
      <c r="JT1" t="s">
        <v>6147</v>
      </c>
      <c r="JU1" t="s">
        <v>6148</v>
      </c>
      <c r="JV1" t="s">
        <v>6149</v>
      </c>
      <c r="JW1" t="s">
        <v>6150</v>
      </c>
      <c r="JX1" t="s">
        <v>6151</v>
      </c>
      <c r="JY1" t="s">
        <v>6152</v>
      </c>
      <c r="JZ1" t="s">
        <v>6153</v>
      </c>
      <c r="KA1" t="s">
        <v>6154</v>
      </c>
      <c r="KB1" t="s">
        <v>6155</v>
      </c>
      <c r="KC1" t="s">
        <v>6156</v>
      </c>
      <c r="KD1" t="s">
        <v>6157</v>
      </c>
      <c r="KE1" t="s">
        <v>6158</v>
      </c>
      <c r="KF1" t="s">
        <v>6159</v>
      </c>
      <c r="KG1" t="s">
        <v>6160</v>
      </c>
      <c r="KH1" t="s">
        <v>6161</v>
      </c>
      <c r="KI1" t="s">
        <v>6162</v>
      </c>
      <c r="KJ1" t="s">
        <v>6163</v>
      </c>
      <c r="KK1" t="s">
        <v>6164</v>
      </c>
      <c r="KL1" t="s">
        <v>6165</v>
      </c>
      <c r="KM1" t="s">
        <v>6166</v>
      </c>
      <c r="KN1" t="s">
        <v>6167</v>
      </c>
      <c r="KO1" t="s">
        <v>6168</v>
      </c>
      <c r="KP1" t="s">
        <v>6169</v>
      </c>
      <c r="KQ1" t="s">
        <v>6170</v>
      </c>
      <c r="KR1" t="s">
        <v>6171</v>
      </c>
      <c r="KS1" t="s">
        <v>6172</v>
      </c>
      <c r="KT1" t="s">
        <v>6173</v>
      </c>
      <c r="KU1" t="s">
        <v>6174</v>
      </c>
      <c r="KV1" t="s">
        <v>6175</v>
      </c>
      <c r="KW1" t="s">
        <v>6176</v>
      </c>
      <c r="KX1" t="s">
        <v>6177</v>
      </c>
      <c r="KY1" t="s">
        <v>6178</v>
      </c>
      <c r="KZ1" t="s">
        <v>6179</v>
      </c>
      <c r="LA1" t="s">
        <v>6180</v>
      </c>
      <c r="LB1" t="s">
        <v>6181</v>
      </c>
      <c r="LC1" t="s">
        <v>6182</v>
      </c>
      <c r="LD1" t="s">
        <v>6183</v>
      </c>
      <c r="LE1" t="s">
        <v>6184</v>
      </c>
      <c r="LF1" t="s">
        <v>6185</v>
      </c>
      <c r="LG1" t="s">
        <v>6186</v>
      </c>
      <c r="LH1" t="s">
        <v>6187</v>
      </c>
      <c r="LI1" t="s">
        <v>6188</v>
      </c>
      <c r="LJ1" t="s">
        <v>6189</v>
      </c>
      <c r="LK1" t="s">
        <v>6190</v>
      </c>
      <c r="LL1" t="s">
        <v>6191</v>
      </c>
      <c r="LM1" t="s">
        <v>6192</v>
      </c>
      <c r="LN1" t="s">
        <v>6193</v>
      </c>
      <c r="LO1" t="s">
        <v>6194</v>
      </c>
      <c r="LP1" t="s">
        <v>6195</v>
      </c>
      <c r="LQ1" t="s">
        <v>6196</v>
      </c>
      <c r="LR1" t="s">
        <v>6197</v>
      </c>
      <c r="LS1" t="s">
        <v>6198</v>
      </c>
      <c r="LT1" t="s">
        <v>6199</v>
      </c>
      <c r="LU1" t="s">
        <v>6200</v>
      </c>
      <c r="LV1" t="s">
        <v>6201</v>
      </c>
      <c r="LW1" t="s">
        <v>6202</v>
      </c>
      <c r="LX1" t="s">
        <v>6203</v>
      </c>
      <c r="LY1" t="s">
        <v>6204</v>
      </c>
      <c r="LZ1" t="s">
        <v>6205</v>
      </c>
      <c r="MA1" t="s">
        <v>6206</v>
      </c>
      <c r="MB1" t="s">
        <v>6207</v>
      </c>
      <c r="MC1" t="s">
        <v>6208</v>
      </c>
      <c r="MD1" t="s">
        <v>6209</v>
      </c>
      <c r="ME1" t="s">
        <v>6210</v>
      </c>
      <c r="MF1" t="s">
        <v>6211</v>
      </c>
      <c r="MG1" t="s">
        <v>6212</v>
      </c>
      <c r="MH1" t="s">
        <v>6213</v>
      </c>
      <c r="MI1" t="s">
        <v>6214</v>
      </c>
      <c r="MJ1" t="s">
        <v>6215</v>
      </c>
      <c r="MK1" t="s">
        <v>6216</v>
      </c>
      <c r="ML1" t="s">
        <v>6217</v>
      </c>
      <c r="MM1" t="s">
        <v>6218</v>
      </c>
      <c r="MN1" t="s">
        <v>6219</v>
      </c>
      <c r="MO1" t="s">
        <v>6220</v>
      </c>
      <c r="MP1" t="s">
        <v>6221</v>
      </c>
      <c r="MQ1" t="s">
        <v>6222</v>
      </c>
      <c r="MR1" t="s">
        <v>6223</v>
      </c>
      <c r="MS1" t="s">
        <v>6224</v>
      </c>
      <c r="MT1" t="s">
        <v>6225</v>
      </c>
      <c r="MU1" t="s">
        <v>6226</v>
      </c>
      <c r="MV1" t="s">
        <v>6227</v>
      </c>
      <c r="MW1" t="s">
        <v>6228</v>
      </c>
      <c r="MX1" t="s">
        <v>6229</v>
      </c>
      <c r="MY1" t="s">
        <v>6230</v>
      </c>
      <c r="MZ1" t="s">
        <v>6231</v>
      </c>
      <c r="NA1" t="s">
        <v>6232</v>
      </c>
      <c r="NB1" t="s">
        <v>6233</v>
      </c>
      <c r="NC1" t="s">
        <v>6234</v>
      </c>
      <c r="ND1" t="s">
        <v>6235</v>
      </c>
      <c r="NE1" t="s">
        <v>6236</v>
      </c>
      <c r="NF1" t="s">
        <v>6237</v>
      </c>
      <c r="NG1" t="s">
        <v>6238</v>
      </c>
      <c r="NH1" t="s">
        <v>6239</v>
      </c>
      <c r="NI1" t="s">
        <v>6240</v>
      </c>
      <c r="NJ1" t="s">
        <v>6241</v>
      </c>
      <c r="NK1" t="s">
        <v>6242</v>
      </c>
      <c r="NL1" t="s">
        <v>6243</v>
      </c>
      <c r="NM1" t="s">
        <v>6244</v>
      </c>
      <c r="NN1" t="s">
        <v>6245</v>
      </c>
      <c r="NO1" t="s">
        <v>6246</v>
      </c>
      <c r="NP1" t="s">
        <v>6247</v>
      </c>
      <c r="NQ1" t="s">
        <v>6248</v>
      </c>
      <c r="NR1" t="s">
        <v>6249</v>
      </c>
      <c r="NS1" t="s">
        <v>6250</v>
      </c>
      <c r="NT1" t="s">
        <v>6251</v>
      </c>
      <c r="NU1" t="s">
        <v>6252</v>
      </c>
      <c r="NV1" t="s">
        <v>6253</v>
      </c>
      <c r="NW1" t="s">
        <v>6254</v>
      </c>
      <c r="NX1" t="s">
        <v>6255</v>
      </c>
      <c r="NY1" t="s">
        <v>6256</v>
      </c>
      <c r="NZ1" t="s">
        <v>6257</v>
      </c>
      <c r="OA1" t="s">
        <v>6258</v>
      </c>
      <c r="OB1" t="s">
        <v>6259</v>
      </c>
      <c r="OC1" t="s">
        <v>6260</v>
      </c>
      <c r="OD1" t="s">
        <v>6261</v>
      </c>
      <c r="OE1" t="s">
        <v>6262</v>
      </c>
      <c r="OF1" t="s">
        <v>6263</v>
      </c>
      <c r="OG1" t="s">
        <v>6264</v>
      </c>
      <c r="OH1" t="s">
        <v>6265</v>
      </c>
      <c r="OI1" t="s">
        <v>6266</v>
      </c>
      <c r="OJ1" t="s">
        <v>6267</v>
      </c>
      <c r="OK1" t="s">
        <v>6268</v>
      </c>
      <c r="OL1" t="s">
        <v>6269</v>
      </c>
      <c r="OM1" t="s">
        <v>6270</v>
      </c>
      <c r="ON1" t="s">
        <v>6271</v>
      </c>
      <c r="OO1" t="s">
        <v>6272</v>
      </c>
      <c r="OP1" t="s">
        <v>6273</v>
      </c>
      <c r="OQ1" t="s">
        <v>6274</v>
      </c>
      <c r="OR1" t="s">
        <v>6275</v>
      </c>
      <c r="OS1" t="s">
        <v>6276</v>
      </c>
      <c r="OT1" t="s">
        <v>6277</v>
      </c>
      <c r="OU1" t="s">
        <v>6278</v>
      </c>
      <c r="OV1" t="s">
        <v>6279</v>
      </c>
      <c r="OW1" t="s">
        <v>6280</v>
      </c>
      <c r="OX1" t="s">
        <v>6281</v>
      </c>
      <c r="OY1" t="s">
        <v>6282</v>
      </c>
      <c r="OZ1" t="s">
        <v>6283</v>
      </c>
      <c r="PA1" t="s">
        <v>6284</v>
      </c>
      <c r="PB1" t="s">
        <v>6285</v>
      </c>
      <c r="PC1" t="s">
        <v>6286</v>
      </c>
      <c r="PD1" t="s">
        <v>6287</v>
      </c>
      <c r="PE1" t="s">
        <v>6288</v>
      </c>
      <c r="PF1" t="s">
        <v>6289</v>
      </c>
      <c r="PG1" t="s">
        <v>6290</v>
      </c>
      <c r="PH1" t="s">
        <v>6291</v>
      </c>
      <c r="PI1" t="s">
        <v>6292</v>
      </c>
      <c r="PJ1" t="s">
        <v>6293</v>
      </c>
      <c r="PK1" t="s">
        <v>6294</v>
      </c>
      <c r="PL1" t="s">
        <v>6295</v>
      </c>
      <c r="PM1" t="s">
        <v>6296</v>
      </c>
      <c r="PN1" t="s">
        <v>6297</v>
      </c>
      <c r="PO1" t="s">
        <v>6298</v>
      </c>
      <c r="PP1" t="s">
        <v>6299</v>
      </c>
      <c r="PQ1" t="s">
        <v>6300</v>
      </c>
      <c r="PR1" t="s">
        <v>6301</v>
      </c>
      <c r="PS1" t="s">
        <v>6302</v>
      </c>
      <c r="PT1" t="s">
        <v>6303</v>
      </c>
      <c r="PU1" t="s">
        <v>6304</v>
      </c>
      <c r="PV1" t="s">
        <v>6305</v>
      </c>
      <c r="PW1" t="s">
        <v>6306</v>
      </c>
      <c r="PX1" t="s">
        <v>6307</v>
      </c>
      <c r="PY1" t="s">
        <v>6308</v>
      </c>
      <c r="PZ1" t="s">
        <v>6309</v>
      </c>
      <c r="QA1" t="s">
        <v>6310</v>
      </c>
      <c r="QB1" t="s">
        <v>6311</v>
      </c>
      <c r="QC1" t="s">
        <v>6312</v>
      </c>
      <c r="QD1" t="s">
        <v>6313</v>
      </c>
      <c r="QE1" t="s">
        <v>6314</v>
      </c>
      <c r="QF1" t="s">
        <v>6315</v>
      </c>
      <c r="QG1" t="s">
        <v>6316</v>
      </c>
      <c r="QH1" t="s">
        <v>6317</v>
      </c>
      <c r="QI1" t="s">
        <v>6318</v>
      </c>
      <c r="QJ1" t="s">
        <v>6319</v>
      </c>
      <c r="QK1" t="s">
        <v>6320</v>
      </c>
      <c r="QL1" t="s">
        <v>6321</v>
      </c>
      <c r="QM1" t="s">
        <v>6322</v>
      </c>
      <c r="QN1" t="s">
        <v>6323</v>
      </c>
      <c r="QO1" t="s">
        <v>6324</v>
      </c>
      <c r="QP1" t="s">
        <v>6325</v>
      </c>
      <c r="QQ1" t="s">
        <v>6326</v>
      </c>
      <c r="QR1" t="s">
        <v>6327</v>
      </c>
      <c r="QS1" t="s">
        <v>6328</v>
      </c>
      <c r="QT1" t="s">
        <v>6329</v>
      </c>
      <c r="QU1" t="s">
        <v>6330</v>
      </c>
      <c r="QV1" t="s">
        <v>6331</v>
      </c>
      <c r="QW1" t="s">
        <v>6332</v>
      </c>
      <c r="QX1" t="s">
        <v>6333</v>
      </c>
      <c r="QY1" t="s">
        <v>6334</v>
      </c>
      <c r="QZ1" t="s">
        <v>6335</v>
      </c>
      <c r="RA1" t="s">
        <v>6336</v>
      </c>
      <c r="RB1" t="s">
        <v>6337</v>
      </c>
      <c r="RC1" t="s">
        <v>6338</v>
      </c>
      <c r="RD1" t="s">
        <v>6339</v>
      </c>
      <c r="RE1" t="s">
        <v>6340</v>
      </c>
      <c r="RF1" t="s">
        <v>6341</v>
      </c>
      <c r="RG1" t="s">
        <v>6342</v>
      </c>
      <c r="RH1" t="s">
        <v>6343</v>
      </c>
      <c r="RI1" t="s">
        <v>6344</v>
      </c>
      <c r="RJ1" t="s">
        <v>6345</v>
      </c>
      <c r="RK1" t="s">
        <v>6346</v>
      </c>
      <c r="RL1" t="s">
        <v>6347</v>
      </c>
      <c r="RM1" t="s">
        <v>6348</v>
      </c>
      <c r="RN1" t="s">
        <v>6349</v>
      </c>
      <c r="RO1" t="s">
        <v>6350</v>
      </c>
      <c r="RP1" t="s">
        <v>6351</v>
      </c>
      <c r="RQ1" t="s">
        <v>6352</v>
      </c>
      <c r="RR1" t="s">
        <v>6353</v>
      </c>
      <c r="RS1" t="s">
        <v>6354</v>
      </c>
      <c r="RT1" t="s">
        <v>6355</v>
      </c>
      <c r="RU1" t="s">
        <v>6356</v>
      </c>
      <c r="RV1" t="s">
        <v>6357</v>
      </c>
      <c r="RW1" t="s">
        <v>6358</v>
      </c>
      <c r="RX1" t="s">
        <v>6359</v>
      </c>
      <c r="RY1" t="s">
        <v>6360</v>
      </c>
      <c r="RZ1" t="s">
        <v>6361</v>
      </c>
      <c r="SA1" t="s">
        <v>6362</v>
      </c>
      <c r="SB1" t="s">
        <v>6363</v>
      </c>
      <c r="SC1" t="s">
        <v>6364</v>
      </c>
      <c r="SD1" t="s">
        <v>6365</v>
      </c>
      <c r="SE1" t="s">
        <v>6366</v>
      </c>
      <c r="SF1" t="s">
        <v>6367</v>
      </c>
      <c r="SG1" t="s">
        <v>6368</v>
      </c>
      <c r="SH1" t="s">
        <v>6369</v>
      </c>
      <c r="SI1" t="s">
        <v>6370</v>
      </c>
      <c r="SJ1" t="s">
        <v>6371</v>
      </c>
      <c r="SK1" t="s">
        <v>6372</v>
      </c>
      <c r="SL1" t="s">
        <v>6373</v>
      </c>
      <c r="SM1" t="s">
        <v>6374</v>
      </c>
      <c r="SN1" t="s">
        <v>6375</v>
      </c>
      <c r="SO1" t="s">
        <v>6376</v>
      </c>
      <c r="SP1" t="s">
        <v>6377</v>
      </c>
      <c r="SQ1" t="s">
        <v>6378</v>
      </c>
      <c r="SR1" t="s">
        <v>6379</v>
      </c>
      <c r="SS1" t="s">
        <v>6380</v>
      </c>
      <c r="ST1" t="s">
        <v>6381</v>
      </c>
      <c r="SU1" t="s">
        <v>6382</v>
      </c>
      <c r="SV1" t="s">
        <v>6383</v>
      </c>
      <c r="SW1" t="s">
        <v>6384</v>
      </c>
      <c r="SX1" t="s">
        <v>6385</v>
      </c>
      <c r="SY1" t="s">
        <v>6386</v>
      </c>
      <c r="SZ1" t="s">
        <v>6387</v>
      </c>
      <c r="TA1" t="s">
        <v>6388</v>
      </c>
      <c r="TB1" t="s">
        <v>6389</v>
      </c>
      <c r="TC1" t="s">
        <v>6390</v>
      </c>
      <c r="TD1" t="s">
        <v>6391</v>
      </c>
      <c r="TE1" t="s">
        <v>6392</v>
      </c>
      <c r="TF1" t="s">
        <v>6393</v>
      </c>
      <c r="TG1" t="s">
        <v>6394</v>
      </c>
      <c r="TH1" t="s">
        <v>6395</v>
      </c>
      <c r="TI1" t="s">
        <v>6396</v>
      </c>
      <c r="TJ1" t="s">
        <v>6397</v>
      </c>
      <c r="TK1" t="s">
        <v>6398</v>
      </c>
      <c r="TL1" t="s">
        <v>6399</v>
      </c>
      <c r="TM1" t="s">
        <v>6400</v>
      </c>
      <c r="TN1" t="s">
        <v>6401</v>
      </c>
      <c r="TO1" t="s">
        <v>6402</v>
      </c>
      <c r="TP1" t="s">
        <v>6403</v>
      </c>
      <c r="TQ1" t="s">
        <v>6404</v>
      </c>
      <c r="TR1" t="s">
        <v>6405</v>
      </c>
      <c r="TS1" t="s">
        <v>6406</v>
      </c>
      <c r="TT1" t="s">
        <v>6407</v>
      </c>
      <c r="TU1" t="s">
        <v>6408</v>
      </c>
      <c r="TV1" t="s">
        <v>6409</v>
      </c>
      <c r="TW1" t="s">
        <v>6410</v>
      </c>
      <c r="TX1" t="s">
        <v>6411</v>
      </c>
      <c r="TY1" t="s">
        <v>6412</v>
      </c>
      <c r="TZ1" t="s">
        <v>6413</v>
      </c>
      <c r="UA1" t="s">
        <v>6414</v>
      </c>
      <c r="UB1" t="s">
        <v>6415</v>
      </c>
      <c r="UC1" t="s">
        <v>6416</v>
      </c>
      <c r="UD1" t="s">
        <v>6417</v>
      </c>
      <c r="UE1" t="s">
        <v>6418</v>
      </c>
      <c r="UF1" t="s">
        <v>6419</v>
      </c>
      <c r="UG1" t="s">
        <v>6420</v>
      </c>
      <c r="UH1" t="s">
        <v>6421</v>
      </c>
      <c r="UI1" t="s">
        <v>6422</v>
      </c>
      <c r="UJ1" t="s">
        <v>6423</v>
      </c>
      <c r="UK1" t="s">
        <v>6424</v>
      </c>
      <c r="UL1" t="s">
        <v>6425</v>
      </c>
      <c r="UM1" t="s">
        <v>6426</v>
      </c>
      <c r="UN1" t="s">
        <v>6427</v>
      </c>
      <c r="UO1" t="s">
        <v>6428</v>
      </c>
      <c r="UP1" t="s">
        <v>6429</v>
      </c>
      <c r="UQ1" t="s">
        <v>6430</v>
      </c>
      <c r="UR1" t="s">
        <v>6431</v>
      </c>
      <c r="US1" t="s">
        <v>6432</v>
      </c>
      <c r="UT1" t="s">
        <v>6433</v>
      </c>
      <c r="UU1" t="s">
        <v>6434</v>
      </c>
      <c r="UV1" t="s">
        <v>6435</v>
      </c>
      <c r="UW1" t="s">
        <v>6436</v>
      </c>
      <c r="UX1" t="s">
        <v>6437</v>
      </c>
      <c r="UY1" t="s">
        <v>6438</v>
      </c>
      <c r="UZ1" t="s">
        <v>6439</v>
      </c>
      <c r="VA1" t="s">
        <v>6440</v>
      </c>
      <c r="VB1" t="s">
        <v>6441</v>
      </c>
      <c r="VC1" t="s">
        <v>6442</v>
      </c>
      <c r="VD1" t="s">
        <v>6443</v>
      </c>
      <c r="VE1" t="s">
        <v>6444</v>
      </c>
      <c r="VF1" t="s">
        <v>6445</v>
      </c>
      <c r="VG1" t="s">
        <v>6446</v>
      </c>
      <c r="VH1" t="s">
        <v>6447</v>
      </c>
      <c r="VI1" t="s">
        <v>6448</v>
      </c>
      <c r="VJ1" t="s">
        <v>6449</v>
      </c>
      <c r="VK1" t="s">
        <v>6450</v>
      </c>
      <c r="VL1" t="s">
        <v>6451</v>
      </c>
      <c r="VM1" t="s">
        <v>6452</v>
      </c>
      <c r="VN1" t="s">
        <v>6453</v>
      </c>
      <c r="VO1" t="s">
        <v>6454</v>
      </c>
      <c r="VP1" t="s">
        <v>6455</v>
      </c>
      <c r="VQ1" t="s">
        <v>6456</v>
      </c>
      <c r="VR1" t="s">
        <v>6457</v>
      </c>
      <c r="VS1" t="s">
        <v>6458</v>
      </c>
      <c r="VT1" t="s">
        <v>6459</v>
      </c>
      <c r="VU1" t="s">
        <v>6460</v>
      </c>
      <c r="VV1" t="s">
        <v>6461</v>
      </c>
      <c r="VW1" t="s">
        <v>6462</v>
      </c>
      <c r="VX1" t="s">
        <v>6463</v>
      </c>
      <c r="VY1" t="s">
        <v>6464</v>
      </c>
      <c r="VZ1" t="s">
        <v>6465</v>
      </c>
      <c r="WA1" t="s">
        <v>6466</v>
      </c>
      <c r="WB1" t="s">
        <v>6467</v>
      </c>
      <c r="WC1" t="s">
        <v>6468</v>
      </c>
      <c r="WD1" t="s">
        <v>6469</v>
      </c>
      <c r="WE1" t="s">
        <v>6470</v>
      </c>
      <c r="WF1" t="s">
        <v>6471</v>
      </c>
      <c r="WG1" t="s">
        <v>6472</v>
      </c>
      <c r="WH1" t="s">
        <v>6473</v>
      </c>
      <c r="WI1" t="s">
        <v>6474</v>
      </c>
      <c r="WJ1" t="s">
        <v>6475</v>
      </c>
      <c r="WK1" t="s">
        <v>6476</v>
      </c>
      <c r="WL1" t="s">
        <v>6477</v>
      </c>
      <c r="WM1" t="s">
        <v>6478</v>
      </c>
      <c r="WN1" t="s">
        <v>6479</v>
      </c>
      <c r="WO1" t="s">
        <v>6480</v>
      </c>
      <c r="WP1" t="s">
        <v>6481</v>
      </c>
      <c r="WQ1" t="s">
        <v>6482</v>
      </c>
      <c r="WR1" t="s">
        <v>6483</v>
      </c>
      <c r="WS1" t="s">
        <v>6484</v>
      </c>
      <c r="WT1" t="s">
        <v>6485</v>
      </c>
      <c r="WU1" t="s">
        <v>6486</v>
      </c>
      <c r="WV1" t="s">
        <v>6487</v>
      </c>
      <c r="WW1" t="s">
        <v>6488</v>
      </c>
      <c r="WX1" t="s">
        <v>6489</v>
      </c>
      <c r="WY1" t="s">
        <v>6490</v>
      </c>
      <c r="WZ1" t="s">
        <v>6491</v>
      </c>
      <c r="XA1" t="s">
        <v>6492</v>
      </c>
      <c r="XB1" t="s">
        <v>6493</v>
      </c>
      <c r="XC1" t="s">
        <v>6494</v>
      </c>
      <c r="XD1" t="s">
        <v>6495</v>
      </c>
      <c r="XE1" t="s">
        <v>6496</v>
      </c>
      <c r="XF1" t="s">
        <v>6497</v>
      </c>
      <c r="XG1" t="s">
        <v>6498</v>
      </c>
      <c r="XH1" t="s">
        <v>6499</v>
      </c>
      <c r="XI1" t="s">
        <v>6500</v>
      </c>
      <c r="XJ1" t="s">
        <v>6501</v>
      </c>
      <c r="XK1" t="s">
        <v>6502</v>
      </c>
      <c r="XL1" t="s">
        <v>6503</v>
      </c>
      <c r="XM1" t="s">
        <v>6504</v>
      </c>
      <c r="XN1" t="s">
        <v>6505</v>
      </c>
      <c r="XO1" t="s">
        <v>6506</v>
      </c>
      <c r="XP1" t="s">
        <v>6507</v>
      </c>
      <c r="XQ1" t="s">
        <v>6508</v>
      </c>
      <c r="XR1" t="s">
        <v>6509</v>
      </c>
      <c r="XS1" t="s">
        <v>6510</v>
      </c>
      <c r="XT1" t="s">
        <v>6511</v>
      </c>
      <c r="XU1" t="s">
        <v>6512</v>
      </c>
      <c r="XV1" t="s">
        <v>6513</v>
      </c>
      <c r="XW1" t="s">
        <v>6514</v>
      </c>
      <c r="XX1" t="s">
        <v>6515</v>
      </c>
      <c r="XY1" t="s">
        <v>6516</v>
      </c>
      <c r="XZ1" t="s">
        <v>6517</v>
      </c>
      <c r="YA1" t="s">
        <v>6518</v>
      </c>
      <c r="YB1" t="s">
        <v>6519</v>
      </c>
      <c r="YC1" t="s">
        <v>6520</v>
      </c>
      <c r="YD1" t="s">
        <v>6521</v>
      </c>
      <c r="YE1" t="s">
        <v>6522</v>
      </c>
      <c r="YF1" t="s">
        <v>6523</v>
      </c>
      <c r="YG1" t="s">
        <v>6524</v>
      </c>
      <c r="YH1" t="s">
        <v>6525</v>
      </c>
      <c r="YI1" t="s">
        <v>6526</v>
      </c>
      <c r="YJ1" t="s">
        <v>6527</v>
      </c>
      <c r="YK1" t="s">
        <v>6528</v>
      </c>
      <c r="YL1" t="s">
        <v>6529</v>
      </c>
      <c r="YM1" t="s">
        <v>6530</v>
      </c>
      <c r="YN1" t="s">
        <v>6531</v>
      </c>
      <c r="YO1" t="s">
        <v>6532</v>
      </c>
      <c r="YP1" t="s">
        <v>6533</v>
      </c>
      <c r="YQ1" t="s">
        <v>6534</v>
      </c>
      <c r="YR1" t="s">
        <v>6535</v>
      </c>
      <c r="YS1" t="s">
        <v>6536</v>
      </c>
      <c r="YT1" t="s">
        <v>6537</v>
      </c>
      <c r="YU1" t="s">
        <v>6538</v>
      </c>
      <c r="YV1" t="s">
        <v>6539</v>
      </c>
      <c r="YW1" t="s">
        <v>6540</v>
      </c>
      <c r="YX1" t="s">
        <v>6541</v>
      </c>
      <c r="YY1" t="s">
        <v>6542</v>
      </c>
      <c r="YZ1" t="s">
        <v>6543</v>
      </c>
      <c r="ZA1" t="s">
        <v>6544</v>
      </c>
      <c r="ZB1" t="s">
        <v>6545</v>
      </c>
      <c r="ZC1" t="s">
        <v>6546</v>
      </c>
      <c r="ZD1" t="s">
        <v>6547</v>
      </c>
      <c r="ZE1" t="s">
        <v>6548</v>
      </c>
      <c r="ZF1" t="s">
        <v>6549</v>
      </c>
      <c r="ZG1" t="s">
        <v>6550</v>
      </c>
      <c r="ZH1" t="s">
        <v>6551</v>
      </c>
      <c r="ZI1" t="s">
        <v>6552</v>
      </c>
      <c r="ZJ1" t="s">
        <v>6553</v>
      </c>
      <c r="ZK1" t="s">
        <v>6554</v>
      </c>
      <c r="ZL1" t="s">
        <v>6555</v>
      </c>
      <c r="ZM1" t="s">
        <v>6556</v>
      </c>
      <c r="ZN1" t="s">
        <v>6557</v>
      </c>
      <c r="ZO1" t="s">
        <v>6558</v>
      </c>
      <c r="ZP1" t="s">
        <v>6559</v>
      </c>
      <c r="ZQ1" t="s">
        <v>6560</v>
      </c>
      <c r="ZR1" t="s">
        <v>6561</v>
      </c>
      <c r="ZS1" t="s">
        <v>6562</v>
      </c>
      <c r="ZT1" t="s">
        <v>6563</v>
      </c>
      <c r="ZU1" t="s">
        <v>6564</v>
      </c>
      <c r="ZV1" t="s">
        <v>6565</v>
      </c>
      <c r="ZW1" t="s">
        <v>6566</v>
      </c>
      <c r="ZX1" t="s">
        <v>6567</v>
      </c>
      <c r="ZY1" t="s">
        <v>6568</v>
      </c>
      <c r="ZZ1" t="s">
        <v>6569</v>
      </c>
      <c r="AAA1" t="s">
        <v>6570</v>
      </c>
      <c r="AAB1" t="s">
        <v>6571</v>
      </c>
      <c r="AAC1" t="s">
        <v>6572</v>
      </c>
      <c r="AAD1" t="s">
        <v>6573</v>
      </c>
      <c r="AAE1" t="s">
        <v>6574</v>
      </c>
      <c r="AAF1" t="s">
        <v>6575</v>
      </c>
      <c r="AAG1" t="s">
        <v>6576</v>
      </c>
      <c r="AAH1" t="s">
        <v>6577</v>
      </c>
      <c r="AAI1" t="s">
        <v>6578</v>
      </c>
      <c r="AAJ1" t="s">
        <v>6579</v>
      </c>
      <c r="AAK1" t="s">
        <v>6580</v>
      </c>
      <c r="AAL1" t="s">
        <v>6581</v>
      </c>
      <c r="AAM1" t="s">
        <v>6582</v>
      </c>
      <c r="AAN1" t="s">
        <v>6583</v>
      </c>
      <c r="AAO1" t="s">
        <v>6584</v>
      </c>
      <c r="AAP1" t="s">
        <v>6585</v>
      </c>
      <c r="AAQ1" t="s">
        <v>6586</v>
      </c>
      <c r="AAR1" t="s">
        <v>6587</v>
      </c>
      <c r="AAS1" t="s">
        <v>6588</v>
      </c>
      <c r="AAT1" t="s">
        <v>6589</v>
      </c>
      <c r="AAU1" t="s">
        <v>6590</v>
      </c>
      <c r="AAV1" t="s">
        <v>6591</v>
      </c>
      <c r="AAW1" t="s">
        <v>6592</v>
      </c>
      <c r="AAX1" t="s">
        <v>6593</v>
      </c>
      <c r="AAY1" t="s">
        <v>6594</v>
      </c>
      <c r="AAZ1" t="s">
        <v>6595</v>
      </c>
      <c r="ABA1" t="s">
        <v>6596</v>
      </c>
      <c r="ABB1" t="s">
        <v>6597</v>
      </c>
      <c r="ABC1" t="s">
        <v>6598</v>
      </c>
      <c r="ABD1" t="s">
        <v>6599</v>
      </c>
      <c r="ABE1" t="s">
        <v>6600</v>
      </c>
      <c r="ABF1" t="s">
        <v>6601</v>
      </c>
      <c r="ABG1" t="s">
        <v>6602</v>
      </c>
      <c r="ABH1" t="s">
        <v>6603</v>
      </c>
      <c r="ABI1" t="s">
        <v>6604</v>
      </c>
      <c r="ABJ1" t="s">
        <v>6605</v>
      </c>
      <c r="ABK1" t="s">
        <v>6606</v>
      </c>
      <c r="ABL1" t="s">
        <v>6607</v>
      </c>
      <c r="ABM1" t="s">
        <v>6608</v>
      </c>
      <c r="ABN1" t="s">
        <v>6609</v>
      </c>
      <c r="ABO1" t="s">
        <v>6610</v>
      </c>
      <c r="ABP1" t="s">
        <v>6611</v>
      </c>
      <c r="ABQ1" t="s">
        <v>6612</v>
      </c>
      <c r="ABR1" t="s">
        <v>6613</v>
      </c>
      <c r="ABS1" t="s">
        <v>6614</v>
      </c>
      <c r="ABT1" t="s">
        <v>6615</v>
      </c>
      <c r="ABU1" t="s">
        <v>6616</v>
      </c>
      <c r="ABV1" t="s">
        <v>6617</v>
      </c>
      <c r="ABW1" t="s">
        <v>6618</v>
      </c>
      <c r="ABX1" t="s">
        <v>6619</v>
      </c>
      <c r="ABY1" t="s">
        <v>6620</v>
      </c>
      <c r="ABZ1" t="s">
        <v>6621</v>
      </c>
      <c r="ACA1" t="s">
        <v>6622</v>
      </c>
      <c r="ACB1" t="s">
        <v>6623</v>
      </c>
      <c r="ACC1" t="s">
        <v>6624</v>
      </c>
      <c r="ACD1" t="s">
        <v>6625</v>
      </c>
      <c r="ACE1" t="s">
        <v>6626</v>
      </c>
      <c r="ACF1" t="s">
        <v>6627</v>
      </c>
      <c r="ACG1" t="s">
        <v>6628</v>
      </c>
      <c r="ACH1" t="s">
        <v>6629</v>
      </c>
      <c r="ACI1" t="s">
        <v>6630</v>
      </c>
      <c r="ACJ1" t="s">
        <v>6631</v>
      </c>
      <c r="ACK1" t="s">
        <v>6632</v>
      </c>
      <c r="ACL1" t="s">
        <v>6633</v>
      </c>
      <c r="ACM1" t="s">
        <v>6634</v>
      </c>
      <c r="ACN1" t="s">
        <v>6635</v>
      </c>
      <c r="ACO1" t="s">
        <v>6636</v>
      </c>
      <c r="ACP1" t="s">
        <v>6637</v>
      </c>
      <c r="ACQ1" t="s">
        <v>6638</v>
      </c>
      <c r="ACR1" t="s">
        <v>6639</v>
      </c>
      <c r="ACS1" t="s">
        <v>6640</v>
      </c>
      <c r="ACT1" t="s">
        <v>6641</v>
      </c>
      <c r="ACU1" t="s">
        <v>6642</v>
      </c>
      <c r="ACV1" t="s">
        <v>6643</v>
      </c>
      <c r="ACW1" t="s">
        <v>6644</v>
      </c>
      <c r="ACX1" t="s">
        <v>6645</v>
      </c>
      <c r="ACY1" t="s">
        <v>6646</v>
      </c>
      <c r="ACZ1" t="s">
        <v>6647</v>
      </c>
      <c r="ADA1" t="s">
        <v>6648</v>
      </c>
      <c r="ADB1" t="s">
        <v>6649</v>
      </c>
      <c r="ADC1" t="s">
        <v>6650</v>
      </c>
      <c r="ADD1" t="s">
        <v>6651</v>
      </c>
      <c r="ADE1" t="s">
        <v>6652</v>
      </c>
      <c r="ADF1" t="s">
        <v>6653</v>
      </c>
      <c r="ADG1" t="s">
        <v>6654</v>
      </c>
      <c r="ADH1" t="s">
        <v>6655</v>
      </c>
      <c r="ADI1" t="s">
        <v>6656</v>
      </c>
      <c r="ADJ1" t="s">
        <v>6657</v>
      </c>
      <c r="ADK1" t="s">
        <v>6658</v>
      </c>
      <c r="ADL1" t="s">
        <v>6659</v>
      </c>
      <c r="ADM1" t="s">
        <v>6660</v>
      </c>
      <c r="ADN1" t="s">
        <v>6661</v>
      </c>
      <c r="ADO1" t="s">
        <v>6662</v>
      </c>
      <c r="ADP1" t="s">
        <v>6663</v>
      </c>
      <c r="ADQ1" t="s">
        <v>6664</v>
      </c>
      <c r="ADR1" t="s">
        <v>6665</v>
      </c>
      <c r="ADS1" t="s">
        <v>6666</v>
      </c>
      <c r="ADT1" t="s">
        <v>6667</v>
      </c>
      <c r="ADU1" t="s">
        <v>6668</v>
      </c>
      <c r="ADV1" t="s">
        <v>6669</v>
      </c>
      <c r="ADW1" t="s">
        <v>6670</v>
      </c>
      <c r="ADX1" t="s">
        <v>6671</v>
      </c>
      <c r="ADY1" t="s">
        <v>6672</v>
      </c>
      <c r="ADZ1" t="s">
        <v>6673</v>
      </c>
      <c r="AEA1" t="s">
        <v>6674</v>
      </c>
      <c r="AEB1" t="s">
        <v>6675</v>
      </c>
      <c r="AEC1" t="s">
        <v>6676</v>
      </c>
      <c r="AED1" t="s">
        <v>6677</v>
      </c>
      <c r="AEE1" t="s">
        <v>6678</v>
      </c>
      <c r="AEF1" t="s">
        <v>6679</v>
      </c>
      <c r="AEG1" t="s">
        <v>6680</v>
      </c>
      <c r="AEH1" t="s">
        <v>6681</v>
      </c>
      <c r="AEI1" t="s">
        <v>6682</v>
      </c>
      <c r="AEJ1" t="s">
        <v>6683</v>
      </c>
      <c r="AEK1" t="s">
        <v>6684</v>
      </c>
      <c r="AEL1" t="s">
        <v>6685</v>
      </c>
      <c r="AEM1" t="s">
        <v>6686</v>
      </c>
      <c r="AEN1" t="s">
        <v>6687</v>
      </c>
      <c r="AEO1" t="s">
        <v>6688</v>
      </c>
      <c r="AEP1" t="s">
        <v>6689</v>
      </c>
      <c r="AEQ1" t="s">
        <v>6690</v>
      </c>
      <c r="AER1" t="s">
        <v>6691</v>
      </c>
      <c r="AES1" t="s">
        <v>6692</v>
      </c>
      <c r="AET1" t="s">
        <v>6693</v>
      </c>
      <c r="AEU1" t="s">
        <v>6694</v>
      </c>
      <c r="AEV1" t="s">
        <v>6695</v>
      </c>
      <c r="AEW1" t="s">
        <v>6696</v>
      </c>
      <c r="AEX1" t="s">
        <v>6697</v>
      </c>
      <c r="AEY1" t="s">
        <v>6698</v>
      </c>
      <c r="AEZ1" t="s">
        <v>6699</v>
      </c>
      <c r="AFA1" t="s">
        <v>6700</v>
      </c>
      <c r="AFB1" t="s">
        <v>6701</v>
      </c>
      <c r="AFC1" t="s">
        <v>6702</v>
      </c>
      <c r="AFD1" t="s">
        <v>6703</v>
      </c>
      <c r="AFE1" t="s">
        <v>6704</v>
      </c>
      <c r="AFF1" t="s">
        <v>6705</v>
      </c>
      <c r="AFG1" t="s">
        <v>6706</v>
      </c>
      <c r="AFH1" t="s">
        <v>6707</v>
      </c>
      <c r="AFI1" t="s">
        <v>6708</v>
      </c>
      <c r="AFJ1" t="s">
        <v>6709</v>
      </c>
      <c r="AFK1" t="s">
        <v>6710</v>
      </c>
      <c r="AFL1" t="s">
        <v>6711</v>
      </c>
      <c r="AFM1" t="s">
        <v>6712</v>
      </c>
      <c r="AFN1" t="s">
        <v>6713</v>
      </c>
      <c r="AFO1" t="s">
        <v>6714</v>
      </c>
      <c r="AFP1" t="s">
        <v>6715</v>
      </c>
      <c r="AFQ1" t="s">
        <v>6716</v>
      </c>
      <c r="AFR1" t="s">
        <v>6717</v>
      </c>
      <c r="AFS1" t="s">
        <v>6718</v>
      </c>
      <c r="AFT1" t="s">
        <v>6719</v>
      </c>
      <c r="AFU1" t="s">
        <v>6720</v>
      </c>
      <c r="AFV1" t="s">
        <v>6721</v>
      </c>
      <c r="AFW1" t="s">
        <v>6722</v>
      </c>
      <c r="AFX1" t="s">
        <v>6723</v>
      </c>
      <c r="AFY1" t="s">
        <v>6724</v>
      </c>
      <c r="AFZ1" t="s">
        <v>6725</v>
      </c>
      <c r="AGA1" t="s">
        <v>6726</v>
      </c>
      <c r="AGB1" t="s">
        <v>6727</v>
      </c>
      <c r="AGC1" t="s">
        <v>6728</v>
      </c>
      <c r="AGD1" t="s">
        <v>6729</v>
      </c>
      <c r="AGE1" t="s">
        <v>6730</v>
      </c>
      <c r="AGF1" t="s">
        <v>6731</v>
      </c>
      <c r="AGG1" t="s">
        <v>6732</v>
      </c>
      <c r="AGH1" t="s">
        <v>6733</v>
      </c>
      <c r="AGI1" t="s">
        <v>6734</v>
      </c>
      <c r="AGJ1" t="s">
        <v>6735</v>
      </c>
      <c r="AGK1" t="s">
        <v>6736</v>
      </c>
      <c r="AGL1" t="s">
        <v>6737</v>
      </c>
      <c r="AGM1" t="s">
        <v>6738</v>
      </c>
      <c r="AGN1" t="s">
        <v>6739</v>
      </c>
      <c r="AGO1" t="s">
        <v>6740</v>
      </c>
      <c r="AGP1" t="s">
        <v>6741</v>
      </c>
      <c r="AGQ1" t="s">
        <v>6742</v>
      </c>
      <c r="AGR1" t="s">
        <v>6743</v>
      </c>
      <c r="AGS1" t="s">
        <v>6744</v>
      </c>
      <c r="AGT1" t="s">
        <v>6745</v>
      </c>
      <c r="AGU1" t="s">
        <v>6746</v>
      </c>
      <c r="AGV1" t="s">
        <v>6747</v>
      </c>
      <c r="AGW1" t="s">
        <v>6748</v>
      </c>
      <c r="AGX1" t="s">
        <v>6749</v>
      </c>
      <c r="AGY1" t="s">
        <v>6750</v>
      </c>
      <c r="AGZ1" t="s">
        <v>6751</v>
      </c>
      <c r="AHA1" t="s">
        <v>6752</v>
      </c>
      <c r="AHB1" t="s">
        <v>6753</v>
      </c>
      <c r="AHC1" t="s">
        <v>6754</v>
      </c>
      <c r="AHD1" t="s">
        <v>6755</v>
      </c>
      <c r="AHE1" t="s">
        <v>6756</v>
      </c>
      <c r="AHF1" t="s">
        <v>6757</v>
      </c>
      <c r="AHG1" t="s">
        <v>6758</v>
      </c>
      <c r="AHH1" t="s">
        <v>6759</v>
      </c>
      <c r="AHI1" t="s">
        <v>6760</v>
      </c>
      <c r="AHJ1" t="s">
        <v>6761</v>
      </c>
      <c r="AHK1" t="s">
        <v>6762</v>
      </c>
      <c r="AHL1" t="s">
        <v>6763</v>
      </c>
      <c r="AHM1" t="s">
        <v>6764</v>
      </c>
      <c r="AHN1" t="s">
        <v>6765</v>
      </c>
      <c r="AHO1" t="s">
        <v>6766</v>
      </c>
      <c r="AHP1" t="s">
        <v>6767</v>
      </c>
      <c r="AHQ1" t="s">
        <v>6768</v>
      </c>
      <c r="AHR1" t="s">
        <v>6769</v>
      </c>
      <c r="AHS1" t="s">
        <v>6770</v>
      </c>
      <c r="AHT1" t="s">
        <v>6771</v>
      </c>
      <c r="AHU1" t="s">
        <v>6772</v>
      </c>
      <c r="AHV1" t="s">
        <v>6773</v>
      </c>
      <c r="AHW1" t="s">
        <v>6774</v>
      </c>
      <c r="AHX1" t="s">
        <v>6775</v>
      </c>
      <c r="AHY1" t="s">
        <v>6776</v>
      </c>
      <c r="AHZ1" t="s">
        <v>6777</v>
      </c>
      <c r="AIA1" t="s">
        <v>6778</v>
      </c>
      <c r="AIB1" t="s">
        <v>6779</v>
      </c>
      <c r="AIC1" t="s">
        <v>6780</v>
      </c>
      <c r="AID1" t="s">
        <v>6781</v>
      </c>
      <c r="AIE1" t="s">
        <v>6782</v>
      </c>
      <c r="AIF1" t="s">
        <v>6783</v>
      </c>
      <c r="AIG1" t="s">
        <v>6784</v>
      </c>
      <c r="AIH1" t="s">
        <v>6785</v>
      </c>
      <c r="AII1" t="s">
        <v>6786</v>
      </c>
      <c r="AIJ1" t="s">
        <v>6787</v>
      </c>
      <c r="AIK1" t="s">
        <v>6788</v>
      </c>
      <c r="AIL1" t="s">
        <v>6789</v>
      </c>
      <c r="AIM1" t="s">
        <v>6790</v>
      </c>
      <c r="AIN1" t="s">
        <v>6791</v>
      </c>
      <c r="AIO1" t="s">
        <v>6792</v>
      </c>
      <c r="AIP1" t="s">
        <v>6793</v>
      </c>
      <c r="AIQ1" t="s">
        <v>6794</v>
      </c>
      <c r="AIR1" t="s">
        <v>6795</v>
      </c>
      <c r="AIS1" t="s">
        <v>6796</v>
      </c>
      <c r="AIT1" t="s">
        <v>6797</v>
      </c>
      <c r="AIU1" t="s">
        <v>6798</v>
      </c>
      <c r="AIV1" t="s">
        <v>6799</v>
      </c>
      <c r="AIW1" t="s">
        <v>6800</v>
      </c>
      <c r="AIX1" t="s">
        <v>6801</v>
      </c>
      <c r="AIY1" t="s">
        <v>6802</v>
      </c>
      <c r="AIZ1" t="s">
        <v>6803</v>
      </c>
      <c r="AJA1" t="s">
        <v>6804</v>
      </c>
      <c r="AJB1" t="s">
        <v>6805</v>
      </c>
      <c r="AJC1" t="s">
        <v>6806</v>
      </c>
      <c r="AJD1" t="s">
        <v>6807</v>
      </c>
      <c r="AJE1" t="s">
        <v>6808</v>
      </c>
      <c r="AJF1" t="s">
        <v>6809</v>
      </c>
      <c r="AJG1" t="s">
        <v>6810</v>
      </c>
      <c r="AJH1" t="s">
        <v>6811</v>
      </c>
      <c r="AJI1" t="s">
        <v>6812</v>
      </c>
      <c r="AJJ1" t="s">
        <v>6813</v>
      </c>
      <c r="AJK1" t="s">
        <v>6814</v>
      </c>
      <c r="AJL1" t="s">
        <v>6815</v>
      </c>
      <c r="AJM1" t="s">
        <v>6816</v>
      </c>
      <c r="AJN1" t="s">
        <v>6817</v>
      </c>
      <c r="AJO1" t="s">
        <v>6818</v>
      </c>
      <c r="AJP1" t="s">
        <v>6819</v>
      </c>
      <c r="AJQ1" t="s">
        <v>6820</v>
      </c>
      <c r="AJR1" t="s">
        <v>6821</v>
      </c>
      <c r="AJS1" t="s">
        <v>6822</v>
      </c>
      <c r="AJT1" t="s">
        <v>6823</v>
      </c>
      <c r="AJU1" t="s">
        <v>6824</v>
      </c>
      <c r="AJV1" t="s">
        <v>6825</v>
      </c>
      <c r="AJW1" t="s">
        <v>6826</v>
      </c>
      <c r="AJX1" t="s">
        <v>6827</v>
      </c>
      <c r="AJY1" t="s">
        <v>6828</v>
      </c>
      <c r="AJZ1" t="s">
        <v>6829</v>
      </c>
      <c r="AKA1" t="s">
        <v>6830</v>
      </c>
      <c r="AKB1" t="s">
        <v>6831</v>
      </c>
      <c r="AKC1" t="s">
        <v>6832</v>
      </c>
      <c r="AKD1" t="s">
        <v>6833</v>
      </c>
      <c r="AKE1" t="s">
        <v>6834</v>
      </c>
      <c r="AKF1" t="s">
        <v>6835</v>
      </c>
      <c r="AKG1" t="s">
        <v>6836</v>
      </c>
      <c r="AKH1" t="s">
        <v>6837</v>
      </c>
      <c r="AKI1" t="s">
        <v>6838</v>
      </c>
      <c r="AKJ1" t="s">
        <v>6839</v>
      </c>
      <c r="AKK1" t="s">
        <v>6840</v>
      </c>
      <c r="AKL1" t="s">
        <v>6841</v>
      </c>
      <c r="AKM1" t="s">
        <v>6842</v>
      </c>
      <c r="AKN1" t="s">
        <v>6843</v>
      </c>
      <c r="AKO1" t="s">
        <v>6844</v>
      </c>
      <c r="AKP1" t="s">
        <v>6845</v>
      </c>
      <c r="AKQ1" t="s">
        <v>6846</v>
      </c>
      <c r="AKR1" t="s">
        <v>6847</v>
      </c>
      <c r="AKS1" t="s">
        <v>6848</v>
      </c>
      <c r="AKT1" t="s">
        <v>6849</v>
      </c>
      <c r="AKU1" t="s">
        <v>6850</v>
      </c>
      <c r="AKV1" t="s">
        <v>6851</v>
      </c>
      <c r="AKW1" t="s">
        <v>6852</v>
      </c>
      <c r="AKX1" t="s">
        <v>6853</v>
      </c>
      <c r="AKY1" t="s">
        <v>6854</v>
      </c>
      <c r="AKZ1" t="s">
        <v>6855</v>
      </c>
      <c r="ALA1" t="s">
        <v>6856</v>
      </c>
      <c r="ALB1" t="s">
        <v>6857</v>
      </c>
      <c r="ALC1" t="s">
        <v>6858</v>
      </c>
      <c r="ALD1" t="s">
        <v>6859</v>
      </c>
      <c r="ALE1" t="s">
        <v>6860</v>
      </c>
      <c r="ALF1" t="s">
        <v>6861</v>
      </c>
      <c r="ALG1" t="s">
        <v>6862</v>
      </c>
      <c r="ALH1" t="s">
        <v>6863</v>
      </c>
      <c r="ALI1" t="s">
        <v>6864</v>
      </c>
      <c r="ALJ1" t="s">
        <v>6865</v>
      </c>
      <c r="ALK1" t="s">
        <v>6866</v>
      </c>
      <c r="ALL1" t="s">
        <v>6867</v>
      </c>
      <c r="ALM1" t="s">
        <v>6868</v>
      </c>
      <c r="ALN1" t="s">
        <v>6869</v>
      </c>
      <c r="ALO1" t="s">
        <v>6870</v>
      </c>
      <c r="ALP1" t="s">
        <v>6871</v>
      </c>
      <c r="ALQ1" t="s">
        <v>6872</v>
      </c>
      <c r="ALR1" t="s">
        <v>6873</v>
      </c>
      <c r="ALS1" t="s">
        <v>6874</v>
      </c>
      <c r="ALT1" t="s">
        <v>6875</v>
      </c>
      <c r="ALU1" t="s">
        <v>6876</v>
      </c>
      <c r="ALV1" t="s">
        <v>6877</v>
      </c>
      <c r="ALW1" t="s">
        <v>6878</v>
      </c>
      <c r="ALX1" t="s">
        <v>6879</v>
      </c>
      <c r="ALY1" t="s">
        <v>6880</v>
      </c>
      <c r="ALZ1" t="s">
        <v>6881</v>
      </c>
      <c r="AMA1" t="s">
        <v>6882</v>
      </c>
      <c r="AMB1" t="s">
        <v>6883</v>
      </c>
      <c r="AMC1" t="s">
        <v>6884</v>
      </c>
      <c r="AMD1" t="s">
        <v>6885</v>
      </c>
      <c r="AME1" t="s">
        <v>6886</v>
      </c>
      <c r="AMF1" t="s">
        <v>6887</v>
      </c>
      <c r="AMG1" t="s">
        <v>6888</v>
      </c>
      <c r="AMH1" t="s">
        <v>6889</v>
      </c>
      <c r="AMI1" t="s">
        <v>6890</v>
      </c>
      <c r="AMJ1" t="s">
        <v>6891</v>
      </c>
      <c r="AMK1" t="s">
        <v>6892</v>
      </c>
      <c r="AML1" t="s">
        <v>6893</v>
      </c>
      <c r="AMM1" t="s">
        <v>6894</v>
      </c>
      <c r="AMN1" t="s">
        <v>6895</v>
      </c>
      <c r="AMO1" t="s">
        <v>6896</v>
      </c>
      <c r="AMP1" t="s">
        <v>6897</v>
      </c>
      <c r="AMQ1" t="s">
        <v>6898</v>
      </c>
      <c r="AMR1" t="s">
        <v>6899</v>
      </c>
      <c r="AMS1" t="s">
        <v>6900</v>
      </c>
      <c r="AMT1" t="s">
        <v>6901</v>
      </c>
      <c r="AMU1" t="s">
        <v>6902</v>
      </c>
      <c r="AMV1" t="s">
        <v>6903</v>
      </c>
      <c r="AMW1" t="s">
        <v>6904</v>
      </c>
      <c r="AMX1" t="s">
        <v>6905</v>
      </c>
      <c r="AMY1" t="s">
        <v>6906</v>
      </c>
      <c r="AMZ1" t="s">
        <v>6907</v>
      </c>
      <c r="ANA1" t="s">
        <v>6908</v>
      </c>
      <c r="ANB1" t="s">
        <v>6909</v>
      </c>
      <c r="ANC1" t="s">
        <v>6910</v>
      </c>
      <c r="AND1" t="s">
        <v>6911</v>
      </c>
      <c r="ANE1" t="s">
        <v>6912</v>
      </c>
      <c r="ANF1" t="s">
        <v>6913</v>
      </c>
      <c r="ANG1" t="s">
        <v>6914</v>
      </c>
      <c r="ANH1" t="s">
        <v>6915</v>
      </c>
      <c r="ANI1" t="s">
        <v>6916</v>
      </c>
      <c r="ANJ1" t="s">
        <v>6917</v>
      </c>
      <c r="ANK1" t="s">
        <v>6918</v>
      </c>
      <c r="ANL1" t="s">
        <v>6919</v>
      </c>
      <c r="ANM1" t="s">
        <v>6920</v>
      </c>
      <c r="ANN1" t="s">
        <v>6921</v>
      </c>
      <c r="ANO1" t="s">
        <v>6922</v>
      </c>
      <c r="ANP1" t="s">
        <v>6923</v>
      </c>
      <c r="ANQ1" t="s">
        <v>6924</v>
      </c>
      <c r="ANR1" t="s">
        <v>6925</v>
      </c>
      <c r="ANS1" t="s">
        <v>6926</v>
      </c>
      <c r="ANT1" t="s">
        <v>6927</v>
      </c>
      <c r="ANU1" t="s">
        <v>6928</v>
      </c>
      <c r="ANV1" t="s">
        <v>6929</v>
      </c>
      <c r="ANW1" t="s">
        <v>6930</v>
      </c>
      <c r="ANX1" t="s">
        <v>6931</v>
      </c>
      <c r="ANY1" t="s">
        <v>6932</v>
      </c>
      <c r="ANZ1" t="s">
        <v>6933</v>
      </c>
      <c r="AOA1" t="s">
        <v>6934</v>
      </c>
      <c r="AOB1" t="s">
        <v>6935</v>
      </c>
      <c r="AOC1" t="s">
        <v>6936</v>
      </c>
      <c r="AOD1" t="s">
        <v>6937</v>
      </c>
      <c r="AOE1" t="s">
        <v>6938</v>
      </c>
      <c r="AOF1" t="s">
        <v>6939</v>
      </c>
      <c r="AOG1" t="s">
        <v>6940</v>
      </c>
      <c r="AOH1" t="s">
        <v>6941</v>
      </c>
      <c r="AOI1" t="s">
        <v>6942</v>
      </c>
      <c r="AOJ1" t="s">
        <v>6943</v>
      </c>
      <c r="AOK1" t="s">
        <v>6944</v>
      </c>
      <c r="AOL1" t="s">
        <v>6945</v>
      </c>
      <c r="AOM1" t="s">
        <v>6946</v>
      </c>
      <c r="AON1" t="s">
        <v>6947</v>
      </c>
      <c r="AOO1" t="s">
        <v>6948</v>
      </c>
      <c r="AOP1" t="s">
        <v>6949</v>
      </c>
      <c r="AOQ1" t="s">
        <v>6950</v>
      </c>
      <c r="AOR1" t="s">
        <v>6951</v>
      </c>
      <c r="AOS1" t="s">
        <v>6952</v>
      </c>
      <c r="AOT1" t="s">
        <v>6953</v>
      </c>
      <c r="AOU1" t="s">
        <v>6954</v>
      </c>
      <c r="AOV1" t="s">
        <v>6955</v>
      </c>
      <c r="AOW1" t="s">
        <v>6956</v>
      </c>
      <c r="AOX1" t="s">
        <v>6957</v>
      </c>
      <c r="AOY1" t="s">
        <v>6958</v>
      </c>
      <c r="AOZ1" t="s">
        <v>6959</v>
      </c>
      <c r="APA1" t="s">
        <v>6960</v>
      </c>
      <c r="APB1" t="s">
        <v>6961</v>
      </c>
      <c r="APC1" t="s">
        <v>6962</v>
      </c>
      <c r="APD1" t="s">
        <v>6963</v>
      </c>
      <c r="APE1" t="s">
        <v>6964</v>
      </c>
      <c r="APF1" t="s">
        <v>6965</v>
      </c>
      <c r="APG1" t="s">
        <v>6966</v>
      </c>
      <c r="APH1" t="s">
        <v>6967</v>
      </c>
      <c r="API1" t="s">
        <v>6968</v>
      </c>
      <c r="APJ1" t="s">
        <v>6969</v>
      </c>
      <c r="APK1" t="s">
        <v>6970</v>
      </c>
      <c r="APL1" t="s">
        <v>6971</v>
      </c>
      <c r="APM1" t="s">
        <v>6972</v>
      </c>
      <c r="APN1" t="s">
        <v>6973</v>
      </c>
      <c r="APO1" t="s">
        <v>6974</v>
      </c>
      <c r="APP1" t="s">
        <v>6975</v>
      </c>
      <c r="APQ1" t="s">
        <v>6976</v>
      </c>
      <c r="APR1" t="s">
        <v>6977</v>
      </c>
      <c r="APS1" t="s">
        <v>6978</v>
      </c>
      <c r="APT1" t="s">
        <v>6979</v>
      </c>
      <c r="APU1" t="s">
        <v>6980</v>
      </c>
      <c r="APV1" t="s">
        <v>6981</v>
      </c>
      <c r="APW1" t="s">
        <v>6982</v>
      </c>
      <c r="APX1" t="s">
        <v>6983</v>
      </c>
      <c r="APY1" t="s">
        <v>6984</v>
      </c>
      <c r="APZ1" t="s">
        <v>6985</v>
      </c>
      <c r="AQA1" t="s">
        <v>6986</v>
      </c>
      <c r="AQB1" t="s">
        <v>6987</v>
      </c>
      <c r="AQC1" t="s">
        <v>6988</v>
      </c>
      <c r="AQD1" t="s">
        <v>6989</v>
      </c>
      <c r="AQE1" t="s">
        <v>6990</v>
      </c>
      <c r="AQF1" t="s">
        <v>6991</v>
      </c>
      <c r="AQG1" t="s">
        <v>6992</v>
      </c>
      <c r="AQH1" t="s">
        <v>6993</v>
      </c>
      <c r="AQI1" t="s">
        <v>6994</v>
      </c>
      <c r="AQJ1" t="s">
        <v>6995</v>
      </c>
      <c r="AQK1" t="s">
        <v>6996</v>
      </c>
      <c r="AQL1" t="s">
        <v>6997</v>
      </c>
      <c r="AQM1" t="s">
        <v>6998</v>
      </c>
      <c r="AQN1" t="s">
        <v>6999</v>
      </c>
      <c r="AQO1" t="s">
        <v>7000</v>
      </c>
      <c r="AQP1" t="s">
        <v>7001</v>
      </c>
      <c r="AQQ1" t="s">
        <v>7002</v>
      </c>
      <c r="AQR1" t="s">
        <v>7003</v>
      </c>
      <c r="AQS1" t="s">
        <v>7004</v>
      </c>
      <c r="AQT1" t="s">
        <v>7005</v>
      </c>
      <c r="AQU1" t="s">
        <v>7006</v>
      </c>
      <c r="AQV1" t="s">
        <v>7007</v>
      </c>
      <c r="AQW1" t="s">
        <v>7008</v>
      </c>
      <c r="AQX1" t="s">
        <v>7009</v>
      </c>
      <c r="AQY1" t="s">
        <v>7010</v>
      </c>
      <c r="AQZ1" t="s">
        <v>7011</v>
      </c>
      <c r="ARA1" t="s">
        <v>7012</v>
      </c>
      <c r="ARB1" t="s">
        <v>7013</v>
      </c>
      <c r="ARC1" t="s">
        <v>7014</v>
      </c>
      <c r="ARD1" t="s">
        <v>7015</v>
      </c>
      <c r="ARE1" t="s">
        <v>7016</v>
      </c>
      <c r="ARF1" t="s">
        <v>7017</v>
      </c>
      <c r="ARG1" t="s">
        <v>7018</v>
      </c>
      <c r="ARH1" t="s">
        <v>7019</v>
      </c>
      <c r="ARI1" t="s">
        <v>7020</v>
      </c>
      <c r="ARJ1" t="s">
        <v>7021</v>
      </c>
      <c r="ARK1" t="s">
        <v>7022</v>
      </c>
      <c r="ARL1" t="s">
        <v>7023</v>
      </c>
      <c r="ARM1" t="s">
        <v>7024</v>
      </c>
      <c r="ARN1" t="s">
        <v>7025</v>
      </c>
      <c r="ARO1" t="s">
        <v>7026</v>
      </c>
      <c r="ARP1" t="s">
        <v>7027</v>
      </c>
      <c r="ARQ1" t="s">
        <v>7028</v>
      </c>
      <c r="ARR1" t="s">
        <v>7029</v>
      </c>
      <c r="ARS1" t="s">
        <v>7030</v>
      </c>
      <c r="ART1" t="s">
        <v>7031</v>
      </c>
      <c r="ARU1" t="s">
        <v>7032</v>
      </c>
      <c r="ARV1" t="s">
        <v>7033</v>
      </c>
      <c r="ARW1" t="s">
        <v>7034</v>
      </c>
      <c r="ARX1" t="s">
        <v>7035</v>
      </c>
      <c r="ARY1" t="s">
        <v>7036</v>
      </c>
      <c r="ARZ1" t="s">
        <v>7037</v>
      </c>
      <c r="ASA1" t="s">
        <v>7038</v>
      </c>
      <c r="ASB1" t="s">
        <v>7039</v>
      </c>
      <c r="ASC1" t="s">
        <v>7040</v>
      </c>
      <c r="ASD1" t="s">
        <v>7041</v>
      </c>
      <c r="ASE1" t="s">
        <v>7042</v>
      </c>
      <c r="ASF1" t="s">
        <v>7043</v>
      </c>
      <c r="ASG1" t="s">
        <v>7044</v>
      </c>
      <c r="ASH1" t="s">
        <v>7045</v>
      </c>
      <c r="ASI1" t="s">
        <v>7046</v>
      </c>
      <c r="ASJ1" t="s">
        <v>7047</v>
      </c>
      <c r="ASK1" t="s">
        <v>7048</v>
      </c>
      <c r="ASL1" t="s">
        <v>7049</v>
      </c>
      <c r="ASM1" t="s">
        <v>7050</v>
      </c>
      <c r="ASN1" t="s">
        <v>7051</v>
      </c>
      <c r="ASO1" t="s">
        <v>7052</v>
      </c>
      <c r="ASP1" t="s">
        <v>7053</v>
      </c>
      <c r="ASQ1" t="s">
        <v>7054</v>
      </c>
      <c r="ASR1" t="s">
        <v>7055</v>
      </c>
      <c r="ASS1" t="s">
        <v>7056</v>
      </c>
      <c r="AST1" t="s">
        <v>7057</v>
      </c>
      <c r="ASU1" t="s">
        <v>7058</v>
      </c>
      <c r="ASV1" t="s">
        <v>7059</v>
      </c>
      <c r="ASW1" t="s">
        <v>7060</v>
      </c>
      <c r="ASX1" t="s">
        <v>7061</v>
      </c>
      <c r="ASY1" t="s">
        <v>7062</v>
      </c>
      <c r="ASZ1" t="s">
        <v>7063</v>
      </c>
      <c r="ATA1" t="s">
        <v>7064</v>
      </c>
      <c r="ATB1" t="s">
        <v>7065</v>
      </c>
      <c r="ATC1" t="s">
        <v>7066</v>
      </c>
      <c r="ATD1" t="s">
        <v>7067</v>
      </c>
      <c r="ATE1" t="s">
        <v>7068</v>
      </c>
      <c r="ATF1" t="s">
        <v>7069</v>
      </c>
      <c r="ATG1" t="s">
        <v>7070</v>
      </c>
      <c r="ATH1" t="s">
        <v>7071</v>
      </c>
      <c r="ATI1" t="s">
        <v>7072</v>
      </c>
      <c r="ATJ1" t="s">
        <v>7073</v>
      </c>
      <c r="ATK1" t="s">
        <v>7074</v>
      </c>
      <c r="ATL1" t="s">
        <v>7075</v>
      </c>
      <c r="ATM1" t="s">
        <v>7076</v>
      </c>
      <c r="ATN1" t="s">
        <v>7077</v>
      </c>
      <c r="ATO1" t="s">
        <v>7078</v>
      </c>
      <c r="ATP1" t="s">
        <v>7079</v>
      </c>
      <c r="ATQ1" t="s">
        <v>7080</v>
      </c>
      <c r="ATR1" t="s">
        <v>7081</v>
      </c>
      <c r="ATS1" t="s">
        <v>7082</v>
      </c>
      <c r="ATT1" t="s">
        <v>7083</v>
      </c>
      <c r="ATU1" t="s">
        <v>7084</v>
      </c>
      <c r="ATV1" t="s">
        <v>7085</v>
      </c>
      <c r="ATW1" t="s">
        <v>7086</v>
      </c>
      <c r="ATX1" t="s">
        <v>7087</v>
      </c>
      <c r="ATY1" t="s">
        <v>7088</v>
      </c>
      <c r="ATZ1" t="s">
        <v>7089</v>
      </c>
      <c r="AUA1" t="s">
        <v>7090</v>
      </c>
      <c r="AUB1" t="s">
        <v>7091</v>
      </c>
      <c r="AUC1" t="s">
        <v>7092</v>
      </c>
      <c r="AUD1" t="s">
        <v>7093</v>
      </c>
      <c r="AUE1" t="s">
        <v>7094</v>
      </c>
      <c r="AUF1" t="s">
        <v>7095</v>
      </c>
      <c r="AUG1" t="s">
        <v>7096</v>
      </c>
      <c r="AUH1" t="s">
        <v>7097</v>
      </c>
      <c r="AUI1" t="s">
        <v>7098</v>
      </c>
      <c r="AUJ1" t="s">
        <v>7099</v>
      </c>
      <c r="AUK1" t="s">
        <v>7100</v>
      </c>
      <c r="AUL1" t="s">
        <v>7101</v>
      </c>
      <c r="AUM1" t="s">
        <v>7102</v>
      </c>
      <c r="AUN1" t="s">
        <v>7103</v>
      </c>
      <c r="AUO1" t="s">
        <v>7104</v>
      </c>
      <c r="AUP1" t="s">
        <v>7105</v>
      </c>
      <c r="AUQ1" t="s">
        <v>7106</v>
      </c>
      <c r="AUR1" t="s">
        <v>7107</v>
      </c>
      <c r="AUS1" t="s">
        <v>7108</v>
      </c>
      <c r="AUT1" t="s">
        <v>7109</v>
      </c>
      <c r="AUU1" t="s">
        <v>7110</v>
      </c>
      <c r="AUV1" t="s">
        <v>7111</v>
      </c>
      <c r="AUW1" t="s">
        <v>7112</v>
      </c>
      <c r="AUX1" t="s">
        <v>7113</v>
      </c>
      <c r="AUY1" t="s">
        <v>7114</v>
      </c>
      <c r="AUZ1" t="s">
        <v>7115</v>
      </c>
      <c r="AVA1" t="s">
        <v>7116</v>
      </c>
      <c r="AVB1" t="s">
        <v>7117</v>
      </c>
      <c r="AVC1" t="s">
        <v>7118</v>
      </c>
      <c r="AVD1" t="s">
        <v>7119</v>
      </c>
      <c r="AVE1" t="s">
        <v>7120</v>
      </c>
      <c r="AVF1" t="s">
        <v>7121</v>
      </c>
      <c r="AVG1" t="s">
        <v>7122</v>
      </c>
      <c r="AVH1" t="s">
        <v>7123</v>
      </c>
      <c r="AVI1" t="s">
        <v>7124</v>
      </c>
      <c r="AVJ1" t="s">
        <v>7125</v>
      </c>
      <c r="AVK1" t="s">
        <v>7126</v>
      </c>
      <c r="AVL1" t="s">
        <v>7127</v>
      </c>
      <c r="AVM1" t="s">
        <v>7128</v>
      </c>
      <c r="AVN1" t="s">
        <v>7129</v>
      </c>
      <c r="AVO1" t="s">
        <v>7130</v>
      </c>
      <c r="AVP1" t="s">
        <v>7131</v>
      </c>
      <c r="AVQ1" t="s">
        <v>7132</v>
      </c>
      <c r="AVR1" t="s">
        <v>7133</v>
      </c>
      <c r="AVS1" t="s">
        <v>7134</v>
      </c>
      <c r="AVT1" t="s">
        <v>7135</v>
      </c>
      <c r="AVU1" t="s">
        <v>7136</v>
      </c>
      <c r="AVV1" t="s">
        <v>7137</v>
      </c>
      <c r="AVW1" t="s">
        <v>7138</v>
      </c>
      <c r="AVX1" t="s">
        <v>7139</v>
      </c>
      <c r="AVY1" t="s">
        <v>7140</v>
      </c>
      <c r="AVZ1" t="s">
        <v>7141</v>
      </c>
      <c r="AWA1" t="s">
        <v>7142</v>
      </c>
      <c r="AWB1" t="s">
        <v>7143</v>
      </c>
      <c r="AWC1" t="s">
        <v>7144</v>
      </c>
      <c r="AWD1" t="s">
        <v>7145</v>
      </c>
      <c r="AWE1" t="s">
        <v>7146</v>
      </c>
      <c r="AWF1" t="s">
        <v>7147</v>
      </c>
      <c r="AWG1" t="s">
        <v>7148</v>
      </c>
      <c r="AWH1" t="s">
        <v>7149</v>
      </c>
      <c r="AWI1" t="s">
        <v>7150</v>
      </c>
      <c r="AWJ1" t="s">
        <v>7151</v>
      </c>
      <c r="AWK1" t="s">
        <v>7152</v>
      </c>
      <c r="AWL1" t="s">
        <v>7153</v>
      </c>
      <c r="AWM1" t="s">
        <v>7154</v>
      </c>
      <c r="AWN1" t="s">
        <v>7155</v>
      </c>
      <c r="AWO1" t="s">
        <v>7156</v>
      </c>
      <c r="AWP1" t="s">
        <v>7157</v>
      </c>
      <c r="AWQ1" t="s">
        <v>7158</v>
      </c>
      <c r="AWR1" t="s">
        <v>7159</v>
      </c>
      <c r="AWS1" t="s">
        <v>7160</v>
      </c>
      <c r="AWT1" t="s">
        <v>7161</v>
      </c>
      <c r="AWU1" t="s">
        <v>7162</v>
      </c>
      <c r="AWV1" t="s">
        <v>7163</v>
      </c>
      <c r="AWW1" t="s">
        <v>7164</v>
      </c>
      <c r="AWX1" t="s">
        <v>7165</v>
      </c>
      <c r="AWY1" t="s">
        <v>7166</v>
      </c>
      <c r="AWZ1" t="s">
        <v>7167</v>
      </c>
      <c r="AXA1" t="s">
        <v>7168</v>
      </c>
      <c r="AXB1" t="s">
        <v>7169</v>
      </c>
      <c r="AXC1" t="s">
        <v>7170</v>
      </c>
      <c r="AXD1" t="s">
        <v>7171</v>
      </c>
      <c r="AXE1" t="s">
        <v>7172</v>
      </c>
      <c r="AXF1" t="s">
        <v>7173</v>
      </c>
      <c r="AXG1" t="s">
        <v>7174</v>
      </c>
      <c r="AXH1" t="s">
        <v>7175</v>
      </c>
      <c r="AXI1" t="s">
        <v>7176</v>
      </c>
      <c r="AXJ1" t="s">
        <v>7177</v>
      </c>
      <c r="AXK1" t="s">
        <v>7178</v>
      </c>
      <c r="AXL1" t="s">
        <v>7179</v>
      </c>
      <c r="AXM1" t="s">
        <v>7180</v>
      </c>
      <c r="AXN1" t="s">
        <v>7181</v>
      </c>
      <c r="AXO1" t="s">
        <v>7182</v>
      </c>
      <c r="AXP1" t="s">
        <v>7183</v>
      </c>
      <c r="AXQ1" t="s">
        <v>7184</v>
      </c>
      <c r="AXR1" t="s">
        <v>7185</v>
      </c>
      <c r="AXS1" t="s">
        <v>7186</v>
      </c>
      <c r="AXT1" t="s">
        <v>7187</v>
      </c>
      <c r="AXU1" t="s">
        <v>7188</v>
      </c>
      <c r="AXV1" t="s">
        <v>7189</v>
      </c>
      <c r="AXW1" t="s">
        <v>7190</v>
      </c>
      <c r="AXX1" t="s">
        <v>7191</v>
      </c>
      <c r="AXY1" t="s">
        <v>7192</v>
      </c>
      <c r="AXZ1" t="s">
        <v>7193</v>
      </c>
      <c r="AYA1" t="s">
        <v>7194</v>
      </c>
      <c r="AYB1" t="s">
        <v>7195</v>
      </c>
      <c r="AYC1" t="s">
        <v>7196</v>
      </c>
      <c r="AYD1" t="s">
        <v>7197</v>
      </c>
      <c r="AYE1" t="s">
        <v>7198</v>
      </c>
      <c r="AYF1" t="s">
        <v>7199</v>
      </c>
      <c r="AYG1" t="s">
        <v>7200</v>
      </c>
      <c r="AYH1" t="s">
        <v>7201</v>
      </c>
      <c r="AYI1" t="s">
        <v>7202</v>
      </c>
      <c r="AYJ1" t="s">
        <v>7203</v>
      </c>
      <c r="AYK1" t="s">
        <v>7204</v>
      </c>
      <c r="AYL1" t="s">
        <v>7205</v>
      </c>
      <c r="AYM1" t="s">
        <v>7206</v>
      </c>
      <c r="AYN1" t="s">
        <v>7207</v>
      </c>
      <c r="AYO1" t="s">
        <v>7208</v>
      </c>
      <c r="AYP1" t="s">
        <v>7209</v>
      </c>
      <c r="AYQ1" t="s">
        <v>7210</v>
      </c>
      <c r="AYR1" t="s">
        <v>7211</v>
      </c>
      <c r="AYS1" t="s">
        <v>7212</v>
      </c>
      <c r="AYT1" t="s">
        <v>7213</v>
      </c>
      <c r="AYU1" t="s">
        <v>7214</v>
      </c>
      <c r="AYV1" t="s">
        <v>7215</v>
      </c>
      <c r="AYW1" t="s">
        <v>7216</v>
      </c>
      <c r="AYX1" t="s">
        <v>7217</v>
      </c>
      <c r="AYY1" t="s">
        <v>7218</v>
      </c>
      <c r="AYZ1" t="s">
        <v>7219</v>
      </c>
      <c r="AZA1" t="s">
        <v>7220</v>
      </c>
      <c r="AZB1" t="s">
        <v>7221</v>
      </c>
      <c r="AZC1" t="s">
        <v>7222</v>
      </c>
      <c r="AZD1" t="s">
        <v>7223</v>
      </c>
      <c r="AZE1" t="s">
        <v>7224</v>
      </c>
      <c r="AZF1" t="s">
        <v>7225</v>
      </c>
      <c r="AZG1" t="s">
        <v>7226</v>
      </c>
      <c r="AZH1" t="s">
        <v>7227</v>
      </c>
      <c r="AZI1" t="s">
        <v>7228</v>
      </c>
      <c r="AZJ1" t="s">
        <v>7229</v>
      </c>
      <c r="AZK1" t="s">
        <v>7230</v>
      </c>
      <c r="AZL1" t="s">
        <v>7231</v>
      </c>
      <c r="AZM1" t="s">
        <v>7232</v>
      </c>
      <c r="AZN1" t="s">
        <v>7233</v>
      </c>
      <c r="AZO1" t="s">
        <v>7234</v>
      </c>
      <c r="AZP1" t="s">
        <v>7235</v>
      </c>
      <c r="AZQ1" t="s">
        <v>7236</v>
      </c>
      <c r="AZR1" t="s">
        <v>7237</v>
      </c>
      <c r="AZS1" t="s">
        <v>7238</v>
      </c>
      <c r="AZT1" t="s">
        <v>7239</v>
      </c>
      <c r="AZU1" t="s">
        <v>7240</v>
      </c>
      <c r="AZV1" t="s">
        <v>7241</v>
      </c>
      <c r="AZW1" t="s">
        <v>7242</v>
      </c>
      <c r="AZX1" t="s">
        <v>7243</v>
      </c>
      <c r="AZY1" t="s">
        <v>7244</v>
      </c>
      <c r="AZZ1" t="s">
        <v>7245</v>
      </c>
      <c r="BAA1" t="s">
        <v>7246</v>
      </c>
      <c r="BAB1" t="s">
        <v>7247</v>
      </c>
      <c r="BAC1" t="s">
        <v>7248</v>
      </c>
      <c r="BAD1" t="s">
        <v>7249</v>
      </c>
      <c r="BAE1" t="s">
        <v>7250</v>
      </c>
      <c r="BAF1" t="s">
        <v>7251</v>
      </c>
      <c r="BAG1" t="s">
        <v>7252</v>
      </c>
      <c r="BAH1" t="s">
        <v>7253</v>
      </c>
      <c r="BAI1" t="s">
        <v>7254</v>
      </c>
      <c r="BAJ1" t="s">
        <v>7255</v>
      </c>
      <c r="BAK1" t="s">
        <v>7256</v>
      </c>
      <c r="BAL1" t="s">
        <v>7257</v>
      </c>
      <c r="BAM1" t="s">
        <v>7258</v>
      </c>
      <c r="BAN1" t="s">
        <v>7259</v>
      </c>
      <c r="BAO1" t="s">
        <v>7260</v>
      </c>
      <c r="BAP1" t="s">
        <v>7261</v>
      </c>
      <c r="BAQ1" t="s">
        <v>7262</v>
      </c>
      <c r="BAR1" t="s">
        <v>7263</v>
      </c>
      <c r="BAS1" t="s">
        <v>7264</v>
      </c>
      <c r="BAT1" t="s">
        <v>7265</v>
      </c>
      <c r="BAU1" t="s">
        <v>7266</v>
      </c>
      <c r="BAV1" t="s">
        <v>7267</v>
      </c>
      <c r="BAW1" t="s">
        <v>7268</v>
      </c>
      <c r="BAX1" t="s">
        <v>7269</v>
      </c>
      <c r="BAY1" t="s">
        <v>7270</v>
      </c>
      <c r="BAZ1" t="s">
        <v>7271</v>
      </c>
      <c r="BBA1" t="s">
        <v>7272</v>
      </c>
      <c r="BBB1" t="s">
        <v>7273</v>
      </c>
      <c r="BBC1" t="s">
        <v>7274</v>
      </c>
      <c r="BBD1" t="s">
        <v>7275</v>
      </c>
      <c r="BBE1" t="s">
        <v>7276</v>
      </c>
      <c r="BBF1" t="s">
        <v>7277</v>
      </c>
      <c r="BBG1" t="s">
        <v>7278</v>
      </c>
      <c r="BBH1" t="s">
        <v>7279</v>
      </c>
      <c r="BBI1" t="s">
        <v>7280</v>
      </c>
      <c r="BBJ1" t="s">
        <v>7281</v>
      </c>
      <c r="BBK1" t="s">
        <v>7282</v>
      </c>
      <c r="BBL1" t="s">
        <v>7283</v>
      </c>
      <c r="BBM1" t="s">
        <v>7284</v>
      </c>
      <c r="BBN1" t="s">
        <v>7285</v>
      </c>
      <c r="BBO1" t="s">
        <v>7286</v>
      </c>
      <c r="BBP1" t="s">
        <v>7287</v>
      </c>
      <c r="BBQ1" t="s">
        <v>7288</v>
      </c>
      <c r="BBR1" t="s">
        <v>7289</v>
      </c>
      <c r="BBS1" t="s">
        <v>7290</v>
      </c>
      <c r="BBT1" t="s">
        <v>7291</v>
      </c>
      <c r="BBU1" t="s">
        <v>7292</v>
      </c>
      <c r="BBV1" t="s">
        <v>7293</v>
      </c>
      <c r="BBW1" t="s">
        <v>7294</v>
      </c>
      <c r="BBX1" t="s">
        <v>7295</v>
      </c>
      <c r="BBY1" t="s">
        <v>7296</v>
      </c>
      <c r="BBZ1" t="s">
        <v>7297</v>
      </c>
      <c r="BCA1" t="s">
        <v>7298</v>
      </c>
      <c r="BCB1" t="s">
        <v>7299</v>
      </c>
      <c r="BCC1" t="s">
        <v>7300</v>
      </c>
      <c r="BCD1" t="s">
        <v>7301</v>
      </c>
      <c r="BCE1" t="s">
        <v>7302</v>
      </c>
      <c r="BCF1" t="s">
        <v>7303</v>
      </c>
      <c r="BCG1" t="s">
        <v>7304</v>
      </c>
      <c r="BCH1" t="s">
        <v>7305</v>
      </c>
      <c r="BCI1" t="s">
        <v>7306</v>
      </c>
      <c r="BCJ1" t="s">
        <v>7307</v>
      </c>
      <c r="BCK1" t="s">
        <v>7308</v>
      </c>
      <c r="BCL1" t="s">
        <v>7309</v>
      </c>
      <c r="BCM1" t="s">
        <v>7310</v>
      </c>
      <c r="BCN1" t="s">
        <v>7311</v>
      </c>
      <c r="BCO1" t="s">
        <v>7312</v>
      </c>
      <c r="BCP1" t="s">
        <v>7313</v>
      </c>
      <c r="BCQ1" t="s">
        <v>7314</v>
      </c>
      <c r="BCR1" t="s">
        <v>7315</v>
      </c>
      <c r="BCS1" t="s">
        <v>7316</v>
      </c>
      <c r="BCT1" t="s">
        <v>7317</v>
      </c>
      <c r="BCU1" t="s">
        <v>7318</v>
      </c>
      <c r="BCV1" t="s">
        <v>7319</v>
      </c>
      <c r="BCW1" t="s">
        <v>7320</v>
      </c>
      <c r="BCX1" t="s">
        <v>7321</v>
      </c>
      <c r="BCY1" t="s">
        <v>7322</v>
      </c>
      <c r="BCZ1" t="s">
        <v>7323</v>
      </c>
      <c r="BDA1" t="s">
        <v>7324</v>
      </c>
      <c r="BDB1" t="s">
        <v>7325</v>
      </c>
      <c r="BDC1" t="s">
        <v>7326</v>
      </c>
      <c r="BDD1" t="s">
        <v>7327</v>
      </c>
      <c r="BDE1" t="s">
        <v>7328</v>
      </c>
      <c r="BDF1" t="s">
        <v>7329</v>
      </c>
      <c r="BDG1" t="s">
        <v>7330</v>
      </c>
      <c r="BDH1" t="s">
        <v>7331</v>
      </c>
      <c r="BDI1" t="s">
        <v>7332</v>
      </c>
      <c r="BDJ1" t="s">
        <v>7333</v>
      </c>
      <c r="BDK1" t="s">
        <v>7334</v>
      </c>
      <c r="BDL1" t="s">
        <v>7335</v>
      </c>
      <c r="BDM1" t="s">
        <v>7336</v>
      </c>
      <c r="BDN1" t="s">
        <v>7337</v>
      </c>
      <c r="BDO1" t="s">
        <v>7338</v>
      </c>
      <c r="BDP1" t="s">
        <v>7339</v>
      </c>
      <c r="BDQ1" t="s">
        <v>7340</v>
      </c>
      <c r="BDR1" t="s">
        <v>7341</v>
      </c>
      <c r="BDS1" t="s">
        <v>7342</v>
      </c>
      <c r="BDT1" t="s">
        <v>7343</v>
      </c>
      <c r="BDU1" t="s">
        <v>7344</v>
      </c>
      <c r="BDV1" t="s">
        <v>7345</v>
      </c>
      <c r="BDW1" t="s">
        <v>7346</v>
      </c>
      <c r="BDX1" t="s">
        <v>7347</v>
      </c>
      <c r="BDY1" t="s">
        <v>7348</v>
      </c>
      <c r="BDZ1" t="s">
        <v>7349</v>
      </c>
      <c r="BEA1" t="s">
        <v>7350</v>
      </c>
      <c r="BEB1" t="s">
        <v>7351</v>
      </c>
      <c r="BEC1" t="s">
        <v>7352</v>
      </c>
      <c r="BED1" t="s">
        <v>7353</v>
      </c>
      <c r="BEE1" t="s">
        <v>7354</v>
      </c>
      <c r="BEF1" t="s">
        <v>7355</v>
      </c>
      <c r="BEG1" t="s">
        <v>7356</v>
      </c>
      <c r="BEH1" t="s">
        <v>7357</v>
      </c>
      <c r="BEI1" t="s">
        <v>7358</v>
      </c>
      <c r="BEJ1" t="s">
        <v>7359</v>
      </c>
      <c r="BEK1" t="s">
        <v>7360</v>
      </c>
      <c r="BEL1" t="s">
        <v>7361</v>
      </c>
      <c r="BEM1" t="s">
        <v>7362</v>
      </c>
      <c r="BEN1" t="s">
        <v>7363</v>
      </c>
      <c r="BEO1" t="s">
        <v>7364</v>
      </c>
      <c r="BEP1" t="s">
        <v>7365</v>
      </c>
      <c r="BEQ1" t="s">
        <v>7366</v>
      </c>
      <c r="BER1" t="s">
        <v>7367</v>
      </c>
      <c r="BES1" t="s">
        <v>7368</v>
      </c>
      <c r="BET1" t="s">
        <v>7369</v>
      </c>
      <c r="BEU1" t="s">
        <v>7370</v>
      </c>
      <c r="BEV1" t="s">
        <v>7371</v>
      </c>
      <c r="BEW1" t="s">
        <v>7372</v>
      </c>
      <c r="BEX1" t="s">
        <v>7373</v>
      </c>
      <c r="BEY1" t="s">
        <v>7374</v>
      </c>
      <c r="BEZ1" t="s">
        <v>7375</v>
      </c>
      <c r="BFA1" t="s">
        <v>7376</v>
      </c>
      <c r="BFB1" t="s">
        <v>7377</v>
      </c>
      <c r="BFC1" t="s">
        <v>7378</v>
      </c>
      <c r="BFD1" t="s">
        <v>7379</v>
      </c>
      <c r="BFE1" t="s">
        <v>7380</v>
      </c>
      <c r="BFF1" t="s">
        <v>7381</v>
      </c>
      <c r="BFG1" t="s">
        <v>7382</v>
      </c>
      <c r="BFH1" t="s">
        <v>7383</v>
      </c>
      <c r="BFI1" t="s">
        <v>7384</v>
      </c>
      <c r="BFJ1" t="s">
        <v>7385</v>
      </c>
      <c r="BFK1" t="s">
        <v>7386</v>
      </c>
      <c r="BFL1" t="s">
        <v>7387</v>
      </c>
      <c r="BFM1" t="s">
        <v>7388</v>
      </c>
      <c r="BFN1" t="s">
        <v>7389</v>
      </c>
      <c r="BFO1" t="s">
        <v>7390</v>
      </c>
      <c r="BFP1" t="s">
        <v>7391</v>
      </c>
      <c r="BFQ1" t="s">
        <v>7392</v>
      </c>
      <c r="BFR1" t="s">
        <v>7393</v>
      </c>
      <c r="BFS1" t="s">
        <v>7394</v>
      </c>
      <c r="BFT1" t="s">
        <v>7395</v>
      </c>
      <c r="BFU1" t="s">
        <v>7396</v>
      </c>
      <c r="BFV1" t="s">
        <v>7397</v>
      </c>
      <c r="BFW1" t="s">
        <v>7398</v>
      </c>
      <c r="BFX1" t="s">
        <v>7399</v>
      </c>
      <c r="BFY1" t="s">
        <v>7400</v>
      </c>
      <c r="BFZ1" t="s">
        <v>7401</v>
      </c>
      <c r="BGA1" t="s">
        <v>7402</v>
      </c>
      <c r="BGB1" t="s">
        <v>7403</v>
      </c>
      <c r="BGC1" t="s">
        <v>7404</v>
      </c>
      <c r="BGD1" t="s">
        <v>7405</v>
      </c>
      <c r="BGE1" t="s">
        <v>7406</v>
      </c>
      <c r="BGF1" t="s">
        <v>7407</v>
      </c>
      <c r="BGG1" t="s">
        <v>7408</v>
      </c>
      <c r="BGH1" t="s">
        <v>7409</v>
      </c>
      <c r="BGI1" t="s">
        <v>7410</v>
      </c>
      <c r="BGJ1" t="s">
        <v>7411</v>
      </c>
      <c r="BGK1" t="s">
        <v>7412</v>
      </c>
      <c r="BGL1" t="s">
        <v>7413</v>
      </c>
      <c r="BGM1" t="s">
        <v>7414</v>
      </c>
      <c r="BGN1" t="s">
        <v>7415</v>
      </c>
      <c r="BGO1" t="s">
        <v>7416</v>
      </c>
      <c r="BGP1" t="s">
        <v>7417</v>
      </c>
      <c r="BGQ1" t="s">
        <v>7418</v>
      </c>
      <c r="BGR1" t="s">
        <v>7419</v>
      </c>
      <c r="BGS1" t="s">
        <v>7420</v>
      </c>
      <c r="BGT1" t="s">
        <v>7421</v>
      </c>
      <c r="BGU1" t="s">
        <v>7422</v>
      </c>
      <c r="BGV1" t="s">
        <v>7423</v>
      </c>
      <c r="BGW1" t="s">
        <v>7424</v>
      </c>
      <c r="BGX1" t="s">
        <v>7425</v>
      </c>
      <c r="BGY1" t="s">
        <v>7426</v>
      </c>
      <c r="BGZ1" t="s">
        <v>7427</v>
      </c>
      <c r="BHA1" t="s">
        <v>7428</v>
      </c>
      <c r="BHB1" t="s">
        <v>7429</v>
      </c>
      <c r="BHC1" t="s">
        <v>7430</v>
      </c>
      <c r="BHD1" t="s">
        <v>7431</v>
      </c>
      <c r="BHE1" t="s">
        <v>7432</v>
      </c>
      <c r="BHF1" t="s">
        <v>7433</v>
      </c>
      <c r="BHG1" t="s">
        <v>7434</v>
      </c>
      <c r="BHH1" t="s">
        <v>7435</v>
      </c>
      <c r="BHI1" t="s">
        <v>7436</v>
      </c>
      <c r="BHJ1" t="s">
        <v>7437</v>
      </c>
      <c r="BHK1" t="s">
        <v>7438</v>
      </c>
      <c r="BHL1" t="s">
        <v>7439</v>
      </c>
      <c r="BHM1" t="s">
        <v>7440</v>
      </c>
      <c r="BHN1" t="s">
        <v>7441</v>
      </c>
      <c r="BHO1" t="s">
        <v>7442</v>
      </c>
      <c r="BHP1" t="s">
        <v>7443</v>
      </c>
      <c r="BHQ1" t="s">
        <v>7444</v>
      </c>
      <c r="BHR1" t="s">
        <v>7445</v>
      </c>
      <c r="BHS1" t="s">
        <v>7446</v>
      </c>
      <c r="BHT1" t="s">
        <v>7447</v>
      </c>
      <c r="BHU1" t="s">
        <v>7448</v>
      </c>
      <c r="BHV1" t="s">
        <v>7449</v>
      </c>
      <c r="BHW1" t="s">
        <v>7450</v>
      </c>
      <c r="BHX1" t="s">
        <v>7451</v>
      </c>
      <c r="BHY1" t="s">
        <v>7452</v>
      </c>
      <c r="BHZ1" t="s">
        <v>7453</v>
      </c>
      <c r="BIA1" t="s">
        <v>7454</v>
      </c>
      <c r="BIB1" t="s">
        <v>7455</v>
      </c>
      <c r="BIC1" t="s">
        <v>7456</v>
      </c>
      <c r="BID1" t="s">
        <v>7457</v>
      </c>
      <c r="BIE1" t="s">
        <v>7458</v>
      </c>
      <c r="BIF1" t="s">
        <v>7459</v>
      </c>
      <c r="BIG1" t="s">
        <v>7460</v>
      </c>
      <c r="BIH1" t="s">
        <v>7461</v>
      </c>
      <c r="BII1" t="s">
        <v>7462</v>
      </c>
      <c r="BIJ1" t="s">
        <v>7463</v>
      </c>
      <c r="BIK1" t="s">
        <v>7464</v>
      </c>
      <c r="BIL1" t="s">
        <v>7465</v>
      </c>
      <c r="BIM1" t="s">
        <v>7466</v>
      </c>
      <c r="BIN1" t="s">
        <v>7467</v>
      </c>
      <c r="BIO1" t="s">
        <v>7468</v>
      </c>
      <c r="BIP1" t="s">
        <v>7469</v>
      </c>
      <c r="BIQ1" t="s">
        <v>7470</v>
      </c>
      <c r="BIR1" t="s">
        <v>7471</v>
      </c>
      <c r="BIS1" t="s">
        <v>7472</v>
      </c>
      <c r="BIT1" t="s">
        <v>7473</v>
      </c>
      <c r="BIU1" t="s">
        <v>7474</v>
      </c>
      <c r="BIV1" t="s">
        <v>7475</v>
      </c>
      <c r="BIW1" t="s">
        <v>7476</v>
      </c>
      <c r="BIX1" t="s">
        <v>7477</v>
      </c>
      <c r="BIY1" t="s">
        <v>7478</v>
      </c>
      <c r="BIZ1" t="s">
        <v>7479</v>
      </c>
      <c r="BJA1" t="s">
        <v>7480</v>
      </c>
      <c r="BJB1" t="s">
        <v>7481</v>
      </c>
      <c r="BJC1" t="s">
        <v>7482</v>
      </c>
      <c r="BJD1" t="s">
        <v>7483</v>
      </c>
      <c r="BJE1" t="s">
        <v>7484</v>
      </c>
      <c r="BJF1" t="s">
        <v>7485</v>
      </c>
      <c r="BJG1" t="s">
        <v>7486</v>
      </c>
      <c r="BJH1" t="s">
        <v>7487</v>
      </c>
      <c r="BJI1" t="s">
        <v>7488</v>
      </c>
      <c r="BJJ1" t="s">
        <v>7489</v>
      </c>
      <c r="BJK1" t="s">
        <v>7490</v>
      </c>
      <c r="BJL1" t="s">
        <v>7491</v>
      </c>
      <c r="BJM1" t="s">
        <v>7492</v>
      </c>
      <c r="BJN1" t="s">
        <v>7493</v>
      </c>
      <c r="BJO1" t="s">
        <v>7494</v>
      </c>
      <c r="BJP1" t="s">
        <v>7495</v>
      </c>
      <c r="BJQ1" t="s">
        <v>7496</v>
      </c>
      <c r="BJR1" t="s">
        <v>7497</v>
      </c>
      <c r="BJS1" t="s">
        <v>7498</v>
      </c>
      <c r="BJT1" t="s">
        <v>7499</v>
      </c>
      <c r="BJU1" t="s">
        <v>7500</v>
      </c>
      <c r="BJV1" t="s">
        <v>7501</v>
      </c>
      <c r="BJW1" t="s">
        <v>7502</v>
      </c>
      <c r="BJX1" t="s">
        <v>7503</v>
      </c>
      <c r="BJY1" t="s">
        <v>7504</v>
      </c>
      <c r="BJZ1" t="s">
        <v>7505</v>
      </c>
      <c r="BKA1" t="s">
        <v>7506</v>
      </c>
      <c r="BKB1" t="s">
        <v>7507</v>
      </c>
      <c r="BKC1" t="s">
        <v>7508</v>
      </c>
      <c r="BKD1" t="s">
        <v>7509</v>
      </c>
      <c r="BKE1" t="s">
        <v>7510</v>
      </c>
      <c r="BKF1" t="s">
        <v>7511</v>
      </c>
      <c r="BKG1" t="s">
        <v>7512</v>
      </c>
      <c r="BKH1" t="s">
        <v>7513</v>
      </c>
      <c r="BKI1" t="s">
        <v>7514</v>
      </c>
      <c r="BKJ1" t="s">
        <v>7515</v>
      </c>
      <c r="BKK1" t="s">
        <v>7516</v>
      </c>
      <c r="BKL1" t="s">
        <v>7517</v>
      </c>
      <c r="BKM1" t="s">
        <v>7518</v>
      </c>
      <c r="BKN1" t="s">
        <v>7519</v>
      </c>
      <c r="BKO1" t="s">
        <v>7520</v>
      </c>
      <c r="BKP1" t="s">
        <v>7521</v>
      </c>
      <c r="BKQ1" t="s">
        <v>7522</v>
      </c>
      <c r="BKR1" t="s">
        <v>7523</v>
      </c>
      <c r="BKS1" t="s">
        <v>7524</v>
      </c>
      <c r="BKT1" t="s">
        <v>7525</v>
      </c>
      <c r="BKU1" t="s">
        <v>7526</v>
      </c>
      <c r="BKV1" t="s">
        <v>7527</v>
      </c>
      <c r="BKW1" t="s">
        <v>7528</v>
      </c>
      <c r="BKX1" t="s">
        <v>7529</v>
      </c>
      <c r="BKY1" t="s">
        <v>7530</v>
      </c>
      <c r="BKZ1" t="s">
        <v>7531</v>
      </c>
      <c r="BLA1" t="s">
        <v>7532</v>
      </c>
      <c r="BLB1" t="s">
        <v>7533</v>
      </c>
      <c r="BLC1" t="s">
        <v>7534</v>
      </c>
      <c r="BLD1" t="s">
        <v>7535</v>
      </c>
      <c r="BLE1" t="s">
        <v>7536</v>
      </c>
      <c r="BLF1" t="s">
        <v>7537</v>
      </c>
      <c r="BLG1" t="s">
        <v>7538</v>
      </c>
      <c r="BLH1" t="s">
        <v>7539</v>
      </c>
      <c r="BLI1" t="s">
        <v>7540</v>
      </c>
      <c r="BLJ1" t="s">
        <v>7541</v>
      </c>
      <c r="BLK1" t="s">
        <v>7542</v>
      </c>
      <c r="BLL1" t="s">
        <v>7543</v>
      </c>
      <c r="BLM1" t="s">
        <v>7544</v>
      </c>
      <c r="BLN1" t="s">
        <v>7545</v>
      </c>
      <c r="BLO1" t="s">
        <v>7546</v>
      </c>
      <c r="BLP1" t="s">
        <v>7547</v>
      </c>
      <c r="BLQ1" t="s">
        <v>7548</v>
      </c>
      <c r="BLR1" t="s">
        <v>7549</v>
      </c>
      <c r="BLS1" t="s">
        <v>7550</v>
      </c>
      <c r="BLT1" t="s">
        <v>7551</v>
      </c>
      <c r="BLU1" t="s">
        <v>7552</v>
      </c>
      <c r="BLV1" t="s">
        <v>7553</v>
      </c>
      <c r="BLW1" t="s">
        <v>7554</v>
      </c>
      <c r="BLX1" t="s">
        <v>7555</v>
      </c>
      <c r="BLY1" t="s">
        <v>7556</v>
      </c>
      <c r="BLZ1" t="s">
        <v>7557</v>
      </c>
      <c r="BMA1" t="s">
        <v>7558</v>
      </c>
      <c r="BMB1" t="s">
        <v>7559</v>
      </c>
      <c r="BMC1" t="s">
        <v>7560</v>
      </c>
      <c r="BMD1" t="s">
        <v>7561</v>
      </c>
      <c r="BME1" t="s">
        <v>7562</v>
      </c>
      <c r="BMF1" t="s">
        <v>7563</v>
      </c>
      <c r="BMG1" t="s">
        <v>7564</v>
      </c>
      <c r="BMH1" t="s">
        <v>7565</v>
      </c>
      <c r="BMI1" t="s">
        <v>7566</v>
      </c>
      <c r="BMJ1" t="s">
        <v>7567</v>
      </c>
      <c r="BMK1" t="s">
        <v>7568</v>
      </c>
      <c r="BML1" t="s">
        <v>7569</v>
      </c>
      <c r="BMM1" t="s">
        <v>7570</v>
      </c>
      <c r="BMN1" t="s">
        <v>7571</v>
      </c>
      <c r="BMO1" t="s">
        <v>7572</v>
      </c>
      <c r="BMP1" t="s">
        <v>7573</v>
      </c>
      <c r="BMQ1" t="s">
        <v>7574</v>
      </c>
      <c r="BMR1" t="s">
        <v>7575</v>
      </c>
      <c r="BMS1" t="s">
        <v>7576</v>
      </c>
      <c r="BMT1" t="s">
        <v>7577</v>
      </c>
      <c r="BMU1" t="s">
        <v>7578</v>
      </c>
      <c r="BMV1" t="s">
        <v>7579</v>
      </c>
      <c r="BMW1" t="s">
        <v>7580</v>
      </c>
      <c r="BMX1" t="s">
        <v>7581</v>
      </c>
      <c r="BMY1" t="s">
        <v>7582</v>
      </c>
      <c r="BMZ1" t="s">
        <v>7583</v>
      </c>
      <c r="BNA1" t="s">
        <v>7584</v>
      </c>
      <c r="BNB1" t="s">
        <v>7585</v>
      </c>
      <c r="BNC1" t="s">
        <v>7586</v>
      </c>
      <c r="BND1" t="s">
        <v>7587</v>
      </c>
      <c r="BNE1" t="s">
        <v>7588</v>
      </c>
      <c r="BNF1" t="s">
        <v>7589</v>
      </c>
      <c r="BNG1" t="s">
        <v>7590</v>
      </c>
      <c r="BNH1" t="s">
        <v>7591</v>
      </c>
      <c r="BNI1" t="s">
        <v>7592</v>
      </c>
      <c r="BNJ1" t="s">
        <v>7593</v>
      </c>
      <c r="BNK1" t="s">
        <v>7594</v>
      </c>
      <c r="BNL1" t="s">
        <v>7595</v>
      </c>
      <c r="BNM1" t="s">
        <v>7596</v>
      </c>
      <c r="BNN1" t="s">
        <v>7597</v>
      </c>
      <c r="BNO1" t="s">
        <v>7598</v>
      </c>
      <c r="BNP1" t="s">
        <v>7599</v>
      </c>
      <c r="BNQ1" t="s">
        <v>7600</v>
      </c>
      <c r="BNR1" t="s">
        <v>7601</v>
      </c>
      <c r="BNS1" t="s">
        <v>7602</v>
      </c>
      <c r="BNT1" t="s">
        <v>7603</v>
      </c>
      <c r="BNU1" t="s">
        <v>7604</v>
      </c>
      <c r="BNV1" t="s">
        <v>7605</v>
      </c>
      <c r="BNW1" t="s">
        <v>7606</v>
      </c>
      <c r="BNX1" t="s">
        <v>7607</v>
      </c>
      <c r="BNY1" t="s">
        <v>7608</v>
      </c>
      <c r="BNZ1" t="s">
        <v>7609</v>
      </c>
      <c r="BOA1" t="s">
        <v>7610</v>
      </c>
      <c r="BOB1" t="s">
        <v>7611</v>
      </c>
      <c r="BOC1" t="s">
        <v>7612</v>
      </c>
      <c r="BOD1" t="s">
        <v>7613</v>
      </c>
      <c r="BOE1" t="s">
        <v>7614</v>
      </c>
      <c r="BOF1" t="s">
        <v>7615</v>
      </c>
      <c r="BOG1" t="s">
        <v>7616</v>
      </c>
      <c r="BOH1" t="s">
        <v>7617</v>
      </c>
      <c r="BOI1" t="s">
        <v>7618</v>
      </c>
      <c r="BOJ1" t="s">
        <v>7619</v>
      </c>
      <c r="BOK1" t="s">
        <v>7620</v>
      </c>
      <c r="BOL1" t="s">
        <v>7621</v>
      </c>
      <c r="BOM1" t="s">
        <v>7622</v>
      </c>
      <c r="BON1" t="s">
        <v>7623</v>
      </c>
      <c r="BOO1" t="s">
        <v>7624</v>
      </c>
      <c r="BOP1" t="s">
        <v>7625</v>
      </c>
      <c r="BOQ1" t="s">
        <v>7626</v>
      </c>
      <c r="BOR1" t="s">
        <v>7627</v>
      </c>
      <c r="BOS1" t="s">
        <v>7628</v>
      </c>
      <c r="BOT1" t="s">
        <v>7629</v>
      </c>
      <c r="BOU1" t="s">
        <v>7630</v>
      </c>
      <c r="BOV1" t="s">
        <v>7631</v>
      </c>
      <c r="BOW1" t="s">
        <v>7632</v>
      </c>
      <c r="BOX1" t="s">
        <v>7633</v>
      </c>
      <c r="BOY1" t="s">
        <v>7634</v>
      </c>
      <c r="BOZ1" t="s">
        <v>7635</v>
      </c>
      <c r="BPA1" t="s">
        <v>7636</v>
      </c>
      <c r="BPB1" t="s">
        <v>7637</v>
      </c>
      <c r="BPC1" t="s">
        <v>7638</v>
      </c>
      <c r="BPD1" t="s">
        <v>7639</v>
      </c>
      <c r="BPE1" t="s">
        <v>7640</v>
      </c>
      <c r="BPF1" t="s">
        <v>7641</v>
      </c>
      <c r="BPG1" t="s">
        <v>7642</v>
      </c>
      <c r="BPH1" t="s">
        <v>7643</v>
      </c>
      <c r="BPI1" t="s">
        <v>7644</v>
      </c>
      <c r="BPJ1" t="s">
        <v>7645</v>
      </c>
      <c r="BPK1" t="s">
        <v>7646</v>
      </c>
      <c r="BPL1" t="s">
        <v>7647</v>
      </c>
      <c r="BPM1" t="s">
        <v>7648</v>
      </c>
      <c r="BPN1" t="s">
        <v>7649</v>
      </c>
      <c r="BPO1" t="s">
        <v>7650</v>
      </c>
      <c r="BPP1" t="s">
        <v>7651</v>
      </c>
      <c r="BPQ1" t="s">
        <v>7652</v>
      </c>
      <c r="BPR1" t="s">
        <v>7653</v>
      </c>
      <c r="BPS1" t="s">
        <v>7654</v>
      </c>
      <c r="BPT1" t="s">
        <v>7655</v>
      </c>
      <c r="BPU1" t="s">
        <v>7656</v>
      </c>
      <c r="BPV1" t="s">
        <v>7657</v>
      </c>
      <c r="BPW1" t="s">
        <v>7658</v>
      </c>
      <c r="BPX1" t="s">
        <v>7659</v>
      </c>
      <c r="BPY1" t="s">
        <v>7660</v>
      </c>
      <c r="BPZ1" t="s">
        <v>7661</v>
      </c>
      <c r="BQA1" t="s">
        <v>7662</v>
      </c>
      <c r="BQB1" t="s">
        <v>7663</v>
      </c>
      <c r="BQC1" t="s">
        <v>7664</v>
      </c>
      <c r="BQD1" t="s">
        <v>7665</v>
      </c>
      <c r="BQE1" t="s">
        <v>7666</v>
      </c>
      <c r="BQF1" t="s">
        <v>7667</v>
      </c>
      <c r="BQG1" t="s">
        <v>7668</v>
      </c>
      <c r="BQH1" t="s">
        <v>7669</v>
      </c>
      <c r="BQI1" t="s">
        <v>7670</v>
      </c>
      <c r="BQJ1" t="s">
        <v>7671</v>
      </c>
      <c r="BQK1" t="s">
        <v>7672</v>
      </c>
      <c r="BQL1" t="s">
        <v>7673</v>
      </c>
      <c r="BQM1" t="s">
        <v>7674</v>
      </c>
      <c r="BQN1" t="s">
        <v>7675</v>
      </c>
      <c r="BQO1" t="s">
        <v>7676</v>
      </c>
      <c r="BQP1" t="s">
        <v>7677</v>
      </c>
      <c r="BQQ1" t="s">
        <v>7678</v>
      </c>
      <c r="BQR1" t="s">
        <v>7679</v>
      </c>
      <c r="BQS1" t="s">
        <v>7680</v>
      </c>
      <c r="BQT1" t="s">
        <v>7681</v>
      </c>
      <c r="BQU1" t="s">
        <v>7682</v>
      </c>
      <c r="BQV1" t="s">
        <v>7683</v>
      </c>
      <c r="BQW1" t="s">
        <v>7684</v>
      </c>
      <c r="BQX1" t="s">
        <v>7685</v>
      </c>
      <c r="BQY1" t="s">
        <v>7686</v>
      </c>
      <c r="BQZ1" t="s">
        <v>7687</v>
      </c>
      <c r="BRA1" t="s">
        <v>7688</v>
      </c>
      <c r="BRB1" t="s">
        <v>7689</v>
      </c>
      <c r="BRC1" t="s">
        <v>7690</v>
      </c>
      <c r="BRD1" t="s">
        <v>7691</v>
      </c>
      <c r="BRE1" t="s">
        <v>7692</v>
      </c>
      <c r="BRF1" t="s">
        <v>7693</v>
      </c>
      <c r="BRG1" t="s">
        <v>7694</v>
      </c>
      <c r="BRH1" t="s">
        <v>7695</v>
      </c>
      <c r="BRI1" t="s">
        <v>7696</v>
      </c>
      <c r="BRJ1" t="s">
        <v>7697</v>
      </c>
      <c r="BRK1" t="s">
        <v>7698</v>
      </c>
      <c r="BRL1" t="s">
        <v>7699</v>
      </c>
      <c r="BRM1" t="s">
        <v>7700</v>
      </c>
      <c r="BRN1" t="s">
        <v>7701</v>
      </c>
      <c r="BRO1" t="s">
        <v>7702</v>
      </c>
      <c r="BRP1" t="s">
        <v>7703</v>
      </c>
      <c r="BRQ1" t="s">
        <v>7704</v>
      </c>
      <c r="BRR1" t="s">
        <v>7705</v>
      </c>
      <c r="BRS1" t="s">
        <v>7706</v>
      </c>
      <c r="BRT1" t="s">
        <v>7707</v>
      </c>
      <c r="BRU1" t="s">
        <v>7708</v>
      </c>
      <c r="BRV1" t="s">
        <v>7709</v>
      </c>
      <c r="BRW1" t="s">
        <v>7710</v>
      </c>
      <c r="BRX1" t="s">
        <v>7711</v>
      </c>
      <c r="BRY1" t="s">
        <v>7712</v>
      </c>
      <c r="BRZ1" t="s">
        <v>7713</v>
      </c>
      <c r="BSA1" t="s">
        <v>7714</v>
      </c>
      <c r="BSB1" t="s">
        <v>7715</v>
      </c>
      <c r="BSC1" t="s">
        <v>7716</v>
      </c>
      <c r="BSD1" t="s">
        <v>7717</v>
      </c>
      <c r="BSE1" t="s">
        <v>7718</v>
      </c>
      <c r="BSF1" t="s">
        <v>7719</v>
      </c>
      <c r="BSG1" t="s">
        <v>7720</v>
      </c>
      <c r="BSH1" t="s">
        <v>7721</v>
      </c>
      <c r="BSI1" t="s">
        <v>7722</v>
      </c>
      <c r="BSJ1" t="s">
        <v>7723</v>
      </c>
      <c r="BSK1" t="s">
        <v>7724</v>
      </c>
      <c r="BSL1" t="s">
        <v>7725</v>
      </c>
      <c r="BSM1" t="s">
        <v>7726</v>
      </c>
      <c r="BSN1" t="s">
        <v>7727</v>
      </c>
      <c r="BSO1" t="s">
        <v>7728</v>
      </c>
      <c r="BSP1" t="s">
        <v>7729</v>
      </c>
      <c r="BSQ1" t="s">
        <v>7730</v>
      </c>
      <c r="BSR1" t="s">
        <v>7731</v>
      </c>
      <c r="BSS1" t="s">
        <v>7732</v>
      </c>
      <c r="BST1" t="s">
        <v>7733</v>
      </c>
      <c r="BSU1" t="s">
        <v>7734</v>
      </c>
      <c r="BSV1" t="s">
        <v>7735</v>
      </c>
      <c r="BSW1" t="s">
        <v>7736</v>
      </c>
      <c r="BSX1" t="s">
        <v>7737</v>
      </c>
      <c r="BSY1" t="s">
        <v>7738</v>
      </c>
      <c r="BSZ1" t="s">
        <v>7739</v>
      </c>
      <c r="BTA1" t="s">
        <v>7740</v>
      </c>
      <c r="BTB1" t="s">
        <v>7741</v>
      </c>
      <c r="BTC1" t="s">
        <v>7742</v>
      </c>
      <c r="BTD1" t="s">
        <v>7743</v>
      </c>
      <c r="BTE1" t="s">
        <v>7744</v>
      </c>
      <c r="BTF1" t="s">
        <v>7745</v>
      </c>
      <c r="BTG1" t="s">
        <v>7746</v>
      </c>
      <c r="BTH1" t="s">
        <v>7747</v>
      </c>
      <c r="BTI1" t="s">
        <v>7748</v>
      </c>
      <c r="BTJ1" t="s">
        <v>7749</v>
      </c>
      <c r="BTK1" t="s">
        <v>7750</v>
      </c>
      <c r="BTL1" t="s">
        <v>7751</v>
      </c>
      <c r="BTM1" t="s">
        <v>7752</v>
      </c>
      <c r="BTN1" t="s">
        <v>7753</v>
      </c>
      <c r="BTO1" t="s">
        <v>7754</v>
      </c>
      <c r="BTP1" t="s">
        <v>7755</v>
      </c>
      <c r="BTQ1" t="s">
        <v>7756</v>
      </c>
      <c r="BTR1" t="s">
        <v>7757</v>
      </c>
      <c r="BTS1" t="s">
        <v>7758</v>
      </c>
      <c r="BTT1" t="s">
        <v>7759</v>
      </c>
      <c r="BTU1" t="s">
        <v>7760</v>
      </c>
      <c r="BTV1" t="s">
        <v>7761</v>
      </c>
      <c r="BTW1" t="s">
        <v>7762</v>
      </c>
      <c r="BTX1" t="s">
        <v>7763</v>
      </c>
      <c r="BTY1" t="s">
        <v>7764</v>
      </c>
      <c r="BTZ1" t="s">
        <v>7765</v>
      </c>
      <c r="BUA1" t="s">
        <v>7766</v>
      </c>
      <c r="BUB1" t="s">
        <v>7767</v>
      </c>
      <c r="BUC1" t="s">
        <v>7768</v>
      </c>
      <c r="BUD1" t="s">
        <v>7769</v>
      </c>
      <c r="BUE1" t="s">
        <v>7770</v>
      </c>
      <c r="BUF1" t="s">
        <v>7771</v>
      </c>
      <c r="BUG1" t="s">
        <v>7772</v>
      </c>
      <c r="BUH1" t="s">
        <v>7773</v>
      </c>
      <c r="BUI1" t="s">
        <v>7774</v>
      </c>
      <c r="BUJ1" t="s">
        <v>7775</v>
      </c>
      <c r="BUK1" t="s">
        <v>7776</v>
      </c>
      <c r="BUL1" t="s">
        <v>7777</v>
      </c>
      <c r="BUM1" t="s">
        <v>7778</v>
      </c>
      <c r="BUN1" t="s">
        <v>7779</v>
      </c>
      <c r="BUO1" t="s">
        <v>7780</v>
      </c>
      <c r="BUP1" t="s">
        <v>7781</v>
      </c>
      <c r="BUQ1" t="s">
        <v>7782</v>
      </c>
      <c r="BUR1" t="s">
        <v>7783</v>
      </c>
      <c r="BUS1" t="s">
        <v>7784</v>
      </c>
      <c r="BUT1" t="s">
        <v>7785</v>
      </c>
      <c r="BUU1" t="s">
        <v>7786</v>
      </c>
      <c r="BUV1" t="s">
        <v>7787</v>
      </c>
      <c r="BUW1" t="s">
        <v>7788</v>
      </c>
      <c r="BUX1" t="s">
        <v>7789</v>
      </c>
      <c r="BUY1" t="s">
        <v>7790</v>
      </c>
      <c r="BUZ1" t="s">
        <v>7791</v>
      </c>
      <c r="BVA1" t="s">
        <v>7792</v>
      </c>
      <c r="BVB1" t="s">
        <v>7793</v>
      </c>
      <c r="BVC1" t="s">
        <v>7794</v>
      </c>
      <c r="BVD1" t="s">
        <v>7795</v>
      </c>
      <c r="BVE1" t="s">
        <v>7796</v>
      </c>
      <c r="BVF1" t="s">
        <v>7797</v>
      </c>
      <c r="BVG1" t="s">
        <v>7798</v>
      </c>
      <c r="BVH1" t="s">
        <v>7799</v>
      </c>
      <c r="BVI1" t="s">
        <v>7800</v>
      </c>
      <c r="BVJ1" t="s">
        <v>7801</v>
      </c>
      <c r="BVK1" t="s">
        <v>7802</v>
      </c>
      <c r="BVL1" t="s">
        <v>7803</v>
      </c>
      <c r="BVM1" t="s">
        <v>7804</v>
      </c>
      <c r="BVN1" t="s">
        <v>7805</v>
      </c>
      <c r="BVO1" t="s">
        <v>7806</v>
      </c>
      <c r="BVP1" t="s">
        <v>7807</v>
      </c>
      <c r="BVQ1" t="s">
        <v>7808</v>
      </c>
      <c r="BVR1" t="s">
        <v>7809</v>
      </c>
      <c r="BVS1" t="s">
        <v>7810</v>
      </c>
      <c r="BVT1" t="s">
        <v>7811</v>
      </c>
      <c r="BVU1" t="s">
        <v>7812</v>
      </c>
      <c r="BVV1" t="s">
        <v>7813</v>
      </c>
      <c r="BVW1" t="s">
        <v>7814</v>
      </c>
      <c r="BVX1" t="s">
        <v>7815</v>
      </c>
      <c r="BVY1" t="s">
        <v>7816</v>
      </c>
      <c r="BVZ1" t="s">
        <v>7817</v>
      </c>
      <c r="BWA1" t="s">
        <v>7818</v>
      </c>
      <c r="BWB1" t="s">
        <v>7819</v>
      </c>
      <c r="BWC1" t="s">
        <v>7820</v>
      </c>
      <c r="BWD1" t="s">
        <v>7821</v>
      </c>
      <c r="BWE1" t="s">
        <v>7822</v>
      </c>
      <c r="BWF1" t="s">
        <v>7823</v>
      </c>
      <c r="BWG1" t="s">
        <v>7824</v>
      </c>
      <c r="BWH1" t="s">
        <v>7825</v>
      </c>
      <c r="BWI1" t="s">
        <v>7826</v>
      </c>
      <c r="BWJ1" t="s">
        <v>7827</v>
      </c>
      <c r="BWK1" t="s">
        <v>7828</v>
      </c>
      <c r="BWL1" t="s">
        <v>7829</v>
      </c>
      <c r="BWM1" t="s">
        <v>7830</v>
      </c>
      <c r="BWN1" t="s">
        <v>7831</v>
      </c>
      <c r="BWO1" t="s">
        <v>7832</v>
      </c>
      <c r="BWP1" t="s">
        <v>7833</v>
      </c>
      <c r="BWQ1" t="s">
        <v>7834</v>
      </c>
      <c r="BWR1" t="s">
        <v>7835</v>
      </c>
      <c r="BWS1" t="s">
        <v>7836</v>
      </c>
      <c r="BWT1" t="s">
        <v>7837</v>
      </c>
      <c r="BWU1" t="s">
        <v>7838</v>
      </c>
      <c r="BWV1" t="s">
        <v>7839</v>
      </c>
      <c r="BWW1" t="s">
        <v>7840</v>
      </c>
      <c r="BWX1" t="s">
        <v>7841</v>
      </c>
      <c r="BWY1" t="s">
        <v>7842</v>
      </c>
      <c r="BWZ1" t="s">
        <v>7843</v>
      </c>
      <c r="BXA1" t="s">
        <v>7844</v>
      </c>
      <c r="BXB1" t="s">
        <v>7845</v>
      </c>
      <c r="BXC1" t="s">
        <v>7846</v>
      </c>
      <c r="BXD1" t="s">
        <v>7847</v>
      </c>
      <c r="BXE1" t="s">
        <v>7848</v>
      </c>
      <c r="BXF1" t="s">
        <v>7849</v>
      </c>
      <c r="BXG1" t="s">
        <v>7850</v>
      </c>
      <c r="BXH1" t="s">
        <v>7851</v>
      </c>
      <c r="BXI1" t="s">
        <v>7852</v>
      </c>
      <c r="BXJ1" t="s">
        <v>7853</v>
      </c>
      <c r="BXK1" t="s">
        <v>7854</v>
      </c>
      <c r="BXL1" t="s">
        <v>7855</v>
      </c>
      <c r="BXM1" t="s">
        <v>7856</v>
      </c>
      <c r="BXN1" t="s">
        <v>7857</v>
      </c>
      <c r="BXO1" t="s">
        <v>7858</v>
      </c>
      <c r="BXP1" t="s">
        <v>7859</v>
      </c>
      <c r="BXQ1" t="s">
        <v>7860</v>
      </c>
      <c r="BXR1" t="s">
        <v>7861</v>
      </c>
      <c r="BXS1" t="s">
        <v>7862</v>
      </c>
      <c r="BXT1" t="s">
        <v>7863</v>
      </c>
      <c r="BXU1" t="s">
        <v>7864</v>
      </c>
      <c r="BXV1" t="s">
        <v>7865</v>
      </c>
      <c r="BXW1" t="s">
        <v>7866</v>
      </c>
      <c r="BXX1" t="s">
        <v>7867</v>
      </c>
      <c r="BXY1" t="s">
        <v>7868</v>
      </c>
      <c r="BXZ1" t="s">
        <v>7869</v>
      </c>
      <c r="BYA1" t="s">
        <v>7870</v>
      </c>
      <c r="BYB1" t="s">
        <v>7871</v>
      </c>
      <c r="BYC1" t="s">
        <v>7872</v>
      </c>
      <c r="BYD1" t="s">
        <v>7873</v>
      </c>
      <c r="BYE1" t="s">
        <v>7874</v>
      </c>
      <c r="BYF1" t="s">
        <v>7875</v>
      </c>
      <c r="BYG1" t="s">
        <v>7876</v>
      </c>
      <c r="BYH1" t="s">
        <v>7877</v>
      </c>
      <c r="BYI1" t="s">
        <v>7878</v>
      </c>
      <c r="BYJ1" t="s">
        <v>7879</v>
      </c>
      <c r="BYK1" t="s">
        <v>7880</v>
      </c>
      <c r="BYL1" t="s">
        <v>7881</v>
      </c>
      <c r="BYM1" t="s">
        <v>7882</v>
      </c>
      <c r="BYN1" t="s">
        <v>7883</v>
      </c>
      <c r="BYO1" t="s">
        <v>7884</v>
      </c>
      <c r="BYP1" t="s">
        <v>7885</v>
      </c>
      <c r="BYQ1" t="s">
        <v>7886</v>
      </c>
      <c r="BYR1" t="s">
        <v>7887</v>
      </c>
      <c r="BYS1" t="s">
        <v>7888</v>
      </c>
      <c r="BYT1" t="s">
        <v>7889</v>
      </c>
      <c r="BYU1" t="s">
        <v>7890</v>
      </c>
      <c r="BYV1" t="s">
        <v>7891</v>
      </c>
      <c r="BYW1" t="s">
        <v>7892</v>
      </c>
      <c r="BYX1" t="s">
        <v>7893</v>
      </c>
      <c r="BYY1" t="s">
        <v>7894</v>
      </c>
      <c r="BYZ1" t="s">
        <v>7895</v>
      </c>
      <c r="BZA1" t="s">
        <v>7896</v>
      </c>
      <c r="BZB1" t="s">
        <v>7897</v>
      </c>
      <c r="BZC1" t="s">
        <v>7898</v>
      </c>
      <c r="BZD1" t="s">
        <v>7899</v>
      </c>
      <c r="BZE1" t="s">
        <v>7900</v>
      </c>
      <c r="BZF1" t="s">
        <v>7901</v>
      </c>
      <c r="BZG1" t="s">
        <v>7902</v>
      </c>
      <c r="BZH1" t="s">
        <v>7903</v>
      </c>
      <c r="BZI1" t="s">
        <v>7904</v>
      </c>
      <c r="BZJ1" t="s">
        <v>7905</v>
      </c>
      <c r="BZK1" t="s">
        <v>7906</v>
      </c>
      <c r="BZL1" t="s">
        <v>7907</v>
      </c>
      <c r="BZM1" t="s">
        <v>7908</v>
      </c>
      <c r="BZN1" t="s">
        <v>7909</v>
      </c>
      <c r="BZO1" t="s">
        <v>7910</v>
      </c>
      <c r="BZP1" t="s">
        <v>7911</v>
      </c>
      <c r="BZQ1" t="s">
        <v>7912</v>
      </c>
      <c r="BZR1" t="s">
        <v>7913</v>
      </c>
      <c r="BZS1" t="s">
        <v>7914</v>
      </c>
      <c r="BZT1" t="s">
        <v>7915</v>
      </c>
      <c r="BZU1" t="s">
        <v>7916</v>
      </c>
      <c r="BZV1" t="s">
        <v>7917</v>
      </c>
      <c r="BZW1" t="s">
        <v>7918</v>
      </c>
      <c r="BZX1" t="s">
        <v>7919</v>
      </c>
      <c r="BZY1" t="s">
        <v>7920</v>
      </c>
      <c r="BZZ1" t="s">
        <v>7921</v>
      </c>
      <c r="CAA1" t="s">
        <v>7922</v>
      </c>
      <c r="CAB1" t="s">
        <v>7923</v>
      </c>
      <c r="CAC1" t="s">
        <v>7924</v>
      </c>
      <c r="CAD1" t="s">
        <v>7925</v>
      </c>
      <c r="CAE1" t="s">
        <v>7926</v>
      </c>
      <c r="CAF1" t="s">
        <v>7927</v>
      </c>
      <c r="CAG1" t="s">
        <v>7928</v>
      </c>
      <c r="CAH1" t="s">
        <v>7929</v>
      </c>
      <c r="CAI1" t="s">
        <v>7930</v>
      </c>
      <c r="CAJ1" t="s">
        <v>7931</v>
      </c>
      <c r="CAK1" t="s">
        <v>7932</v>
      </c>
      <c r="CAL1" t="s">
        <v>7933</v>
      </c>
      <c r="CAM1" t="s">
        <v>7934</v>
      </c>
      <c r="CAN1" t="s">
        <v>7935</v>
      </c>
      <c r="CAO1" t="s">
        <v>7936</v>
      </c>
      <c r="CAP1" t="s">
        <v>7937</v>
      </c>
      <c r="CAQ1" t="s">
        <v>7938</v>
      </c>
      <c r="CAR1" t="s">
        <v>7939</v>
      </c>
      <c r="CAS1" t="s">
        <v>7940</v>
      </c>
      <c r="CAT1" t="s">
        <v>7941</v>
      </c>
      <c r="CAU1" t="s">
        <v>7942</v>
      </c>
      <c r="CAV1" t="s">
        <v>7943</v>
      </c>
      <c r="CAW1" t="s">
        <v>7944</v>
      </c>
      <c r="CAX1" t="s">
        <v>7945</v>
      </c>
      <c r="CAY1" t="s">
        <v>7946</v>
      </c>
      <c r="CAZ1" t="s">
        <v>7947</v>
      </c>
      <c r="CBA1" t="s">
        <v>7948</v>
      </c>
      <c r="CBB1" t="s">
        <v>7949</v>
      </c>
      <c r="CBC1" t="s">
        <v>7950</v>
      </c>
      <c r="CBD1" t="s">
        <v>7951</v>
      </c>
      <c r="CBE1" t="s">
        <v>7952</v>
      </c>
      <c r="CBF1" t="s">
        <v>7953</v>
      </c>
      <c r="CBG1" t="s">
        <v>7954</v>
      </c>
      <c r="CBH1" t="s">
        <v>7955</v>
      </c>
      <c r="CBI1" t="s">
        <v>7956</v>
      </c>
      <c r="CBJ1" t="s">
        <v>7957</v>
      </c>
      <c r="CBK1" t="s">
        <v>7958</v>
      </c>
      <c r="CBL1" t="s">
        <v>7959</v>
      </c>
      <c r="CBM1" t="s">
        <v>7960</v>
      </c>
      <c r="CBN1" t="s">
        <v>7961</v>
      </c>
      <c r="CBO1" t="s">
        <v>7962</v>
      </c>
      <c r="CBP1" t="s">
        <v>7963</v>
      </c>
      <c r="CBQ1" t="s">
        <v>7964</v>
      </c>
      <c r="CBR1" t="s">
        <v>7965</v>
      </c>
      <c r="CBS1" t="s">
        <v>7966</v>
      </c>
      <c r="CBT1" t="s">
        <v>7967</v>
      </c>
      <c r="CBU1" t="s">
        <v>7968</v>
      </c>
      <c r="CBV1" t="s">
        <v>7969</v>
      </c>
      <c r="CBW1" t="s">
        <v>7970</v>
      </c>
      <c r="CBX1" t="s">
        <v>7971</v>
      </c>
      <c r="CBY1" t="s">
        <v>7972</v>
      </c>
      <c r="CBZ1" t="s">
        <v>7973</v>
      </c>
      <c r="CCA1" t="s">
        <v>7974</v>
      </c>
      <c r="CCB1" t="s">
        <v>7975</v>
      </c>
      <c r="CCC1" t="s">
        <v>7976</v>
      </c>
      <c r="CCD1" t="s">
        <v>7977</v>
      </c>
      <c r="CCE1" t="s">
        <v>7978</v>
      </c>
      <c r="CCF1" t="s">
        <v>7979</v>
      </c>
      <c r="CCG1" t="s">
        <v>7980</v>
      </c>
      <c r="CCH1" t="s">
        <v>7981</v>
      </c>
      <c r="CCI1" t="s">
        <v>7982</v>
      </c>
      <c r="CCJ1" t="s">
        <v>7983</v>
      </c>
      <c r="CCK1" t="s">
        <v>7984</v>
      </c>
      <c r="CCL1" t="s">
        <v>7985</v>
      </c>
      <c r="CCM1" t="s">
        <v>7986</v>
      </c>
      <c r="CCN1" t="s">
        <v>7987</v>
      </c>
      <c r="CCO1" t="s">
        <v>7988</v>
      </c>
      <c r="CCP1" t="s">
        <v>7989</v>
      </c>
      <c r="CCQ1" t="s">
        <v>7990</v>
      </c>
      <c r="CCR1" t="s">
        <v>7991</v>
      </c>
      <c r="CCS1" t="s">
        <v>7992</v>
      </c>
      <c r="CCT1" t="s">
        <v>7993</v>
      </c>
      <c r="CCU1" t="s">
        <v>7994</v>
      </c>
      <c r="CCV1" t="s">
        <v>7995</v>
      </c>
      <c r="CCW1" t="s">
        <v>7996</v>
      </c>
      <c r="CCX1" t="s">
        <v>7997</v>
      </c>
      <c r="CCY1" t="s">
        <v>7998</v>
      </c>
      <c r="CCZ1" t="s">
        <v>7999</v>
      </c>
      <c r="CDA1" t="s">
        <v>8000</v>
      </c>
      <c r="CDB1" t="s">
        <v>8001</v>
      </c>
      <c r="CDC1" t="s">
        <v>8002</v>
      </c>
      <c r="CDD1" t="s">
        <v>8003</v>
      </c>
      <c r="CDE1" t="s">
        <v>8004</v>
      </c>
      <c r="CDF1" t="s">
        <v>8005</v>
      </c>
      <c r="CDG1" t="s">
        <v>8006</v>
      </c>
      <c r="CDH1" t="s">
        <v>8007</v>
      </c>
      <c r="CDI1" t="s">
        <v>8008</v>
      </c>
      <c r="CDJ1" t="s">
        <v>8009</v>
      </c>
      <c r="CDK1" t="s">
        <v>8010</v>
      </c>
      <c r="CDL1" t="s">
        <v>8011</v>
      </c>
      <c r="CDM1" t="s">
        <v>8012</v>
      </c>
      <c r="CDN1" t="s">
        <v>8013</v>
      </c>
      <c r="CDO1" t="s">
        <v>8014</v>
      </c>
      <c r="CDP1" t="s">
        <v>8015</v>
      </c>
      <c r="CDQ1" t="s">
        <v>8016</v>
      </c>
      <c r="CDR1" t="s">
        <v>8017</v>
      </c>
      <c r="CDS1" t="s">
        <v>8018</v>
      </c>
      <c r="CDT1" t="s">
        <v>8019</v>
      </c>
      <c r="CDU1" t="s">
        <v>8020</v>
      </c>
      <c r="CDV1" t="s">
        <v>8021</v>
      </c>
      <c r="CDW1" t="s">
        <v>8022</v>
      </c>
      <c r="CDX1" t="s">
        <v>8023</v>
      </c>
      <c r="CDY1" t="s">
        <v>8024</v>
      </c>
      <c r="CDZ1" t="s">
        <v>8025</v>
      </c>
      <c r="CEA1" t="s">
        <v>8026</v>
      </c>
      <c r="CEB1" t="s">
        <v>8027</v>
      </c>
      <c r="CEC1" t="s">
        <v>8028</v>
      </c>
      <c r="CED1" t="s">
        <v>8029</v>
      </c>
      <c r="CEE1" t="s">
        <v>8030</v>
      </c>
      <c r="CEF1" t="s">
        <v>8031</v>
      </c>
      <c r="CEG1" t="s">
        <v>8032</v>
      </c>
      <c r="CEH1" t="s">
        <v>8033</v>
      </c>
      <c r="CEI1" t="s">
        <v>8034</v>
      </c>
      <c r="CEJ1" t="s">
        <v>8035</v>
      </c>
      <c r="CEK1" t="s">
        <v>8036</v>
      </c>
      <c r="CEL1" t="s">
        <v>8037</v>
      </c>
      <c r="CEM1" t="s">
        <v>8038</v>
      </c>
      <c r="CEN1" t="s">
        <v>8039</v>
      </c>
      <c r="CEO1" t="s">
        <v>8040</v>
      </c>
      <c r="CEP1" t="s">
        <v>8041</v>
      </c>
      <c r="CEQ1" t="s">
        <v>8042</v>
      </c>
      <c r="CER1" t="s">
        <v>8043</v>
      </c>
      <c r="CES1" t="s">
        <v>8044</v>
      </c>
      <c r="CET1" t="s">
        <v>8045</v>
      </c>
      <c r="CEU1" t="s">
        <v>8046</v>
      </c>
      <c r="CEV1" t="s">
        <v>8047</v>
      </c>
      <c r="CEW1" t="s">
        <v>8048</v>
      </c>
      <c r="CEX1" t="s">
        <v>8049</v>
      </c>
      <c r="CEY1" t="s">
        <v>8050</v>
      </c>
      <c r="CEZ1" t="s">
        <v>8051</v>
      </c>
      <c r="CFA1" t="s">
        <v>8052</v>
      </c>
      <c r="CFB1" t="s">
        <v>8053</v>
      </c>
      <c r="CFC1" t="s">
        <v>8054</v>
      </c>
      <c r="CFD1" t="s">
        <v>8055</v>
      </c>
      <c r="CFE1" t="s">
        <v>8056</v>
      </c>
      <c r="CFF1" t="s">
        <v>8057</v>
      </c>
      <c r="CFG1" t="s">
        <v>8058</v>
      </c>
      <c r="CFH1" t="s">
        <v>8059</v>
      </c>
      <c r="CFI1" t="s">
        <v>8060</v>
      </c>
      <c r="CFJ1" t="s">
        <v>8061</v>
      </c>
      <c r="CFK1" t="s">
        <v>8062</v>
      </c>
      <c r="CFL1" t="s">
        <v>8063</v>
      </c>
      <c r="CFM1" t="s">
        <v>8064</v>
      </c>
      <c r="CFN1" t="s">
        <v>8065</v>
      </c>
      <c r="CFO1" t="s">
        <v>8066</v>
      </c>
      <c r="CFP1" t="s">
        <v>8067</v>
      </c>
      <c r="CFQ1" t="s">
        <v>8068</v>
      </c>
      <c r="CFR1" t="s">
        <v>8069</v>
      </c>
      <c r="CFS1" t="s">
        <v>8070</v>
      </c>
      <c r="CFT1" t="s">
        <v>8071</v>
      </c>
      <c r="CFU1" t="s">
        <v>8072</v>
      </c>
      <c r="CFV1" t="s">
        <v>8073</v>
      </c>
      <c r="CFW1" t="s">
        <v>8074</v>
      </c>
      <c r="CFX1" t="s">
        <v>8075</v>
      </c>
      <c r="CFY1" t="s">
        <v>8076</v>
      </c>
      <c r="CFZ1" t="s">
        <v>8077</v>
      </c>
      <c r="CGA1" t="s">
        <v>8078</v>
      </c>
      <c r="CGB1" t="s">
        <v>8079</v>
      </c>
      <c r="CGC1" t="s">
        <v>8080</v>
      </c>
      <c r="CGD1" t="s">
        <v>8081</v>
      </c>
      <c r="CGE1" t="s">
        <v>8082</v>
      </c>
      <c r="CGF1" t="s">
        <v>8083</v>
      </c>
      <c r="CGG1" t="s">
        <v>8084</v>
      </c>
      <c r="CGH1" t="s">
        <v>8085</v>
      </c>
      <c r="CGI1" t="s">
        <v>8086</v>
      </c>
      <c r="CGJ1" t="s">
        <v>8087</v>
      </c>
      <c r="CGK1" t="s">
        <v>8088</v>
      </c>
      <c r="CGL1" t="s">
        <v>8089</v>
      </c>
      <c r="CGM1" t="s">
        <v>8090</v>
      </c>
      <c r="CGN1" t="s">
        <v>8091</v>
      </c>
      <c r="CGO1" t="s">
        <v>8092</v>
      </c>
      <c r="CGP1" t="s">
        <v>8093</v>
      </c>
      <c r="CGQ1" t="s">
        <v>8094</v>
      </c>
      <c r="CGR1" t="s">
        <v>8095</v>
      </c>
      <c r="CGS1" t="s">
        <v>8096</v>
      </c>
      <c r="CGT1" t="s">
        <v>8097</v>
      </c>
      <c r="CGU1" t="s">
        <v>8098</v>
      </c>
      <c r="CGV1" t="s">
        <v>8099</v>
      </c>
      <c r="CGW1" t="s">
        <v>8100</v>
      </c>
      <c r="CGX1" t="s">
        <v>8101</v>
      </c>
      <c r="CGY1" t="s">
        <v>8102</v>
      </c>
      <c r="CGZ1" t="s">
        <v>8103</v>
      </c>
      <c r="CHA1" t="s">
        <v>8104</v>
      </c>
      <c r="CHB1" t="s">
        <v>8105</v>
      </c>
      <c r="CHC1" t="s">
        <v>8106</v>
      </c>
      <c r="CHD1" t="s">
        <v>8107</v>
      </c>
      <c r="CHE1" t="s">
        <v>8108</v>
      </c>
      <c r="CHF1" t="s">
        <v>8109</v>
      </c>
      <c r="CHG1" t="s">
        <v>8110</v>
      </c>
      <c r="CHH1" t="s">
        <v>8111</v>
      </c>
      <c r="CHI1" t="s">
        <v>8112</v>
      </c>
      <c r="CHJ1" t="s">
        <v>8113</v>
      </c>
      <c r="CHK1" t="s">
        <v>8114</v>
      </c>
      <c r="CHL1" t="s">
        <v>8115</v>
      </c>
      <c r="CHM1" t="s">
        <v>8116</v>
      </c>
      <c r="CHN1" t="s">
        <v>8117</v>
      </c>
      <c r="CHO1" t="s">
        <v>8118</v>
      </c>
      <c r="CHP1" t="s">
        <v>8119</v>
      </c>
      <c r="CHQ1" t="s">
        <v>8120</v>
      </c>
      <c r="CHR1" t="s">
        <v>8121</v>
      </c>
      <c r="CHS1" t="s">
        <v>8122</v>
      </c>
      <c r="CHT1" t="s">
        <v>8123</v>
      </c>
      <c r="CHU1" t="s">
        <v>8124</v>
      </c>
      <c r="CHV1" t="s">
        <v>8125</v>
      </c>
      <c r="CHW1" t="s">
        <v>8126</v>
      </c>
      <c r="CHX1" t="s">
        <v>8127</v>
      </c>
      <c r="CHY1" t="s">
        <v>8128</v>
      </c>
      <c r="CHZ1" t="s">
        <v>8129</v>
      </c>
      <c r="CIA1" t="s">
        <v>8130</v>
      </c>
      <c r="CIB1" t="s">
        <v>8131</v>
      </c>
      <c r="CIC1" t="s">
        <v>8132</v>
      </c>
      <c r="CID1" t="s">
        <v>8133</v>
      </c>
      <c r="CIE1" t="s">
        <v>8134</v>
      </c>
      <c r="CIF1" t="s">
        <v>8135</v>
      </c>
      <c r="CIG1" t="s">
        <v>8136</v>
      </c>
      <c r="CIH1" t="s">
        <v>8137</v>
      </c>
      <c r="CII1" t="s">
        <v>8138</v>
      </c>
      <c r="CIJ1" t="s">
        <v>8139</v>
      </c>
      <c r="CIK1" t="s">
        <v>8140</v>
      </c>
      <c r="CIL1" t="s">
        <v>8141</v>
      </c>
      <c r="CIM1" t="s">
        <v>8142</v>
      </c>
      <c r="CIN1" t="s">
        <v>8143</v>
      </c>
      <c r="CIO1" t="s">
        <v>8144</v>
      </c>
      <c r="CIP1" t="s">
        <v>8145</v>
      </c>
      <c r="CIQ1" t="s">
        <v>8146</v>
      </c>
      <c r="CIR1" t="s">
        <v>8147</v>
      </c>
      <c r="CIS1" t="s">
        <v>8148</v>
      </c>
      <c r="CIT1" t="s">
        <v>8149</v>
      </c>
      <c r="CIU1" t="s">
        <v>8150</v>
      </c>
      <c r="CIV1" t="s">
        <v>8151</v>
      </c>
      <c r="CIW1" t="s">
        <v>8152</v>
      </c>
      <c r="CIX1" t="s">
        <v>8153</v>
      </c>
      <c r="CIY1" t="s">
        <v>8154</v>
      </c>
      <c r="CIZ1" t="s">
        <v>8155</v>
      </c>
      <c r="CJA1" t="s">
        <v>8156</v>
      </c>
      <c r="CJB1" t="s">
        <v>8157</v>
      </c>
      <c r="CJC1" t="s">
        <v>8158</v>
      </c>
      <c r="CJD1" t="s">
        <v>8159</v>
      </c>
      <c r="CJE1" t="s">
        <v>8160</v>
      </c>
      <c r="CJF1" t="s">
        <v>8161</v>
      </c>
      <c r="CJG1" t="s">
        <v>8162</v>
      </c>
      <c r="CJH1" t="s">
        <v>8163</v>
      </c>
      <c r="CJI1" t="s">
        <v>8164</v>
      </c>
      <c r="CJJ1" t="s">
        <v>8165</v>
      </c>
      <c r="CJK1" t="s">
        <v>8166</v>
      </c>
      <c r="CJL1" t="s">
        <v>8167</v>
      </c>
      <c r="CJM1" t="s">
        <v>8168</v>
      </c>
      <c r="CJN1" t="s">
        <v>8169</v>
      </c>
      <c r="CJO1" t="s">
        <v>8170</v>
      </c>
      <c r="CJP1" t="s">
        <v>8171</v>
      </c>
      <c r="CJQ1" t="s">
        <v>8172</v>
      </c>
      <c r="CJR1" t="s">
        <v>8173</v>
      </c>
      <c r="CJS1" t="s">
        <v>8174</v>
      </c>
      <c r="CJT1" t="s">
        <v>8175</v>
      </c>
      <c r="CJU1" t="s">
        <v>8176</v>
      </c>
      <c r="CJV1" t="s">
        <v>8177</v>
      </c>
      <c r="CJW1" t="s">
        <v>8178</v>
      </c>
      <c r="CJX1" t="s">
        <v>8179</v>
      </c>
      <c r="CJY1" t="s">
        <v>8180</v>
      </c>
      <c r="CJZ1" t="s">
        <v>8181</v>
      </c>
      <c r="CKA1" t="s">
        <v>8182</v>
      </c>
      <c r="CKB1" t="s">
        <v>8183</v>
      </c>
      <c r="CKC1" t="s">
        <v>8184</v>
      </c>
      <c r="CKD1" t="s">
        <v>8185</v>
      </c>
      <c r="CKE1" t="s">
        <v>8186</v>
      </c>
      <c r="CKF1" t="s">
        <v>8187</v>
      </c>
      <c r="CKG1" t="s">
        <v>8188</v>
      </c>
      <c r="CKH1" t="s">
        <v>8189</v>
      </c>
      <c r="CKI1" t="s">
        <v>8190</v>
      </c>
      <c r="CKJ1" t="s">
        <v>8191</v>
      </c>
      <c r="CKK1" t="s">
        <v>8192</v>
      </c>
      <c r="CKL1" t="s">
        <v>8193</v>
      </c>
      <c r="CKM1" t="s">
        <v>8194</v>
      </c>
      <c r="CKN1" t="s">
        <v>8195</v>
      </c>
      <c r="CKO1" t="s">
        <v>8196</v>
      </c>
      <c r="CKP1" t="s">
        <v>8197</v>
      </c>
      <c r="CKQ1" t="s">
        <v>8198</v>
      </c>
      <c r="CKR1" t="s">
        <v>8199</v>
      </c>
      <c r="CKS1" t="s">
        <v>8200</v>
      </c>
      <c r="CKT1" t="s">
        <v>8201</v>
      </c>
      <c r="CKU1" t="s">
        <v>8202</v>
      </c>
      <c r="CKV1" t="s">
        <v>8203</v>
      </c>
      <c r="CKW1" t="s">
        <v>8204</v>
      </c>
      <c r="CKX1" t="s">
        <v>8205</v>
      </c>
      <c r="CKY1" t="s">
        <v>8206</v>
      </c>
      <c r="CKZ1" t="s">
        <v>8207</v>
      </c>
      <c r="CLA1" t="s">
        <v>8208</v>
      </c>
      <c r="CLB1" t="s">
        <v>8209</v>
      </c>
      <c r="CLC1" t="s">
        <v>8210</v>
      </c>
      <c r="CLD1" t="s">
        <v>8211</v>
      </c>
      <c r="CLE1" t="s">
        <v>8212</v>
      </c>
      <c r="CLF1" t="s">
        <v>8213</v>
      </c>
      <c r="CLG1" t="s">
        <v>8214</v>
      </c>
      <c r="CLH1" t="s">
        <v>8215</v>
      </c>
      <c r="CLI1" t="s">
        <v>8216</v>
      </c>
      <c r="CLJ1" t="s">
        <v>8217</v>
      </c>
      <c r="CLK1" t="s">
        <v>8218</v>
      </c>
      <c r="CLL1" t="s">
        <v>8219</v>
      </c>
      <c r="CLM1" t="s">
        <v>8220</v>
      </c>
      <c r="CLN1" t="s">
        <v>8221</v>
      </c>
      <c r="CLO1" t="s">
        <v>8222</v>
      </c>
      <c r="CLP1" t="s">
        <v>8223</v>
      </c>
      <c r="CLQ1" t="s">
        <v>8224</v>
      </c>
      <c r="CLR1" t="s">
        <v>8225</v>
      </c>
      <c r="CLS1" t="s">
        <v>8226</v>
      </c>
      <c r="CLT1" t="s">
        <v>8227</v>
      </c>
      <c r="CLU1" t="s">
        <v>8228</v>
      </c>
      <c r="CLV1" t="s">
        <v>8229</v>
      </c>
      <c r="CLW1" t="s">
        <v>8230</v>
      </c>
      <c r="CLX1" t="s">
        <v>8231</v>
      </c>
      <c r="CLY1" t="s">
        <v>8232</v>
      </c>
      <c r="CLZ1" t="s">
        <v>8233</v>
      </c>
      <c r="CMA1" t="s">
        <v>8234</v>
      </c>
      <c r="CMB1" t="s">
        <v>8235</v>
      </c>
      <c r="CMC1" t="s">
        <v>8236</v>
      </c>
      <c r="CMD1" t="s">
        <v>8237</v>
      </c>
      <c r="CME1" t="s">
        <v>8238</v>
      </c>
      <c r="CMF1" t="s">
        <v>8239</v>
      </c>
      <c r="CMG1" t="s">
        <v>8240</v>
      </c>
      <c r="CMH1" t="s">
        <v>8241</v>
      </c>
      <c r="CMI1" t="s">
        <v>8242</v>
      </c>
      <c r="CMJ1" t="s">
        <v>8243</v>
      </c>
      <c r="CMK1" t="s">
        <v>8244</v>
      </c>
      <c r="CML1" t="s">
        <v>8245</v>
      </c>
      <c r="CMM1" t="s">
        <v>8246</v>
      </c>
      <c r="CMN1" t="s">
        <v>8247</v>
      </c>
      <c r="CMO1" t="s">
        <v>8248</v>
      </c>
      <c r="CMP1" t="s">
        <v>8249</v>
      </c>
      <c r="CMQ1" t="s">
        <v>8250</v>
      </c>
      <c r="CMR1" t="s">
        <v>8251</v>
      </c>
      <c r="CMS1" t="s">
        <v>8252</v>
      </c>
      <c r="CMT1" t="s">
        <v>8253</v>
      </c>
      <c r="CMU1" t="s">
        <v>8254</v>
      </c>
      <c r="CMV1" t="s">
        <v>8255</v>
      </c>
      <c r="CMW1" t="s">
        <v>8256</v>
      </c>
      <c r="CMX1" t="s">
        <v>8257</v>
      </c>
      <c r="CMY1" t="s">
        <v>8258</v>
      </c>
      <c r="CMZ1" t="s">
        <v>8259</v>
      </c>
      <c r="CNA1" t="s">
        <v>8260</v>
      </c>
      <c r="CNB1" t="s">
        <v>8261</v>
      </c>
      <c r="CNC1" t="s">
        <v>8262</v>
      </c>
      <c r="CND1" t="s">
        <v>8263</v>
      </c>
      <c r="CNE1" t="s">
        <v>8264</v>
      </c>
      <c r="CNF1" t="s">
        <v>8265</v>
      </c>
      <c r="CNG1" t="s">
        <v>8266</v>
      </c>
      <c r="CNH1" t="s">
        <v>8267</v>
      </c>
      <c r="CNI1" t="s">
        <v>8268</v>
      </c>
      <c r="CNJ1" t="s">
        <v>8269</v>
      </c>
      <c r="CNK1" t="s">
        <v>8270</v>
      </c>
      <c r="CNL1" t="s">
        <v>8271</v>
      </c>
      <c r="CNM1" t="s">
        <v>8272</v>
      </c>
      <c r="CNN1" t="s">
        <v>8273</v>
      </c>
      <c r="CNO1" t="s">
        <v>8274</v>
      </c>
      <c r="CNP1" t="s">
        <v>8275</v>
      </c>
      <c r="CNQ1" t="s">
        <v>8276</v>
      </c>
      <c r="CNR1" t="s">
        <v>8277</v>
      </c>
      <c r="CNS1" t="s">
        <v>8278</v>
      </c>
      <c r="CNT1" t="s">
        <v>8279</v>
      </c>
      <c r="CNU1" t="s">
        <v>8280</v>
      </c>
      <c r="CNV1" t="s">
        <v>8281</v>
      </c>
      <c r="CNW1" t="s">
        <v>8282</v>
      </c>
      <c r="CNX1" t="s">
        <v>8283</v>
      </c>
      <c r="CNY1" t="s">
        <v>8284</v>
      </c>
      <c r="CNZ1" t="s">
        <v>8285</v>
      </c>
      <c r="COA1" t="s">
        <v>8286</v>
      </c>
      <c r="COB1" t="s">
        <v>8287</v>
      </c>
      <c r="COC1" t="s">
        <v>8288</v>
      </c>
      <c r="COD1" t="s">
        <v>8289</v>
      </c>
      <c r="COE1" t="s">
        <v>8290</v>
      </c>
      <c r="COF1" t="s">
        <v>8291</v>
      </c>
      <c r="COG1" t="s">
        <v>8292</v>
      </c>
      <c r="COH1" t="s">
        <v>8293</v>
      </c>
      <c r="COI1" t="s">
        <v>8294</v>
      </c>
      <c r="COJ1" t="s">
        <v>8295</v>
      </c>
      <c r="COK1" t="s">
        <v>8296</v>
      </c>
      <c r="COL1" t="s">
        <v>8297</v>
      </c>
      <c r="COM1" t="s">
        <v>8298</v>
      </c>
      <c r="CON1" t="s">
        <v>8299</v>
      </c>
      <c r="COO1" t="s">
        <v>8300</v>
      </c>
      <c r="COP1" t="s">
        <v>8301</v>
      </c>
      <c r="COQ1" t="s">
        <v>8302</v>
      </c>
      <c r="COR1" t="s">
        <v>8303</v>
      </c>
      <c r="COS1" t="s">
        <v>8304</v>
      </c>
      <c r="COT1" t="s">
        <v>8305</v>
      </c>
      <c r="COU1" t="s">
        <v>8306</v>
      </c>
      <c r="COV1" t="s">
        <v>8307</v>
      </c>
      <c r="COW1" t="s">
        <v>8308</v>
      </c>
      <c r="COX1" t="s">
        <v>8309</v>
      </c>
      <c r="COY1" t="s">
        <v>8310</v>
      </c>
      <c r="COZ1" t="s">
        <v>8311</v>
      </c>
      <c r="CPA1" t="s">
        <v>8312</v>
      </c>
      <c r="CPB1" t="s">
        <v>8313</v>
      </c>
      <c r="CPC1" t="s">
        <v>8314</v>
      </c>
      <c r="CPD1" t="s">
        <v>8315</v>
      </c>
      <c r="CPE1" t="s">
        <v>8316</v>
      </c>
      <c r="CPF1" t="s">
        <v>8317</v>
      </c>
      <c r="CPG1" t="s">
        <v>8318</v>
      </c>
      <c r="CPH1" t="s">
        <v>8319</v>
      </c>
      <c r="CPI1" t="s">
        <v>8320</v>
      </c>
      <c r="CPJ1" t="s">
        <v>8321</v>
      </c>
      <c r="CPK1" t="s">
        <v>8322</v>
      </c>
      <c r="CPL1" t="s">
        <v>8323</v>
      </c>
      <c r="CPM1" t="s">
        <v>8324</v>
      </c>
      <c r="CPN1" t="s">
        <v>8325</v>
      </c>
      <c r="CPO1" t="s">
        <v>8326</v>
      </c>
      <c r="CPP1" t="s">
        <v>8327</v>
      </c>
      <c r="CPQ1" t="s">
        <v>8328</v>
      </c>
      <c r="CPR1" t="s">
        <v>8329</v>
      </c>
      <c r="CPS1" t="s">
        <v>8330</v>
      </c>
      <c r="CPT1" t="s">
        <v>8331</v>
      </c>
      <c r="CPU1" t="s">
        <v>8332</v>
      </c>
      <c r="CPV1" t="s">
        <v>8333</v>
      </c>
      <c r="CPW1" t="s">
        <v>8334</v>
      </c>
      <c r="CPX1" t="s">
        <v>8335</v>
      </c>
      <c r="CPY1" t="s">
        <v>8336</v>
      </c>
      <c r="CPZ1" t="s">
        <v>8337</v>
      </c>
      <c r="CQA1" t="s">
        <v>8338</v>
      </c>
      <c r="CQB1" t="s">
        <v>8339</v>
      </c>
      <c r="CQC1" t="s">
        <v>8340</v>
      </c>
      <c r="CQD1" t="s">
        <v>8341</v>
      </c>
      <c r="CQE1" t="s">
        <v>8342</v>
      </c>
      <c r="CQF1" t="s">
        <v>8343</v>
      </c>
      <c r="CQG1" t="s">
        <v>8344</v>
      </c>
      <c r="CQH1" t="s">
        <v>8345</v>
      </c>
      <c r="CQI1" t="s">
        <v>8346</v>
      </c>
      <c r="CQJ1" t="s">
        <v>8347</v>
      </c>
      <c r="CQK1" t="s">
        <v>8348</v>
      </c>
      <c r="CQL1" t="s">
        <v>8349</v>
      </c>
      <c r="CQM1" t="s">
        <v>8350</v>
      </c>
      <c r="CQN1" t="s">
        <v>8351</v>
      </c>
      <c r="CQO1" t="s">
        <v>8352</v>
      </c>
      <c r="CQP1" t="s">
        <v>8353</v>
      </c>
      <c r="CQQ1" t="s">
        <v>8354</v>
      </c>
      <c r="CQR1" t="s">
        <v>8355</v>
      </c>
      <c r="CQS1" t="s">
        <v>8356</v>
      </c>
      <c r="CQT1" t="s">
        <v>8357</v>
      </c>
      <c r="CQU1" t="s">
        <v>8358</v>
      </c>
      <c r="CQV1" t="s">
        <v>8359</v>
      </c>
      <c r="CQW1" t="s">
        <v>8360</v>
      </c>
      <c r="CQX1" t="s">
        <v>8361</v>
      </c>
      <c r="CQY1" t="s">
        <v>8362</v>
      </c>
      <c r="CQZ1" t="s">
        <v>8363</v>
      </c>
      <c r="CRA1" t="s">
        <v>8364</v>
      </c>
      <c r="CRB1" t="s">
        <v>8365</v>
      </c>
      <c r="CRC1" t="s">
        <v>8366</v>
      </c>
      <c r="CRD1" t="s">
        <v>8367</v>
      </c>
      <c r="CRE1" t="s">
        <v>8368</v>
      </c>
      <c r="CRF1" t="s">
        <v>8369</v>
      </c>
      <c r="CRG1" t="s">
        <v>8370</v>
      </c>
      <c r="CRH1" t="s">
        <v>8371</v>
      </c>
      <c r="CRI1" t="s">
        <v>8372</v>
      </c>
      <c r="CRJ1" t="s">
        <v>8373</v>
      </c>
      <c r="CRK1" t="s">
        <v>8374</v>
      </c>
      <c r="CRL1" t="s">
        <v>8375</v>
      </c>
      <c r="CRM1" t="s">
        <v>8376</v>
      </c>
      <c r="CRN1" t="s">
        <v>8377</v>
      </c>
      <c r="CRO1" t="s">
        <v>8378</v>
      </c>
      <c r="CRP1" t="s">
        <v>8379</v>
      </c>
      <c r="CRQ1" t="s">
        <v>8380</v>
      </c>
      <c r="CRR1" t="s">
        <v>8381</v>
      </c>
      <c r="CRS1" t="s">
        <v>8382</v>
      </c>
      <c r="CRT1" t="s">
        <v>8383</v>
      </c>
      <c r="CRU1" t="s">
        <v>8384</v>
      </c>
      <c r="CRV1" t="s">
        <v>8385</v>
      </c>
      <c r="CRW1" t="s">
        <v>8386</v>
      </c>
      <c r="CRX1" t="s">
        <v>8387</v>
      </c>
      <c r="CRY1" t="s">
        <v>8388</v>
      </c>
      <c r="CRZ1" t="s">
        <v>8389</v>
      </c>
      <c r="CSA1" t="s">
        <v>8390</v>
      </c>
      <c r="CSB1" t="s">
        <v>8391</v>
      </c>
      <c r="CSC1" t="s">
        <v>8392</v>
      </c>
      <c r="CSD1" t="s">
        <v>8393</v>
      </c>
      <c r="CSE1" t="s">
        <v>8394</v>
      </c>
      <c r="CSF1" t="s">
        <v>8395</v>
      </c>
      <c r="CSG1" t="s">
        <v>8396</v>
      </c>
      <c r="CSH1" t="s">
        <v>8397</v>
      </c>
      <c r="CSI1" t="s">
        <v>8398</v>
      </c>
      <c r="CSJ1" t="s">
        <v>8399</v>
      </c>
      <c r="CSK1" t="s">
        <v>8400</v>
      </c>
      <c r="CSL1" t="s">
        <v>8401</v>
      </c>
      <c r="CSM1" t="s">
        <v>8402</v>
      </c>
      <c r="CSN1" t="s">
        <v>8403</v>
      </c>
      <c r="CSO1" t="s">
        <v>8404</v>
      </c>
      <c r="CSP1" t="s">
        <v>8405</v>
      </c>
      <c r="CSQ1" t="s">
        <v>8406</v>
      </c>
      <c r="CSR1" t="s">
        <v>8407</v>
      </c>
      <c r="CSS1" t="s">
        <v>8408</v>
      </c>
      <c r="CST1" t="s">
        <v>8409</v>
      </c>
      <c r="CSU1" t="s">
        <v>8410</v>
      </c>
      <c r="CSV1" t="s">
        <v>8411</v>
      </c>
      <c r="CSW1" t="s">
        <v>8412</v>
      </c>
      <c r="CSX1" t="s">
        <v>8413</v>
      </c>
      <c r="CSY1" t="s">
        <v>8414</v>
      </c>
      <c r="CSZ1" t="s">
        <v>8415</v>
      </c>
      <c r="CTA1" t="s">
        <v>8416</v>
      </c>
      <c r="CTB1" t="s">
        <v>8417</v>
      </c>
      <c r="CTC1" t="s">
        <v>8418</v>
      </c>
      <c r="CTD1" t="s">
        <v>8419</v>
      </c>
      <c r="CTE1" t="s">
        <v>8420</v>
      </c>
      <c r="CTF1" t="s">
        <v>8421</v>
      </c>
      <c r="CTG1" t="s">
        <v>8422</v>
      </c>
      <c r="CTH1" t="s">
        <v>8423</v>
      </c>
      <c r="CTI1" t="s">
        <v>8424</v>
      </c>
      <c r="CTJ1" t="s">
        <v>8425</v>
      </c>
      <c r="CTK1" t="s">
        <v>8426</v>
      </c>
      <c r="CTL1" t="s">
        <v>8427</v>
      </c>
      <c r="CTM1" t="s">
        <v>8428</v>
      </c>
      <c r="CTN1" t="s">
        <v>8429</v>
      </c>
      <c r="CTO1" t="s">
        <v>8430</v>
      </c>
      <c r="CTP1" t="s">
        <v>8431</v>
      </c>
      <c r="CTQ1" t="s">
        <v>8432</v>
      </c>
      <c r="CTR1" t="s">
        <v>8433</v>
      </c>
      <c r="CTS1" t="s">
        <v>8434</v>
      </c>
      <c r="CTT1" t="s">
        <v>8435</v>
      </c>
      <c r="CTU1" t="s">
        <v>8436</v>
      </c>
      <c r="CTV1" t="s">
        <v>8437</v>
      </c>
      <c r="CTW1" t="s">
        <v>8438</v>
      </c>
      <c r="CTX1" t="s">
        <v>8439</v>
      </c>
      <c r="CTY1" t="s">
        <v>8440</v>
      </c>
      <c r="CTZ1" t="s">
        <v>8441</v>
      </c>
      <c r="CUA1" t="s">
        <v>8442</v>
      </c>
      <c r="CUB1" t="s">
        <v>8443</v>
      </c>
      <c r="CUC1" t="s">
        <v>8444</v>
      </c>
      <c r="CUD1" t="s">
        <v>8445</v>
      </c>
      <c r="CUE1" t="s">
        <v>8446</v>
      </c>
      <c r="CUF1" t="s">
        <v>8447</v>
      </c>
      <c r="CUG1" t="s">
        <v>8448</v>
      </c>
      <c r="CUH1" t="s">
        <v>8449</v>
      </c>
      <c r="CUI1" t="s">
        <v>8450</v>
      </c>
      <c r="CUJ1" t="s">
        <v>8451</v>
      </c>
      <c r="CUK1" t="s">
        <v>8452</v>
      </c>
      <c r="CUL1" t="s">
        <v>8453</v>
      </c>
      <c r="CUM1" t="s">
        <v>8454</v>
      </c>
      <c r="CUN1" t="s">
        <v>8455</v>
      </c>
      <c r="CUO1" t="s">
        <v>8456</v>
      </c>
      <c r="CUP1" t="s">
        <v>8457</v>
      </c>
      <c r="CUQ1" t="s">
        <v>8458</v>
      </c>
      <c r="CUR1" t="s">
        <v>8459</v>
      </c>
      <c r="CUS1" t="s">
        <v>8460</v>
      </c>
      <c r="CUT1" t="s">
        <v>8461</v>
      </c>
      <c r="CUU1" t="s">
        <v>8462</v>
      </c>
      <c r="CUV1" t="s">
        <v>8463</v>
      </c>
      <c r="CUW1" t="s">
        <v>8464</v>
      </c>
      <c r="CUX1" t="s">
        <v>8465</v>
      </c>
      <c r="CUY1" t="s">
        <v>8466</v>
      </c>
      <c r="CUZ1" t="s">
        <v>8467</v>
      </c>
      <c r="CVA1" t="s">
        <v>8468</v>
      </c>
      <c r="CVB1" t="s">
        <v>8469</v>
      </c>
      <c r="CVC1" t="s">
        <v>8470</v>
      </c>
      <c r="CVD1" t="s">
        <v>8471</v>
      </c>
      <c r="CVE1" t="s">
        <v>8472</v>
      </c>
      <c r="CVF1" t="s">
        <v>8473</v>
      </c>
      <c r="CVG1" t="s">
        <v>8474</v>
      </c>
      <c r="CVH1" t="s">
        <v>8475</v>
      </c>
      <c r="CVI1" t="s">
        <v>8476</v>
      </c>
      <c r="CVJ1" t="s">
        <v>8477</v>
      </c>
      <c r="CVK1" t="s">
        <v>8478</v>
      </c>
      <c r="CVL1" t="s">
        <v>8479</v>
      </c>
      <c r="CVM1" t="s">
        <v>8480</v>
      </c>
      <c r="CVN1" t="s">
        <v>8481</v>
      </c>
      <c r="CVO1" t="s">
        <v>8482</v>
      </c>
      <c r="CVP1" t="s">
        <v>8483</v>
      </c>
      <c r="CVQ1" t="s">
        <v>8484</v>
      </c>
      <c r="CVR1" t="s">
        <v>8485</v>
      </c>
      <c r="CVS1" t="s">
        <v>8486</v>
      </c>
      <c r="CVT1" t="s">
        <v>8487</v>
      </c>
      <c r="CVU1" t="s">
        <v>8488</v>
      </c>
      <c r="CVV1" t="s">
        <v>8489</v>
      </c>
      <c r="CVW1" t="s">
        <v>8490</v>
      </c>
      <c r="CVX1" t="s">
        <v>8491</v>
      </c>
      <c r="CVY1" t="s">
        <v>8492</v>
      </c>
      <c r="CVZ1" t="s">
        <v>8493</v>
      </c>
      <c r="CWA1" t="s">
        <v>8494</v>
      </c>
      <c r="CWB1" t="s">
        <v>8495</v>
      </c>
      <c r="CWC1" t="s">
        <v>8496</v>
      </c>
      <c r="CWD1" t="s">
        <v>8497</v>
      </c>
      <c r="CWE1" t="s">
        <v>8498</v>
      </c>
      <c r="CWF1" t="s">
        <v>8499</v>
      </c>
      <c r="CWG1" t="s">
        <v>8500</v>
      </c>
      <c r="CWH1" t="s">
        <v>8501</v>
      </c>
      <c r="CWI1" t="s">
        <v>8502</v>
      </c>
      <c r="CWJ1" t="s">
        <v>8503</v>
      </c>
      <c r="CWK1" t="s">
        <v>8504</v>
      </c>
      <c r="CWL1" t="s">
        <v>8505</v>
      </c>
      <c r="CWM1" t="s">
        <v>8506</v>
      </c>
      <c r="CWN1" t="s">
        <v>8507</v>
      </c>
      <c r="CWO1" t="s">
        <v>8508</v>
      </c>
      <c r="CWP1" t="s">
        <v>8509</v>
      </c>
      <c r="CWQ1" t="s">
        <v>8510</v>
      </c>
      <c r="CWR1" t="s">
        <v>8511</v>
      </c>
      <c r="CWS1" t="s">
        <v>8512</v>
      </c>
      <c r="CWT1" t="s">
        <v>8513</v>
      </c>
      <c r="CWU1" t="s">
        <v>8514</v>
      </c>
      <c r="CWV1" t="s">
        <v>8515</v>
      </c>
      <c r="CWW1" t="s">
        <v>8516</v>
      </c>
      <c r="CWX1" t="s">
        <v>8517</v>
      </c>
      <c r="CWY1" t="s">
        <v>8518</v>
      </c>
      <c r="CWZ1" t="s">
        <v>8519</v>
      </c>
      <c r="CXA1" t="s">
        <v>8520</v>
      </c>
      <c r="CXB1" t="s">
        <v>8521</v>
      </c>
      <c r="CXC1" t="s">
        <v>8522</v>
      </c>
      <c r="CXD1" t="s">
        <v>8523</v>
      </c>
      <c r="CXE1" t="s">
        <v>8524</v>
      </c>
      <c r="CXF1" t="s">
        <v>8525</v>
      </c>
      <c r="CXG1" t="s">
        <v>8526</v>
      </c>
      <c r="CXH1" t="s">
        <v>8527</v>
      </c>
      <c r="CXI1" t="s">
        <v>8528</v>
      </c>
      <c r="CXJ1" t="s">
        <v>8529</v>
      </c>
      <c r="CXK1" t="s">
        <v>8530</v>
      </c>
      <c r="CXL1" t="s">
        <v>8531</v>
      </c>
      <c r="CXM1" t="s">
        <v>8532</v>
      </c>
      <c r="CXN1" t="s">
        <v>8533</v>
      </c>
      <c r="CXO1" t="s">
        <v>8534</v>
      </c>
      <c r="CXP1" t="s">
        <v>8535</v>
      </c>
      <c r="CXQ1" t="s">
        <v>8536</v>
      </c>
      <c r="CXR1" t="s">
        <v>8537</v>
      </c>
      <c r="CXS1" t="s">
        <v>8538</v>
      </c>
      <c r="CXT1" t="s">
        <v>8539</v>
      </c>
      <c r="CXU1" t="s">
        <v>8540</v>
      </c>
      <c r="CXV1" t="s">
        <v>8541</v>
      </c>
      <c r="CXW1" t="s">
        <v>8542</v>
      </c>
      <c r="CXX1" t="s">
        <v>8543</v>
      </c>
      <c r="CXY1" t="s">
        <v>8544</v>
      </c>
      <c r="CXZ1" t="s">
        <v>8545</v>
      </c>
      <c r="CYA1" t="s">
        <v>8546</v>
      </c>
      <c r="CYB1" t="s">
        <v>8547</v>
      </c>
      <c r="CYC1" t="s">
        <v>8548</v>
      </c>
      <c r="CYD1" t="s">
        <v>8549</v>
      </c>
      <c r="CYE1" t="s">
        <v>8550</v>
      </c>
      <c r="CYF1" t="s">
        <v>8551</v>
      </c>
      <c r="CYG1" t="s">
        <v>8552</v>
      </c>
      <c r="CYH1" t="s">
        <v>8553</v>
      </c>
      <c r="CYI1" t="s">
        <v>8554</v>
      </c>
      <c r="CYJ1" t="s">
        <v>8555</v>
      </c>
      <c r="CYK1" t="s">
        <v>8556</v>
      </c>
      <c r="CYL1" t="s">
        <v>8557</v>
      </c>
      <c r="CYM1" t="s">
        <v>8558</v>
      </c>
      <c r="CYN1" t="s">
        <v>8559</v>
      </c>
      <c r="CYO1" t="s">
        <v>8560</v>
      </c>
      <c r="CYP1" t="s">
        <v>8561</v>
      </c>
      <c r="CYQ1" t="s">
        <v>8562</v>
      </c>
      <c r="CYR1" t="s">
        <v>8563</v>
      </c>
      <c r="CYS1" t="s">
        <v>8564</v>
      </c>
      <c r="CYT1" t="s">
        <v>8565</v>
      </c>
      <c r="CYU1" t="s">
        <v>8566</v>
      </c>
      <c r="CYV1" t="s">
        <v>8567</v>
      </c>
      <c r="CYW1" t="s">
        <v>8568</v>
      </c>
      <c r="CYX1" t="s">
        <v>8569</v>
      </c>
      <c r="CYY1" t="s">
        <v>8570</v>
      </c>
      <c r="CYZ1" t="s">
        <v>8571</v>
      </c>
      <c r="CZA1" t="s">
        <v>8572</v>
      </c>
      <c r="CZB1" t="s">
        <v>8573</v>
      </c>
      <c r="CZC1" t="s">
        <v>8574</v>
      </c>
      <c r="CZD1" t="s">
        <v>8575</v>
      </c>
      <c r="CZE1" t="s">
        <v>8576</v>
      </c>
      <c r="CZF1" t="s">
        <v>8577</v>
      </c>
      <c r="CZG1" t="s">
        <v>8578</v>
      </c>
      <c r="CZH1" t="s">
        <v>8579</v>
      </c>
      <c r="CZI1" t="s">
        <v>8580</v>
      </c>
      <c r="CZJ1" t="s">
        <v>8581</v>
      </c>
      <c r="CZK1" t="s">
        <v>8582</v>
      </c>
      <c r="CZL1" t="s">
        <v>8583</v>
      </c>
      <c r="CZM1" t="s">
        <v>8584</v>
      </c>
      <c r="CZN1" t="s">
        <v>8585</v>
      </c>
      <c r="CZO1" t="s">
        <v>8586</v>
      </c>
      <c r="CZP1" t="s">
        <v>8587</v>
      </c>
      <c r="CZQ1" t="s">
        <v>8588</v>
      </c>
      <c r="CZR1" t="s">
        <v>8589</v>
      </c>
      <c r="CZS1" t="s">
        <v>8590</v>
      </c>
      <c r="CZT1" t="s">
        <v>8591</v>
      </c>
      <c r="CZU1" t="s">
        <v>8592</v>
      </c>
      <c r="CZV1" t="s">
        <v>8593</v>
      </c>
      <c r="CZW1" t="s">
        <v>8594</v>
      </c>
      <c r="CZX1" t="s">
        <v>8595</v>
      </c>
      <c r="CZY1" t="s">
        <v>8596</v>
      </c>
      <c r="CZZ1" t="s">
        <v>8597</v>
      </c>
      <c r="DAA1" t="s">
        <v>8598</v>
      </c>
      <c r="DAB1" t="s">
        <v>8599</v>
      </c>
      <c r="DAC1" t="s">
        <v>8600</v>
      </c>
      <c r="DAD1" t="s">
        <v>8601</v>
      </c>
      <c r="DAE1" t="s">
        <v>8602</v>
      </c>
      <c r="DAF1" t="s">
        <v>8603</v>
      </c>
      <c r="DAG1" t="s">
        <v>8604</v>
      </c>
      <c r="DAH1" t="s">
        <v>8605</v>
      </c>
      <c r="DAI1" t="s">
        <v>8606</v>
      </c>
      <c r="DAJ1" t="s">
        <v>8607</v>
      </c>
      <c r="DAK1" t="s">
        <v>8608</v>
      </c>
      <c r="DAL1" t="s">
        <v>8609</v>
      </c>
      <c r="DAM1" t="s">
        <v>8610</v>
      </c>
      <c r="DAN1" t="s">
        <v>8611</v>
      </c>
      <c r="DAO1" t="s">
        <v>8612</v>
      </c>
      <c r="DAP1" t="s">
        <v>8613</v>
      </c>
      <c r="DAQ1" t="s">
        <v>8614</v>
      </c>
      <c r="DAR1" t="s">
        <v>8615</v>
      </c>
      <c r="DAS1" t="s">
        <v>8616</v>
      </c>
      <c r="DAT1" t="s">
        <v>8617</v>
      </c>
      <c r="DAU1" t="s">
        <v>8618</v>
      </c>
      <c r="DAV1" t="s">
        <v>8619</v>
      </c>
      <c r="DAW1" t="s">
        <v>8620</v>
      </c>
      <c r="DAX1" t="s">
        <v>8621</v>
      </c>
      <c r="DAY1" t="s">
        <v>8622</v>
      </c>
      <c r="DAZ1" t="s">
        <v>8623</v>
      </c>
      <c r="DBA1" t="s">
        <v>8624</v>
      </c>
      <c r="DBB1" t="s">
        <v>8625</v>
      </c>
      <c r="DBC1" t="s">
        <v>8626</v>
      </c>
      <c r="DBD1" t="s">
        <v>8627</v>
      </c>
      <c r="DBE1" t="s">
        <v>8628</v>
      </c>
      <c r="DBF1" t="s">
        <v>8629</v>
      </c>
      <c r="DBG1" t="s">
        <v>8630</v>
      </c>
      <c r="DBH1" t="s">
        <v>8631</v>
      </c>
      <c r="DBI1" t="s">
        <v>8632</v>
      </c>
      <c r="DBJ1" t="s">
        <v>8633</v>
      </c>
      <c r="DBK1" t="s">
        <v>8634</v>
      </c>
      <c r="DBL1" t="s">
        <v>8635</v>
      </c>
      <c r="DBM1" t="s">
        <v>8636</v>
      </c>
      <c r="DBN1" t="s">
        <v>8637</v>
      </c>
      <c r="DBO1" t="s">
        <v>8638</v>
      </c>
      <c r="DBP1" t="s">
        <v>8639</v>
      </c>
      <c r="DBQ1" t="s">
        <v>8640</v>
      </c>
      <c r="DBR1" t="s">
        <v>8641</v>
      </c>
      <c r="DBS1" t="s">
        <v>8642</v>
      </c>
      <c r="DBT1" t="s">
        <v>8643</v>
      </c>
      <c r="DBU1" t="s">
        <v>8644</v>
      </c>
      <c r="DBV1" t="s">
        <v>8645</v>
      </c>
      <c r="DBW1" t="s">
        <v>8646</v>
      </c>
      <c r="DBX1" t="s">
        <v>8647</v>
      </c>
      <c r="DBY1" t="s">
        <v>8648</v>
      </c>
      <c r="DBZ1" t="s">
        <v>8649</v>
      </c>
      <c r="DCA1" t="s">
        <v>8650</v>
      </c>
      <c r="DCB1" t="s">
        <v>8651</v>
      </c>
      <c r="DCC1" t="s">
        <v>8652</v>
      </c>
      <c r="DCD1" t="s">
        <v>8653</v>
      </c>
      <c r="DCE1" t="s">
        <v>8654</v>
      </c>
      <c r="DCF1" t="s">
        <v>8655</v>
      </c>
      <c r="DCG1" t="s">
        <v>8656</v>
      </c>
      <c r="DCH1" t="s">
        <v>8657</v>
      </c>
      <c r="DCI1" t="s">
        <v>8658</v>
      </c>
      <c r="DCJ1" t="s">
        <v>8659</v>
      </c>
      <c r="DCK1" t="s">
        <v>8660</v>
      </c>
      <c r="DCL1" t="s">
        <v>8661</v>
      </c>
      <c r="DCM1" t="s">
        <v>8662</v>
      </c>
      <c r="DCN1" t="s">
        <v>8663</v>
      </c>
      <c r="DCO1" t="s">
        <v>8664</v>
      </c>
      <c r="DCP1" t="s">
        <v>8665</v>
      </c>
      <c r="DCQ1" t="s">
        <v>8666</v>
      </c>
      <c r="DCR1" t="s">
        <v>8667</v>
      </c>
      <c r="DCS1" t="s">
        <v>8668</v>
      </c>
      <c r="DCT1" t="s">
        <v>8669</v>
      </c>
      <c r="DCU1" t="s">
        <v>8670</v>
      </c>
      <c r="DCV1" t="s">
        <v>8671</v>
      </c>
      <c r="DCW1" t="s">
        <v>8672</v>
      </c>
      <c r="DCX1" t="s">
        <v>8673</v>
      </c>
      <c r="DCY1" t="s">
        <v>8674</v>
      </c>
      <c r="DCZ1" t="s">
        <v>8675</v>
      </c>
      <c r="DDA1" t="s">
        <v>8676</v>
      </c>
      <c r="DDB1" t="s">
        <v>8677</v>
      </c>
      <c r="DDC1" t="s">
        <v>8678</v>
      </c>
      <c r="DDD1" t="s">
        <v>8679</v>
      </c>
      <c r="DDE1" t="s">
        <v>8680</v>
      </c>
      <c r="DDF1" t="s">
        <v>8681</v>
      </c>
      <c r="DDG1" t="s">
        <v>8682</v>
      </c>
      <c r="DDH1" t="s">
        <v>8683</v>
      </c>
      <c r="DDI1" t="s">
        <v>8684</v>
      </c>
      <c r="DDJ1" t="s">
        <v>8685</v>
      </c>
      <c r="DDK1" t="s">
        <v>8686</v>
      </c>
      <c r="DDL1" t="s">
        <v>8687</v>
      </c>
      <c r="DDM1" t="s">
        <v>8688</v>
      </c>
      <c r="DDN1" t="s">
        <v>8689</v>
      </c>
      <c r="DDO1" t="s">
        <v>8690</v>
      </c>
      <c r="DDP1" t="s">
        <v>8691</v>
      </c>
      <c r="DDQ1" t="s">
        <v>8692</v>
      </c>
      <c r="DDR1" t="s">
        <v>8693</v>
      </c>
      <c r="DDS1" t="s">
        <v>8694</v>
      </c>
      <c r="DDT1" t="s">
        <v>8695</v>
      </c>
      <c r="DDU1" t="s">
        <v>8696</v>
      </c>
      <c r="DDV1" t="s">
        <v>8697</v>
      </c>
      <c r="DDW1" t="s">
        <v>8698</v>
      </c>
      <c r="DDX1" t="s">
        <v>8699</v>
      </c>
      <c r="DDY1" t="s">
        <v>8700</v>
      </c>
      <c r="DDZ1" t="s">
        <v>8701</v>
      </c>
      <c r="DEA1" t="s">
        <v>8702</v>
      </c>
      <c r="DEB1" t="s">
        <v>8703</v>
      </c>
      <c r="DEC1" t="s">
        <v>8704</v>
      </c>
      <c r="DED1" t="s">
        <v>8705</v>
      </c>
      <c r="DEE1" t="s">
        <v>8706</v>
      </c>
      <c r="DEF1" t="s">
        <v>8707</v>
      </c>
      <c r="DEG1" t="s">
        <v>8708</v>
      </c>
      <c r="DEH1" t="s">
        <v>8709</v>
      </c>
      <c r="DEI1" t="s">
        <v>8710</v>
      </c>
      <c r="DEJ1" t="s">
        <v>8711</v>
      </c>
      <c r="DEK1" t="s">
        <v>8712</v>
      </c>
      <c r="DEL1" t="s">
        <v>8713</v>
      </c>
      <c r="DEM1" t="s">
        <v>8714</v>
      </c>
      <c r="DEN1" t="s">
        <v>8715</v>
      </c>
      <c r="DEO1" t="s">
        <v>8716</v>
      </c>
      <c r="DEP1" t="s">
        <v>8717</v>
      </c>
      <c r="DEQ1" t="s">
        <v>8718</v>
      </c>
      <c r="DER1" t="s">
        <v>8719</v>
      </c>
      <c r="DES1" t="s">
        <v>8720</v>
      </c>
      <c r="DET1" t="s">
        <v>8721</v>
      </c>
      <c r="DEU1" t="s">
        <v>8722</v>
      </c>
      <c r="DEV1" t="s">
        <v>8723</v>
      </c>
      <c r="DEW1" t="s">
        <v>8724</v>
      </c>
      <c r="DEX1" t="s">
        <v>8725</v>
      </c>
      <c r="DEY1" t="s">
        <v>8726</v>
      </c>
      <c r="DEZ1" t="s">
        <v>8727</v>
      </c>
      <c r="DFA1" t="s">
        <v>8728</v>
      </c>
      <c r="DFB1" t="s">
        <v>8729</v>
      </c>
      <c r="DFC1" t="s">
        <v>8730</v>
      </c>
      <c r="DFD1" t="s">
        <v>8731</v>
      </c>
      <c r="DFE1" t="s">
        <v>8732</v>
      </c>
      <c r="DFF1" t="s">
        <v>8733</v>
      </c>
      <c r="DFG1" t="s">
        <v>8734</v>
      </c>
      <c r="DFH1" t="s">
        <v>8735</v>
      </c>
      <c r="DFI1" t="s">
        <v>8736</v>
      </c>
      <c r="DFJ1" t="s">
        <v>8737</v>
      </c>
      <c r="DFK1" t="s">
        <v>8738</v>
      </c>
      <c r="DFL1" t="s">
        <v>8739</v>
      </c>
      <c r="DFM1" t="s">
        <v>8740</v>
      </c>
      <c r="DFN1" t="s">
        <v>8741</v>
      </c>
      <c r="DFO1" t="s">
        <v>8742</v>
      </c>
      <c r="DFP1" t="s">
        <v>8743</v>
      </c>
      <c r="DFQ1" t="s">
        <v>8744</v>
      </c>
      <c r="DFR1" t="s">
        <v>8745</v>
      </c>
      <c r="DFS1" t="s">
        <v>8746</v>
      </c>
      <c r="DFT1" t="s">
        <v>8747</v>
      </c>
      <c r="DFU1" t="s">
        <v>8748</v>
      </c>
      <c r="DFV1" t="s">
        <v>8749</v>
      </c>
      <c r="DFW1" t="s">
        <v>8750</v>
      </c>
      <c r="DFX1" t="s">
        <v>8751</v>
      </c>
      <c r="DFY1" t="s">
        <v>8752</v>
      </c>
      <c r="DFZ1" t="s">
        <v>8753</v>
      </c>
      <c r="DGA1" t="s">
        <v>8754</v>
      </c>
      <c r="DGB1" t="s">
        <v>8755</v>
      </c>
      <c r="DGC1" t="s">
        <v>8756</v>
      </c>
      <c r="DGD1" t="s">
        <v>8757</v>
      </c>
      <c r="DGE1" t="s">
        <v>8758</v>
      </c>
      <c r="DGF1" t="s">
        <v>8759</v>
      </c>
      <c r="DGG1" t="s">
        <v>8760</v>
      </c>
      <c r="DGH1" t="s">
        <v>8761</v>
      </c>
      <c r="DGI1" t="s">
        <v>8762</v>
      </c>
      <c r="DGJ1" t="s">
        <v>8763</v>
      </c>
      <c r="DGK1" t="s">
        <v>8764</v>
      </c>
      <c r="DGL1" t="s">
        <v>8765</v>
      </c>
      <c r="DGM1" t="s">
        <v>8766</v>
      </c>
      <c r="DGN1" t="s">
        <v>8767</v>
      </c>
      <c r="DGO1" t="s">
        <v>8768</v>
      </c>
      <c r="DGP1" t="s">
        <v>8769</v>
      </c>
      <c r="DGQ1" t="s">
        <v>8770</v>
      </c>
      <c r="DGR1" t="s">
        <v>8771</v>
      </c>
      <c r="DGS1" t="s">
        <v>8772</v>
      </c>
      <c r="DGT1" t="s">
        <v>8773</v>
      </c>
      <c r="DGU1" t="s">
        <v>8774</v>
      </c>
      <c r="DGV1" t="s">
        <v>8775</v>
      </c>
      <c r="DGW1" t="s">
        <v>8776</v>
      </c>
      <c r="DGX1" t="s">
        <v>8777</v>
      </c>
      <c r="DGY1" t="s">
        <v>8778</v>
      </c>
      <c r="DGZ1" t="s">
        <v>8779</v>
      </c>
      <c r="DHA1" t="s">
        <v>8780</v>
      </c>
      <c r="DHB1" t="s">
        <v>8781</v>
      </c>
      <c r="DHC1" t="s">
        <v>8782</v>
      </c>
      <c r="DHD1" t="s">
        <v>8783</v>
      </c>
      <c r="DHE1" t="s">
        <v>8784</v>
      </c>
      <c r="DHF1" t="s">
        <v>8785</v>
      </c>
      <c r="DHG1" t="s">
        <v>8786</v>
      </c>
      <c r="DHH1" t="s">
        <v>8787</v>
      </c>
      <c r="DHI1" t="s">
        <v>8788</v>
      </c>
      <c r="DHJ1" t="s">
        <v>8789</v>
      </c>
      <c r="DHK1" t="s">
        <v>8790</v>
      </c>
      <c r="DHL1" t="s">
        <v>8791</v>
      </c>
      <c r="DHM1" t="s">
        <v>8792</v>
      </c>
      <c r="DHN1" t="s">
        <v>8793</v>
      </c>
      <c r="DHO1" t="s">
        <v>8794</v>
      </c>
      <c r="DHP1" t="s">
        <v>8795</v>
      </c>
      <c r="DHQ1" t="s">
        <v>8796</v>
      </c>
      <c r="DHR1" t="s">
        <v>8797</v>
      </c>
      <c r="DHS1" t="s">
        <v>8798</v>
      </c>
      <c r="DHT1" t="s">
        <v>8799</v>
      </c>
      <c r="DHU1" t="s">
        <v>8800</v>
      </c>
      <c r="DHV1" t="s">
        <v>8801</v>
      </c>
      <c r="DHW1" t="s">
        <v>8802</v>
      </c>
      <c r="DHX1" t="s">
        <v>8803</v>
      </c>
      <c r="DHY1" t="s">
        <v>8804</v>
      </c>
      <c r="DHZ1" t="s">
        <v>8805</v>
      </c>
      <c r="DIA1" t="s">
        <v>8806</v>
      </c>
      <c r="DIB1" t="s">
        <v>8807</v>
      </c>
      <c r="DIC1" t="s">
        <v>8808</v>
      </c>
      <c r="DID1" t="s">
        <v>8809</v>
      </c>
      <c r="DIE1" t="s">
        <v>8810</v>
      </c>
      <c r="DIF1" t="s">
        <v>8811</v>
      </c>
      <c r="DIG1" t="s">
        <v>8812</v>
      </c>
      <c r="DIH1" t="s">
        <v>8813</v>
      </c>
      <c r="DII1" t="s">
        <v>8814</v>
      </c>
      <c r="DIJ1" t="s">
        <v>8815</v>
      </c>
      <c r="DIK1" t="s">
        <v>8816</v>
      </c>
      <c r="DIL1" t="s">
        <v>8817</v>
      </c>
      <c r="DIM1" t="s">
        <v>8818</v>
      </c>
      <c r="DIN1" t="s">
        <v>8819</v>
      </c>
      <c r="DIO1" t="s">
        <v>8820</v>
      </c>
      <c r="DIP1" t="s">
        <v>8821</v>
      </c>
      <c r="DIQ1" t="s">
        <v>8822</v>
      </c>
      <c r="DIR1" t="s">
        <v>8823</v>
      </c>
      <c r="DIS1" t="s">
        <v>8824</v>
      </c>
      <c r="DIT1" t="s">
        <v>8825</v>
      </c>
      <c r="DIU1" t="s">
        <v>8826</v>
      </c>
      <c r="DIV1" t="s">
        <v>8827</v>
      </c>
      <c r="DIW1" t="s">
        <v>8828</v>
      </c>
      <c r="DIX1" t="s">
        <v>8829</v>
      </c>
      <c r="DIY1" t="s">
        <v>8830</v>
      </c>
      <c r="DIZ1" t="s">
        <v>8831</v>
      </c>
      <c r="DJA1" t="s">
        <v>8832</v>
      </c>
      <c r="DJB1" t="s">
        <v>8833</v>
      </c>
      <c r="DJC1" t="s">
        <v>8834</v>
      </c>
      <c r="DJD1" t="s">
        <v>8835</v>
      </c>
      <c r="DJE1" t="s">
        <v>8836</v>
      </c>
      <c r="DJF1" t="s">
        <v>8837</v>
      </c>
      <c r="DJG1" t="s">
        <v>8838</v>
      </c>
      <c r="DJH1" t="s">
        <v>8839</v>
      </c>
      <c r="DJI1" t="s">
        <v>8840</v>
      </c>
      <c r="DJJ1" t="s">
        <v>8841</v>
      </c>
      <c r="DJK1" t="s">
        <v>8842</v>
      </c>
      <c r="DJL1" t="s">
        <v>8843</v>
      </c>
      <c r="DJM1" t="s">
        <v>8844</v>
      </c>
      <c r="DJN1" t="s">
        <v>8845</v>
      </c>
      <c r="DJO1" t="s">
        <v>8846</v>
      </c>
      <c r="DJP1" t="s">
        <v>8847</v>
      </c>
      <c r="DJQ1" t="s">
        <v>8848</v>
      </c>
      <c r="DJR1" t="s">
        <v>8849</v>
      </c>
      <c r="DJS1" t="s">
        <v>8850</v>
      </c>
      <c r="DJT1" t="s">
        <v>8851</v>
      </c>
      <c r="DJU1" t="s">
        <v>8852</v>
      </c>
      <c r="DJV1" t="s">
        <v>8853</v>
      </c>
      <c r="DJW1" t="s">
        <v>8854</v>
      </c>
      <c r="DJX1" t="s">
        <v>8855</v>
      </c>
      <c r="DJY1" t="s">
        <v>8856</v>
      </c>
      <c r="DJZ1" t="s">
        <v>8857</v>
      </c>
      <c r="DKA1" t="s">
        <v>8858</v>
      </c>
      <c r="DKB1" t="s">
        <v>8859</v>
      </c>
      <c r="DKC1" t="s">
        <v>8860</v>
      </c>
      <c r="DKD1" t="s">
        <v>8861</v>
      </c>
      <c r="DKE1" t="s">
        <v>8862</v>
      </c>
      <c r="DKF1" t="s">
        <v>8863</v>
      </c>
      <c r="DKG1" t="s">
        <v>8864</v>
      </c>
      <c r="DKH1" t="s">
        <v>8865</v>
      </c>
      <c r="DKI1" t="s">
        <v>8866</v>
      </c>
      <c r="DKJ1" t="s">
        <v>8867</v>
      </c>
      <c r="DKK1" t="s">
        <v>8868</v>
      </c>
      <c r="DKL1" t="s">
        <v>8869</v>
      </c>
      <c r="DKM1" t="s">
        <v>8870</v>
      </c>
      <c r="DKN1" t="s">
        <v>8871</v>
      </c>
      <c r="DKO1" t="s">
        <v>8872</v>
      </c>
      <c r="DKP1" t="s">
        <v>8873</v>
      </c>
      <c r="DKQ1" t="s">
        <v>8874</v>
      </c>
      <c r="DKR1" t="s">
        <v>8875</v>
      </c>
      <c r="DKS1" t="s">
        <v>8876</v>
      </c>
      <c r="DKT1" t="s">
        <v>8877</v>
      </c>
      <c r="DKU1" t="s">
        <v>8878</v>
      </c>
      <c r="DKV1" t="s">
        <v>8879</v>
      </c>
      <c r="DKW1" t="s">
        <v>8880</v>
      </c>
      <c r="DKX1" t="s">
        <v>8881</v>
      </c>
      <c r="DKY1" t="s">
        <v>8882</v>
      </c>
      <c r="DKZ1" t="s">
        <v>8883</v>
      </c>
      <c r="DLA1" t="s">
        <v>8884</v>
      </c>
      <c r="DLB1" t="s">
        <v>8885</v>
      </c>
      <c r="DLC1" t="s">
        <v>8886</v>
      </c>
      <c r="DLD1" t="s">
        <v>8887</v>
      </c>
      <c r="DLE1" t="s">
        <v>8888</v>
      </c>
      <c r="DLF1" t="s">
        <v>8889</v>
      </c>
      <c r="DLG1" t="s">
        <v>8890</v>
      </c>
      <c r="DLH1" t="s">
        <v>8891</v>
      </c>
      <c r="DLI1" t="s">
        <v>8892</v>
      </c>
      <c r="DLJ1" t="s">
        <v>8893</v>
      </c>
      <c r="DLK1" t="s">
        <v>8894</v>
      </c>
      <c r="DLL1" t="s">
        <v>8895</v>
      </c>
      <c r="DLM1" t="s">
        <v>8896</v>
      </c>
      <c r="DLN1" t="s">
        <v>8897</v>
      </c>
      <c r="DLO1" t="s">
        <v>8898</v>
      </c>
      <c r="DLP1" t="s">
        <v>8899</v>
      </c>
      <c r="DLQ1" t="s">
        <v>8900</v>
      </c>
      <c r="DLR1" t="s">
        <v>8901</v>
      </c>
      <c r="DLS1" t="s">
        <v>8902</v>
      </c>
      <c r="DLT1" t="s">
        <v>8903</v>
      </c>
      <c r="DLU1" t="s">
        <v>8904</v>
      </c>
      <c r="DLV1" t="s">
        <v>8905</v>
      </c>
      <c r="DLW1" t="s">
        <v>8906</v>
      </c>
      <c r="DLX1" t="s">
        <v>8907</v>
      </c>
      <c r="DLY1" t="s">
        <v>8908</v>
      </c>
      <c r="DLZ1" t="s">
        <v>8909</v>
      </c>
      <c r="DMA1" t="s">
        <v>8910</v>
      </c>
      <c r="DMB1" t="s">
        <v>8911</v>
      </c>
      <c r="DMC1" t="s">
        <v>8912</v>
      </c>
      <c r="DMD1" t="s">
        <v>8913</v>
      </c>
      <c r="DME1" t="s">
        <v>8914</v>
      </c>
      <c r="DMF1" t="s">
        <v>8915</v>
      </c>
      <c r="DMG1" t="s">
        <v>8916</v>
      </c>
      <c r="DMH1" t="s">
        <v>8917</v>
      </c>
      <c r="DMI1" t="s">
        <v>8918</v>
      </c>
      <c r="DMJ1" t="s">
        <v>8919</v>
      </c>
      <c r="DMK1" t="s">
        <v>8920</v>
      </c>
      <c r="DML1" t="s">
        <v>8921</v>
      </c>
      <c r="DMM1" t="s">
        <v>8922</v>
      </c>
      <c r="DMN1" t="s">
        <v>8923</v>
      </c>
      <c r="DMO1" t="s">
        <v>8924</v>
      </c>
      <c r="DMP1" t="s">
        <v>8925</v>
      </c>
      <c r="DMQ1" t="s">
        <v>8926</v>
      </c>
      <c r="DMR1" t="s">
        <v>8927</v>
      </c>
      <c r="DMS1" t="s">
        <v>8928</v>
      </c>
      <c r="DMT1" t="s">
        <v>8929</v>
      </c>
      <c r="DMU1" t="s">
        <v>8930</v>
      </c>
      <c r="DMV1" t="s">
        <v>8931</v>
      </c>
      <c r="DMW1" t="s">
        <v>8932</v>
      </c>
      <c r="DMX1" t="s">
        <v>8933</v>
      </c>
      <c r="DMY1" t="s">
        <v>8934</v>
      </c>
      <c r="DMZ1" t="s">
        <v>8935</v>
      </c>
      <c r="DNA1" t="s">
        <v>8936</v>
      </c>
      <c r="DNB1" t="s">
        <v>8937</v>
      </c>
      <c r="DNC1" t="s">
        <v>8938</v>
      </c>
      <c r="DND1" t="s">
        <v>8939</v>
      </c>
      <c r="DNE1" t="s">
        <v>8940</v>
      </c>
      <c r="DNF1" t="s">
        <v>8941</v>
      </c>
      <c r="DNG1" t="s">
        <v>8942</v>
      </c>
      <c r="DNH1" t="s">
        <v>8943</v>
      </c>
      <c r="DNI1" t="s">
        <v>8944</v>
      </c>
      <c r="DNJ1" t="s">
        <v>8945</v>
      </c>
      <c r="DNK1" t="s">
        <v>8946</v>
      </c>
      <c r="DNL1" t="s">
        <v>8947</v>
      </c>
      <c r="DNM1" t="s">
        <v>8948</v>
      </c>
      <c r="DNN1" t="s">
        <v>8949</v>
      </c>
      <c r="DNO1" t="s">
        <v>8950</v>
      </c>
      <c r="DNP1" t="s">
        <v>8951</v>
      </c>
      <c r="DNQ1" t="s">
        <v>8952</v>
      </c>
      <c r="DNR1" t="s">
        <v>8953</v>
      </c>
      <c r="DNS1" t="s">
        <v>8954</v>
      </c>
      <c r="DNT1" t="s">
        <v>8955</v>
      </c>
      <c r="DNU1" t="s">
        <v>8956</v>
      </c>
      <c r="DNV1" t="s">
        <v>8957</v>
      </c>
      <c r="DNW1" t="s">
        <v>8958</v>
      </c>
      <c r="DNX1" t="s">
        <v>8959</v>
      </c>
      <c r="DNY1" t="s">
        <v>8960</v>
      </c>
      <c r="DNZ1" t="s">
        <v>8961</v>
      </c>
      <c r="DOA1" t="s">
        <v>8962</v>
      </c>
      <c r="DOB1" t="s">
        <v>8963</v>
      </c>
      <c r="DOC1" t="s">
        <v>8964</v>
      </c>
      <c r="DOD1" t="s">
        <v>8965</v>
      </c>
      <c r="DOE1" t="s">
        <v>8966</v>
      </c>
      <c r="DOF1" t="s">
        <v>8967</v>
      </c>
      <c r="DOG1" t="s">
        <v>8968</v>
      </c>
      <c r="DOH1" t="s">
        <v>8969</v>
      </c>
      <c r="DOI1" t="s">
        <v>8970</v>
      </c>
      <c r="DOJ1" t="s">
        <v>8971</v>
      </c>
      <c r="DOK1" t="s">
        <v>8972</v>
      </c>
      <c r="DOL1" t="s">
        <v>8973</v>
      </c>
      <c r="DOM1" t="s">
        <v>8974</v>
      </c>
      <c r="DON1" t="s">
        <v>8975</v>
      </c>
      <c r="DOO1" t="s">
        <v>8976</v>
      </c>
      <c r="DOP1" t="s">
        <v>8977</v>
      </c>
      <c r="DOQ1" t="s">
        <v>8978</v>
      </c>
      <c r="DOR1" t="s">
        <v>8979</v>
      </c>
      <c r="DOS1" t="s">
        <v>8980</v>
      </c>
      <c r="DOT1" t="s">
        <v>8981</v>
      </c>
      <c r="DOU1" t="s">
        <v>8982</v>
      </c>
      <c r="DOV1" t="s">
        <v>8983</v>
      </c>
      <c r="DOW1" t="s">
        <v>8984</v>
      </c>
      <c r="DOX1" t="s">
        <v>8985</v>
      </c>
      <c r="DOY1" t="s">
        <v>8986</v>
      </c>
      <c r="DOZ1" t="s">
        <v>8987</v>
      </c>
      <c r="DPA1" t="s">
        <v>8988</v>
      </c>
      <c r="DPB1" t="s">
        <v>8989</v>
      </c>
      <c r="DPC1" t="s">
        <v>8990</v>
      </c>
      <c r="DPD1" t="s">
        <v>8991</v>
      </c>
      <c r="DPE1" t="s">
        <v>8992</v>
      </c>
      <c r="DPF1" t="s">
        <v>8993</v>
      </c>
      <c r="DPG1" t="s">
        <v>8994</v>
      </c>
      <c r="DPH1" t="s">
        <v>8995</v>
      </c>
      <c r="DPI1" t="s">
        <v>8996</v>
      </c>
      <c r="DPJ1" t="s">
        <v>8997</v>
      </c>
      <c r="DPK1" t="s">
        <v>8998</v>
      </c>
      <c r="DPL1" t="s">
        <v>8999</v>
      </c>
      <c r="DPM1" t="s">
        <v>9000</v>
      </c>
      <c r="DPN1" t="s">
        <v>9001</v>
      </c>
      <c r="DPO1" t="s">
        <v>9002</v>
      </c>
      <c r="DPP1" t="s">
        <v>9003</v>
      </c>
      <c r="DPQ1" t="s">
        <v>9004</v>
      </c>
      <c r="DPR1" t="s">
        <v>9005</v>
      </c>
      <c r="DPS1" t="s">
        <v>9006</v>
      </c>
      <c r="DPT1" t="s">
        <v>9007</v>
      </c>
      <c r="DPU1" t="s">
        <v>9008</v>
      </c>
      <c r="DPV1" t="s">
        <v>9009</v>
      </c>
      <c r="DPW1" t="s">
        <v>9010</v>
      </c>
      <c r="DPX1" t="s">
        <v>9011</v>
      </c>
      <c r="DPY1" t="s">
        <v>9012</v>
      </c>
      <c r="DPZ1" t="s">
        <v>9013</v>
      </c>
      <c r="DQA1" t="s">
        <v>9014</v>
      </c>
      <c r="DQB1" t="s">
        <v>9015</v>
      </c>
      <c r="DQC1" t="s">
        <v>9016</v>
      </c>
      <c r="DQD1" t="s">
        <v>9017</v>
      </c>
      <c r="DQE1" t="s">
        <v>9018</v>
      </c>
      <c r="DQF1" t="s">
        <v>9019</v>
      </c>
      <c r="DQG1" t="s">
        <v>9020</v>
      </c>
      <c r="DQH1" t="s">
        <v>9021</v>
      </c>
      <c r="DQI1" t="s">
        <v>9022</v>
      </c>
      <c r="DQJ1" t="s">
        <v>9023</v>
      </c>
      <c r="DQK1" t="s">
        <v>9024</v>
      </c>
      <c r="DQL1" t="s">
        <v>9025</v>
      </c>
      <c r="DQM1" t="s">
        <v>9026</v>
      </c>
      <c r="DQN1" t="s">
        <v>9027</v>
      </c>
      <c r="DQO1" t="s">
        <v>9028</v>
      </c>
      <c r="DQP1" t="s">
        <v>9029</v>
      </c>
      <c r="DQQ1" t="s">
        <v>9030</v>
      </c>
      <c r="DQR1" t="s">
        <v>9031</v>
      </c>
      <c r="DQS1" t="s">
        <v>9032</v>
      </c>
      <c r="DQT1" t="s">
        <v>9033</v>
      </c>
      <c r="DQU1" t="s">
        <v>9034</v>
      </c>
      <c r="DQV1" t="s">
        <v>9035</v>
      </c>
      <c r="DQW1" t="s">
        <v>9036</v>
      </c>
      <c r="DQX1" t="s">
        <v>9037</v>
      </c>
      <c r="DQY1" t="s">
        <v>9038</v>
      </c>
      <c r="DQZ1" t="s">
        <v>9039</v>
      </c>
      <c r="DRA1" t="s">
        <v>9040</v>
      </c>
      <c r="DRB1" t="s">
        <v>9041</v>
      </c>
      <c r="DRC1" t="s">
        <v>9042</v>
      </c>
      <c r="DRD1" t="s">
        <v>9043</v>
      </c>
      <c r="DRE1" t="s">
        <v>9044</v>
      </c>
      <c r="DRF1" t="s">
        <v>9045</v>
      </c>
      <c r="DRG1" t="s">
        <v>9046</v>
      </c>
      <c r="DRH1" t="s">
        <v>9047</v>
      </c>
      <c r="DRI1" t="s">
        <v>9048</v>
      </c>
      <c r="DRJ1" t="s">
        <v>9049</v>
      </c>
      <c r="DRK1" t="s">
        <v>9050</v>
      </c>
      <c r="DRL1" t="s">
        <v>9051</v>
      </c>
      <c r="DRM1" t="s">
        <v>9052</v>
      </c>
      <c r="DRN1" t="s">
        <v>9053</v>
      </c>
      <c r="DRO1" t="s">
        <v>9054</v>
      </c>
      <c r="DRP1" t="s">
        <v>9055</v>
      </c>
      <c r="DRQ1" t="s">
        <v>9056</v>
      </c>
      <c r="DRR1" t="s">
        <v>9057</v>
      </c>
      <c r="DRS1" t="s">
        <v>9058</v>
      </c>
      <c r="DRT1" t="s">
        <v>9059</v>
      </c>
      <c r="DRU1" t="s">
        <v>9060</v>
      </c>
      <c r="DRV1" t="s">
        <v>9061</v>
      </c>
      <c r="DRW1" t="s">
        <v>9062</v>
      </c>
      <c r="DRX1" t="s">
        <v>9063</v>
      </c>
      <c r="DRY1" t="s">
        <v>9064</v>
      </c>
      <c r="DRZ1" t="s">
        <v>9065</v>
      </c>
      <c r="DSA1" t="s">
        <v>9066</v>
      </c>
      <c r="DSB1" t="s">
        <v>9067</v>
      </c>
      <c r="DSC1" t="s">
        <v>9068</v>
      </c>
      <c r="DSD1" t="s">
        <v>9069</v>
      </c>
      <c r="DSE1" t="s">
        <v>9070</v>
      </c>
      <c r="DSF1" t="s">
        <v>9071</v>
      </c>
      <c r="DSG1" t="s">
        <v>9072</v>
      </c>
      <c r="DSH1" t="s">
        <v>9073</v>
      </c>
      <c r="DSI1" t="s">
        <v>9074</v>
      </c>
      <c r="DSJ1" t="s">
        <v>9075</v>
      </c>
      <c r="DSK1" t="s">
        <v>9076</v>
      </c>
      <c r="DSL1" t="s">
        <v>9077</v>
      </c>
      <c r="DSM1" t="s">
        <v>9078</v>
      </c>
      <c r="DSN1" t="s">
        <v>9079</v>
      </c>
      <c r="DSO1" t="s">
        <v>9080</v>
      </c>
      <c r="DSP1" t="s">
        <v>9081</v>
      </c>
      <c r="DSQ1" t="s">
        <v>9082</v>
      </c>
      <c r="DSR1" t="s">
        <v>9083</v>
      </c>
      <c r="DSS1" t="s">
        <v>9084</v>
      </c>
      <c r="DST1" t="s">
        <v>9085</v>
      </c>
      <c r="DSU1" t="s">
        <v>9086</v>
      </c>
      <c r="DSV1" t="s">
        <v>9087</v>
      </c>
      <c r="DSW1" t="s">
        <v>9088</v>
      </c>
      <c r="DSX1" t="s">
        <v>9089</v>
      </c>
      <c r="DSY1" t="s">
        <v>9090</v>
      </c>
      <c r="DSZ1" t="s">
        <v>9091</v>
      </c>
      <c r="DTA1" t="s">
        <v>9092</v>
      </c>
      <c r="DTB1" t="s">
        <v>9093</v>
      </c>
      <c r="DTC1" t="s">
        <v>9094</v>
      </c>
      <c r="DTD1" t="s">
        <v>9095</v>
      </c>
      <c r="DTE1" t="s">
        <v>9096</v>
      </c>
      <c r="DTF1" t="s">
        <v>9097</v>
      </c>
      <c r="DTG1" t="s">
        <v>9098</v>
      </c>
      <c r="DTH1" t="s">
        <v>9099</v>
      </c>
      <c r="DTI1" t="s">
        <v>9100</v>
      </c>
      <c r="DTJ1" t="s">
        <v>9101</v>
      </c>
      <c r="DTK1" t="s">
        <v>9102</v>
      </c>
      <c r="DTL1" t="s">
        <v>9103</v>
      </c>
      <c r="DTM1" t="s">
        <v>9104</v>
      </c>
      <c r="DTN1" t="s">
        <v>9105</v>
      </c>
      <c r="DTO1" t="s">
        <v>9106</v>
      </c>
      <c r="DTP1" t="s">
        <v>9107</v>
      </c>
      <c r="DTQ1" t="s">
        <v>9108</v>
      </c>
      <c r="DTR1" t="s">
        <v>9109</v>
      </c>
      <c r="DTS1" t="s">
        <v>9110</v>
      </c>
      <c r="DTT1" t="s">
        <v>9111</v>
      </c>
      <c r="DTU1" t="s">
        <v>9112</v>
      </c>
      <c r="DTV1" t="s">
        <v>9113</v>
      </c>
      <c r="DTW1" t="s">
        <v>9114</v>
      </c>
      <c r="DTX1" t="s">
        <v>9115</v>
      </c>
      <c r="DTY1" t="s">
        <v>9116</v>
      </c>
      <c r="DTZ1" t="s">
        <v>9117</v>
      </c>
      <c r="DUA1" t="s">
        <v>9118</v>
      </c>
      <c r="DUB1" t="s">
        <v>9119</v>
      </c>
      <c r="DUC1" t="s">
        <v>9120</v>
      </c>
      <c r="DUD1" t="s">
        <v>9121</v>
      </c>
      <c r="DUE1" t="s">
        <v>9122</v>
      </c>
      <c r="DUF1" t="s">
        <v>9123</v>
      </c>
      <c r="DUG1" t="s">
        <v>9124</v>
      </c>
      <c r="DUH1" t="s">
        <v>9125</v>
      </c>
      <c r="DUI1" t="s">
        <v>9126</v>
      </c>
      <c r="DUJ1" t="s">
        <v>9127</v>
      </c>
      <c r="DUK1" t="s">
        <v>9128</v>
      </c>
      <c r="DUL1" t="s">
        <v>9129</v>
      </c>
      <c r="DUM1" t="s">
        <v>9130</v>
      </c>
      <c r="DUN1" t="s">
        <v>9131</v>
      </c>
      <c r="DUO1" t="s">
        <v>9132</v>
      </c>
      <c r="DUP1" t="s">
        <v>9133</v>
      </c>
      <c r="DUQ1" t="s">
        <v>9134</v>
      </c>
      <c r="DUR1" t="s">
        <v>9135</v>
      </c>
      <c r="DUS1" t="s">
        <v>9136</v>
      </c>
      <c r="DUT1" t="s">
        <v>9137</v>
      </c>
      <c r="DUU1" t="s">
        <v>9138</v>
      </c>
      <c r="DUV1" t="s">
        <v>9139</v>
      </c>
      <c r="DUW1" t="s">
        <v>9140</v>
      </c>
      <c r="DUX1" t="s">
        <v>9141</v>
      </c>
      <c r="DUY1" t="s">
        <v>9142</v>
      </c>
      <c r="DUZ1" t="s">
        <v>9143</v>
      </c>
      <c r="DVA1" t="s">
        <v>9144</v>
      </c>
      <c r="DVB1" t="s">
        <v>9145</v>
      </c>
      <c r="DVC1" t="s">
        <v>9146</v>
      </c>
      <c r="DVD1" t="s">
        <v>9147</v>
      </c>
      <c r="DVE1" t="s">
        <v>9148</v>
      </c>
      <c r="DVF1" t="s">
        <v>9149</v>
      </c>
      <c r="DVG1" t="s">
        <v>9150</v>
      </c>
      <c r="DVH1" t="s">
        <v>9151</v>
      </c>
      <c r="DVI1" t="s">
        <v>9152</v>
      </c>
      <c r="DVJ1" t="s">
        <v>9153</v>
      </c>
      <c r="DVK1" t="s">
        <v>9154</v>
      </c>
      <c r="DVL1" t="s">
        <v>9155</v>
      </c>
      <c r="DVM1" t="s">
        <v>9156</v>
      </c>
      <c r="DVN1" t="s">
        <v>9157</v>
      </c>
      <c r="DVO1" t="s">
        <v>9158</v>
      </c>
      <c r="DVP1" t="s">
        <v>9159</v>
      </c>
      <c r="DVQ1" t="s">
        <v>9160</v>
      </c>
      <c r="DVR1" t="s">
        <v>9161</v>
      </c>
      <c r="DVS1" t="s">
        <v>9162</v>
      </c>
      <c r="DVT1" t="s">
        <v>9163</v>
      </c>
      <c r="DVU1" t="s">
        <v>9164</v>
      </c>
      <c r="DVV1" t="s">
        <v>9165</v>
      </c>
      <c r="DVW1" t="s">
        <v>9166</v>
      </c>
      <c r="DVX1" t="s">
        <v>9167</v>
      </c>
      <c r="DVY1" t="s">
        <v>9168</v>
      </c>
      <c r="DVZ1" t="s">
        <v>9169</v>
      </c>
      <c r="DWA1" t="s">
        <v>9170</v>
      </c>
      <c r="DWB1" t="s">
        <v>9171</v>
      </c>
      <c r="DWC1" t="s">
        <v>9172</v>
      </c>
      <c r="DWD1" t="s">
        <v>9173</v>
      </c>
      <c r="DWE1" t="s">
        <v>9174</v>
      </c>
      <c r="DWF1" t="s">
        <v>9175</v>
      </c>
      <c r="DWG1" t="s">
        <v>9176</v>
      </c>
      <c r="DWH1" t="s">
        <v>9177</v>
      </c>
      <c r="DWI1" t="s">
        <v>9178</v>
      </c>
      <c r="DWJ1" t="s">
        <v>9179</v>
      </c>
      <c r="DWK1" t="s">
        <v>9180</v>
      </c>
      <c r="DWL1" t="s">
        <v>9181</v>
      </c>
      <c r="DWM1" t="s">
        <v>9182</v>
      </c>
      <c r="DWN1" t="s">
        <v>9183</v>
      </c>
      <c r="DWO1" t="s">
        <v>9184</v>
      </c>
      <c r="DWP1" t="s">
        <v>9185</v>
      </c>
      <c r="DWQ1" t="s">
        <v>9186</v>
      </c>
      <c r="DWR1" t="s">
        <v>9187</v>
      </c>
      <c r="DWS1" t="s">
        <v>9188</v>
      </c>
      <c r="DWT1" t="s">
        <v>9189</v>
      </c>
      <c r="DWU1" t="s">
        <v>9190</v>
      </c>
      <c r="DWV1" t="s">
        <v>9191</v>
      </c>
      <c r="DWW1" t="s">
        <v>9192</v>
      </c>
      <c r="DWX1" t="s">
        <v>9193</v>
      </c>
      <c r="DWY1" t="s">
        <v>9194</v>
      </c>
      <c r="DWZ1" t="s">
        <v>9195</v>
      </c>
      <c r="DXA1" t="s">
        <v>9196</v>
      </c>
      <c r="DXB1" t="s">
        <v>9197</v>
      </c>
      <c r="DXC1" t="s">
        <v>9198</v>
      </c>
      <c r="DXD1" t="s">
        <v>9199</v>
      </c>
      <c r="DXE1" t="s">
        <v>9200</v>
      </c>
      <c r="DXF1" t="s">
        <v>9201</v>
      </c>
      <c r="DXG1" t="s">
        <v>9202</v>
      </c>
      <c r="DXH1" t="s">
        <v>9203</v>
      </c>
      <c r="DXI1" t="s">
        <v>9204</v>
      </c>
      <c r="DXJ1" t="s">
        <v>9205</v>
      </c>
      <c r="DXK1" t="s">
        <v>9206</v>
      </c>
      <c r="DXL1" t="s">
        <v>9207</v>
      </c>
      <c r="DXM1" t="s">
        <v>9208</v>
      </c>
      <c r="DXN1" t="s">
        <v>9209</v>
      </c>
      <c r="DXO1" t="s">
        <v>9210</v>
      </c>
      <c r="DXP1" t="s">
        <v>9211</v>
      </c>
      <c r="DXQ1" t="s">
        <v>9212</v>
      </c>
      <c r="DXR1" t="s">
        <v>9213</v>
      </c>
      <c r="DXS1" t="s">
        <v>9214</v>
      </c>
      <c r="DXT1" t="s">
        <v>9215</v>
      </c>
      <c r="DXU1" t="s">
        <v>9216</v>
      </c>
      <c r="DXV1" t="s">
        <v>9217</v>
      </c>
      <c r="DXW1" t="s">
        <v>9218</v>
      </c>
      <c r="DXX1" t="s">
        <v>9219</v>
      </c>
      <c r="DXY1" t="s">
        <v>9220</v>
      </c>
      <c r="DXZ1" t="s">
        <v>9221</v>
      </c>
      <c r="DYA1" t="s">
        <v>9222</v>
      </c>
      <c r="DYB1" t="s">
        <v>9223</v>
      </c>
      <c r="DYC1" t="s">
        <v>9224</v>
      </c>
      <c r="DYD1" t="s">
        <v>9225</v>
      </c>
      <c r="DYE1" t="s">
        <v>9226</v>
      </c>
      <c r="DYF1" t="s">
        <v>9227</v>
      </c>
      <c r="DYG1" t="s">
        <v>9228</v>
      </c>
      <c r="DYH1" t="s">
        <v>9229</v>
      </c>
      <c r="DYI1" t="s">
        <v>9230</v>
      </c>
      <c r="DYJ1" t="s">
        <v>9231</v>
      </c>
      <c r="DYK1" t="s">
        <v>9232</v>
      </c>
      <c r="DYL1" t="s">
        <v>9233</v>
      </c>
      <c r="DYM1" t="s">
        <v>9234</v>
      </c>
      <c r="DYN1" t="s">
        <v>9235</v>
      </c>
      <c r="DYO1" t="s">
        <v>9236</v>
      </c>
      <c r="DYP1" t="s">
        <v>9237</v>
      </c>
      <c r="DYQ1" t="s">
        <v>9238</v>
      </c>
      <c r="DYR1" t="s">
        <v>9239</v>
      </c>
      <c r="DYS1" t="s">
        <v>9240</v>
      </c>
      <c r="DYT1" t="s">
        <v>9241</v>
      </c>
      <c r="DYU1" t="s">
        <v>9242</v>
      </c>
      <c r="DYV1" t="s">
        <v>9243</v>
      </c>
      <c r="DYW1" t="s">
        <v>9244</v>
      </c>
      <c r="DYX1" t="s">
        <v>9245</v>
      </c>
      <c r="DYY1" t="s">
        <v>9246</v>
      </c>
      <c r="DYZ1" t="s">
        <v>9247</v>
      </c>
      <c r="DZA1" t="s">
        <v>9248</v>
      </c>
      <c r="DZB1" t="s">
        <v>9249</v>
      </c>
      <c r="DZC1" t="s">
        <v>9250</v>
      </c>
      <c r="DZD1" t="s">
        <v>9251</v>
      </c>
      <c r="DZE1" t="s">
        <v>9252</v>
      </c>
      <c r="DZF1" t="s">
        <v>9253</v>
      </c>
      <c r="DZG1" t="s">
        <v>9254</v>
      </c>
      <c r="DZH1" t="s">
        <v>9255</v>
      </c>
      <c r="DZI1" t="s">
        <v>9256</v>
      </c>
      <c r="DZJ1" t="s">
        <v>9257</v>
      </c>
      <c r="DZK1" t="s">
        <v>9258</v>
      </c>
      <c r="DZL1" t="s">
        <v>9259</v>
      </c>
      <c r="DZM1" t="s">
        <v>9260</v>
      </c>
      <c r="DZN1" t="s">
        <v>9261</v>
      </c>
      <c r="DZO1" t="s">
        <v>9262</v>
      </c>
      <c r="DZP1" t="s">
        <v>9263</v>
      </c>
      <c r="DZQ1" t="s">
        <v>9264</v>
      </c>
      <c r="DZR1" t="s">
        <v>9265</v>
      </c>
      <c r="DZS1" t="s">
        <v>9266</v>
      </c>
      <c r="DZT1" t="s">
        <v>9267</v>
      </c>
      <c r="DZU1" t="s">
        <v>9268</v>
      </c>
      <c r="DZV1" t="s">
        <v>9269</v>
      </c>
      <c r="DZW1" t="s">
        <v>9270</v>
      </c>
      <c r="DZX1" t="s">
        <v>9271</v>
      </c>
      <c r="DZY1" t="s">
        <v>9272</v>
      </c>
      <c r="DZZ1" t="s">
        <v>9273</v>
      </c>
      <c r="EAA1" t="s">
        <v>9274</v>
      </c>
      <c r="EAB1" t="s">
        <v>9275</v>
      </c>
      <c r="EAC1" t="s">
        <v>9276</v>
      </c>
      <c r="EAD1" t="s">
        <v>9277</v>
      </c>
      <c r="EAE1" t="s">
        <v>9278</v>
      </c>
      <c r="EAF1" t="s">
        <v>9279</v>
      </c>
      <c r="EAG1" t="s">
        <v>9280</v>
      </c>
      <c r="EAH1" t="s">
        <v>9281</v>
      </c>
      <c r="EAI1" t="s">
        <v>9282</v>
      </c>
      <c r="EAJ1" t="s">
        <v>9283</v>
      </c>
      <c r="EAK1" t="s">
        <v>9284</v>
      </c>
      <c r="EAL1" t="s">
        <v>9285</v>
      </c>
      <c r="EAM1" t="s">
        <v>9286</v>
      </c>
      <c r="EAN1" t="s">
        <v>9287</v>
      </c>
      <c r="EAO1" t="s">
        <v>9288</v>
      </c>
      <c r="EAP1" t="s">
        <v>9289</v>
      </c>
      <c r="EAQ1" t="s">
        <v>9290</v>
      </c>
      <c r="EAR1" t="s">
        <v>9291</v>
      </c>
      <c r="EAS1" t="s">
        <v>9292</v>
      </c>
      <c r="EAT1" t="s">
        <v>9293</v>
      </c>
      <c r="EAU1" t="s">
        <v>9294</v>
      </c>
      <c r="EAV1" t="s">
        <v>9295</v>
      </c>
      <c r="EAW1" t="s">
        <v>9296</v>
      </c>
      <c r="EAX1" t="s">
        <v>9297</v>
      </c>
      <c r="EAY1" t="s">
        <v>9298</v>
      </c>
      <c r="EAZ1" t="s">
        <v>9299</v>
      </c>
      <c r="EBA1" t="s">
        <v>9300</v>
      </c>
      <c r="EBB1" t="s">
        <v>9301</v>
      </c>
      <c r="EBC1" t="s">
        <v>9302</v>
      </c>
      <c r="EBD1" t="s">
        <v>9303</v>
      </c>
      <c r="EBE1" t="s">
        <v>9304</v>
      </c>
      <c r="EBF1" t="s">
        <v>9305</v>
      </c>
      <c r="EBG1" t="s">
        <v>9306</v>
      </c>
      <c r="EBH1" t="s">
        <v>9307</v>
      </c>
      <c r="EBI1" t="s">
        <v>9308</v>
      </c>
      <c r="EBJ1" t="s">
        <v>9309</v>
      </c>
      <c r="EBK1" t="s">
        <v>9310</v>
      </c>
      <c r="EBL1" t="s">
        <v>9311</v>
      </c>
      <c r="EBM1" t="s">
        <v>9312</v>
      </c>
      <c r="EBN1" t="s">
        <v>9313</v>
      </c>
      <c r="EBO1" t="s">
        <v>9314</v>
      </c>
      <c r="EBP1" t="s">
        <v>9315</v>
      </c>
      <c r="EBQ1" t="s">
        <v>9316</v>
      </c>
      <c r="EBR1" t="s">
        <v>9317</v>
      </c>
      <c r="EBS1" t="s">
        <v>9318</v>
      </c>
      <c r="EBT1" t="s">
        <v>9319</v>
      </c>
      <c r="EBU1" t="s">
        <v>9320</v>
      </c>
      <c r="EBV1" t="s">
        <v>9321</v>
      </c>
      <c r="EBW1" t="s">
        <v>9322</v>
      </c>
      <c r="EBX1" t="s">
        <v>9323</v>
      </c>
      <c r="EBY1" t="s">
        <v>9324</v>
      </c>
      <c r="EBZ1" t="s">
        <v>9325</v>
      </c>
      <c r="ECA1" t="s">
        <v>9326</v>
      </c>
      <c r="ECB1" t="s">
        <v>9327</v>
      </c>
      <c r="ECC1" t="s">
        <v>9328</v>
      </c>
      <c r="ECD1" t="s">
        <v>9329</v>
      </c>
      <c r="ECE1" t="s">
        <v>9330</v>
      </c>
      <c r="ECF1" t="s">
        <v>9331</v>
      </c>
      <c r="ECG1" t="s">
        <v>9332</v>
      </c>
      <c r="ECH1" t="s">
        <v>9333</v>
      </c>
      <c r="ECI1" t="s">
        <v>9334</v>
      </c>
      <c r="ECJ1" t="s">
        <v>9335</v>
      </c>
      <c r="ECK1" t="s">
        <v>9336</v>
      </c>
      <c r="ECL1" t="s">
        <v>9337</v>
      </c>
      <c r="ECM1" t="s">
        <v>9338</v>
      </c>
      <c r="ECN1" t="s">
        <v>9339</v>
      </c>
      <c r="ECO1" t="s">
        <v>9340</v>
      </c>
      <c r="ECP1" t="s">
        <v>9341</v>
      </c>
      <c r="ECQ1" t="s">
        <v>9342</v>
      </c>
      <c r="ECR1" t="s">
        <v>9343</v>
      </c>
      <c r="ECS1" t="s">
        <v>9344</v>
      </c>
      <c r="ECT1" t="s">
        <v>9345</v>
      </c>
      <c r="ECU1" t="s">
        <v>9346</v>
      </c>
      <c r="ECV1" t="s">
        <v>9347</v>
      </c>
      <c r="ECW1" t="s">
        <v>9348</v>
      </c>
      <c r="ECX1" t="s">
        <v>9349</v>
      </c>
      <c r="ECY1" t="s">
        <v>9350</v>
      </c>
      <c r="ECZ1" t="s">
        <v>9351</v>
      </c>
      <c r="EDA1" t="s">
        <v>9352</v>
      </c>
      <c r="EDB1" t="s">
        <v>9353</v>
      </c>
      <c r="EDC1" t="s">
        <v>9354</v>
      </c>
      <c r="EDD1" t="s">
        <v>9355</v>
      </c>
      <c r="EDE1" t="s">
        <v>9356</v>
      </c>
      <c r="EDF1" t="s">
        <v>9357</v>
      </c>
      <c r="EDG1" t="s">
        <v>9358</v>
      </c>
      <c r="EDH1" t="s">
        <v>9359</v>
      </c>
      <c r="EDI1" t="s">
        <v>9360</v>
      </c>
      <c r="EDJ1" t="s">
        <v>9361</v>
      </c>
      <c r="EDK1" t="s">
        <v>9362</v>
      </c>
      <c r="EDL1" t="s">
        <v>9363</v>
      </c>
      <c r="EDM1" t="s">
        <v>9364</v>
      </c>
      <c r="EDN1" t="s">
        <v>9365</v>
      </c>
      <c r="EDO1" t="s">
        <v>9366</v>
      </c>
      <c r="EDP1" t="s">
        <v>9367</v>
      </c>
      <c r="EDQ1" t="s">
        <v>9368</v>
      </c>
      <c r="EDR1" t="s">
        <v>9369</v>
      </c>
      <c r="EDS1" t="s">
        <v>9370</v>
      </c>
      <c r="EDT1" t="s">
        <v>9371</v>
      </c>
      <c r="EDU1" t="s">
        <v>9372</v>
      </c>
      <c r="EDV1" t="s">
        <v>9373</v>
      </c>
      <c r="EDW1" t="s">
        <v>9374</v>
      </c>
      <c r="EDX1" t="s">
        <v>9375</v>
      </c>
      <c r="EDY1" t="s">
        <v>9376</v>
      </c>
      <c r="EDZ1" t="s">
        <v>9377</v>
      </c>
      <c r="EEA1" t="s">
        <v>9378</v>
      </c>
      <c r="EEB1" t="s">
        <v>9379</v>
      </c>
      <c r="EEC1" t="s">
        <v>9380</v>
      </c>
      <c r="EED1" t="s">
        <v>9381</v>
      </c>
      <c r="EEE1" t="s">
        <v>9382</v>
      </c>
      <c r="EEF1" t="s">
        <v>9383</v>
      </c>
      <c r="EEG1" t="s">
        <v>9384</v>
      </c>
      <c r="EEH1" t="s">
        <v>9385</v>
      </c>
      <c r="EEI1" t="s">
        <v>9386</v>
      </c>
      <c r="EEJ1" t="s">
        <v>9387</v>
      </c>
      <c r="EEK1" t="s">
        <v>9388</v>
      </c>
      <c r="EEL1" t="s">
        <v>9389</v>
      </c>
      <c r="EEM1" t="s">
        <v>9390</v>
      </c>
      <c r="EEN1" t="s">
        <v>9391</v>
      </c>
      <c r="EEO1" t="s">
        <v>9392</v>
      </c>
      <c r="EEP1" t="s">
        <v>9393</v>
      </c>
      <c r="EEQ1" t="s">
        <v>9394</v>
      </c>
      <c r="EER1" t="s">
        <v>9395</v>
      </c>
      <c r="EES1" t="s">
        <v>9396</v>
      </c>
      <c r="EET1" t="s">
        <v>9397</v>
      </c>
      <c r="EEU1" t="s">
        <v>9398</v>
      </c>
      <c r="EEV1" t="s">
        <v>9399</v>
      </c>
      <c r="EEW1" t="s">
        <v>9400</v>
      </c>
      <c r="EEX1" t="s">
        <v>9401</v>
      </c>
      <c r="EEY1" t="s">
        <v>9402</v>
      </c>
      <c r="EEZ1" t="s">
        <v>9403</v>
      </c>
      <c r="EFA1" t="s">
        <v>9404</v>
      </c>
      <c r="EFB1" t="s">
        <v>9405</v>
      </c>
      <c r="EFC1" t="s">
        <v>9406</v>
      </c>
      <c r="EFD1" t="s">
        <v>9407</v>
      </c>
      <c r="EFE1" t="s">
        <v>9408</v>
      </c>
      <c r="EFF1" t="s">
        <v>9409</v>
      </c>
      <c r="EFG1" t="s">
        <v>9410</v>
      </c>
      <c r="EFH1" t="s">
        <v>9411</v>
      </c>
      <c r="EFI1" t="s">
        <v>9412</v>
      </c>
      <c r="EFJ1" t="s">
        <v>9413</v>
      </c>
      <c r="EFK1" t="s">
        <v>9414</v>
      </c>
      <c r="EFL1" t="s">
        <v>9415</v>
      </c>
      <c r="EFM1" t="s">
        <v>9416</v>
      </c>
      <c r="EFN1" t="s">
        <v>9417</v>
      </c>
      <c r="EFO1" t="s">
        <v>9418</v>
      </c>
      <c r="EFP1" t="s">
        <v>9419</v>
      </c>
      <c r="EFQ1" t="s">
        <v>9420</v>
      </c>
      <c r="EFR1" t="s">
        <v>9421</v>
      </c>
      <c r="EFS1" t="s">
        <v>9422</v>
      </c>
      <c r="EFT1" t="s">
        <v>9423</v>
      </c>
      <c r="EFU1" t="s">
        <v>9424</v>
      </c>
      <c r="EFV1" t="s">
        <v>9425</v>
      </c>
      <c r="EFW1" t="s">
        <v>9426</v>
      </c>
      <c r="EFX1" t="s">
        <v>9427</v>
      </c>
      <c r="EFY1" t="s">
        <v>9428</v>
      </c>
      <c r="EFZ1" t="s">
        <v>9429</v>
      </c>
      <c r="EGA1" t="s">
        <v>9430</v>
      </c>
      <c r="EGB1" t="s">
        <v>9431</v>
      </c>
      <c r="EGC1" t="s">
        <v>9432</v>
      </c>
      <c r="EGD1" t="s">
        <v>9433</v>
      </c>
      <c r="EGE1" t="s">
        <v>9434</v>
      </c>
      <c r="EGF1" t="s">
        <v>9435</v>
      </c>
      <c r="EGG1" t="s">
        <v>9436</v>
      </c>
      <c r="EGH1" t="s">
        <v>9437</v>
      </c>
      <c r="EGI1" t="s">
        <v>9438</v>
      </c>
      <c r="EGJ1" t="s">
        <v>9439</v>
      </c>
      <c r="EGK1" t="s">
        <v>9440</v>
      </c>
      <c r="EGL1" t="s">
        <v>9441</v>
      </c>
      <c r="EGM1" t="s">
        <v>9442</v>
      </c>
      <c r="EGN1" t="s">
        <v>9443</v>
      </c>
      <c r="EGO1" t="s">
        <v>9444</v>
      </c>
      <c r="EGP1" t="s">
        <v>9445</v>
      </c>
      <c r="EGQ1" t="s">
        <v>9446</v>
      </c>
      <c r="EGR1" t="s">
        <v>9447</v>
      </c>
      <c r="EGS1" t="s">
        <v>9448</v>
      </c>
      <c r="EGT1" t="s">
        <v>9449</v>
      </c>
      <c r="EGU1" t="s">
        <v>9450</v>
      </c>
      <c r="EGV1" t="s">
        <v>9451</v>
      </c>
      <c r="EGW1" t="s">
        <v>9452</v>
      </c>
      <c r="EGX1" t="s">
        <v>9453</v>
      </c>
      <c r="EGY1" t="s">
        <v>9454</v>
      </c>
      <c r="EGZ1" t="s">
        <v>9455</v>
      </c>
      <c r="EHA1" t="s">
        <v>9456</v>
      </c>
      <c r="EHB1" t="s">
        <v>9457</v>
      </c>
      <c r="EHC1" t="s">
        <v>9458</v>
      </c>
      <c r="EHD1" t="s">
        <v>9459</v>
      </c>
      <c r="EHE1" t="s">
        <v>9460</v>
      </c>
      <c r="EHF1" t="s">
        <v>9461</v>
      </c>
      <c r="EHG1" t="s">
        <v>9462</v>
      </c>
      <c r="EHH1" t="s">
        <v>9463</v>
      </c>
      <c r="EHI1" t="s">
        <v>9464</v>
      </c>
      <c r="EHJ1" t="s">
        <v>9465</v>
      </c>
      <c r="EHK1" t="s">
        <v>9466</v>
      </c>
      <c r="EHL1" t="s">
        <v>9467</v>
      </c>
      <c r="EHM1" t="s">
        <v>9468</v>
      </c>
      <c r="EHN1" t="s">
        <v>9469</v>
      </c>
      <c r="EHO1" t="s">
        <v>9470</v>
      </c>
      <c r="EHP1" t="s">
        <v>9471</v>
      </c>
      <c r="EHQ1" t="s">
        <v>9472</v>
      </c>
      <c r="EHR1" t="s">
        <v>9473</v>
      </c>
      <c r="EHS1" t="s">
        <v>9474</v>
      </c>
      <c r="EHT1" t="s">
        <v>9475</v>
      </c>
      <c r="EHU1" t="s">
        <v>9476</v>
      </c>
      <c r="EHV1" t="s">
        <v>9477</v>
      </c>
      <c r="EHW1" t="s">
        <v>9478</v>
      </c>
      <c r="EHX1" t="s">
        <v>9479</v>
      </c>
      <c r="EHY1" t="s">
        <v>9480</v>
      </c>
      <c r="EHZ1" t="s">
        <v>9481</v>
      </c>
      <c r="EIA1" t="s">
        <v>9482</v>
      </c>
      <c r="EIB1" t="s">
        <v>9483</v>
      </c>
      <c r="EIC1" t="s">
        <v>9484</v>
      </c>
      <c r="EID1" t="s">
        <v>9485</v>
      </c>
      <c r="EIE1" t="s">
        <v>9486</v>
      </c>
      <c r="EIF1" t="s">
        <v>9487</v>
      </c>
      <c r="EIG1" t="s">
        <v>9488</v>
      </c>
      <c r="EIH1" t="s">
        <v>9489</v>
      </c>
      <c r="EII1" t="s">
        <v>9490</v>
      </c>
      <c r="EIJ1" t="s">
        <v>9491</v>
      </c>
      <c r="EIK1" t="s">
        <v>9492</v>
      </c>
      <c r="EIL1" t="s">
        <v>9493</v>
      </c>
      <c r="EIM1" t="s">
        <v>9494</v>
      </c>
      <c r="EIN1" t="s">
        <v>9495</v>
      </c>
      <c r="EIO1" t="s">
        <v>9496</v>
      </c>
      <c r="EIP1" t="s">
        <v>9497</v>
      </c>
      <c r="EIQ1" t="s">
        <v>9498</v>
      </c>
      <c r="EIR1" t="s">
        <v>9499</v>
      </c>
      <c r="EIS1" t="s">
        <v>9500</v>
      </c>
      <c r="EIT1" t="s">
        <v>9501</v>
      </c>
      <c r="EIU1" t="s">
        <v>9502</v>
      </c>
      <c r="EIV1" t="s">
        <v>9503</v>
      </c>
      <c r="EIW1" t="s">
        <v>9504</v>
      </c>
      <c r="EIX1" t="s">
        <v>9505</v>
      </c>
      <c r="EIY1" t="s">
        <v>9506</v>
      </c>
      <c r="EIZ1" t="s">
        <v>9507</v>
      </c>
      <c r="EJA1" t="s">
        <v>9508</v>
      </c>
      <c r="EJB1" t="s">
        <v>9509</v>
      </c>
      <c r="EJC1" t="s">
        <v>9510</v>
      </c>
      <c r="EJD1" t="s">
        <v>9511</v>
      </c>
      <c r="EJE1" t="s">
        <v>9512</v>
      </c>
      <c r="EJF1" t="s">
        <v>9513</v>
      </c>
      <c r="EJG1" t="s">
        <v>9514</v>
      </c>
      <c r="EJH1" t="s">
        <v>9515</v>
      </c>
      <c r="EJI1" t="s">
        <v>9516</v>
      </c>
      <c r="EJJ1" t="s">
        <v>9517</v>
      </c>
      <c r="EJK1" t="s">
        <v>9518</v>
      </c>
      <c r="EJL1" t="s">
        <v>9519</v>
      </c>
      <c r="EJM1" t="s">
        <v>9520</v>
      </c>
      <c r="EJN1" t="s">
        <v>9521</v>
      </c>
      <c r="EJO1" t="s">
        <v>9522</v>
      </c>
      <c r="EJP1" t="s">
        <v>9523</v>
      </c>
      <c r="EJQ1" t="s">
        <v>9524</v>
      </c>
      <c r="EJR1" t="s">
        <v>9525</v>
      </c>
      <c r="EJS1" t="s">
        <v>9526</v>
      </c>
      <c r="EJT1" t="s">
        <v>9527</v>
      </c>
      <c r="EJU1" t="s">
        <v>9528</v>
      </c>
      <c r="EJV1" t="s">
        <v>9529</v>
      </c>
      <c r="EJW1" t="s">
        <v>9530</v>
      </c>
      <c r="EJX1" t="s">
        <v>9531</v>
      </c>
      <c r="EJY1" t="s">
        <v>9532</v>
      </c>
      <c r="EJZ1" t="s">
        <v>9533</v>
      </c>
      <c r="EKA1" t="s">
        <v>9534</v>
      </c>
      <c r="EKB1" t="s">
        <v>9535</v>
      </c>
      <c r="EKC1" t="s">
        <v>9536</v>
      </c>
      <c r="EKD1" t="s">
        <v>9537</v>
      </c>
      <c r="EKE1" t="s">
        <v>9538</v>
      </c>
      <c r="EKF1" t="s">
        <v>9539</v>
      </c>
      <c r="EKG1" t="s">
        <v>9540</v>
      </c>
      <c r="EKH1" t="s">
        <v>9541</v>
      </c>
      <c r="EKI1" t="s">
        <v>9542</v>
      </c>
      <c r="EKJ1" t="s">
        <v>9543</v>
      </c>
      <c r="EKK1" t="s">
        <v>9544</v>
      </c>
      <c r="EKL1" t="s">
        <v>9545</v>
      </c>
      <c r="EKM1" t="s">
        <v>9546</v>
      </c>
      <c r="EKN1" t="s">
        <v>9547</v>
      </c>
      <c r="EKO1" t="s">
        <v>9548</v>
      </c>
      <c r="EKP1" t="s">
        <v>9549</v>
      </c>
      <c r="EKQ1" t="s">
        <v>9550</v>
      </c>
      <c r="EKR1" t="s">
        <v>9551</v>
      </c>
      <c r="EKS1" t="s">
        <v>9552</v>
      </c>
      <c r="EKT1" t="s">
        <v>9553</v>
      </c>
      <c r="EKU1" t="s">
        <v>9554</v>
      </c>
      <c r="EKV1" t="s">
        <v>9555</v>
      </c>
      <c r="EKW1" t="s">
        <v>9556</v>
      </c>
      <c r="EKX1" t="s">
        <v>9557</v>
      </c>
      <c r="EKY1" t="s">
        <v>9558</v>
      </c>
      <c r="EKZ1" t="s">
        <v>9559</v>
      </c>
      <c r="ELA1" t="s">
        <v>9560</v>
      </c>
      <c r="ELB1" t="s">
        <v>9561</v>
      </c>
      <c r="ELC1" t="s">
        <v>9562</v>
      </c>
      <c r="ELD1" t="s">
        <v>9563</v>
      </c>
      <c r="ELE1" t="s">
        <v>9564</v>
      </c>
      <c r="ELF1" t="s">
        <v>9565</v>
      </c>
      <c r="ELG1" t="s">
        <v>9566</v>
      </c>
      <c r="ELH1" t="s">
        <v>9567</v>
      </c>
      <c r="ELI1" t="s">
        <v>9568</v>
      </c>
      <c r="ELJ1" t="s">
        <v>9569</v>
      </c>
      <c r="ELK1" t="s">
        <v>9570</v>
      </c>
      <c r="ELL1" t="s">
        <v>9571</v>
      </c>
      <c r="ELM1" t="s">
        <v>9572</v>
      </c>
      <c r="ELN1" t="s">
        <v>9573</v>
      </c>
      <c r="ELO1" t="s">
        <v>9574</v>
      </c>
      <c r="ELP1" t="s">
        <v>9575</v>
      </c>
      <c r="ELQ1" t="s">
        <v>9576</v>
      </c>
      <c r="ELR1" t="s">
        <v>9577</v>
      </c>
      <c r="ELS1" t="s">
        <v>9578</v>
      </c>
      <c r="ELT1" t="s">
        <v>9579</v>
      </c>
      <c r="ELU1" t="s">
        <v>9580</v>
      </c>
      <c r="ELV1" t="s">
        <v>9581</v>
      </c>
      <c r="ELW1" t="s">
        <v>9582</v>
      </c>
      <c r="ELX1" t="s">
        <v>9583</v>
      </c>
      <c r="ELY1" t="s">
        <v>9584</v>
      </c>
      <c r="ELZ1" t="s">
        <v>9585</v>
      </c>
      <c r="EMA1" t="s">
        <v>9586</v>
      </c>
      <c r="EMB1" t="s">
        <v>9587</v>
      </c>
      <c r="EMC1" t="s">
        <v>9588</v>
      </c>
      <c r="EMD1" t="s">
        <v>9589</v>
      </c>
      <c r="EME1" t="s">
        <v>9590</v>
      </c>
      <c r="EMF1" t="s">
        <v>9591</v>
      </c>
      <c r="EMG1" t="s">
        <v>9592</v>
      </c>
      <c r="EMH1" t="s">
        <v>9593</v>
      </c>
      <c r="EMI1" t="s">
        <v>9594</v>
      </c>
      <c r="EMJ1" t="s">
        <v>9595</v>
      </c>
      <c r="EMK1" t="s">
        <v>9596</v>
      </c>
      <c r="EML1" t="s">
        <v>9597</v>
      </c>
      <c r="EMM1" t="s">
        <v>9598</v>
      </c>
      <c r="EMN1" t="s">
        <v>9599</v>
      </c>
      <c r="EMO1" t="s">
        <v>9600</v>
      </c>
      <c r="EMP1" t="s">
        <v>9601</v>
      </c>
      <c r="EMQ1" t="s">
        <v>9602</v>
      </c>
      <c r="EMR1" t="s">
        <v>9603</v>
      </c>
      <c r="EMS1" t="s">
        <v>9604</v>
      </c>
      <c r="EMT1" t="s">
        <v>9605</v>
      </c>
      <c r="EMU1" t="s">
        <v>9606</v>
      </c>
      <c r="EMV1" t="s">
        <v>9607</v>
      </c>
      <c r="EMW1" t="s">
        <v>9608</v>
      </c>
      <c r="EMX1" t="s">
        <v>9609</v>
      </c>
      <c r="EMY1" t="s">
        <v>9610</v>
      </c>
      <c r="EMZ1" t="s">
        <v>9611</v>
      </c>
      <c r="ENA1" t="s">
        <v>9612</v>
      </c>
      <c r="ENB1" t="s">
        <v>9613</v>
      </c>
      <c r="ENC1" t="s">
        <v>9614</v>
      </c>
      <c r="END1" t="s">
        <v>9615</v>
      </c>
      <c r="ENE1" t="s">
        <v>9616</v>
      </c>
      <c r="ENF1" t="s">
        <v>9617</v>
      </c>
      <c r="ENG1" t="s">
        <v>9618</v>
      </c>
      <c r="ENH1" t="s">
        <v>9619</v>
      </c>
      <c r="ENI1" t="s">
        <v>9620</v>
      </c>
      <c r="ENJ1" t="s">
        <v>9621</v>
      </c>
      <c r="ENK1" t="s">
        <v>9622</v>
      </c>
      <c r="ENL1" t="s">
        <v>9623</v>
      </c>
      <c r="ENM1" t="s">
        <v>9624</v>
      </c>
      <c r="ENN1" t="s">
        <v>9625</v>
      </c>
      <c r="ENO1" t="s">
        <v>9626</v>
      </c>
      <c r="ENP1" t="s">
        <v>9627</v>
      </c>
      <c r="ENQ1" t="s">
        <v>9628</v>
      </c>
      <c r="ENR1" t="s">
        <v>9629</v>
      </c>
      <c r="ENS1" t="s">
        <v>9630</v>
      </c>
      <c r="ENT1" t="s">
        <v>9631</v>
      </c>
      <c r="ENU1" t="s">
        <v>9632</v>
      </c>
      <c r="ENV1" t="s">
        <v>9633</v>
      </c>
      <c r="ENW1" t="s">
        <v>9634</v>
      </c>
      <c r="ENX1" t="s">
        <v>9635</v>
      </c>
      <c r="ENY1" t="s">
        <v>9636</v>
      </c>
      <c r="ENZ1" t="s">
        <v>9637</v>
      </c>
      <c r="EOA1" t="s">
        <v>9638</v>
      </c>
      <c r="EOB1" t="s">
        <v>9639</v>
      </c>
      <c r="EOC1" t="s">
        <v>9640</v>
      </c>
      <c r="EOD1" t="s">
        <v>9641</v>
      </c>
      <c r="EOE1" t="s">
        <v>9642</v>
      </c>
      <c r="EOF1" t="s">
        <v>9643</v>
      </c>
      <c r="EOG1" t="s">
        <v>9644</v>
      </c>
      <c r="EOH1" t="s">
        <v>9645</v>
      </c>
      <c r="EOI1" t="s">
        <v>9646</v>
      </c>
      <c r="EOJ1" t="s">
        <v>9647</v>
      </c>
      <c r="EOK1" t="s">
        <v>9648</v>
      </c>
      <c r="EOL1" t="s">
        <v>9649</v>
      </c>
      <c r="EOM1" t="s">
        <v>9650</v>
      </c>
      <c r="EON1" t="s">
        <v>9651</v>
      </c>
      <c r="EOO1" t="s">
        <v>9652</v>
      </c>
      <c r="EOP1" t="s">
        <v>9653</v>
      </c>
      <c r="EOQ1" t="s">
        <v>9654</v>
      </c>
      <c r="EOR1" t="s">
        <v>9655</v>
      </c>
      <c r="EOS1" t="s">
        <v>9656</v>
      </c>
      <c r="EOT1" t="s">
        <v>9657</v>
      </c>
      <c r="EOU1" t="s">
        <v>9658</v>
      </c>
      <c r="EOV1" t="s">
        <v>9659</v>
      </c>
      <c r="EOW1" t="s">
        <v>9660</v>
      </c>
      <c r="EOX1" t="s">
        <v>9661</v>
      </c>
      <c r="EOY1" t="s">
        <v>9662</v>
      </c>
      <c r="EOZ1" t="s">
        <v>9663</v>
      </c>
      <c r="EPA1" t="s">
        <v>9664</v>
      </c>
      <c r="EPB1" t="s">
        <v>9665</v>
      </c>
      <c r="EPC1" t="s">
        <v>9666</v>
      </c>
      <c r="EPD1" t="s">
        <v>9667</v>
      </c>
      <c r="EPE1" t="s">
        <v>9668</v>
      </c>
      <c r="EPF1" t="s">
        <v>9669</v>
      </c>
      <c r="EPG1" t="s">
        <v>9670</v>
      </c>
      <c r="EPH1" t="s">
        <v>9671</v>
      </c>
      <c r="EPI1" t="s">
        <v>9672</v>
      </c>
      <c r="EPJ1" t="s">
        <v>9673</v>
      </c>
      <c r="EPK1" t="s">
        <v>9674</v>
      </c>
      <c r="EPL1" t="s">
        <v>9675</v>
      </c>
      <c r="EPM1" t="s">
        <v>9676</v>
      </c>
      <c r="EPN1" t="s">
        <v>9677</v>
      </c>
      <c r="EPO1" t="s">
        <v>9678</v>
      </c>
      <c r="EPP1" t="s">
        <v>9679</v>
      </c>
      <c r="EPQ1" t="s">
        <v>9680</v>
      </c>
      <c r="EPR1" t="s">
        <v>9681</v>
      </c>
      <c r="EPS1" t="s">
        <v>9682</v>
      </c>
      <c r="EPT1" t="s">
        <v>9683</v>
      </c>
      <c r="EPU1" t="s">
        <v>9684</v>
      </c>
      <c r="EPV1" t="s">
        <v>9685</v>
      </c>
      <c r="EPW1" t="s">
        <v>9686</v>
      </c>
      <c r="EPX1" t="s">
        <v>9687</v>
      </c>
      <c r="EPY1" t="s">
        <v>9688</v>
      </c>
      <c r="EPZ1" t="s">
        <v>9689</v>
      </c>
      <c r="EQA1" t="s">
        <v>9690</v>
      </c>
      <c r="EQB1" t="s">
        <v>9691</v>
      </c>
      <c r="EQC1" t="s">
        <v>9692</v>
      </c>
      <c r="EQD1" t="s">
        <v>9693</v>
      </c>
      <c r="EQE1" t="s">
        <v>9694</v>
      </c>
      <c r="EQF1" t="s">
        <v>9695</v>
      </c>
      <c r="EQG1" t="s">
        <v>9696</v>
      </c>
      <c r="EQH1" t="s">
        <v>9697</v>
      </c>
      <c r="EQI1" t="s">
        <v>9698</v>
      </c>
      <c r="EQJ1" t="s">
        <v>9699</v>
      </c>
      <c r="EQK1" t="s">
        <v>9700</v>
      </c>
      <c r="EQL1" t="s">
        <v>9701</v>
      </c>
      <c r="EQM1" t="s">
        <v>9702</v>
      </c>
      <c r="EQN1" t="s">
        <v>9703</v>
      </c>
      <c r="EQO1" t="s">
        <v>9704</v>
      </c>
      <c r="EQP1" t="s">
        <v>9705</v>
      </c>
      <c r="EQQ1" t="s">
        <v>9706</v>
      </c>
      <c r="EQR1" t="s">
        <v>9707</v>
      </c>
      <c r="EQS1" t="s">
        <v>9708</v>
      </c>
      <c r="EQT1" t="s">
        <v>9709</v>
      </c>
      <c r="EQU1" t="s">
        <v>9710</v>
      </c>
      <c r="EQV1" t="s">
        <v>9711</v>
      </c>
      <c r="EQW1" t="s">
        <v>9712</v>
      </c>
      <c r="EQX1" t="s">
        <v>9713</v>
      </c>
      <c r="EQY1" t="s">
        <v>9714</v>
      </c>
      <c r="EQZ1" t="s">
        <v>9715</v>
      </c>
      <c r="ERA1" t="s">
        <v>9716</v>
      </c>
      <c r="ERB1" t="s">
        <v>9717</v>
      </c>
      <c r="ERC1" t="s">
        <v>9718</v>
      </c>
      <c r="ERD1" t="s">
        <v>9719</v>
      </c>
      <c r="ERE1" t="s">
        <v>9720</v>
      </c>
      <c r="ERF1" t="s">
        <v>9721</v>
      </c>
      <c r="ERG1" t="s">
        <v>9722</v>
      </c>
      <c r="ERH1" t="s">
        <v>9723</v>
      </c>
      <c r="ERI1" t="s">
        <v>9724</v>
      </c>
      <c r="ERJ1" t="s">
        <v>9725</v>
      </c>
      <c r="ERK1" t="s">
        <v>9726</v>
      </c>
      <c r="ERL1" t="s">
        <v>9727</v>
      </c>
      <c r="ERM1" t="s">
        <v>9728</v>
      </c>
      <c r="ERN1" t="s">
        <v>9729</v>
      </c>
      <c r="ERO1" t="s">
        <v>9730</v>
      </c>
      <c r="ERP1" t="s">
        <v>9731</v>
      </c>
      <c r="ERQ1" t="s">
        <v>9732</v>
      </c>
      <c r="ERR1" t="s">
        <v>9733</v>
      </c>
      <c r="ERS1" t="s">
        <v>9734</v>
      </c>
      <c r="ERT1" t="s">
        <v>9735</v>
      </c>
      <c r="ERU1" t="s">
        <v>9736</v>
      </c>
      <c r="ERV1" t="s">
        <v>9737</v>
      </c>
      <c r="ERW1" t="s">
        <v>9738</v>
      </c>
      <c r="ERX1" t="s">
        <v>9739</v>
      </c>
      <c r="ERY1" t="s">
        <v>9740</v>
      </c>
      <c r="ERZ1" t="s">
        <v>9741</v>
      </c>
      <c r="ESA1" t="s">
        <v>9742</v>
      </c>
      <c r="ESB1" t="s">
        <v>9743</v>
      </c>
      <c r="ESC1" t="s">
        <v>9744</v>
      </c>
      <c r="ESD1" t="s">
        <v>9745</v>
      </c>
      <c r="ESE1" t="s">
        <v>9746</v>
      </c>
      <c r="ESF1" t="s">
        <v>9747</v>
      </c>
      <c r="ESG1" t="s">
        <v>9748</v>
      </c>
      <c r="ESH1" t="s">
        <v>9749</v>
      </c>
      <c r="ESI1" t="s">
        <v>9750</v>
      </c>
      <c r="ESJ1" t="s">
        <v>9751</v>
      </c>
      <c r="ESK1" t="s">
        <v>9752</v>
      </c>
      <c r="ESL1" t="s">
        <v>9753</v>
      </c>
      <c r="ESM1" t="s">
        <v>9754</v>
      </c>
      <c r="ESN1" t="s">
        <v>9755</v>
      </c>
      <c r="ESO1" t="s">
        <v>9756</v>
      </c>
      <c r="ESP1" t="s">
        <v>9757</v>
      </c>
      <c r="ESQ1" t="s">
        <v>9758</v>
      </c>
      <c r="ESR1" t="s">
        <v>9759</v>
      </c>
      <c r="ESS1" t="s">
        <v>9760</v>
      </c>
      <c r="EST1" t="s">
        <v>9761</v>
      </c>
      <c r="ESU1" t="s">
        <v>9762</v>
      </c>
      <c r="ESV1" t="s">
        <v>9763</v>
      </c>
      <c r="ESW1" t="s">
        <v>9764</v>
      </c>
      <c r="ESX1" t="s">
        <v>9765</v>
      </c>
      <c r="ESY1" t="s">
        <v>9766</v>
      </c>
      <c r="ESZ1" t="s">
        <v>9767</v>
      </c>
      <c r="ETA1" t="s">
        <v>9768</v>
      </c>
      <c r="ETB1" t="s">
        <v>9769</v>
      </c>
      <c r="ETC1" t="s">
        <v>9770</v>
      </c>
      <c r="ETD1" t="s">
        <v>9771</v>
      </c>
      <c r="ETE1" t="s">
        <v>9772</v>
      </c>
      <c r="ETF1" t="s">
        <v>9773</v>
      </c>
      <c r="ETG1" t="s">
        <v>9774</v>
      </c>
      <c r="ETH1" t="s">
        <v>9775</v>
      </c>
      <c r="ETI1" t="s">
        <v>9776</v>
      </c>
      <c r="ETJ1" t="s">
        <v>9777</v>
      </c>
      <c r="ETK1" t="s">
        <v>9778</v>
      </c>
      <c r="ETL1" t="s">
        <v>9779</v>
      </c>
      <c r="ETM1" t="s">
        <v>9780</v>
      </c>
      <c r="ETN1" t="s">
        <v>9781</v>
      </c>
      <c r="ETO1" t="s">
        <v>9782</v>
      </c>
      <c r="ETP1" t="s">
        <v>9783</v>
      </c>
      <c r="ETQ1" t="s">
        <v>9784</v>
      </c>
      <c r="ETR1" t="s">
        <v>9785</v>
      </c>
      <c r="ETS1" t="s">
        <v>9786</v>
      </c>
      <c r="ETT1" t="s">
        <v>9787</v>
      </c>
      <c r="ETU1" t="s">
        <v>9788</v>
      </c>
      <c r="ETV1" t="s">
        <v>9789</v>
      </c>
      <c r="ETW1" t="s">
        <v>9790</v>
      </c>
      <c r="ETX1" t="s">
        <v>9791</v>
      </c>
      <c r="ETY1" t="s">
        <v>9792</v>
      </c>
      <c r="ETZ1" t="s">
        <v>9793</v>
      </c>
      <c r="EUA1" t="s">
        <v>9794</v>
      </c>
      <c r="EUB1" t="s">
        <v>9795</v>
      </c>
      <c r="EUC1" t="s">
        <v>9796</v>
      </c>
      <c r="EUD1" t="s">
        <v>9797</v>
      </c>
      <c r="EUE1" t="s">
        <v>9798</v>
      </c>
      <c r="EUF1" t="s">
        <v>9799</v>
      </c>
      <c r="EUG1" t="s">
        <v>9800</v>
      </c>
      <c r="EUH1" t="s">
        <v>9801</v>
      </c>
      <c r="EUI1" t="s">
        <v>9802</v>
      </c>
      <c r="EUJ1" t="s">
        <v>9803</v>
      </c>
      <c r="EUK1" t="s">
        <v>9804</v>
      </c>
      <c r="EUL1" t="s">
        <v>9805</v>
      </c>
      <c r="EUM1" t="s">
        <v>9806</v>
      </c>
      <c r="EUN1" t="s">
        <v>9807</v>
      </c>
      <c r="EUO1" t="s">
        <v>9808</v>
      </c>
      <c r="EUP1" t="s">
        <v>9809</v>
      </c>
      <c r="EUQ1" t="s">
        <v>9810</v>
      </c>
      <c r="EUR1" t="s">
        <v>9811</v>
      </c>
      <c r="EUS1" t="s">
        <v>9812</v>
      </c>
      <c r="EUT1" t="s">
        <v>9813</v>
      </c>
      <c r="EUU1" t="s">
        <v>9814</v>
      </c>
      <c r="EUV1" t="s">
        <v>9815</v>
      </c>
      <c r="EUW1" t="s">
        <v>9816</v>
      </c>
      <c r="EUX1" t="s">
        <v>9817</v>
      </c>
      <c r="EUY1" t="s">
        <v>9818</v>
      </c>
      <c r="EUZ1" t="s">
        <v>9819</v>
      </c>
      <c r="EVA1" t="s">
        <v>9820</v>
      </c>
      <c r="EVB1" t="s">
        <v>9821</v>
      </c>
      <c r="EVC1" t="s">
        <v>9822</v>
      </c>
      <c r="EVD1" t="s">
        <v>9823</v>
      </c>
      <c r="EVE1" t="s">
        <v>9824</v>
      </c>
      <c r="EVF1" t="s">
        <v>9825</v>
      </c>
      <c r="EVG1" t="s">
        <v>9826</v>
      </c>
      <c r="EVH1" t="s">
        <v>9827</v>
      </c>
      <c r="EVI1" t="s">
        <v>9828</v>
      </c>
      <c r="EVJ1" t="s">
        <v>9829</v>
      </c>
      <c r="EVK1" t="s">
        <v>9830</v>
      </c>
      <c r="EVL1" t="s">
        <v>9831</v>
      </c>
      <c r="EVM1" t="s">
        <v>9832</v>
      </c>
      <c r="EVN1" t="s">
        <v>9833</v>
      </c>
      <c r="EVO1" t="s">
        <v>9834</v>
      </c>
      <c r="EVP1" t="s">
        <v>9835</v>
      </c>
      <c r="EVQ1" t="s">
        <v>9836</v>
      </c>
      <c r="EVR1" t="s">
        <v>9837</v>
      </c>
      <c r="EVS1" t="s">
        <v>9838</v>
      </c>
      <c r="EVT1" t="s">
        <v>9839</v>
      </c>
      <c r="EVU1" t="s">
        <v>9840</v>
      </c>
      <c r="EVV1" t="s">
        <v>9841</v>
      </c>
      <c r="EVW1" t="s">
        <v>9842</v>
      </c>
      <c r="EVX1" t="s">
        <v>9843</v>
      </c>
      <c r="EVY1" t="s">
        <v>9844</v>
      </c>
      <c r="EVZ1" t="s">
        <v>9845</v>
      </c>
      <c r="EWA1" t="s">
        <v>9846</v>
      </c>
      <c r="EWB1" t="s">
        <v>9847</v>
      </c>
      <c r="EWC1" t="s">
        <v>9848</v>
      </c>
      <c r="EWD1" t="s">
        <v>9849</v>
      </c>
      <c r="EWE1" t="s">
        <v>9850</v>
      </c>
      <c r="EWF1" t="s">
        <v>9851</v>
      </c>
      <c r="EWG1" t="s">
        <v>9852</v>
      </c>
      <c r="EWH1" t="s">
        <v>9853</v>
      </c>
      <c r="EWI1" t="s">
        <v>9854</v>
      </c>
      <c r="EWJ1" t="s">
        <v>9855</v>
      </c>
      <c r="EWK1" t="s">
        <v>9856</v>
      </c>
      <c r="EWL1" t="s">
        <v>9857</v>
      </c>
      <c r="EWM1" t="s">
        <v>9858</v>
      </c>
      <c r="EWN1" t="s">
        <v>9859</v>
      </c>
      <c r="EWO1" t="s">
        <v>9860</v>
      </c>
      <c r="EWP1" t="s">
        <v>9861</v>
      </c>
      <c r="EWQ1" t="s">
        <v>9862</v>
      </c>
      <c r="EWR1" t="s">
        <v>9863</v>
      </c>
      <c r="EWS1" t="s">
        <v>9864</v>
      </c>
      <c r="EWT1" t="s">
        <v>9865</v>
      </c>
      <c r="EWU1" t="s">
        <v>9866</v>
      </c>
      <c r="EWV1" t="s">
        <v>9867</v>
      </c>
      <c r="EWW1" t="s">
        <v>9868</v>
      </c>
      <c r="EWX1" t="s">
        <v>9869</v>
      </c>
      <c r="EWY1" t="s">
        <v>9870</v>
      </c>
      <c r="EWZ1" t="s">
        <v>9871</v>
      </c>
      <c r="EXA1" t="s">
        <v>9872</v>
      </c>
      <c r="EXB1" t="s">
        <v>9873</v>
      </c>
      <c r="EXC1" t="s">
        <v>9874</v>
      </c>
      <c r="EXD1" t="s">
        <v>9875</v>
      </c>
      <c r="EXE1" t="s">
        <v>9876</v>
      </c>
      <c r="EXF1" t="s">
        <v>9877</v>
      </c>
      <c r="EXG1" t="s">
        <v>9878</v>
      </c>
      <c r="EXH1" t="s">
        <v>9879</v>
      </c>
      <c r="EXI1" t="s">
        <v>9880</v>
      </c>
      <c r="EXJ1" t="s">
        <v>9881</v>
      </c>
      <c r="EXK1" t="s">
        <v>9882</v>
      </c>
      <c r="EXL1" t="s">
        <v>9883</v>
      </c>
      <c r="EXM1" t="s">
        <v>9884</v>
      </c>
      <c r="EXN1" t="s">
        <v>9885</v>
      </c>
      <c r="EXO1" t="s">
        <v>9886</v>
      </c>
      <c r="EXP1" t="s">
        <v>9887</v>
      </c>
      <c r="EXQ1" t="s">
        <v>9888</v>
      </c>
      <c r="EXR1" t="s">
        <v>9889</v>
      </c>
      <c r="EXS1" t="s">
        <v>9890</v>
      </c>
      <c r="EXT1" t="s">
        <v>9891</v>
      </c>
      <c r="EXU1" t="s">
        <v>9892</v>
      </c>
      <c r="EXV1" t="s">
        <v>9893</v>
      </c>
      <c r="EXW1" t="s">
        <v>9894</v>
      </c>
      <c r="EXX1" t="s">
        <v>9895</v>
      </c>
      <c r="EXY1" t="s">
        <v>9896</v>
      </c>
      <c r="EXZ1" t="s">
        <v>9897</v>
      </c>
      <c r="EYA1" t="s">
        <v>9898</v>
      </c>
      <c r="EYB1" t="s">
        <v>9899</v>
      </c>
      <c r="EYC1" t="s">
        <v>9900</v>
      </c>
      <c r="EYD1" t="s">
        <v>9901</v>
      </c>
      <c r="EYE1" t="s">
        <v>9902</v>
      </c>
      <c r="EYF1" t="s">
        <v>9903</v>
      </c>
      <c r="EYG1" t="s">
        <v>9904</v>
      </c>
      <c r="EYH1" t="s">
        <v>9905</v>
      </c>
      <c r="EYI1" t="s">
        <v>9906</v>
      </c>
      <c r="EYJ1" t="s">
        <v>9907</v>
      </c>
      <c r="EYK1" t="s">
        <v>9908</v>
      </c>
      <c r="EYL1" t="s">
        <v>9909</v>
      </c>
      <c r="EYM1" t="s">
        <v>9910</v>
      </c>
      <c r="EYN1" t="s">
        <v>9911</v>
      </c>
      <c r="EYO1" t="s">
        <v>9912</v>
      </c>
      <c r="EYP1" t="s">
        <v>9913</v>
      </c>
      <c r="EYQ1" t="s">
        <v>9914</v>
      </c>
      <c r="EYR1" t="s">
        <v>9915</v>
      </c>
      <c r="EYS1" t="s">
        <v>9916</v>
      </c>
      <c r="EYT1" t="s">
        <v>9917</v>
      </c>
      <c r="EYU1" t="s">
        <v>9918</v>
      </c>
      <c r="EYV1" t="s">
        <v>9919</v>
      </c>
      <c r="EYW1" t="s">
        <v>9920</v>
      </c>
      <c r="EYX1" t="s">
        <v>9921</v>
      </c>
      <c r="EYY1" t="s">
        <v>9922</v>
      </c>
      <c r="EYZ1" t="s">
        <v>9923</v>
      </c>
      <c r="EZA1" t="s">
        <v>9924</v>
      </c>
      <c r="EZB1" t="s">
        <v>9925</v>
      </c>
      <c r="EZC1" t="s">
        <v>9926</v>
      </c>
      <c r="EZD1" t="s">
        <v>9927</v>
      </c>
      <c r="EZE1" t="s">
        <v>9928</v>
      </c>
      <c r="EZF1" t="s">
        <v>9929</v>
      </c>
      <c r="EZG1" t="s">
        <v>9930</v>
      </c>
      <c r="EZH1" t="s">
        <v>9931</v>
      </c>
      <c r="EZI1" t="s">
        <v>9932</v>
      </c>
      <c r="EZJ1" t="s">
        <v>9933</v>
      </c>
      <c r="EZK1" t="s">
        <v>9934</v>
      </c>
      <c r="EZL1" t="s">
        <v>9935</v>
      </c>
      <c r="EZM1" t="s">
        <v>9936</v>
      </c>
      <c r="EZN1" t="s">
        <v>9937</v>
      </c>
      <c r="EZO1" t="s">
        <v>9938</v>
      </c>
      <c r="EZP1" t="s">
        <v>9939</v>
      </c>
      <c r="EZQ1" t="s">
        <v>9940</v>
      </c>
      <c r="EZR1" t="s">
        <v>9941</v>
      </c>
      <c r="EZS1" t="s">
        <v>9942</v>
      </c>
      <c r="EZT1" t="s">
        <v>9943</v>
      </c>
      <c r="EZU1" t="s">
        <v>9944</v>
      </c>
      <c r="EZV1" t="s">
        <v>9945</v>
      </c>
      <c r="EZW1" t="s">
        <v>9946</v>
      </c>
      <c r="EZX1" t="s">
        <v>9947</v>
      </c>
      <c r="EZY1" t="s">
        <v>9948</v>
      </c>
      <c r="EZZ1" t="s">
        <v>9949</v>
      </c>
      <c r="FAA1" t="s">
        <v>9950</v>
      </c>
      <c r="FAB1" t="s">
        <v>9951</v>
      </c>
      <c r="FAC1" t="s">
        <v>9952</v>
      </c>
      <c r="FAD1" t="s">
        <v>9953</v>
      </c>
      <c r="FAE1" t="s">
        <v>9954</v>
      </c>
      <c r="FAF1" t="s">
        <v>9955</v>
      </c>
      <c r="FAG1" t="s">
        <v>9956</v>
      </c>
      <c r="FAH1" t="s">
        <v>9957</v>
      </c>
      <c r="FAI1" t="s">
        <v>9958</v>
      </c>
      <c r="FAJ1" t="s">
        <v>9959</v>
      </c>
      <c r="FAK1" t="s">
        <v>9960</v>
      </c>
      <c r="FAL1" t="s">
        <v>9961</v>
      </c>
      <c r="FAM1" t="s">
        <v>9962</v>
      </c>
      <c r="FAN1" t="s">
        <v>9963</v>
      </c>
      <c r="FAO1" t="s">
        <v>9964</v>
      </c>
      <c r="FAP1" t="s">
        <v>9965</v>
      </c>
      <c r="FAQ1" t="s">
        <v>9966</v>
      </c>
      <c r="FAR1" t="s">
        <v>9967</v>
      </c>
      <c r="FAS1" t="s">
        <v>9968</v>
      </c>
      <c r="FAT1" t="s">
        <v>9969</v>
      </c>
      <c r="FAU1" t="s">
        <v>9970</v>
      </c>
      <c r="FAV1" t="s">
        <v>9971</v>
      </c>
      <c r="FAW1" t="s">
        <v>9972</v>
      </c>
      <c r="FAX1" t="s">
        <v>9973</v>
      </c>
      <c r="FAY1" t="s">
        <v>9974</v>
      </c>
      <c r="FAZ1" t="s">
        <v>9975</v>
      </c>
      <c r="FBA1" t="s">
        <v>9976</v>
      </c>
      <c r="FBB1" t="s">
        <v>9977</v>
      </c>
      <c r="FBC1" t="s">
        <v>9978</v>
      </c>
      <c r="FBD1" t="s">
        <v>9979</v>
      </c>
      <c r="FBE1" t="s">
        <v>9980</v>
      </c>
      <c r="FBF1" t="s">
        <v>9981</v>
      </c>
      <c r="FBG1" t="s">
        <v>9982</v>
      </c>
      <c r="FBH1" t="s">
        <v>9983</v>
      </c>
      <c r="FBI1" t="s">
        <v>9984</v>
      </c>
      <c r="FBJ1" t="s">
        <v>9985</v>
      </c>
      <c r="FBK1" t="s">
        <v>9986</v>
      </c>
      <c r="FBL1" t="s">
        <v>9987</v>
      </c>
      <c r="FBM1" t="s">
        <v>9988</v>
      </c>
      <c r="FBN1" t="s">
        <v>9989</v>
      </c>
      <c r="FBO1" t="s">
        <v>9990</v>
      </c>
      <c r="FBP1" t="s">
        <v>9991</v>
      </c>
      <c r="FBQ1" t="s">
        <v>9992</v>
      </c>
      <c r="FBR1" t="s">
        <v>9993</v>
      </c>
      <c r="FBS1" t="s">
        <v>9994</v>
      </c>
      <c r="FBT1" t="s">
        <v>9995</v>
      </c>
      <c r="FBU1" t="s">
        <v>9996</v>
      </c>
      <c r="FBV1" t="s">
        <v>9997</v>
      </c>
      <c r="FBW1" t="s">
        <v>9998</v>
      </c>
      <c r="FBX1" t="s">
        <v>9999</v>
      </c>
      <c r="FBY1" t="s">
        <v>10000</v>
      </c>
      <c r="FBZ1" t="s">
        <v>10001</v>
      </c>
      <c r="FCA1" t="s">
        <v>10002</v>
      </c>
      <c r="FCB1" t="s">
        <v>10003</v>
      </c>
      <c r="FCC1" t="s">
        <v>10004</v>
      </c>
      <c r="FCD1" t="s">
        <v>10005</v>
      </c>
      <c r="FCE1" t="s">
        <v>10006</v>
      </c>
      <c r="FCF1" t="s">
        <v>10007</v>
      </c>
      <c r="FCG1" t="s">
        <v>10008</v>
      </c>
      <c r="FCH1" t="s">
        <v>10009</v>
      </c>
      <c r="FCI1" t="s">
        <v>10010</v>
      </c>
      <c r="FCJ1" t="s">
        <v>10011</v>
      </c>
      <c r="FCK1" t="s">
        <v>10012</v>
      </c>
      <c r="FCL1" t="s">
        <v>10013</v>
      </c>
      <c r="FCM1" t="s">
        <v>10014</v>
      </c>
      <c r="FCN1" t="s">
        <v>10015</v>
      </c>
      <c r="FCO1" t="s">
        <v>10016</v>
      </c>
      <c r="FCP1" t="s">
        <v>10017</v>
      </c>
      <c r="FCQ1" t="s">
        <v>10018</v>
      </c>
      <c r="FCR1" t="s">
        <v>10019</v>
      </c>
      <c r="FCS1" t="s">
        <v>10020</v>
      </c>
      <c r="FCT1" t="s">
        <v>10021</v>
      </c>
      <c r="FCU1" t="s">
        <v>10022</v>
      </c>
      <c r="FCV1" t="s">
        <v>10023</v>
      </c>
      <c r="FCW1" t="s">
        <v>10024</v>
      </c>
      <c r="FCX1" t="s">
        <v>10025</v>
      </c>
      <c r="FCY1" t="s">
        <v>10026</v>
      </c>
      <c r="FCZ1" t="s">
        <v>10027</v>
      </c>
      <c r="FDA1" t="s">
        <v>10028</v>
      </c>
      <c r="FDB1" t="s">
        <v>10029</v>
      </c>
      <c r="FDC1" t="s">
        <v>10030</v>
      </c>
      <c r="FDD1" t="s">
        <v>10031</v>
      </c>
      <c r="FDE1" t="s">
        <v>10032</v>
      </c>
      <c r="FDF1" t="s">
        <v>10033</v>
      </c>
      <c r="FDG1" t="s">
        <v>10034</v>
      </c>
      <c r="FDH1" t="s">
        <v>10035</v>
      </c>
      <c r="FDI1" t="s">
        <v>10036</v>
      </c>
      <c r="FDJ1" t="s">
        <v>10037</v>
      </c>
      <c r="FDK1" t="s">
        <v>10038</v>
      </c>
      <c r="FDL1" t="s">
        <v>10039</v>
      </c>
      <c r="FDM1" t="s">
        <v>10040</v>
      </c>
      <c r="FDN1" t="s">
        <v>10041</v>
      </c>
      <c r="FDO1" t="s">
        <v>10042</v>
      </c>
      <c r="FDP1" t="s">
        <v>10043</v>
      </c>
      <c r="FDQ1" t="s">
        <v>10044</v>
      </c>
      <c r="FDR1" t="s">
        <v>10045</v>
      </c>
      <c r="FDS1" t="s">
        <v>10046</v>
      </c>
      <c r="FDT1" t="s">
        <v>10047</v>
      </c>
      <c r="FDU1" t="s">
        <v>10048</v>
      </c>
      <c r="FDV1" t="s">
        <v>10049</v>
      </c>
      <c r="FDW1" t="s">
        <v>10050</v>
      </c>
      <c r="FDX1" t="s">
        <v>10051</v>
      </c>
      <c r="FDY1" t="s">
        <v>10052</v>
      </c>
      <c r="FDZ1" t="s">
        <v>10053</v>
      </c>
      <c r="FEA1" t="s">
        <v>10054</v>
      </c>
      <c r="FEB1" t="s">
        <v>10055</v>
      </c>
      <c r="FEC1" t="s">
        <v>10056</v>
      </c>
      <c r="FED1" t="s">
        <v>10057</v>
      </c>
      <c r="FEE1" t="s">
        <v>10058</v>
      </c>
      <c r="FEF1" t="s">
        <v>10059</v>
      </c>
      <c r="FEG1" t="s">
        <v>10060</v>
      </c>
      <c r="FEH1" t="s">
        <v>10061</v>
      </c>
      <c r="FEI1" t="s">
        <v>10062</v>
      </c>
      <c r="FEJ1" t="s">
        <v>10063</v>
      </c>
      <c r="FEK1" t="s">
        <v>10064</v>
      </c>
      <c r="FEL1" t="s">
        <v>10065</v>
      </c>
      <c r="FEM1" t="s">
        <v>10066</v>
      </c>
      <c r="FEN1" t="s">
        <v>10067</v>
      </c>
      <c r="FEO1" t="s">
        <v>10068</v>
      </c>
      <c r="FEP1" t="s">
        <v>10069</v>
      </c>
      <c r="FEQ1" t="s">
        <v>10070</v>
      </c>
      <c r="FER1" t="s">
        <v>10071</v>
      </c>
      <c r="FES1" t="s">
        <v>10072</v>
      </c>
      <c r="FET1" t="s">
        <v>10073</v>
      </c>
      <c r="FEU1" t="s">
        <v>10074</v>
      </c>
      <c r="FEV1" t="s">
        <v>10075</v>
      </c>
      <c r="FEW1" t="s">
        <v>10076</v>
      </c>
      <c r="FEX1" t="s">
        <v>10077</v>
      </c>
      <c r="FEY1" t="s">
        <v>10078</v>
      </c>
      <c r="FEZ1" t="s">
        <v>10079</v>
      </c>
      <c r="FFA1" t="s">
        <v>10080</v>
      </c>
      <c r="FFB1" t="s">
        <v>10081</v>
      </c>
      <c r="FFC1" t="s">
        <v>10082</v>
      </c>
      <c r="FFD1" t="s">
        <v>10083</v>
      </c>
      <c r="FFE1" t="s">
        <v>10084</v>
      </c>
      <c r="FFF1" t="s">
        <v>10085</v>
      </c>
      <c r="FFG1" t="s">
        <v>10086</v>
      </c>
      <c r="FFH1" t="s">
        <v>10087</v>
      </c>
      <c r="FFI1" t="s">
        <v>10088</v>
      </c>
      <c r="FFJ1" t="s">
        <v>10089</v>
      </c>
      <c r="FFK1" t="s">
        <v>10090</v>
      </c>
      <c r="FFL1" t="s">
        <v>10091</v>
      </c>
      <c r="FFM1" t="s">
        <v>10092</v>
      </c>
      <c r="FFN1" t="s">
        <v>10093</v>
      </c>
      <c r="FFO1" t="s">
        <v>10094</v>
      </c>
      <c r="FFP1" t="s">
        <v>10095</v>
      </c>
      <c r="FFQ1" t="s">
        <v>10096</v>
      </c>
      <c r="FFR1" t="s">
        <v>10097</v>
      </c>
      <c r="FFS1" t="s">
        <v>10098</v>
      </c>
      <c r="FFT1" t="s">
        <v>10099</v>
      </c>
      <c r="FFU1" t="s">
        <v>10100</v>
      </c>
      <c r="FFV1" t="s">
        <v>10101</v>
      </c>
      <c r="FFW1" t="s">
        <v>10102</v>
      </c>
      <c r="FFX1" t="s">
        <v>10103</v>
      </c>
      <c r="FFY1" t="s">
        <v>10104</v>
      </c>
      <c r="FFZ1" t="s">
        <v>10105</v>
      </c>
      <c r="FGA1" t="s">
        <v>10106</v>
      </c>
      <c r="FGB1" t="s">
        <v>10107</v>
      </c>
      <c r="FGC1" t="s">
        <v>10108</v>
      </c>
      <c r="FGD1" t="s">
        <v>10109</v>
      </c>
      <c r="FGE1" t="s">
        <v>10110</v>
      </c>
      <c r="FGF1" t="s">
        <v>10111</v>
      </c>
      <c r="FGG1" t="s">
        <v>10112</v>
      </c>
      <c r="FGH1" t="s">
        <v>10113</v>
      </c>
      <c r="FGI1" t="s">
        <v>10114</v>
      </c>
      <c r="FGJ1" t="s">
        <v>10115</v>
      </c>
      <c r="FGK1" t="s">
        <v>10116</v>
      </c>
      <c r="FGL1" t="s">
        <v>10117</v>
      </c>
      <c r="FGM1" t="s">
        <v>10118</v>
      </c>
      <c r="FGN1" t="s">
        <v>10119</v>
      </c>
      <c r="FGO1" t="s">
        <v>10120</v>
      </c>
      <c r="FGP1" t="s">
        <v>10121</v>
      </c>
      <c r="FGQ1" t="s">
        <v>10122</v>
      </c>
      <c r="FGR1" t="s">
        <v>10123</v>
      </c>
      <c r="FGS1" t="s">
        <v>10124</v>
      </c>
      <c r="FGT1" t="s">
        <v>10125</v>
      </c>
      <c r="FGU1" t="s">
        <v>10126</v>
      </c>
      <c r="FGV1" t="s">
        <v>10127</v>
      </c>
      <c r="FGW1" t="s">
        <v>10128</v>
      </c>
      <c r="FGX1" t="s">
        <v>10129</v>
      </c>
      <c r="FGY1" t="s">
        <v>10130</v>
      </c>
      <c r="FGZ1" t="s">
        <v>10131</v>
      </c>
      <c r="FHA1" t="s">
        <v>10132</v>
      </c>
      <c r="FHB1" t="s">
        <v>10133</v>
      </c>
      <c r="FHC1" t="s">
        <v>10134</v>
      </c>
      <c r="FHD1" t="s">
        <v>10135</v>
      </c>
      <c r="FHE1" t="s">
        <v>10136</v>
      </c>
      <c r="FHF1" t="s">
        <v>10137</v>
      </c>
      <c r="FHG1" t="s">
        <v>10138</v>
      </c>
      <c r="FHH1" t="s">
        <v>10139</v>
      </c>
      <c r="FHI1" t="s">
        <v>10140</v>
      </c>
      <c r="FHJ1" t="s">
        <v>10141</v>
      </c>
      <c r="FHK1" t="s">
        <v>10142</v>
      </c>
      <c r="FHL1" t="s">
        <v>10143</v>
      </c>
      <c r="FHM1" t="s">
        <v>10144</v>
      </c>
      <c r="FHN1" t="s">
        <v>10145</v>
      </c>
      <c r="FHO1" t="s">
        <v>10146</v>
      </c>
      <c r="FHP1" t="s">
        <v>10147</v>
      </c>
      <c r="FHQ1" t="s">
        <v>10148</v>
      </c>
      <c r="FHR1" t="s">
        <v>10149</v>
      </c>
      <c r="FHS1" t="s">
        <v>10150</v>
      </c>
      <c r="FHT1" t="s">
        <v>10151</v>
      </c>
      <c r="FHU1" t="s">
        <v>10152</v>
      </c>
      <c r="FHV1" t="s">
        <v>10153</v>
      </c>
      <c r="FHW1" t="s">
        <v>10154</v>
      </c>
      <c r="FHX1" t="s">
        <v>10155</v>
      </c>
      <c r="FHY1" t="s">
        <v>10156</v>
      </c>
      <c r="FHZ1" t="s">
        <v>10157</v>
      </c>
      <c r="FIA1" t="s">
        <v>10158</v>
      </c>
      <c r="FIB1" t="s">
        <v>10159</v>
      </c>
      <c r="FIC1" t="s">
        <v>10160</v>
      </c>
      <c r="FID1" t="s">
        <v>10161</v>
      </c>
      <c r="FIE1" t="s">
        <v>10162</v>
      </c>
      <c r="FIF1" t="s">
        <v>10163</v>
      </c>
      <c r="FIG1" t="s">
        <v>10164</v>
      </c>
      <c r="FIH1" t="s">
        <v>10165</v>
      </c>
      <c r="FII1" t="s">
        <v>10166</v>
      </c>
      <c r="FIJ1" t="s">
        <v>10167</v>
      </c>
      <c r="FIK1" t="s">
        <v>10168</v>
      </c>
      <c r="FIL1" t="s">
        <v>10169</v>
      </c>
      <c r="FIM1" t="s">
        <v>10170</v>
      </c>
      <c r="FIN1" t="s">
        <v>10171</v>
      </c>
      <c r="FIO1" t="s">
        <v>10172</v>
      </c>
      <c r="FIP1" t="s">
        <v>10173</v>
      </c>
      <c r="FIQ1" t="s">
        <v>10174</v>
      </c>
      <c r="FIR1" t="s">
        <v>10175</v>
      </c>
      <c r="FIS1" t="s">
        <v>10176</v>
      </c>
      <c r="FIT1" t="s">
        <v>10177</v>
      </c>
      <c r="FIU1" t="s">
        <v>10178</v>
      </c>
      <c r="FIV1" t="s">
        <v>10179</v>
      </c>
      <c r="FIW1" t="s">
        <v>10180</v>
      </c>
      <c r="FIX1" t="s">
        <v>10181</v>
      </c>
      <c r="FIY1" t="s">
        <v>10182</v>
      </c>
      <c r="FIZ1" t="s">
        <v>10183</v>
      </c>
      <c r="FJA1" t="s">
        <v>10184</v>
      </c>
      <c r="FJB1" t="s">
        <v>10185</v>
      </c>
      <c r="FJC1" t="s">
        <v>10186</v>
      </c>
      <c r="FJD1" t="s">
        <v>10187</v>
      </c>
      <c r="FJE1" t="s">
        <v>10188</v>
      </c>
      <c r="FJF1" t="s">
        <v>10189</v>
      </c>
      <c r="FJG1" t="s">
        <v>10190</v>
      </c>
      <c r="FJH1" t="s">
        <v>10191</v>
      </c>
      <c r="FJI1" t="s">
        <v>10192</v>
      </c>
      <c r="FJJ1" t="s">
        <v>10193</v>
      </c>
      <c r="FJK1" t="s">
        <v>10194</v>
      </c>
      <c r="FJL1" t="s">
        <v>10195</v>
      </c>
      <c r="FJM1" t="s">
        <v>10196</v>
      </c>
      <c r="FJN1" t="s">
        <v>10197</v>
      </c>
      <c r="FJO1" t="s">
        <v>10198</v>
      </c>
      <c r="FJP1" t="s">
        <v>10199</v>
      </c>
      <c r="FJQ1" t="s">
        <v>10200</v>
      </c>
      <c r="FJR1" t="s">
        <v>10201</v>
      </c>
      <c r="FJS1" t="s">
        <v>10202</v>
      </c>
      <c r="FJT1" t="s">
        <v>10203</v>
      </c>
      <c r="FJU1" t="s">
        <v>10204</v>
      </c>
      <c r="FJV1" t="s">
        <v>10205</v>
      </c>
      <c r="FJW1" t="s">
        <v>10206</v>
      </c>
      <c r="FJX1" t="s">
        <v>10207</v>
      </c>
      <c r="FJY1" t="s">
        <v>10208</v>
      </c>
      <c r="FJZ1" t="s">
        <v>10209</v>
      </c>
      <c r="FKA1" t="s">
        <v>10210</v>
      </c>
      <c r="FKB1" t="s">
        <v>10211</v>
      </c>
      <c r="FKC1" t="s">
        <v>10212</v>
      </c>
      <c r="FKD1" t="s">
        <v>10213</v>
      </c>
      <c r="FKE1" t="s">
        <v>10214</v>
      </c>
      <c r="FKF1" t="s">
        <v>10215</v>
      </c>
      <c r="FKG1" t="s">
        <v>10216</v>
      </c>
      <c r="FKH1" t="s">
        <v>10217</v>
      </c>
      <c r="FKI1" t="s">
        <v>10218</v>
      </c>
      <c r="FKJ1" t="s">
        <v>10219</v>
      </c>
      <c r="FKK1" t="s">
        <v>10220</v>
      </c>
      <c r="FKL1" t="s">
        <v>10221</v>
      </c>
      <c r="FKM1" t="s">
        <v>10222</v>
      </c>
      <c r="FKN1" t="s">
        <v>10223</v>
      </c>
      <c r="FKO1" t="s">
        <v>10224</v>
      </c>
      <c r="FKP1" t="s">
        <v>10225</v>
      </c>
      <c r="FKQ1" t="s">
        <v>10226</v>
      </c>
      <c r="FKR1" t="s">
        <v>10227</v>
      </c>
      <c r="FKS1" t="s">
        <v>10228</v>
      </c>
      <c r="FKT1" t="s">
        <v>10229</v>
      </c>
      <c r="FKU1" t="s">
        <v>10230</v>
      </c>
      <c r="FKV1" t="s">
        <v>10231</v>
      </c>
      <c r="FKW1" t="s">
        <v>10232</v>
      </c>
      <c r="FKX1" t="s">
        <v>10233</v>
      </c>
      <c r="FKY1" t="s">
        <v>10234</v>
      </c>
      <c r="FKZ1" t="s">
        <v>10235</v>
      </c>
      <c r="FLA1" t="s">
        <v>10236</v>
      </c>
      <c r="FLB1" t="s">
        <v>10237</v>
      </c>
      <c r="FLC1" t="s">
        <v>10238</v>
      </c>
      <c r="FLD1" t="s">
        <v>10239</v>
      </c>
      <c r="FLE1" t="s">
        <v>10240</v>
      </c>
      <c r="FLF1" t="s">
        <v>10241</v>
      </c>
      <c r="FLG1" t="s">
        <v>10242</v>
      </c>
      <c r="FLH1" t="s">
        <v>10243</v>
      </c>
      <c r="FLI1" t="s">
        <v>10244</v>
      </c>
      <c r="FLJ1" t="s">
        <v>10245</v>
      </c>
      <c r="FLK1" t="s">
        <v>10246</v>
      </c>
      <c r="FLL1" t="s">
        <v>10247</v>
      </c>
      <c r="FLM1" t="s">
        <v>10248</v>
      </c>
      <c r="FLN1" t="s">
        <v>10249</v>
      </c>
      <c r="FLO1" t="s">
        <v>10250</v>
      </c>
      <c r="FLP1" t="s">
        <v>10251</v>
      </c>
      <c r="FLQ1" t="s">
        <v>10252</v>
      </c>
      <c r="FLR1" t="s">
        <v>10253</v>
      </c>
      <c r="FLS1" t="s">
        <v>10254</v>
      </c>
      <c r="FLT1" t="s">
        <v>10255</v>
      </c>
      <c r="FLU1" t="s">
        <v>10256</v>
      </c>
      <c r="FLV1" t="s">
        <v>10257</v>
      </c>
      <c r="FLW1" t="s">
        <v>10258</v>
      </c>
      <c r="FLX1" t="s">
        <v>10259</v>
      </c>
      <c r="FLY1" t="s">
        <v>10260</v>
      </c>
      <c r="FLZ1" t="s">
        <v>10261</v>
      </c>
      <c r="FMA1" t="s">
        <v>10262</v>
      </c>
      <c r="FMB1" t="s">
        <v>10263</v>
      </c>
      <c r="FMC1" t="s">
        <v>10264</v>
      </c>
      <c r="FMD1" t="s">
        <v>10265</v>
      </c>
      <c r="FME1" t="s">
        <v>10266</v>
      </c>
      <c r="FMF1" t="s">
        <v>10267</v>
      </c>
      <c r="FMG1" t="s">
        <v>10268</v>
      </c>
      <c r="FMH1" t="s">
        <v>10269</v>
      </c>
      <c r="FMI1" t="s">
        <v>10270</v>
      </c>
      <c r="FMJ1" t="s">
        <v>10271</v>
      </c>
      <c r="FMK1" t="s">
        <v>10272</v>
      </c>
      <c r="FML1" t="s">
        <v>10273</v>
      </c>
      <c r="FMM1" t="s">
        <v>10274</v>
      </c>
      <c r="FMN1" t="s">
        <v>10275</v>
      </c>
      <c r="FMO1" t="s">
        <v>10276</v>
      </c>
      <c r="FMP1" t="s">
        <v>10277</v>
      </c>
      <c r="FMQ1" t="s">
        <v>10278</v>
      </c>
      <c r="FMR1" t="s">
        <v>10279</v>
      </c>
      <c r="FMS1" t="s">
        <v>10280</v>
      </c>
      <c r="FMT1" t="s">
        <v>10281</v>
      </c>
      <c r="FMU1" t="s">
        <v>10282</v>
      </c>
      <c r="FMV1" t="s">
        <v>10283</v>
      </c>
      <c r="FMW1" t="s">
        <v>10284</v>
      </c>
      <c r="FMX1" t="s">
        <v>10285</v>
      </c>
      <c r="FMY1" t="s">
        <v>10286</v>
      </c>
      <c r="FMZ1" t="s">
        <v>10287</v>
      </c>
      <c r="FNA1" t="s">
        <v>10288</v>
      </c>
      <c r="FNB1" t="s">
        <v>10289</v>
      </c>
      <c r="FNC1" t="s">
        <v>10290</v>
      </c>
      <c r="FND1" t="s">
        <v>10291</v>
      </c>
      <c r="FNE1" t="s">
        <v>10292</v>
      </c>
      <c r="FNF1" t="s">
        <v>10293</v>
      </c>
      <c r="FNG1" t="s">
        <v>10294</v>
      </c>
      <c r="FNH1" t="s">
        <v>10295</v>
      </c>
      <c r="FNI1" t="s">
        <v>10296</v>
      </c>
      <c r="FNJ1" t="s">
        <v>10297</v>
      </c>
      <c r="FNK1" t="s">
        <v>10298</v>
      </c>
      <c r="FNL1" t="s">
        <v>10299</v>
      </c>
      <c r="FNM1" t="s">
        <v>10300</v>
      </c>
      <c r="FNN1" t="s">
        <v>10301</v>
      </c>
      <c r="FNO1" t="s">
        <v>10302</v>
      </c>
      <c r="FNP1" t="s">
        <v>10303</v>
      </c>
      <c r="FNQ1" t="s">
        <v>10304</v>
      </c>
      <c r="FNR1" t="s">
        <v>10305</v>
      </c>
      <c r="FNS1" t="s">
        <v>10306</v>
      </c>
      <c r="FNT1" t="s">
        <v>10307</v>
      </c>
      <c r="FNU1" t="s">
        <v>10308</v>
      </c>
      <c r="FNV1" t="s">
        <v>10309</v>
      </c>
      <c r="FNW1" t="s">
        <v>10310</v>
      </c>
      <c r="FNX1" t="s">
        <v>10311</v>
      </c>
      <c r="FNY1" t="s">
        <v>10312</v>
      </c>
      <c r="FNZ1" t="s">
        <v>10313</v>
      </c>
      <c r="FOA1" t="s">
        <v>10314</v>
      </c>
      <c r="FOB1" t="s">
        <v>10315</v>
      </c>
      <c r="FOC1" t="s">
        <v>10316</v>
      </c>
      <c r="FOD1" t="s">
        <v>10317</v>
      </c>
      <c r="FOE1" t="s">
        <v>10318</v>
      </c>
      <c r="FOF1" t="s">
        <v>10319</v>
      </c>
      <c r="FOG1" t="s">
        <v>10320</v>
      </c>
      <c r="FOH1" t="s">
        <v>10321</v>
      </c>
      <c r="FOI1" t="s">
        <v>10322</v>
      </c>
      <c r="FOJ1" t="s">
        <v>10323</v>
      </c>
      <c r="FOK1" t="s">
        <v>10324</v>
      </c>
      <c r="FOL1" t="s">
        <v>10325</v>
      </c>
      <c r="FOM1" t="s">
        <v>10326</v>
      </c>
      <c r="FON1" t="s">
        <v>10327</v>
      </c>
      <c r="FOO1" t="s">
        <v>10328</v>
      </c>
      <c r="FOP1" t="s">
        <v>10329</v>
      </c>
      <c r="FOQ1" t="s">
        <v>10330</v>
      </c>
      <c r="FOR1" t="s">
        <v>10331</v>
      </c>
      <c r="FOS1" t="s">
        <v>10332</v>
      </c>
      <c r="FOT1" t="s">
        <v>10333</v>
      </c>
      <c r="FOU1" t="s">
        <v>10334</v>
      </c>
      <c r="FOV1" t="s">
        <v>10335</v>
      </c>
      <c r="FOW1" t="s">
        <v>10336</v>
      </c>
      <c r="FOX1" t="s">
        <v>10337</v>
      </c>
      <c r="FOY1" t="s">
        <v>10338</v>
      </c>
      <c r="FOZ1" t="s">
        <v>10339</v>
      </c>
      <c r="FPA1" t="s">
        <v>10340</v>
      </c>
      <c r="FPB1" t="s">
        <v>10341</v>
      </c>
      <c r="FPC1" t="s">
        <v>10342</v>
      </c>
      <c r="FPD1" t="s">
        <v>10343</v>
      </c>
      <c r="FPE1" t="s">
        <v>10344</v>
      </c>
      <c r="FPF1" t="s">
        <v>10345</v>
      </c>
      <c r="FPG1" t="s">
        <v>10346</v>
      </c>
      <c r="FPH1" t="s">
        <v>10347</v>
      </c>
      <c r="FPI1" t="s">
        <v>10348</v>
      </c>
      <c r="FPJ1" t="s">
        <v>10349</v>
      </c>
      <c r="FPK1" t="s">
        <v>10350</v>
      </c>
      <c r="FPL1" t="s">
        <v>10351</v>
      </c>
      <c r="FPM1" t="s">
        <v>10352</v>
      </c>
      <c r="FPN1" t="s">
        <v>10353</v>
      </c>
      <c r="FPO1" t="s">
        <v>10354</v>
      </c>
      <c r="FPP1" t="s">
        <v>10355</v>
      </c>
      <c r="FPQ1" t="s">
        <v>10356</v>
      </c>
      <c r="FPR1" t="s">
        <v>10357</v>
      </c>
      <c r="FPS1" t="s">
        <v>10358</v>
      </c>
      <c r="FPT1" t="s">
        <v>10359</v>
      </c>
      <c r="FPU1" t="s">
        <v>10360</v>
      </c>
      <c r="FPV1" t="s">
        <v>10361</v>
      </c>
      <c r="FPW1" t="s">
        <v>10362</v>
      </c>
      <c r="FPX1" t="s">
        <v>10363</v>
      </c>
      <c r="FPY1" t="s">
        <v>10364</v>
      </c>
      <c r="FPZ1" t="s">
        <v>10365</v>
      </c>
      <c r="FQA1" t="s">
        <v>10366</v>
      </c>
      <c r="FQB1" t="s">
        <v>10367</v>
      </c>
      <c r="FQC1" t="s">
        <v>10368</v>
      </c>
      <c r="FQD1" t="s">
        <v>10369</v>
      </c>
      <c r="FQE1" t="s">
        <v>10370</v>
      </c>
      <c r="FQF1" t="s">
        <v>10371</v>
      </c>
      <c r="FQG1" t="s">
        <v>10372</v>
      </c>
      <c r="FQH1" t="s">
        <v>10373</v>
      </c>
      <c r="FQI1" t="s">
        <v>10374</v>
      </c>
      <c r="FQJ1" t="s">
        <v>10375</v>
      </c>
      <c r="FQK1" t="s">
        <v>10376</v>
      </c>
      <c r="FQL1" t="s">
        <v>10377</v>
      </c>
      <c r="FQM1" t="s">
        <v>10378</v>
      </c>
      <c r="FQN1" t="s">
        <v>10379</v>
      </c>
      <c r="FQO1" t="s">
        <v>10380</v>
      </c>
      <c r="FQP1" t="s">
        <v>10381</v>
      </c>
      <c r="FQQ1" t="s">
        <v>10382</v>
      </c>
      <c r="FQR1" t="s">
        <v>10383</v>
      </c>
      <c r="FQS1" t="s">
        <v>10384</v>
      </c>
      <c r="FQT1" t="s">
        <v>10385</v>
      </c>
      <c r="FQU1" t="s">
        <v>10386</v>
      </c>
      <c r="FQV1" t="s">
        <v>10387</v>
      </c>
      <c r="FQW1" t="s">
        <v>10388</v>
      </c>
      <c r="FQX1" t="s">
        <v>10389</v>
      </c>
      <c r="FQY1" t="s">
        <v>10390</v>
      </c>
      <c r="FQZ1" t="s">
        <v>10391</v>
      </c>
      <c r="FRA1" t="s">
        <v>10392</v>
      </c>
      <c r="FRB1" t="s">
        <v>10393</v>
      </c>
      <c r="FRC1" t="s">
        <v>10394</v>
      </c>
      <c r="FRD1" t="s">
        <v>10395</v>
      </c>
      <c r="FRE1" t="s">
        <v>10396</v>
      </c>
      <c r="FRF1" t="s">
        <v>10397</v>
      </c>
      <c r="FRG1" t="s">
        <v>10398</v>
      </c>
      <c r="FRH1" t="s">
        <v>10399</v>
      </c>
      <c r="FRI1" t="s">
        <v>10400</v>
      </c>
      <c r="FRJ1" t="s">
        <v>10401</v>
      </c>
      <c r="FRK1" t="s">
        <v>10402</v>
      </c>
      <c r="FRL1" t="s">
        <v>10403</v>
      </c>
      <c r="FRM1" t="s">
        <v>10404</v>
      </c>
      <c r="FRN1" t="s">
        <v>10405</v>
      </c>
      <c r="FRO1" t="s">
        <v>10406</v>
      </c>
      <c r="FRP1" t="s">
        <v>10407</v>
      </c>
      <c r="FRQ1" t="s">
        <v>10408</v>
      </c>
      <c r="FRR1" t="s">
        <v>10409</v>
      </c>
      <c r="FRS1" t="s">
        <v>10410</v>
      </c>
      <c r="FRT1" t="s">
        <v>10411</v>
      </c>
      <c r="FRU1" t="s">
        <v>10412</v>
      </c>
      <c r="FRV1" t="s">
        <v>10413</v>
      </c>
      <c r="FRW1" t="s">
        <v>10414</v>
      </c>
      <c r="FRX1" t="s">
        <v>10415</v>
      </c>
      <c r="FRY1" t="s">
        <v>10416</v>
      </c>
      <c r="FRZ1" t="s">
        <v>10417</v>
      </c>
      <c r="FSA1" t="s">
        <v>10418</v>
      </c>
      <c r="FSB1" t="s">
        <v>10419</v>
      </c>
      <c r="FSC1" t="s">
        <v>10420</v>
      </c>
      <c r="FSD1" t="s">
        <v>10421</v>
      </c>
      <c r="FSE1" t="s">
        <v>10422</v>
      </c>
      <c r="FSF1" t="s">
        <v>10423</v>
      </c>
      <c r="FSG1" t="s">
        <v>10424</v>
      </c>
      <c r="FSH1" t="s">
        <v>10425</v>
      </c>
      <c r="FSI1" t="s">
        <v>10426</v>
      </c>
      <c r="FSJ1" t="s">
        <v>10427</v>
      </c>
      <c r="FSK1" t="s">
        <v>10428</v>
      </c>
      <c r="FSL1" t="s">
        <v>10429</v>
      </c>
      <c r="FSM1" t="s">
        <v>10430</v>
      </c>
      <c r="FSN1" t="s">
        <v>10431</v>
      </c>
      <c r="FSO1" t="s">
        <v>10432</v>
      </c>
      <c r="FSP1" t="s">
        <v>10433</v>
      </c>
      <c r="FSQ1" t="s">
        <v>10434</v>
      </c>
      <c r="FSR1" t="s">
        <v>10435</v>
      </c>
      <c r="FSS1" t="s">
        <v>10436</v>
      </c>
      <c r="FST1" t="s">
        <v>10437</v>
      </c>
      <c r="FSU1" t="s">
        <v>10438</v>
      </c>
      <c r="FSV1" t="s">
        <v>10439</v>
      </c>
      <c r="FSW1" t="s">
        <v>10440</v>
      </c>
      <c r="FSX1" t="s">
        <v>10441</v>
      </c>
      <c r="FSY1" t="s">
        <v>10442</v>
      </c>
      <c r="FSZ1" t="s">
        <v>10443</v>
      </c>
      <c r="FTA1" t="s">
        <v>10444</v>
      </c>
      <c r="FTB1" t="s">
        <v>10445</v>
      </c>
      <c r="FTC1" t="s">
        <v>10446</v>
      </c>
      <c r="FTD1" t="s">
        <v>10447</v>
      </c>
      <c r="FTE1" t="s">
        <v>10448</v>
      </c>
      <c r="FTF1" t="s">
        <v>10449</v>
      </c>
      <c r="FTG1" t="s">
        <v>10450</v>
      </c>
      <c r="FTH1" t="s">
        <v>10451</v>
      </c>
      <c r="FTI1" t="s">
        <v>10452</v>
      </c>
      <c r="FTJ1" t="s">
        <v>10453</v>
      </c>
      <c r="FTK1" t="s">
        <v>10454</v>
      </c>
      <c r="FTL1" t="s">
        <v>10455</v>
      </c>
      <c r="FTM1" t="s">
        <v>10456</v>
      </c>
      <c r="FTN1" t="s">
        <v>10457</v>
      </c>
      <c r="FTO1" t="s">
        <v>10458</v>
      </c>
      <c r="FTP1" t="s">
        <v>10459</v>
      </c>
      <c r="FTQ1" t="s">
        <v>10460</v>
      </c>
      <c r="FTR1" t="s">
        <v>10461</v>
      </c>
      <c r="FTS1" t="s">
        <v>10462</v>
      </c>
      <c r="FTT1" t="s">
        <v>10463</v>
      </c>
      <c r="FTU1" t="s">
        <v>10464</v>
      </c>
      <c r="FTV1" t="s">
        <v>10465</v>
      </c>
      <c r="FTW1" t="s">
        <v>10466</v>
      </c>
      <c r="FTX1" t="s">
        <v>10467</v>
      </c>
      <c r="FTY1" t="s">
        <v>10468</v>
      </c>
      <c r="FTZ1" t="s">
        <v>10469</v>
      </c>
      <c r="FUA1" t="s">
        <v>10470</v>
      </c>
      <c r="FUB1" t="s">
        <v>10471</v>
      </c>
      <c r="FUC1" t="s">
        <v>10472</v>
      </c>
      <c r="FUD1" t="s">
        <v>10473</v>
      </c>
      <c r="FUE1" t="s">
        <v>10474</v>
      </c>
      <c r="FUF1" t="s">
        <v>10475</v>
      </c>
      <c r="FUG1" t="s">
        <v>10476</v>
      </c>
      <c r="FUH1" t="s">
        <v>10477</v>
      </c>
      <c r="FUI1" t="s">
        <v>10478</v>
      </c>
      <c r="FUJ1" t="s">
        <v>10479</v>
      </c>
      <c r="FUK1" t="s">
        <v>10480</v>
      </c>
      <c r="FUL1" t="s">
        <v>10481</v>
      </c>
      <c r="FUM1" t="s">
        <v>10482</v>
      </c>
      <c r="FUN1" t="s">
        <v>10483</v>
      </c>
      <c r="FUO1" t="s">
        <v>10484</v>
      </c>
      <c r="FUP1" t="s">
        <v>10485</v>
      </c>
      <c r="FUQ1" t="s">
        <v>10486</v>
      </c>
      <c r="FUR1" t="s">
        <v>10487</v>
      </c>
      <c r="FUS1" t="s">
        <v>10488</v>
      </c>
      <c r="FUT1" t="s">
        <v>10489</v>
      </c>
      <c r="FUU1" t="s">
        <v>10490</v>
      </c>
      <c r="FUV1" t="s">
        <v>10491</v>
      </c>
      <c r="FUW1" t="s">
        <v>10492</v>
      </c>
      <c r="FUX1" t="s">
        <v>10493</v>
      </c>
      <c r="FUY1" t="s">
        <v>10494</v>
      </c>
      <c r="FUZ1" t="s">
        <v>10495</v>
      </c>
      <c r="FVA1" t="s">
        <v>10496</v>
      </c>
      <c r="FVB1" t="s">
        <v>10497</v>
      </c>
      <c r="FVC1" t="s">
        <v>10498</v>
      </c>
      <c r="FVD1" t="s">
        <v>10499</v>
      </c>
      <c r="FVE1" t="s">
        <v>10500</v>
      </c>
      <c r="FVF1" t="s">
        <v>10501</v>
      </c>
      <c r="FVG1" t="s">
        <v>10502</v>
      </c>
      <c r="FVH1" t="s">
        <v>10503</v>
      </c>
      <c r="FVI1" t="s">
        <v>10504</v>
      </c>
      <c r="FVJ1" t="s">
        <v>10505</v>
      </c>
      <c r="FVK1" t="s">
        <v>10506</v>
      </c>
      <c r="FVL1" t="s">
        <v>10507</v>
      </c>
      <c r="FVM1" t="s">
        <v>10508</v>
      </c>
      <c r="FVN1" t="s">
        <v>10509</v>
      </c>
      <c r="FVO1" t="s">
        <v>10510</v>
      </c>
      <c r="FVP1" t="s">
        <v>10511</v>
      </c>
      <c r="FVQ1" t="s">
        <v>10512</v>
      </c>
      <c r="FVR1" t="s">
        <v>10513</v>
      </c>
      <c r="FVS1" t="s">
        <v>10514</v>
      </c>
      <c r="FVT1" t="s">
        <v>10515</v>
      </c>
      <c r="FVU1" t="s">
        <v>10516</v>
      </c>
      <c r="FVV1" t="s">
        <v>10517</v>
      </c>
      <c r="FVW1" t="s">
        <v>10518</v>
      </c>
      <c r="FVX1" t="s">
        <v>10519</v>
      </c>
      <c r="FVY1" t="s">
        <v>10520</v>
      </c>
      <c r="FVZ1" t="s">
        <v>10521</v>
      </c>
      <c r="FWA1" t="s">
        <v>10522</v>
      </c>
      <c r="FWB1" t="s">
        <v>10523</v>
      </c>
      <c r="FWC1" t="s">
        <v>10524</v>
      </c>
      <c r="FWD1" t="s">
        <v>10525</v>
      </c>
      <c r="FWE1" t="s">
        <v>10526</v>
      </c>
      <c r="FWF1" t="s">
        <v>10527</v>
      </c>
      <c r="FWG1" t="s">
        <v>10528</v>
      </c>
      <c r="FWH1" t="s">
        <v>10529</v>
      </c>
      <c r="FWI1" t="s">
        <v>10530</v>
      </c>
      <c r="FWJ1" t="s">
        <v>10531</v>
      </c>
      <c r="FWK1" t="s">
        <v>10532</v>
      </c>
      <c r="FWL1" t="s">
        <v>10533</v>
      </c>
      <c r="FWM1" t="s">
        <v>10534</v>
      </c>
      <c r="FWN1" t="s">
        <v>10535</v>
      </c>
      <c r="FWO1" t="s">
        <v>10536</v>
      </c>
      <c r="FWP1" t="s">
        <v>10537</v>
      </c>
      <c r="FWQ1" t="s">
        <v>10538</v>
      </c>
      <c r="FWR1" t="s">
        <v>10539</v>
      </c>
      <c r="FWS1" t="s">
        <v>10540</v>
      </c>
      <c r="FWT1" t="s">
        <v>10541</v>
      </c>
      <c r="FWU1" t="s">
        <v>10542</v>
      </c>
      <c r="FWV1" t="s">
        <v>10543</v>
      </c>
      <c r="FWW1" t="s">
        <v>10544</v>
      </c>
      <c r="FWX1" t="s">
        <v>10545</v>
      </c>
      <c r="FWY1" t="s">
        <v>10546</v>
      </c>
      <c r="FWZ1" t="s">
        <v>10547</v>
      </c>
      <c r="FXA1" t="s">
        <v>10548</v>
      </c>
      <c r="FXB1" t="s">
        <v>10549</v>
      </c>
      <c r="FXC1" t="s">
        <v>10550</v>
      </c>
      <c r="FXD1" t="s">
        <v>10551</v>
      </c>
      <c r="FXE1" t="s">
        <v>10552</v>
      </c>
      <c r="FXF1" t="s">
        <v>10553</v>
      </c>
      <c r="FXG1" t="s">
        <v>10554</v>
      </c>
      <c r="FXH1" t="s">
        <v>10555</v>
      </c>
      <c r="FXI1" t="s">
        <v>10556</v>
      </c>
      <c r="FXJ1" t="s">
        <v>10557</v>
      </c>
      <c r="FXK1" t="s">
        <v>10558</v>
      </c>
      <c r="FXL1" t="s">
        <v>10559</v>
      </c>
      <c r="FXM1" t="s">
        <v>10560</v>
      </c>
      <c r="FXN1" t="s">
        <v>10561</v>
      </c>
      <c r="FXO1" t="s">
        <v>10562</v>
      </c>
      <c r="FXP1" t="s">
        <v>10563</v>
      </c>
      <c r="FXQ1" t="s">
        <v>10564</v>
      </c>
      <c r="FXR1" t="s">
        <v>10565</v>
      </c>
      <c r="FXS1" t="s">
        <v>10566</v>
      </c>
      <c r="FXT1" t="s">
        <v>10567</v>
      </c>
      <c r="FXU1" t="s">
        <v>10568</v>
      </c>
      <c r="FXV1" t="s">
        <v>10569</v>
      </c>
      <c r="FXW1" t="s">
        <v>10570</v>
      </c>
      <c r="FXX1" t="s">
        <v>10571</v>
      </c>
      <c r="FXY1" t="s">
        <v>10572</v>
      </c>
      <c r="FXZ1" t="s">
        <v>10573</v>
      </c>
      <c r="FYA1" t="s">
        <v>10574</v>
      </c>
      <c r="FYB1" t="s">
        <v>10575</v>
      </c>
      <c r="FYC1" t="s">
        <v>10576</v>
      </c>
      <c r="FYD1" t="s">
        <v>10577</v>
      </c>
      <c r="FYE1" t="s">
        <v>10578</v>
      </c>
      <c r="FYF1" t="s">
        <v>10579</v>
      </c>
      <c r="FYG1" t="s">
        <v>10580</v>
      </c>
      <c r="FYH1" t="s">
        <v>10581</v>
      </c>
      <c r="FYI1" t="s">
        <v>10582</v>
      </c>
      <c r="FYJ1" t="s">
        <v>10583</v>
      </c>
      <c r="FYK1" t="s">
        <v>10584</v>
      </c>
      <c r="FYL1" t="s">
        <v>10585</v>
      </c>
      <c r="FYM1" t="s">
        <v>10586</v>
      </c>
      <c r="FYN1" t="s">
        <v>10587</v>
      </c>
      <c r="FYO1" t="s">
        <v>10588</v>
      </c>
      <c r="FYP1" t="s">
        <v>10589</v>
      </c>
      <c r="FYQ1" t="s">
        <v>10590</v>
      </c>
      <c r="FYR1" t="s">
        <v>10591</v>
      </c>
      <c r="FYS1" t="s">
        <v>10592</v>
      </c>
      <c r="FYT1" t="s">
        <v>10593</v>
      </c>
      <c r="FYU1" t="s">
        <v>10594</v>
      </c>
      <c r="FYV1" t="s">
        <v>10595</v>
      </c>
      <c r="FYW1" t="s">
        <v>10596</v>
      </c>
      <c r="FYX1" t="s">
        <v>10597</v>
      </c>
      <c r="FYY1" t="s">
        <v>10598</v>
      </c>
      <c r="FYZ1" t="s">
        <v>10599</v>
      </c>
      <c r="FZA1" t="s">
        <v>10600</v>
      </c>
      <c r="FZB1" t="s">
        <v>10601</v>
      </c>
      <c r="FZC1" t="s">
        <v>10602</v>
      </c>
      <c r="FZD1" t="s">
        <v>10603</v>
      </c>
      <c r="FZE1" t="s">
        <v>10604</v>
      </c>
      <c r="FZF1" t="s">
        <v>10605</v>
      </c>
      <c r="FZG1" t="s">
        <v>10606</v>
      </c>
      <c r="FZH1" t="s">
        <v>10607</v>
      </c>
      <c r="FZI1" t="s">
        <v>10608</v>
      </c>
      <c r="FZJ1" t="s">
        <v>10609</v>
      </c>
      <c r="FZK1" t="s">
        <v>10610</v>
      </c>
      <c r="FZL1" t="s">
        <v>10611</v>
      </c>
      <c r="FZM1" t="s">
        <v>10612</v>
      </c>
      <c r="FZN1" t="s">
        <v>10613</v>
      </c>
      <c r="FZO1" t="s">
        <v>10614</v>
      </c>
      <c r="FZP1" t="s">
        <v>10615</v>
      </c>
      <c r="FZQ1" t="s">
        <v>10616</v>
      </c>
      <c r="FZR1" t="s">
        <v>10617</v>
      </c>
      <c r="FZS1" t="s">
        <v>10618</v>
      </c>
      <c r="FZT1" t="s">
        <v>10619</v>
      </c>
      <c r="FZU1" t="s">
        <v>10620</v>
      </c>
      <c r="FZV1" t="s">
        <v>10621</v>
      </c>
      <c r="FZW1" t="s">
        <v>10622</v>
      </c>
      <c r="FZX1" t="s">
        <v>10623</v>
      </c>
      <c r="FZY1" t="s">
        <v>10624</v>
      </c>
      <c r="FZZ1" t="s">
        <v>10625</v>
      </c>
      <c r="GAA1" t="s">
        <v>10626</v>
      </c>
      <c r="GAB1" t="s">
        <v>10627</v>
      </c>
      <c r="GAC1" t="s">
        <v>10628</v>
      </c>
      <c r="GAD1" t="s">
        <v>10629</v>
      </c>
      <c r="GAE1" t="s">
        <v>10630</v>
      </c>
      <c r="GAF1" t="s">
        <v>10631</v>
      </c>
      <c r="GAG1" t="s">
        <v>10632</v>
      </c>
      <c r="GAH1" t="s">
        <v>10633</v>
      </c>
      <c r="GAI1" t="s">
        <v>10634</v>
      </c>
      <c r="GAJ1" t="s">
        <v>10635</v>
      </c>
      <c r="GAK1" t="s">
        <v>10636</v>
      </c>
      <c r="GAL1" t="s">
        <v>10637</v>
      </c>
      <c r="GAM1" t="s">
        <v>10638</v>
      </c>
      <c r="GAN1" t="s">
        <v>10639</v>
      </c>
      <c r="GAO1" t="s">
        <v>10640</v>
      </c>
      <c r="GAP1" t="s">
        <v>10641</v>
      </c>
      <c r="GAQ1" t="s">
        <v>10642</v>
      </c>
      <c r="GAR1" t="s">
        <v>10643</v>
      </c>
      <c r="GAS1" t="s">
        <v>10644</v>
      </c>
      <c r="GAT1" t="s">
        <v>10645</v>
      </c>
      <c r="GAU1" t="s">
        <v>10646</v>
      </c>
      <c r="GAV1" t="s">
        <v>10647</v>
      </c>
      <c r="GAW1" t="s">
        <v>10648</v>
      </c>
      <c r="GAX1" t="s">
        <v>10649</v>
      </c>
      <c r="GAY1" t="s">
        <v>10650</v>
      </c>
      <c r="GAZ1" t="s">
        <v>10651</v>
      </c>
      <c r="GBA1" t="s">
        <v>10652</v>
      </c>
      <c r="GBB1" t="s">
        <v>10653</v>
      </c>
      <c r="GBC1" t="s">
        <v>10654</v>
      </c>
      <c r="GBD1" t="s">
        <v>10655</v>
      </c>
      <c r="GBE1" t="s">
        <v>10656</v>
      </c>
      <c r="GBF1" t="s">
        <v>10657</v>
      </c>
      <c r="GBG1" t="s">
        <v>10658</v>
      </c>
      <c r="GBH1" t="s">
        <v>10659</v>
      </c>
      <c r="GBI1" t="s">
        <v>10660</v>
      </c>
      <c r="GBJ1" t="s">
        <v>10661</v>
      </c>
      <c r="GBK1" t="s">
        <v>10662</v>
      </c>
      <c r="GBL1" t="s">
        <v>10663</v>
      </c>
      <c r="GBM1" t="s">
        <v>10664</v>
      </c>
      <c r="GBN1" t="s">
        <v>10665</v>
      </c>
      <c r="GBO1" t="s">
        <v>10666</v>
      </c>
      <c r="GBP1" t="s">
        <v>10667</v>
      </c>
      <c r="GBQ1" t="s">
        <v>10668</v>
      </c>
      <c r="GBR1" t="s">
        <v>10669</v>
      </c>
      <c r="GBS1" t="s">
        <v>10670</v>
      </c>
      <c r="GBT1" t="s">
        <v>10671</v>
      </c>
      <c r="GBU1" t="s">
        <v>10672</v>
      </c>
      <c r="GBV1" t="s">
        <v>10673</v>
      </c>
      <c r="GBW1" t="s">
        <v>10674</v>
      </c>
      <c r="GBX1" t="s">
        <v>10675</v>
      </c>
      <c r="GBY1" t="s">
        <v>10676</v>
      </c>
      <c r="GBZ1" t="s">
        <v>10677</v>
      </c>
      <c r="GCA1" t="s">
        <v>10678</v>
      </c>
      <c r="GCB1" t="s">
        <v>10679</v>
      </c>
      <c r="GCC1" t="s">
        <v>10680</v>
      </c>
      <c r="GCD1" t="s">
        <v>10681</v>
      </c>
      <c r="GCE1" t="s">
        <v>10682</v>
      </c>
      <c r="GCF1" t="s">
        <v>10683</v>
      </c>
      <c r="GCG1" t="s">
        <v>10684</v>
      </c>
      <c r="GCH1" t="s">
        <v>10685</v>
      </c>
      <c r="GCI1" t="s">
        <v>10686</v>
      </c>
      <c r="GCJ1" t="s">
        <v>10687</v>
      </c>
      <c r="GCK1" t="s">
        <v>10688</v>
      </c>
      <c r="GCL1" t="s">
        <v>10689</v>
      </c>
      <c r="GCM1" t="s">
        <v>10690</v>
      </c>
      <c r="GCN1" t="s">
        <v>10691</v>
      </c>
      <c r="GCO1" t="s">
        <v>10692</v>
      </c>
      <c r="GCP1" t="s">
        <v>10693</v>
      </c>
      <c r="GCQ1" t="s">
        <v>10694</v>
      </c>
      <c r="GCR1" t="s">
        <v>10695</v>
      </c>
      <c r="GCS1" t="s">
        <v>10696</v>
      </c>
      <c r="GCT1" t="s">
        <v>10697</v>
      </c>
      <c r="GCU1" t="s">
        <v>10698</v>
      </c>
      <c r="GCV1" t="s">
        <v>10699</v>
      </c>
      <c r="GCW1" t="s">
        <v>10700</v>
      </c>
      <c r="GCX1" t="s">
        <v>10701</v>
      </c>
      <c r="GCY1" t="s">
        <v>10702</v>
      </c>
      <c r="GCZ1" t="s">
        <v>10703</v>
      </c>
      <c r="GDA1" t="s">
        <v>10704</v>
      </c>
      <c r="GDB1" t="s">
        <v>10705</v>
      </c>
      <c r="GDC1" t="s">
        <v>10706</v>
      </c>
      <c r="GDD1" t="s">
        <v>10707</v>
      </c>
      <c r="GDE1" t="s">
        <v>10708</v>
      </c>
      <c r="GDF1" t="s">
        <v>10709</v>
      </c>
      <c r="GDG1" t="s">
        <v>10710</v>
      </c>
      <c r="GDH1" t="s">
        <v>10711</v>
      </c>
      <c r="GDI1" t="s">
        <v>10712</v>
      </c>
      <c r="GDJ1" t="s">
        <v>10713</v>
      </c>
      <c r="GDK1" t="s">
        <v>10714</v>
      </c>
      <c r="GDL1" t="s">
        <v>10715</v>
      </c>
      <c r="GDM1" t="s">
        <v>10716</v>
      </c>
      <c r="GDN1" t="s">
        <v>10717</v>
      </c>
      <c r="GDO1" t="s">
        <v>10718</v>
      </c>
      <c r="GDP1" t="s">
        <v>10719</v>
      </c>
      <c r="GDQ1" t="s">
        <v>10720</v>
      </c>
      <c r="GDR1" t="s">
        <v>10721</v>
      </c>
      <c r="GDS1" t="s">
        <v>10722</v>
      </c>
      <c r="GDT1" t="s">
        <v>10723</v>
      </c>
      <c r="GDU1" t="s">
        <v>10724</v>
      </c>
      <c r="GDV1" t="s">
        <v>10725</v>
      </c>
      <c r="GDW1" t="s">
        <v>10726</v>
      </c>
      <c r="GDX1" t="s">
        <v>10727</v>
      </c>
      <c r="GDY1" t="s">
        <v>10728</v>
      </c>
      <c r="GDZ1" t="s">
        <v>10729</v>
      </c>
      <c r="GEA1" t="s">
        <v>10730</v>
      </c>
      <c r="GEB1" t="s">
        <v>10731</v>
      </c>
      <c r="GEC1" t="s">
        <v>10732</v>
      </c>
      <c r="GED1" t="s">
        <v>10733</v>
      </c>
      <c r="GEE1" t="s">
        <v>10734</v>
      </c>
      <c r="GEF1" t="s">
        <v>10735</v>
      </c>
      <c r="GEG1" t="s">
        <v>10736</v>
      </c>
      <c r="GEH1" t="s">
        <v>10737</v>
      </c>
      <c r="GEI1" t="s">
        <v>10738</v>
      </c>
      <c r="GEJ1" t="s">
        <v>10739</v>
      </c>
      <c r="GEK1" t="s">
        <v>10740</v>
      </c>
      <c r="GEL1" t="s">
        <v>10741</v>
      </c>
      <c r="GEM1" t="s">
        <v>10742</v>
      </c>
      <c r="GEN1" t="s">
        <v>10743</v>
      </c>
      <c r="GEO1" t="s">
        <v>10744</v>
      </c>
      <c r="GEP1" t="s">
        <v>10745</v>
      </c>
      <c r="GEQ1" t="s">
        <v>10746</v>
      </c>
      <c r="GER1" t="s">
        <v>10747</v>
      </c>
      <c r="GES1" t="s">
        <v>10748</v>
      </c>
      <c r="GET1" t="s">
        <v>10749</v>
      </c>
      <c r="GEU1" t="s">
        <v>10750</v>
      </c>
      <c r="GEV1" t="s">
        <v>10751</v>
      </c>
      <c r="GEW1" t="s">
        <v>10752</v>
      </c>
      <c r="GEX1" t="s">
        <v>10753</v>
      </c>
      <c r="GEY1" t="s">
        <v>10754</v>
      </c>
      <c r="GEZ1" t="s">
        <v>10755</v>
      </c>
      <c r="GFA1" t="s">
        <v>10756</v>
      </c>
      <c r="GFB1" t="s">
        <v>10757</v>
      </c>
      <c r="GFC1" t="s">
        <v>10758</v>
      </c>
      <c r="GFD1" t="s">
        <v>10759</v>
      </c>
      <c r="GFE1" t="s">
        <v>10760</v>
      </c>
      <c r="GFF1" t="s">
        <v>10761</v>
      </c>
      <c r="GFG1" t="s">
        <v>10762</v>
      </c>
      <c r="GFH1" t="s">
        <v>10763</v>
      </c>
      <c r="GFI1" t="s">
        <v>10764</v>
      </c>
      <c r="GFJ1" t="s">
        <v>10765</v>
      </c>
      <c r="GFK1" t="s">
        <v>10766</v>
      </c>
      <c r="GFL1" t="s">
        <v>10767</v>
      </c>
      <c r="GFM1" t="s">
        <v>10768</v>
      </c>
      <c r="GFN1" t="s">
        <v>10769</v>
      </c>
      <c r="GFO1" t="s">
        <v>10770</v>
      </c>
      <c r="GFP1" t="s">
        <v>10771</v>
      </c>
      <c r="GFQ1" t="s">
        <v>10772</v>
      </c>
      <c r="GFR1" t="s">
        <v>10773</v>
      </c>
      <c r="GFS1" t="s">
        <v>10774</v>
      </c>
      <c r="GFT1" t="s">
        <v>10775</v>
      </c>
      <c r="GFU1" t="s">
        <v>10776</v>
      </c>
      <c r="GFV1" t="s">
        <v>10777</v>
      </c>
      <c r="GFW1" t="s">
        <v>10778</v>
      </c>
      <c r="GFX1" t="s">
        <v>10779</v>
      </c>
      <c r="GFY1" t="s">
        <v>10780</v>
      </c>
      <c r="GFZ1" t="s">
        <v>10781</v>
      </c>
      <c r="GGA1" t="s">
        <v>10782</v>
      </c>
      <c r="GGB1" t="s">
        <v>10783</v>
      </c>
      <c r="GGC1" t="s">
        <v>10784</v>
      </c>
      <c r="GGD1" t="s">
        <v>10785</v>
      </c>
      <c r="GGE1" t="s">
        <v>10786</v>
      </c>
      <c r="GGF1" t="s">
        <v>10787</v>
      </c>
      <c r="GGG1" t="s">
        <v>10788</v>
      </c>
      <c r="GGH1" t="s">
        <v>10789</v>
      </c>
      <c r="GGI1" t="s">
        <v>10790</v>
      </c>
      <c r="GGJ1" t="s">
        <v>10791</v>
      </c>
      <c r="GGK1" t="s">
        <v>10792</v>
      </c>
      <c r="GGL1" t="s">
        <v>10793</v>
      </c>
      <c r="GGM1" t="s">
        <v>10794</v>
      </c>
      <c r="GGN1" t="s">
        <v>10795</v>
      </c>
      <c r="GGO1" t="s">
        <v>10796</v>
      </c>
      <c r="GGP1" t="s">
        <v>10797</v>
      </c>
      <c r="GGQ1" t="s">
        <v>10798</v>
      </c>
      <c r="GGR1" t="s">
        <v>10799</v>
      </c>
      <c r="GGS1" t="s">
        <v>10800</v>
      </c>
      <c r="GGT1" t="s">
        <v>10801</v>
      </c>
      <c r="GGU1" t="s">
        <v>10802</v>
      </c>
      <c r="GGV1" t="s">
        <v>10803</v>
      </c>
      <c r="GGW1" t="s">
        <v>10804</v>
      </c>
      <c r="GGX1" t="s">
        <v>10805</v>
      </c>
      <c r="GGY1" t="s">
        <v>10806</v>
      </c>
      <c r="GGZ1" t="s">
        <v>10807</v>
      </c>
      <c r="GHA1" t="s">
        <v>10808</v>
      </c>
      <c r="GHB1" t="s">
        <v>10809</v>
      </c>
      <c r="GHC1" t="s">
        <v>10810</v>
      </c>
      <c r="GHD1" t="s">
        <v>10811</v>
      </c>
      <c r="GHE1" t="s">
        <v>10812</v>
      </c>
      <c r="GHF1" t="s">
        <v>10813</v>
      </c>
      <c r="GHG1" t="s">
        <v>10814</v>
      </c>
      <c r="GHH1" t="s">
        <v>10815</v>
      </c>
      <c r="GHI1" t="s">
        <v>10816</v>
      </c>
      <c r="GHJ1" t="s">
        <v>10817</v>
      </c>
      <c r="GHK1" t="s">
        <v>10818</v>
      </c>
      <c r="GHL1" t="s">
        <v>10819</v>
      </c>
      <c r="GHM1" t="s">
        <v>10820</v>
      </c>
      <c r="GHN1" t="s">
        <v>10821</v>
      </c>
      <c r="GHO1" t="s">
        <v>10822</v>
      </c>
      <c r="GHP1" t="s">
        <v>10823</v>
      </c>
      <c r="GHQ1" t="s">
        <v>10824</v>
      </c>
      <c r="GHR1" t="s">
        <v>10825</v>
      </c>
      <c r="GHS1" t="s">
        <v>10826</v>
      </c>
      <c r="GHT1" t="s">
        <v>10827</v>
      </c>
      <c r="GHU1" t="s">
        <v>10828</v>
      </c>
      <c r="GHV1" t="s">
        <v>10829</v>
      </c>
      <c r="GHW1" t="s">
        <v>10830</v>
      </c>
      <c r="GHX1" t="s">
        <v>10831</v>
      </c>
      <c r="GHY1" t="s">
        <v>10832</v>
      </c>
      <c r="GHZ1" t="s">
        <v>10833</v>
      </c>
      <c r="GIA1" t="s">
        <v>10834</v>
      </c>
      <c r="GIB1" t="s">
        <v>10835</v>
      </c>
      <c r="GIC1" t="s">
        <v>10836</v>
      </c>
      <c r="GID1" t="s">
        <v>10837</v>
      </c>
      <c r="GIE1" t="s">
        <v>10838</v>
      </c>
      <c r="GIF1" t="s">
        <v>10839</v>
      </c>
      <c r="GIG1" t="s">
        <v>10840</v>
      </c>
      <c r="GIH1" t="s">
        <v>10841</v>
      </c>
      <c r="GII1" t="s">
        <v>10842</v>
      </c>
      <c r="GIJ1" t="s">
        <v>10843</v>
      </c>
      <c r="GIK1" t="s">
        <v>10844</v>
      </c>
      <c r="GIL1" t="s">
        <v>10845</v>
      </c>
      <c r="GIM1" t="s">
        <v>10846</v>
      </c>
      <c r="GIN1" t="s">
        <v>10847</v>
      </c>
      <c r="GIO1" t="s">
        <v>10848</v>
      </c>
      <c r="GIP1" t="s">
        <v>10849</v>
      </c>
      <c r="GIQ1" t="s">
        <v>10850</v>
      </c>
      <c r="GIR1" t="s">
        <v>10851</v>
      </c>
      <c r="GIS1" t="s">
        <v>10852</v>
      </c>
      <c r="GIT1" t="s">
        <v>10853</v>
      </c>
      <c r="GIU1" t="s">
        <v>10854</v>
      </c>
      <c r="GIV1" t="s">
        <v>10855</v>
      </c>
      <c r="GIW1" t="s">
        <v>10856</v>
      </c>
      <c r="GIX1" t="s">
        <v>10857</v>
      </c>
      <c r="GIY1" t="s">
        <v>10858</v>
      </c>
      <c r="GIZ1" t="s">
        <v>10859</v>
      </c>
      <c r="GJA1" t="s">
        <v>10860</v>
      </c>
      <c r="GJB1" t="s">
        <v>10861</v>
      </c>
      <c r="GJC1" t="s">
        <v>10862</v>
      </c>
      <c r="GJD1" t="s">
        <v>10863</v>
      </c>
      <c r="GJE1" t="s">
        <v>10864</v>
      </c>
      <c r="GJF1" t="s">
        <v>10865</v>
      </c>
      <c r="GJG1" t="s">
        <v>10866</v>
      </c>
      <c r="GJH1" t="s">
        <v>10867</v>
      </c>
      <c r="GJI1" t="s">
        <v>10868</v>
      </c>
      <c r="GJJ1" t="s">
        <v>10869</v>
      </c>
      <c r="GJK1" t="s">
        <v>10870</v>
      </c>
      <c r="GJL1" t="s">
        <v>10871</v>
      </c>
      <c r="GJM1" t="s">
        <v>10872</v>
      </c>
      <c r="GJN1" t="s">
        <v>10873</v>
      </c>
      <c r="GJO1" t="s">
        <v>10874</v>
      </c>
      <c r="GJP1" t="s">
        <v>10875</v>
      </c>
      <c r="GJQ1" t="s">
        <v>10876</v>
      </c>
      <c r="GJR1" t="s">
        <v>10877</v>
      </c>
      <c r="GJS1" t="s">
        <v>10878</v>
      </c>
      <c r="GJT1" t="s">
        <v>10879</v>
      </c>
      <c r="GJU1" t="s">
        <v>10880</v>
      </c>
      <c r="GJV1" t="s">
        <v>10881</v>
      </c>
      <c r="GJW1" t="s">
        <v>10882</v>
      </c>
      <c r="GJX1" t="s">
        <v>10883</v>
      </c>
      <c r="GJY1" t="s">
        <v>10884</v>
      </c>
      <c r="GJZ1" t="s">
        <v>10885</v>
      </c>
      <c r="GKA1" t="s">
        <v>10886</v>
      </c>
      <c r="GKB1" t="s">
        <v>10887</v>
      </c>
      <c r="GKC1" t="s">
        <v>10888</v>
      </c>
      <c r="GKD1" t="s">
        <v>10889</v>
      </c>
      <c r="GKE1" t="s">
        <v>10890</v>
      </c>
      <c r="GKF1" t="s">
        <v>10891</v>
      </c>
      <c r="GKG1" t="s">
        <v>10892</v>
      </c>
      <c r="GKH1" t="s">
        <v>10893</v>
      </c>
      <c r="GKI1" t="s">
        <v>10894</v>
      </c>
      <c r="GKJ1" t="s">
        <v>10895</v>
      </c>
      <c r="GKK1" t="s">
        <v>10896</v>
      </c>
      <c r="GKL1" t="s">
        <v>10897</v>
      </c>
      <c r="GKM1" t="s">
        <v>10898</v>
      </c>
      <c r="GKN1" t="s">
        <v>10899</v>
      </c>
      <c r="GKO1" t="s">
        <v>10900</v>
      </c>
      <c r="GKP1" t="s">
        <v>10901</v>
      </c>
      <c r="GKQ1" t="s">
        <v>10902</v>
      </c>
      <c r="GKR1" t="s">
        <v>10903</v>
      </c>
      <c r="GKS1" t="s">
        <v>10904</v>
      </c>
      <c r="GKT1" t="s">
        <v>10905</v>
      </c>
      <c r="GKU1" t="s">
        <v>10906</v>
      </c>
      <c r="GKV1" t="s">
        <v>10907</v>
      </c>
      <c r="GKW1" t="s">
        <v>10908</v>
      </c>
      <c r="GKX1" t="s">
        <v>10909</v>
      </c>
      <c r="GKY1" t="s">
        <v>10910</v>
      </c>
      <c r="GKZ1" t="s">
        <v>10911</v>
      </c>
      <c r="GLA1" t="s">
        <v>10912</v>
      </c>
      <c r="GLB1" t="s">
        <v>10913</v>
      </c>
      <c r="GLC1" t="s">
        <v>10914</v>
      </c>
      <c r="GLD1" t="s">
        <v>10915</v>
      </c>
      <c r="GLE1" t="s">
        <v>10916</v>
      </c>
      <c r="GLF1" t="s">
        <v>10917</v>
      </c>
      <c r="GLG1" t="s">
        <v>10918</v>
      </c>
      <c r="GLH1" t="s">
        <v>10919</v>
      </c>
      <c r="GLI1" t="s">
        <v>10920</v>
      </c>
      <c r="GLJ1" t="s">
        <v>10921</v>
      </c>
      <c r="GLK1" t="s">
        <v>10922</v>
      </c>
      <c r="GLL1" t="s">
        <v>10923</v>
      </c>
      <c r="GLM1" t="s">
        <v>10924</v>
      </c>
      <c r="GLN1" t="s">
        <v>10925</v>
      </c>
      <c r="GLO1" t="s">
        <v>10926</v>
      </c>
      <c r="GLP1" t="s">
        <v>10927</v>
      </c>
      <c r="GLQ1" t="s">
        <v>10928</v>
      </c>
      <c r="GLR1" t="s">
        <v>10929</v>
      </c>
      <c r="GLS1" t="s">
        <v>10930</v>
      </c>
      <c r="GLT1" t="s">
        <v>10931</v>
      </c>
      <c r="GLU1" t="s">
        <v>10932</v>
      </c>
      <c r="GLV1" t="s">
        <v>10933</v>
      </c>
      <c r="GLW1" t="s">
        <v>10934</v>
      </c>
      <c r="GLX1" t="s">
        <v>10935</v>
      </c>
      <c r="GLY1" t="s">
        <v>10936</v>
      </c>
      <c r="GLZ1" t="s">
        <v>10937</v>
      </c>
      <c r="GMA1" t="s">
        <v>10938</v>
      </c>
      <c r="GMB1" t="s">
        <v>10939</v>
      </c>
      <c r="GMC1" t="s">
        <v>10940</v>
      </c>
      <c r="GMD1" t="s">
        <v>10941</v>
      </c>
      <c r="GME1" t="s">
        <v>10942</v>
      </c>
      <c r="GMF1" t="s">
        <v>10943</v>
      </c>
      <c r="GMG1" t="s">
        <v>10944</v>
      </c>
      <c r="GMH1" t="s">
        <v>10945</v>
      </c>
      <c r="GMI1" t="s">
        <v>10946</v>
      </c>
      <c r="GMJ1" t="s">
        <v>10947</v>
      </c>
      <c r="GMK1" t="s">
        <v>10948</v>
      </c>
      <c r="GML1" t="s">
        <v>10949</v>
      </c>
      <c r="GMM1" t="s">
        <v>10950</v>
      </c>
      <c r="GMN1" t="s">
        <v>10951</v>
      </c>
      <c r="GMO1" t="s">
        <v>10952</v>
      </c>
      <c r="GMP1" t="s">
        <v>10953</v>
      </c>
      <c r="GMQ1" t="s">
        <v>10954</v>
      </c>
      <c r="GMR1" t="s">
        <v>10955</v>
      </c>
      <c r="GMS1" t="s">
        <v>10956</v>
      </c>
      <c r="GMT1" t="s">
        <v>10957</v>
      </c>
      <c r="GMU1" t="s">
        <v>10958</v>
      </c>
      <c r="GMV1" t="s">
        <v>10959</v>
      </c>
      <c r="GMW1" t="s">
        <v>10960</v>
      </c>
      <c r="GMX1" t="s">
        <v>10961</v>
      </c>
      <c r="GMY1" t="s">
        <v>10962</v>
      </c>
      <c r="GMZ1" t="s">
        <v>10963</v>
      </c>
      <c r="GNA1" t="s">
        <v>10964</v>
      </c>
      <c r="GNB1" t="s">
        <v>10965</v>
      </c>
      <c r="GNC1" t="s">
        <v>10966</v>
      </c>
      <c r="GND1" t="s">
        <v>10967</v>
      </c>
      <c r="GNE1" t="s">
        <v>10968</v>
      </c>
      <c r="GNF1" t="s">
        <v>10969</v>
      </c>
      <c r="GNG1" t="s">
        <v>10970</v>
      </c>
      <c r="GNH1" t="s">
        <v>10971</v>
      </c>
      <c r="GNI1" t="s">
        <v>10972</v>
      </c>
      <c r="GNJ1" t="s">
        <v>10973</v>
      </c>
      <c r="GNK1" t="s">
        <v>10974</v>
      </c>
      <c r="GNL1" t="s">
        <v>10975</v>
      </c>
      <c r="GNM1" t="s">
        <v>10976</v>
      </c>
      <c r="GNN1" t="s">
        <v>10977</v>
      </c>
      <c r="GNO1" t="s">
        <v>10978</v>
      </c>
      <c r="GNP1" t="s">
        <v>10979</v>
      </c>
      <c r="GNQ1" t="s">
        <v>10980</v>
      </c>
      <c r="GNR1" t="s">
        <v>10981</v>
      </c>
      <c r="GNS1" t="s">
        <v>10982</v>
      </c>
      <c r="GNT1" t="s">
        <v>10983</v>
      </c>
      <c r="GNU1" t="s">
        <v>10984</v>
      </c>
      <c r="GNV1" t="s">
        <v>10985</v>
      </c>
      <c r="GNW1" t="s">
        <v>10986</v>
      </c>
      <c r="GNX1" t="s">
        <v>10987</v>
      </c>
      <c r="GNY1" t="s">
        <v>10988</v>
      </c>
      <c r="GNZ1" t="s">
        <v>10989</v>
      </c>
      <c r="GOA1" t="s">
        <v>10990</v>
      </c>
      <c r="GOB1" t="s">
        <v>10991</v>
      </c>
      <c r="GOC1" t="s">
        <v>10992</v>
      </c>
      <c r="GOD1" t="s">
        <v>10993</v>
      </c>
      <c r="GOE1" t="s">
        <v>10994</v>
      </c>
      <c r="GOF1" t="s">
        <v>10995</v>
      </c>
      <c r="GOG1" t="s">
        <v>10996</v>
      </c>
      <c r="GOH1" t="s">
        <v>10997</v>
      </c>
      <c r="GOI1" t="s">
        <v>10998</v>
      </c>
      <c r="GOJ1" t="s">
        <v>10999</v>
      </c>
      <c r="GOK1" t="s">
        <v>11000</v>
      </c>
      <c r="GOL1" t="s">
        <v>11001</v>
      </c>
      <c r="GOM1" t="s">
        <v>11002</v>
      </c>
      <c r="GON1" t="s">
        <v>11003</v>
      </c>
      <c r="GOO1" t="s">
        <v>11004</v>
      </c>
      <c r="GOP1" t="s">
        <v>11005</v>
      </c>
      <c r="GOQ1" t="s">
        <v>11006</v>
      </c>
      <c r="GOR1" t="s">
        <v>11007</v>
      </c>
      <c r="GOS1" t="s">
        <v>11008</v>
      </c>
      <c r="GOT1" t="s">
        <v>11009</v>
      </c>
      <c r="GOU1" t="s">
        <v>11010</v>
      </c>
      <c r="GOV1" t="s">
        <v>11011</v>
      </c>
      <c r="GOW1" t="s">
        <v>11012</v>
      </c>
      <c r="GOX1" t="s">
        <v>11013</v>
      </c>
      <c r="GOY1" t="s">
        <v>11014</v>
      </c>
      <c r="GOZ1" t="s">
        <v>11015</v>
      </c>
      <c r="GPA1" t="s">
        <v>11016</v>
      </c>
      <c r="GPB1" t="s">
        <v>11017</v>
      </c>
      <c r="GPC1" t="s">
        <v>11018</v>
      </c>
      <c r="GPD1" t="s">
        <v>11019</v>
      </c>
      <c r="GPE1" t="s">
        <v>11020</v>
      </c>
      <c r="GPF1" t="s">
        <v>11021</v>
      </c>
      <c r="GPG1" t="s">
        <v>11022</v>
      </c>
      <c r="GPH1" t="s">
        <v>11023</v>
      </c>
      <c r="GPI1" t="s">
        <v>11024</v>
      </c>
      <c r="GPJ1" t="s">
        <v>11025</v>
      </c>
      <c r="GPK1" t="s">
        <v>11026</v>
      </c>
      <c r="GPL1" t="s">
        <v>11027</v>
      </c>
      <c r="GPM1" t="s">
        <v>11028</v>
      </c>
      <c r="GPN1" t="s">
        <v>11029</v>
      </c>
      <c r="GPO1" t="s">
        <v>11030</v>
      </c>
      <c r="GPP1" t="s">
        <v>11031</v>
      </c>
      <c r="GPQ1" t="s">
        <v>11032</v>
      </c>
      <c r="GPR1" t="s">
        <v>11033</v>
      </c>
      <c r="GPS1" t="s">
        <v>11034</v>
      </c>
      <c r="GPT1" t="s">
        <v>11035</v>
      </c>
      <c r="GPU1" t="s">
        <v>11036</v>
      </c>
      <c r="GPV1" t="s">
        <v>11037</v>
      </c>
      <c r="GPW1" t="s">
        <v>11038</v>
      </c>
      <c r="GPX1" t="s">
        <v>11039</v>
      </c>
      <c r="GPY1" t="s">
        <v>11040</v>
      </c>
      <c r="GPZ1" t="s">
        <v>11041</v>
      </c>
      <c r="GQA1" t="s">
        <v>11042</v>
      </c>
      <c r="GQB1" t="s">
        <v>11043</v>
      </c>
      <c r="GQC1" t="s">
        <v>11044</v>
      </c>
      <c r="GQD1" t="s">
        <v>11045</v>
      </c>
      <c r="GQE1" t="s">
        <v>11046</v>
      </c>
      <c r="GQF1" t="s">
        <v>11047</v>
      </c>
      <c r="GQG1" t="s">
        <v>11048</v>
      </c>
      <c r="GQH1" t="s">
        <v>11049</v>
      </c>
      <c r="GQI1" t="s">
        <v>11050</v>
      </c>
      <c r="GQJ1" t="s">
        <v>11051</v>
      </c>
      <c r="GQK1" t="s">
        <v>11052</v>
      </c>
      <c r="GQL1" t="s">
        <v>11053</v>
      </c>
      <c r="GQM1" t="s">
        <v>11054</v>
      </c>
      <c r="GQN1" t="s">
        <v>11055</v>
      </c>
      <c r="GQO1" t="s">
        <v>11056</v>
      </c>
      <c r="GQP1" t="s">
        <v>11057</v>
      </c>
      <c r="GQQ1" t="s">
        <v>11058</v>
      </c>
      <c r="GQR1" t="s">
        <v>11059</v>
      </c>
      <c r="GQS1" t="s">
        <v>11060</v>
      </c>
      <c r="GQT1" t="s">
        <v>11061</v>
      </c>
      <c r="GQU1" t="s">
        <v>11062</v>
      </c>
      <c r="GQV1" t="s">
        <v>11063</v>
      </c>
      <c r="GQW1" t="s">
        <v>11064</v>
      </c>
      <c r="GQX1" t="s">
        <v>11065</v>
      </c>
      <c r="GQY1" t="s">
        <v>11066</v>
      </c>
      <c r="GQZ1" t="s">
        <v>11067</v>
      </c>
      <c r="GRA1" t="s">
        <v>11068</v>
      </c>
      <c r="GRB1" t="s">
        <v>11069</v>
      </c>
      <c r="GRC1" t="s">
        <v>11070</v>
      </c>
      <c r="GRD1" t="s">
        <v>11071</v>
      </c>
      <c r="GRE1" t="s">
        <v>11072</v>
      </c>
      <c r="GRF1" t="s">
        <v>11073</v>
      </c>
      <c r="GRG1" t="s">
        <v>11074</v>
      </c>
      <c r="GRH1" t="s">
        <v>11075</v>
      </c>
      <c r="GRI1" t="s">
        <v>11076</v>
      </c>
      <c r="GRJ1" t="s">
        <v>11077</v>
      </c>
      <c r="GRK1" t="s">
        <v>11078</v>
      </c>
      <c r="GRL1" t="s">
        <v>11079</v>
      </c>
      <c r="GRM1" t="s">
        <v>11080</v>
      </c>
      <c r="GRN1" t="s">
        <v>11081</v>
      </c>
      <c r="GRO1" t="s">
        <v>11082</v>
      </c>
      <c r="GRP1" t="s">
        <v>11083</v>
      </c>
      <c r="GRQ1" t="s">
        <v>11084</v>
      </c>
      <c r="GRR1" t="s">
        <v>11085</v>
      </c>
      <c r="GRS1" t="s">
        <v>11086</v>
      </c>
      <c r="GRT1" t="s">
        <v>11087</v>
      </c>
      <c r="GRU1" t="s">
        <v>11088</v>
      </c>
      <c r="GRV1" t="s">
        <v>11089</v>
      </c>
      <c r="GRW1" t="s">
        <v>11090</v>
      </c>
      <c r="GRX1" t="s">
        <v>11091</v>
      </c>
      <c r="GRY1" t="s">
        <v>11092</v>
      </c>
      <c r="GRZ1" t="s">
        <v>11093</v>
      </c>
      <c r="GSA1" t="s">
        <v>11094</v>
      </c>
      <c r="GSB1" t="s">
        <v>11095</v>
      </c>
      <c r="GSC1" t="s">
        <v>11096</v>
      </c>
      <c r="GSD1" t="s">
        <v>11097</v>
      </c>
      <c r="GSE1" t="s">
        <v>11098</v>
      </c>
      <c r="GSF1" t="s">
        <v>11099</v>
      </c>
      <c r="GSG1" t="s">
        <v>11100</v>
      </c>
      <c r="GSH1" t="s">
        <v>11101</v>
      </c>
      <c r="GSI1" t="s">
        <v>11102</v>
      </c>
      <c r="GSJ1" t="s">
        <v>11103</v>
      </c>
      <c r="GSK1" t="s">
        <v>11104</v>
      </c>
      <c r="GSL1" t="s">
        <v>11105</v>
      </c>
      <c r="GSM1" t="s">
        <v>11106</v>
      </c>
      <c r="GSN1" t="s">
        <v>11107</v>
      </c>
      <c r="GSO1" t="s">
        <v>11108</v>
      </c>
      <c r="GSP1" t="s">
        <v>11109</v>
      </c>
      <c r="GSQ1" t="s">
        <v>11110</v>
      </c>
      <c r="GSR1" t="s">
        <v>11111</v>
      </c>
      <c r="GSS1" t="s">
        <v>11112</v>
      </c>
      <c r="GST1" t="s">
        <v>11113</v>
      </c>
      <c r="GSU1" t="s">
        <v>11114</v>
      </c>
      <c r="GSV1" t="s">
        <v>11115</v>
      </c>
      <c r="GSW1" t="s">
        <v>11116</v>
      </c>
      <c r="GSX1" t="s">
        <v>11117</v>
      </c>
      <c r="GSY1" t="s">
        <v>11118</v>
      </c>
      <c r="GSZ1" t="s">
        <v>11119</v>
      </c>
      <c r="GTA1" t="s">
        <v>11120</v>
      </c>
      <c r="GTB1" t="s">
        <v>11121</v>
      </c>
      <c r="GTC1" t="s">
        <v>11122</v>
      </c>
      <c r="GTD1" t="s">
        <v>11123</v>
      </c>
      <c r="GTE1" t="s">
        <v>11124</v>
      </c>
      <c r="GTF1" t="s">
        <v>11125</v>
      </c>
      <c r="GTG1" t="s">
        <v>11126</v>
      </c>
      <c r="GTH1" t="s">
        <v>11127</v>
      </c>
      <c r="GTI1" t="s">
        <v>11128</v>
      </c>
      <c r="GTJ1" t="s">
        <v>11129</v>
      </c>
      <c r="GTK1" t="s">
        <v>11130</v>
      </c>
      <c r="GTL1" t="s">
        <v>11131</v>
      </c>
      <c r="GTM1" t="s">
        <v>11132</v>
      </c>
      <c r="GTN1" t="s">
        <v>11133</v>
      </c>
      <c r="GTO1" t="s">
        <v>11134</v>
      </c>
      <c r="GTP1" t="s">
        <v>11135</v>
      </c>
      <c r="GTQ1" t="s">
        <v>11136</v>
      </c>
      <c r="GTR1" t="s">
        <v>11137</v>
      </c>
      <c r="GTS1" t="s">
        <v>11138</v>
      </c>
      <c r="GTT1" t="s">
        <v>11139</v>
      </c>
      <c r="GTU1" t="s">
        <v>11140</v>
      </c>
      <c r="GTV1" t="s">
        <v>11141</v>
      </c>
      <c r="GTW1" t="s">
        <v>11142</v>
      </c>
      <c r="GTX1" t="s">
        <v>11143</v>
      </c>
      <c r="GTY1" t="s">
        <v>11144</v>
      </c>
      <c r="GTZ1" t="s">
        <v>11145</v>
      </c>
      <c r="GUA1" t="s">
        <v>11146</v>
      </c>
      <c r="GUB1" t="s">
        <v>11147</v>
      </c>
      <c r="GUC1" t="s">
        <v>11148</v>
      </c>
      <c r="GUD1" t="s">
        <v>11149</v>
      </c>
      <c r="GUE1" t="s">
        <v>11150</v>
      </c>
      <c r="GUF1" t="s">
        <v>11151</v>
      </c>
      <c r="GUG1" t="s">
        <v>11152</v>
      </c>
      <c r="GUH1" t="s">
        <v>11153</v>
      </c>
      <c r="GUI1" t="s">
        <v>11154</v>
      </c>
      <c r="GUJ1" t="s">
        <v>11155</v>
      </c>
      <c r="GUK1" t="s">
        <v>11156</v>
      </c>
      <c r="GUL1" t="s">
        <v>11157</v>
      </c>
      <c r="GUM1" t="s">
        <v>11158</v>
      </c>
      <c r="GUN1" t="s">
        <v>11159</v>
      </c>
      <c r="GUO1" t="s">
        <v>11160</v>
      </c>
      <c r="GUP1" t="s">
        <v>11161</v>
      </c>
      <c r="GUQ1" t="s">
        <v>11162</v>
      </c>
      <c r="GUR1" t="s">
        <v>11163</v>
      </c>
      <c r="GUS1" t="s">
        <v>11164</v>
      </c>
      <c r="GUT1" t="s">
        <v>11165</v>
      </c>
      <c r="GUU1" t="s">
        <v>11166</v>
      </c>
      <c r="GUV1" t="s">
        <v>11167</v>
      </c>
      <c r="GUW1" t="s">
        <v>11168</v>
      </c>
      <c r="GUX1" t="s">
        <v>11169</v>
      </c>
      <c r="GUY1" t="s">
        <v>11170</v>
      </c>
      <c r="GUZ1" t="s">
        <v>11171</v>
      </c>
      <c r="GVA1" t="s">
        <v>11172</v>
      </c>
      <c r="GVB1" t="s">
        <v>11173</v>
      </c>
      <c r="GVC1" t="s">
        <v>11174</v>
      </c>
      <c r="GVD1" t="s">
        <v>11175</v>
      </c>
      <c r="GVE1" t="s">
        <v>11176</v>
      </c>
      <c r="GVF1" t="s">
        <v>11177</v>
      </c>
      <c r="GVG1" t="s">
        <v>11178</v>
      </c>
      <c r="GVH1" t="s">
        <v>11179</v>
      </c>
      <c r="GVI1" t="s">
        <v>11180</v>
      </c>
      <c r="GVJ1" t="s">
        <v>11181</v>
      </c>
      <c r="GVK1" t="s">
        <v>11182</v>
      </c>
      <c r="GVL1" t="s">
        <v>11183</v>
      </c>
      <c r="GVM1" t="s">
        <v>11184</v>
      </c>
      <c r="GVN1" t="s">
        <v>11185</v>
      </c>
      <c r="GVO1" t="s">
        <v>11186</v>
      </c>
      <c r="GVP1" t="s">
        <v>11187</v>
      </c>
      <c r="GVQ1" t="s">
        <v>11188</v>
      </c>
      <c r="GVR1" t="s">
        <v>11189</v>
      </c>
      <c r="GVS1" t="s">
        <v>11190</v>
      </c>
      <c r="GVT1" t="s">
        <v>11191</v>
      </c>
      <c r="GVU1" t="s">
        <v>11192</v>
      </c>
      <c r="GVV1" t="s">
        <v>11193</v>
      </c>
      <c r="GVW1" t="s">
        <v>11194</v>
      </c>
      <c r="GVX1" t="s">
        <v>11195</v>
      </c>
      <c r="GVY1" t="s">
        <v>11196</v>
      </c>
      <c r="GVZ1" t="s">
        <v>11197</v>
      </c>
      <c r="GWA1" t="s">
        <v>11198</v>
      </c>
      <c r="GWB1" t="s">
        <v>11199</v>
      </c>
      <c r="GWC1" t="s">
        <v>11200</v>
      </c>
      <c r="GWD1" t="s">
        <v>11201</v>
      </c>
      <c r="GWE1" t="s">
        <v>11202</v>
      </c>
      <c r="GWF1" t="s">
        <v>11203</v>
      </c>
      <c r="GWG1" t="s">
        <v>11204</v>
      </c>
      <c r="GWH1" t="s">
        <v>11205</v>
      </c>
      <c r="GWI1" t="s">
        <v>11206</v>
      </c>
      <c r="GWJ1" t="s">
        <v>11207</v>
      </c>
      <c r="GWK1" t="s">
        <v>11208</v>
      </c>
      <c r="GWL1" t="s">
        <v>11209</v>
      </c>
      <c r="GWM1" t="s">
        <v>11210</v>
      </c>
      <c r="GWN1" t="s">
        <v>11211</v>
      </c>
      <c r="GWO1" t="s">
        <v>11212</v>
      </c>
      <c r="GWP1" t="s">
        <v>11213</v>
      </c>
      <c r="GWQ1" t="s">
        <v>11214</v>
      </c>
      <c r="GWR1" t="s">
        <v>11215</v>
      </c>
      <c r="GWS1" t="s">
        <v>11216</v>
      </c>
      <c r="GWT1" t="s">
        <v>11217</v>
      </c>
      <c r="GWU1" t="s">
        <v>11218</v>
      </c>
      <c r="GWV1" t="s">
        <v>11219</v>
      </c>
      <c r="GWW1" t="s">
        <v>11220</v>
      </c>
      <c r="GWX1" t="s">
        <v>11221</v>
      </c>
      <c r="GWY1" t="s">
        <v>11222</v>
      </c>
      <c r="GWZ1" t="s">
        <v>11223</v>
      </c>
      <c r="GXA1" t="s">
        <v>11224</v>
      </c>
      <c r="GXB1" t="s">
        <v>11225</v>
      </c>
      <c r="GXC1" t="s">
        <v>11226</v>
      </c>
      <c r="GXD1" t="s">
        <v>11227</v>
      </c>
      <c r="GXE1" t="s">
        <v>11228</v>
      </c>
      <c r="GXF1" t="s">
        <v>11229</v>
      </c>
      <c r="GXG1" t="s">
        <v>11230</v>
      </c>
      <c r="GXH1" t="s">
        <v>11231</v>
      </c>
      <c r="GXI1" t="s">
        <v>11232</v>
      </c>
      <c r="GXJ1" t="s">
        <v>11233</v>
      </c>
      <c r="GXK1" t="s">
        <v>11234</v>
      </c>
      <c r="GXL1" t="s">
        <v>11235</v>
      </c>
      <c r="GXM1" t="s">
        <v>11236</v>
      </c>
      <c r="GXN1" t="s">
        <v>11237</v>
      </c>
      <c r="GXO1" t="s">
        <v>11238</v>
      </c>
      <c r="GXP1" t="s">
        <v>11239</v>
      </c>
      <c r="GXQ1" t="s">
        <v>11240</v>
      </c>
      <c r="GXR1" t="s">
        <v>11241</v>
      </c>
      <c r="GXS1" t="s">
        <v>11242</v>
      </c>
      <c r="GXT1" t="s">
        <v>11243</v>
      </c>
      <c r="GXU1" t="s">
        <v>11244</v>
      </c>
      <c r="GXV1" t="s">
        <v>11245</v>
      </c>
      <c r="GXW1" t="s">
        <v>11246</v>
      </c>
      <c r="GXX1" t="s">
        <v>11247</v>
      </c>
      <c r="GXY1" t="s">
        <v>11248</v>
      </c>
      <c r="GXZ1" t="s">
        <v>11249</v>
      </c>
      <c r="GYA1" t="s">
        <v>11250</v>
      </c>
      <c r="GYB1" t="s">
        <v>11251</v>
      </c>
      <c r="GYC1" t="s">
        <v>11252</v>
      </c>
      <c r="GYD1" t="s">
        <v>11253</v>
      </c>
      <c r="GYE1" t="s">
        <v>11254</v>
      </c>
      <c r="GYF1" t="s">
        <v>11255</v>
      </c>
      <c r="GYG1" t="s">
        <v>11256</v>
      </c>
      <c r="GYH1" t="s">
        <v>11257</v>
      </c>
      <c r="GYI1" t="s">
        <v>11258</v>
      </c>
      <c r="GYJ1" t="s">
        <v>11259</v>
      </c>
      <c r="GYK1" t="s">
        <v>11260</v>
      </c>
      <c r="GYL1" t="s">
        <v>11261</v>
      </c>
      <c r="GYM1" t="s">
        <v>11262</v>
      </c>
      <c r="GYN1" t="s">
        <v>11263</v>
      </c>
      <c r="GYO1" t="s">
        <v>11264</v>
      </c>
      <c r="GYP1" t="s">
        <v>11265</v>
      </c>
      <c r="GYQ1" t="s">
        <v>11266</v>
      </c>
      <c r="GYR1" t="s">
        <v>11267</v>
      </c>
      <c r="GYS1" t="s">
        <v>11268</v>
      </c>
      <c r="GYT1" t="s">
        <v>11269</v>
      </c>
      <c r="GYU1" t="s">
        <v>11270</v>
      </c>
      <c r="GYV1" t="s">
        <v>11271</v>
      </c>
      <c r="GYW1" t="s">
        <v>11272</v>
      </c>
      <c r="GYX1" t="s">
        <v>11273</v>
      </c>
      <c r="GYY1" t="s">
        <v>11274</v>
      </c>
      <c r="GYZ1" t="s">
        <v>11275</v>
      </c>
      <c r="GZA1" t="s">
        <v>11276</v>
      </c>
      <c r="GZB1" t="s">
        <v>11277</v>
      </c>
      <c r="GZC1" t="s">
        <v>11278</v>
      </c>
      <c r="GZD1" t="s">
        <v>11279</v>
      </c>
      <c r="GZE1" t="s">
        <v>11280</v>
      </c>
      <c r="GZF1" t="s">
        <v>11281</v>
      </c>
      <c r="GZG1" t="s">
        <v>11282</v>
      </c>
      <c r="GZH1" t="s">
        <v>11283</v>
      </c>
      <c r="GZI1" t="s">
        <v>11284</v>
      </c>
      <c r="GZJ1" t="s">
        <v>11285</v>
      </c>
      <c r="GZK1" t="s">
        <v>11286</v>
      </c>
      <c r="GZL1" t="s">
        <v>11287</v>
      </c>
      <c r="GZM1" t="s">
        <v>11288</v>
      </c>
      <c r="GZN1" t="s">
        <v>11289</v>
      </c>
      <c r="GZO1" t="s">
        <v>11290</v>
      </c>
      <c r="GZP1" t="s">
        <v>11291</v>
      </c>
      <c r="GZQ1" t="s">
        <v>11292</v>
      </c>
      <c r="GZR1" t="s">
        <v>11293</v>
      </c>
      <c r="GZS1" t="s">
        <v>11294</v>
      </c>
      <c r="GZT1" t="s">
        <v>11295</v>
      </c>
      <c r="GZU1" t="s">
        <v>11296</v>
      </c>
      <c r="GZV1" t="s">
        <v>11297</v>
      </c>
      <c r="GZW1" t="s">
        <v>11298</v>
      </c>
      <c r="GZX1" t="s">
        <v>11299</v>
      </c>
      <c r="GZY1" t="s">
        <v>11300</v>
      </c>
      <c r="GZZ1" t="s">
        <v>11301</v>
      </c>
      <c r="HAA1" t="s">
        <v>11302</v>
      </c>
      <c r="HAB1" t="s">
        <v>11303</v>
      </c>
      <c r="HAC1" t="s">
        <v>11304</v>
      </c>
      <c r="HAD1" t="s">
        <v>11305</v>
      </c>
      <c r="HAE1" t="s">
        <v>11306</v>
      </c>
      <c r="HAF1" t="s">
        <v>11307</v>
      </c>
      <c r="HAG1" t="s">
        <v>11308</v>
      </c>
      <c r="HAH1" t="s">
        <v>11309</v>
      </c>
      <c r="HAI1" t="s">
        <v>11310</v>
      </c>
      <c r="HAJ1" t="s">
        <v>11311</v>
      </c>
      <c r="HAK1" t="s">
        <v>11312</v>
      </c>
      <c r="HAL1" t="s">
        <v>11313</v>
      </c>
      <c r="HAM1" t="s">
        <v>11314</v>
      </c>
      <c r="HAN1" t="s">
        <v>11315</v>
      </c>
      <c r="HAO1" t="s">
        <v>11316</v>
      </c>
      <c r="HAP1" t="s">
        <v>11317</v>
      </c>
      <c r="HAQ1" t="s">
        <v>11318</v>
      </c>
      <c r="HAR1" t="s">
        <v>11319</v>
      </c>
      <c r="HAS1" t="s">
        <v>11320</v>
      </c>
      <c r="HAT1" t="s">
        <v>11321</v>
      </c>
      <c r="HAU1" t="s">
        <v>11322</v>
      </c>
      <c r="HAV1" t="s">
        <v>11323</v>
      </c>
      <c r="HAW1" t="s">
        <v>11324</v>
      </c>
      <c r="HAX1" t="s">
        <v>11325</v>
      </c>
      <c r="HAY1" t="s">
        <v>11326</v>
      </c>
      <c r="HAZ1" t="s">
        <v>11327</v>
      </c>
      <c r="HBA1" t="s">
        <v>11328</v>
      </c>
      <c r="HBB1" t="s">
        <v>11329</v>
      </c>
      <c r="HBC1" t="s">
        <v>11330</v>
      </c>
      <c r="HBD1" t="s">
        <v>11331</v>
      </c>
      <c r="HBE1" t="s">
        <v>11332</v>
      </c>
      <c r="HBF1" t="s">
        <v>11333</v>
      </c>
      <c r="HBG1" t="s">
        <v>11334</v>
      </c>
      <c r="HBH1" t="s">
        <v>11335</v>
      </c>
      <c r="HBI1" t="s">
        <v>11336</v>
      </c>
      <c r="HBJ1" t="s">
        <v>11337</v>
      </c>
      <c r="HBK1" t="s">
        <v>11338</v>
      </c>
      <c r="HBL1" t="s">
        <v>11339</v>
      </c>
      <c r="HBM1" t="s">
        <v>11340</v>
      </c>
      <c r="HBN1" t="s">
        <v>11341</v>
      </c>
      <c r="HBO1" t="s">
        <v>11342</v>
      </c>
      <c r="HBP1" t="s">
        <v>11343</v>
      </c>
      <c r="HBQ1" t="s">
        <v>11344</v>
      </c>
      <c r="HBR1" t="s">
        <v>11345</v>
      </c>
      <c r="HBS1" t="s">
        <v>11346</v>
      </c>
      <c r="HBT1" t="s">
        <v>11347</v>
      </c>
      <c r="HBU1" t="s">
        <v>11348</v>
      </c>
      <c r="HBV1" t="s">
        <v>11349</v>
      </c>
      <c r="HBW1" t="s">
        <v>11350</v>
      </c>
      <c r="HBX1" t="s">
        <v>11351</v>
      </c>
      <c r="HBY1" t="s">
        <v>11352</v>
      </c>
      <c r="HBZ1" t="s">
        <v>11353</v>
      </c>
      <c r="HCA1" t="s">
        <v>11354</v>
      </c>
      <c r="HCB1" t="s">
        <v>11355</v>
      </c>
      <c r="HCC1" t="s">
        <v>11356</v>
      </c>
      <c r="HCD1" t="s">
        <v>11357</v>
      </c>
      <c r="HCE1" t="s">
        <v>11358</v>
      </c>
      <c r="HCF1" t="s">
        <v>11359</v>
      </c>
      <c r="HCG1" t="s">
        <v>11360</v>
      </c>
      <c r="HCH1" t="s">
        <v>11361</v>
      </c>
      <c r="HCI1" t="s">
        <v>11362</v>
      </c>
      <c r="HCJ1" t="s">
        <v>11363</v>
      </c>
      <c r="HCK1" t="s">
        <v>11364</v>
      </c>
      <c r="HCL1" t="s">
        <v>11365</v>
      </c>
      <c r="HCM1" t="s">
        <v>11366</v>
      </c>
      <c r="HCN1" t="s">
        <v>11367</v>
      </c>
      <c r="HCO1" t="s">
        <v>11368</v>
      </c>
      <c r="HCP1" t="s">
        <v>11369</v>
      </c>
      <c r="HCQ1" t="s">
        <v>11370</v>
      </c>
      <c r="HCR1" t="s">
        <v>11371</v>
      </c>
      <c r="HCS1" t="s">
        <v>11372</v>
      </c>
      <c r="HCT1" t="s">
        <v>11373</v>
      </c>
      <c r="HCU1" t="s">
        <v>11374</v>
      </c>
      <c r="HCV1" t="s">
        <v>11375</v>
      </c>
      <c r="HCW1" t="s">
        <v>11376</v>
      </c>
      <c r="HCX1" t="s">
        <v>11377</v>
      </c>
      <c r="HCY1" t="s">
        <v>11378</v>
      </c>
      <c r="HCZ1" t="s">
        <v>11379</v>
      </c>
      <c r="HDA1" t="s">
        <v>11380</v>
      </c>
      <c r="HDB1" t="s">
        <v>11381</v>
      </c>
      <c r="HDC1" t="s">
        <v>11382</v>
      </c>
      <c r="HDD1" t="s">
        <v>11383</v>
      </c>
      <c r="HDE1" t="s">
        <v>11384</v>
      </c>
      <c r="HDF1" t="s">
        <v>11385</v>
      </c>
      <c r="HDG1" t="s">
        <v>11386</v>
      </c>
      <c r="HDH1" t="s">
        <v>11387</v>
      </c>
      <c r="HDI1" t="s">
        <v>11388</v>
      </c>
      <c r="HDJ1" t="s">
        <v>11389</v>
      </c>
      <c r="HDK1" t="s">
        <v>11390</v>
      </c>
      <c r="HDL1" t="s">
        <v>11391</v>
      </c>
      <c r="HDM1" t="s">
        <v>11392</v>
      </c>
      <c r="HDN1" t="s">
        <v>11393</v>
      </c>
      <c r="HDO1" t="s">
        <v>11394</v>
      </c>
      <c r="HDP1" t="s">
        <v>11395</v>
      </c>
      <c r="HDQ1" t="s">
        <v>11396</v>
      </c>
      <c r="HDR1" t="s">
        <v>11397</v>
      </c>
      <c r="HDS1" t="s">
        <v>11398</v>
      </c>
      <c r="HDT1" t="s">
        <v>11399</v>
      </c>
      <c r="HDU1" t="s">
        <v>11400</v>
      </c>
      <c r="HDV1" t="s">
        <v>11401</v>
      </c>
      <c r="HDW1" t="s">
        <v>11402</v>
      </c>
      <c r="HDX1" t="s">
        <v>11403</v>
      </c>
      <c r="HDY1" t="s">
        <v>11404</v>
      </c>
      <c r="HDZ1" t="s">
        <v>11405</v>
      </c>
      <c r="HEA1" t="s">
        <v>11406</v>
      </c>
      <c r="HEB1" t="s">
        <v>11407</v>
      </c>
      <c r="HEC1" t="s">
        <v>11408</v>
      </c>
      <c r="HED1" t="s">
        <v>11409</v>
      </c>
      <c r="HEE1" t="s">
        <v>11410</v>
      </c>
      <c r="HEF1" t="s">
        <v>11411</v>
      </c>
      <c r="HEG1" t="s">
        <v>11412</v>
      </c>
      <c r="HEH1" t="s">
        <v>11413</v>
      </c>
      <c r="HEI1" t="s">
        <v>11414</v>
      </c>
      <c r="HEJ1" t="s">
        <v>11415</v>
      </c>
      <c r="HEK1" t="s">
        <v>11416</v>
      </c>
      <c r="HEL1" t="s">
        <v>11417</v>
      </c>
      <c r="HEM1" t="s">
        <v>11418</v>
      </c>
      <c r="HEN1" t="s">
        <v>11419</v>
      </c>
      <c r="HEO1" t="s">
        <v>11420</v>
      </c>
      <c r="HEP1" t="s">
        <v>11421</v>
      </c>
      <c r="HEQ1" t="s">
        <v>11422</v>
      </c>
      <c r="HER1" t="s">
        <v>11423</v>
      </c>
      <c r="HES1" t="s">
        <v>11424</v>
      </c>
      <c r="HET1" t="s">
        <v>11425</v>
      </c>
      <c r="HEU1" t="s">
        <v>11426</v>
      </c>
      <c r="HEV1" t="s">
        <v>11427</v>
      </c>
      <c r="HEW1" t="s">
        <v>11428</v>
      </c>
      <c r="HEX1" t="s">
        <v>11429</v>
      </c>
      <c r="HEY1" t="s">
        <v>11430</v>
      </c>
      <c r="HEZ1" t="s">
        <v>11431</v>
      </c>
      <c r="HFA1" t="s">
        <v>11432</v>
      </c>
      <c r="HFB1" t="s">
        <v>11433</v>
      </c>
      <c r="HFC1" t="s">
        <v>11434</v>
      </c>
      <c r="HFD1" t="s">
        <v>11435</v>
      </c>
      <c r="HFE1" t="s">
        <v>11436</v>
      </c>
      <c r="HFF1" t="s">
        <v>11437</v>
      </c>
      <c r="HFG1" t="s">
        <v>11438</v>
      </c>
      <c r="HFH1" t="s">
        <v>11439</v>
      </c>
      <c r="HFI1" t="s">
        <v>11440</v>
      </c>
      <c r="HFJ1" t="s">
        <v>11441</v>
      </c>
      <c r="HFK1" t="s">
        <v>11442</v>
      </c>
      <c r="HFL1" t="s">
        <v>11443</v>
      </c>
      <c r="HFM1" t="s">
        <v>11444</v>
      </c>
      <c r="HFN1" t="s">
        <v>11445</v>
      </c>
      <c r="HFO1" t="s">
        <v>11446</v>
      </c>
      <c r="HFP1" t="s">
        <v>11447</v>
      </c>
      <c r="HFQ1" t="s">
        <v>11448</v>
      </c>
      <c r="HFR1" t="s">
        <v>11449</v>
      </c>
      <c r="HFS1" t="s">
        <v>11450</v>
      </c>
      <c r="HFT1" t="s">
        <v>11451</v>
      </c>
      <c r="HFU1" t="s">
        <v>11452</v>
      </c>
      <c r="HFV1" t="s">
        <v>11453</v>
      </c>
      <c r="HFW1" t="s">
        <v>11454</v>
      </c>
      <c r="HFX1" t="s">
        <v>11455</v>
      </c>
      <c r="HFY1" t="s">
        <v>11456</v>
      </c>
      <c r="HFZ1" t="s">
        <v>11457</v>
      </c>
      <c r="HGA1" t="s">
        <v>11458</v>
      </c>
      <c r="HGB1" t="s">
        <v>11459</v>
      </c>
      <c r="HGC1" t="s">
        <v>11460</v>
      </c>
      <c r="HGD1" t="s">
        <v>11461</v>
      </c>
      <c r="HGE1" t="s">
        <v>11462</v>
      </c>
      <c r="HGF1" t="s">
        <v>11463</v>
      </c>
      <c r="HGG1" t="s">
        <v>11464</v>
      </c>
      <c r="HGH1" t="s">
        <v>11465</v>
      </c>
      <c r="HGI1" t="s">
        <v>11466</v>
      </c>
      <c r="HGJ1" t="s">
        <v>11467</v>
      </c>
      <c r="HGK1" t="s">
        <v>11468</v>
      </c>
      <c r="HGL1" t="s">
        <v>11469</v>
      </c>
      <c r="HGM1" t="s">
        <v>11470</v>
      </c>
      <c r="HGN1" t="s">
        <v>11471</v>
      </c>
      <c r="HGO1" t="s">
        <v>11472</v>
      </c>
      <c r="HGP1" t="s">
        <v>11473</v>
      </c>
      <c r="HGQ1" t="s">
        <v>11474</v>
      </c>
      <c r="HGR1" t="s">
        <v>11475</v>
      </c>
      <c r="HGS1" t="s">
        <v>11476</v>
      </c>
      <c r="HGT1" t="s">
        <v>11477</v>
      </c>
      <c r="HGU1" t="s">
        <v>11478</v>
      </c>
      <c r="HGV1" t="s">
        <v>11479</v>
      </c>
      <c r="HGW1" t="s">
        <v>11480</v>
      </c>
      <c r="HGX1" t="s">
        <v>11481</v>
      </c>
      <c r="HGY1" t="s">
        <v>11482</v>
      </c>
      <c r="HGZ1" t="s">
        <v>11483</v>
      </c>
      <c r="HHA1" t="s">
        <v>11484</v>
      </c>
      <c r="HHB1" t="s">
        <v>11485</v>
      </c>
      <c r="HHC1" t="s">
        <v>11486</v>
      </c>
      <c r="HHD1" t="s">
        <v>11487</v>
      </c>
      <c r="HHE1" t="s">
        <v>11488</v>
      </c>
      <c r="HHF1" t="s">
        <v>11489</v>
      </c>
      <c r="HHG1" t="s">
        <v>11490</v>
      </c>
      <c r="HHH1" t="s">
        <v>11491</v>
      </c>
      <c r="HHI1" t="s">
        <v>11492</v>
      </c>
      <c r="HHJ1" t="s">
        <v>11493</v>
      </c>
      <c r="HHK1" t="s">
        <v>11494</v>
      </c>
      <c r="HHL1" t="s">
        <v>11495</v>
      </c>
      <c r="HHM1" t="s">
        <v>11496</v>
      </c>
      <c r="HHN1" t="s">
        <v>11497</v>
      </c>
      <c r="HHO1" t="s">
        <v>11498</v>
      </c>
      <c r="HHP1" t="s">
        <v>11499</v>
      </c>
      <c r="HHQ1" t="s">
        <v>11500</v>
      </c>
      <c r="HHR1" t="s">
        <v>11501</v>
      </c>
      <c r="HHS1" t="s">
        <v>11502</v>
      </c>
      <c r="HHT1" t="s">
        <v>11503</v>
      </c>
      <c r="HHU1" t="s">
        <v>11504</v>
      </c>
      <c r="HHV1" t="s">
        <v>11505</v>
      </c>
      <c r="HHW1" t="s">
        <v>11506</v>
      </c>
      <c r="HHX1" t="s">
        <v>11507</v>
      </c>
      <c r="HHY1" t="s">
        <v>11508</v>
      </c>
      <c r="HHZ1" t="s">
        <v>11509</v>
      </c>
      <c r="HIA1" t="s">
        <v>11510</v>
      </c>
      <c r="HIB1" t="s">
        <v>11511</v>
      </c>
      <c r="HIC1" t="s">
        <v>11512</v>
      </c>
      <c r="HID1" t="s">
        <v>11513</v>
      </c>
      <c r="HIE1" t="s">
        <v>11514</v>
      </c>
      <c r="HIF1" t="s">
        <v>11515</v>
      </c>
      <c r="HIG1" t="s">
        <v>11516</v>
      </c>
      <c r="HIH1" t="s">
        <v>11517</v>
      </c>
      <c r="HII1" t="s">
        <v>11518</v>
      </c>
      <c r="HIJ1" t="s">
        <v>11519</v>
      </c>
      <c r="HIK1" t="s">
        <v>11520</v>
      </c>
      <c r="HIL1" t="s">
        <v>11521</v>
      </c>
      <c r="HIM1" t="s">
        <v>11522</v>
      </c>
      <c r="HIN1" t="s">
        <v>11523</v>
      </c>
      <c r="HIO1" t="s">
        <v>11524</v>
      </c>
      <c r="HIP1" t="s">
        <v>11525</v>
      </c>
      <c r="HIQ1" t="s">
        <v>11526</v>
      </c>
      <c r="HIR1" t="s">
        <v>11527</v>
      </c>
      <c r="HIS1" t="s">
        <v>11528</v>
      </c>
      <c r="HIT1" t="s">
        <v>11529</v>
      </c>
      <c r="HIU1" t="s">
        <v>11530</v>
      </c>
      <c r="HIV1" t="s">
        <v>11531</v>
      </c>
      <c r="HIW1" t="s">
        <v>11532</v>
      </c>
      <c r="HIX1" t="s">
        <v>11533</v>
      </c>
      <c r="HIY1" t="s">
        <v>11534</v>
      </c>
      <c r="HIZ1" t="s">
        <v>11535</v>
      </c>
      <c r="HJA1" t="s">
        <v>11536</v>
      </c>
      <c r="HJB1" t="s">
        <v>11537</v>
      </c>
      <c r="HJC1" t="s">
        <v>11538</v>
      </c>
      <c r="HJD1" t="s">
        <v>11539</v>
      </c>
      <c r="HJE1" t="s">
        <v>11540</v>
      </c>
      <c r="HJF1" t="s">
        <v>11541</v>
      </c>
      <c r="HJG1" t="s">
        <v>11542</v>
      </c>
      <c r="HJH1" t="s">
        <v>11543</v>
      </c>
      <c r="HJI1" t="s">
        <v>11544</v>
      </c>
      <c r="HJJ1" t="s">
        <v>11545</v>
      </c>
      <c r="HJK1" t="s">
        <v>11546</v>
      </c>
      <c r="HJL1" t="s">
        <v>11547</v>
      </c>
      <c r="HJM1" t="s">
        <v>11548</v>
      </c>
      <c r="HJN1" t="s">
        <v>11549</v>
      </c>
      <c r="HJO1" t="s">
        <v>11550</v>
      </c>
      <c r="HJP1" t="s">
        <v>11551</v>
      </c>
      <c r="HJQ1" t="s">
        <v>11552</v>
      </c>
      <c r="HJR1" t="s">
        <v>11553</v>
      </c>
      <c r="HJS1" t="s">
        <v>11554</v>
      </c>
      <c r="HJT1" t="s">
        <v>11555</v>
      </c>
      <c r="HJU1" t="s">
        <v>11556</v>
      </c>
      <c r="HJV1" t="s">
        <v>11557</v>
      </c>
      <c r="HJW1" t="s">
        <v>11558</v>
      </c>
      <c r="HJX1" t="s">
        <v>11559</v>
      </c>
      <c r="HJY1" t="s">
        <v>11560</v>
      </c>
      <c r="HJZ1" t="s">
        <v>11561</v>
      </c>
      <c r="HKA1" t="s">
        <v>11562</v>
      </c>
      <c r="HKB1" t="s">
        <v>11563</v>
      </c>
      <c r="HKC1" t="s">
        <v>11564</v>
      </c>
      <c r="HKD1" t="s">
        <v>11565</v>
      </c>
      <c r="HKE1" t="s">
        <v>11566</v>
      </c>
      <c r="HKF1" t="s">
        <v>11567</v>
      </c>
      <c r="HKG1" t="s">
        <v>11568</v>
      </c>
      <c r="HKH1" t="s">
        <v>11569</v>
      </c>
      <c r="HKI1" t="s">
        <v>11570</v>
      </c>
      <c r="HKJ1" t="s">
        <v>11571</v>
      </c>
      <c r="HKK1" t="s">
        <v>11572</v>
      </c>
      <c r="HKL1" t="s">
        <v>11573</v>
      </c>
      <c r="HKM1" t="s">
        <v>11574</v>
      </c>
      <c r="HKN1" t="s">
        <v>11575</v>
      </c>
      <c r="HKO1" t="s">
        <v>11576</v>
      </c>
      <c r="HKP1" t="s">
        <v>11577</v>
      </c>
      <c r="HKQ1" t="s">
        <v>11578</v>
      </c>
      <c r="HKR1" t="s">
        <v>11579</v>
      </c>
      <c r="HKS1" t="s">
        <v>11580</v>
      </c>
      <c r="HKT1" t="s">
        <v>11581</v>
      </c>
      <c r="HKU1" t="s">
        <v>11582</v>
      </c>
      <c r="HKV1" t="s">
        <v>11583</v>
      </c>
      <c r="HKW1" t="s">
        <v>11584</v>
      </c>
      <c r="HKX1" t="s">
        <v>11585</v>
      </c>
      <c r="HKY1" t="s">
        <v>11586</v>
      </c>
      <c r="HKZ1" t="s">
        <v>11587</v>
      </c>
      <c r="HLA1" t="s">
        <v>11588</v>
      </c>
      <c r="HLB1" t="s">
        <v>11589</v>
      </c>
      <c r="HLC1" t="s">
        <v>11590</v>
      </c>
      <c r="HLD1" t="s">
        <v>11591</v>
      </c>
      <c r="HLE1" t="s">
        <v>11592</v>
      </c>
      <c r="HLF1" t="s">
        <v>11593</v>
      </c>
      <c r="HLG1" t="s">
        <v>11594</v>
      </c>
      <c r="HLH1" t="s">
        <v>11595</v>
      </c>
      <c r="HLI1" t="s">
        <v>11596</v>
      </c>
      <c r="HLJ1" t="s">
        <v>11597</v>
      </c>
      <c r="HLK1" t="s">
        <v>11598</v>
      </c>
      <c r="HLL1" t="s">
        <v>11599</v>
      </c>
      <c r="HLM1" t="s">
        <v>11600</v>
      </c>
      <c r="HLN1" t="s">
        <v>11601</v>
      </c>
      <c r="HLO1" t="s">
        <v>11602</v>
      </c>
      <c r="HLP1" t="s">
        <v>11603</v>
      </c>
      <c r="HLQ1" t="s">
        <v>11604</v>
      </c>
      <c r="HLR1" t="s">
        <v>11605</v>
      </c>
      <c r="HLS1" t="s">
        <v>11606</v>
      </c>
      <c r="HLT1" t="s">
        <v>11607</v>
      </c>
      <c r="HLU1" t="s">
        <v>11608</v>
      </c>
      <c r="HLV1" t="s">
        <v>11609</v>
      </c>
      <c r="HLW1" t="s">
        <v>11610</v>
      </c>
      <c r="HLX1" t="s">
        <v>11611</v>
      </c>
      <c r="HLY1" t="s">
        <v>11612</v>
      </c>
      <c r="HLZ1" t="s">
        <v>11613</v>
      </c>
      <c r="HMA1" t="s">
        <v>11614</v>
      </c>
      <c r="HMB1" t="s">
        <v>11615</v>
      </c>
      <c r="HMC1" t="s">
        <v>11616</v>
      </c>
      <c r="HMD1" t="s">
        <v>11617</v>
      </c>
      <c r="HME1" t="s">
        <v>11618</v>
      </c>
      <c r="HMF1" t="s">
        <v>11619</v>
      </c>
      <c r="HMG1" t="s">
        <v>11620</v>
      </c>
      <c r="HMH1" t="s">
        <v>11621</v>
      </c>
      <c r="HMI1" t="s">
        <v>11622</v>
      </c>
      <c r="HMJ1" t="s">
        <v>11623</v>
      </c>
      <c r="HMK1" t="s">
        <v>11624</v>
      </c>
      <c r="HML1" t="s">
        <v>11625</v>
      </c>
      <c r="HMM1" t="s">
        <v>11626</v>
      </c>
      <c r="HMN1" t="s">
        <v>11627</v>
      </c>
      <c r="HMO1" t="s">
        <v>11628</v>
      </c>
      <c r="HMP1" t="s">
        <v>11629</v>
      </c>
      <c r="HMQ1" t="s">
        <v>11630</v>
      </c>
      <c r="HMR1" t="s">
        <v>11631</v>
      </c>
      <c r="HMS1" t="s">
        <v>11632</v>
      </c>
      <c r="HMT1" t="s">
        <v>11633</v>
      </c>
      <c r="HMU1" t="s">
        <v>11634</v>
      </c>
      <c r="HMV1" t="s">
        <v>11635</v>
      </c>
      <c r="HMW1" t="s">
        <v>11636</v>
      </c>
      <c r="HMX1" t="s">
        <v>11637</v>
      </c>
      <c r="HMY1" t="s">
        <v>11638</v>
      </c>
      <c r="HMZ1" t="s">
        <v>11639</v>
      </c>
      <c r="HNA1" t="s">
        <v>11640</v>
      </c>
      <c r="HNB1" t="s">
        <v>11641</v>
      </c>
      <c r="HNC1" t="s">
        <v>11642</v>
      </c>
      <c r="HND1" t="s">
        <v>11643</v>
      </c>
      <c r="HNE1" t="s">
        <v>11644</v>
      </c>
      <c r="HNF1" t="s">
        <v>11645</v>
      </c>
      <c r="HNG1" t="s">
        <v>11646</v>
      </c>
      <c r="HNH1" t="s">
        <v>11647</v>
      </c>
      <c r="HNI1" t="s">
        <v>11648</v>
      </c>
      <c r="HNJ1" t="s">
        <v>11649</v>
      </c>
      <c r="HNK1" t="s">
        <v>11650</v>
      </c>
      <c r="HNL1" t="s">
        <v>11651</v>
      </c>
      <c r="HNM1" t="s">
        <v>11652</v>
      </c>
      <c r="HNN1" t="s">
        <v>11653</v>
      </c>
      <c r="HNO1" t="s">
        <v>11654</v>
      </c>
      <c r="HNP1" t="s">
        <v>11655</v>
      </c>
      <c r="HNQ1" t="s">
        <v>11656</v>
      </c>
      <c r="HNR1" t="s">
        <v>11657</v>
      </c>
      <c r="HNS1" t="s">
        <v>11658</v>
      </c>
      <c r="HNT1" t="s">
        <v>11659</v>
      </c>
      <c r="HNU1" t="s">
        <v>11660</v>
      </c>
      <c r="HNV1" t="s">
        <v>11661</v>
      </c>
      <c r="HNW1" t="s">
        <v>11662</v>
      </c>
      <c r="HNX1" t="s">
        <v>11663</v>
      </c>
      <c r="HNY1" t="s">
        <v>11664</v>
      </c>
      <c r="HNZ1" t="s">
        <v>11665</v>
      </c>
      <c r="HOA1" t="s">
        <v>11666</v>
      </c>
      <c r="HOB1" t="s">
        <v>11667</v>
      </c>
      <c r="HOC1" t="s">
        <v>11668</v>
      </c>
      <c r="HOD1" t="s">
        <v>11669</v>
      </c>
      <c r="HOE1" t="s">
        <v>11670</v>
      </c>
      <c r="HOF1" t="s">
        <v>11671</v>
      </c>
      <c r="HOG1" t="s">
        <v>11672</v>
      </c>
      <c r="HOH1" t="s">
        <v>11673</v>
      </c>
      <c r="HOI1" t="s">
        <v>11674</v>
      </c>
      <c r="HOJ1" t="s">
        <v>11675</v>
      </c>
      <c r="HOK1" t="s">
        <v>11676</v>
      </c>
      <c r="HOL1" t="s">
        <v>11677</v>
      </c>
      <c r="HOM1" t="s">
        <v>11678</v>
      </c>
      <c r="HON1" t="s">
        <v>11679</v>
      </c>
      <c r="HOO1" t="s">
        <v>11680</v>
      </c>
      <c r="HOP1" t="s">
        <v>11681</v>
      </c>
      <c r="HOQ1" t="s">
        <v>11682</v>
      </c>
      <c r="HOR1" t="s">
        <v>11683</v>
      </c>
      <c r="HOS1" t="s">
        <v>11684</v>
      </c>
      <c r="HOT1" t="s">
        <v>11685</v>
      </c>
      <c r="HOU1" t="s">
        <v>11686</v>
      </c>
      <c r="HOV1" t="s">
        <v>11687</v>
      </c>
      <c r="HOW1" t="s">
        <v>11688</v>
      </c>
      <c r="HOX1" t="s">
        <v>11689</v>
      </c>
      <c r="HOY1" t="s">
        <v>11690</v>
      </c>
      <c r="HOZ1" t="s">
        <v>11691</v>
      </c>
      <c r="HPA1" t="s">
        <v>11692</v>
      </c>
      <c r="HPB1" t="s">
        <v>11693</v>
      </c>
      <c r="HPC1" t="s">
        <v>11694</v>
      </c>
      <c r="HPD1" t="s">
        <v>11695</v>
      </c>
      <c r="HPE1" t="s">
        <v>11696</v>
      </c>
      <c r="HPF1" t="s">
        <v>11697</v>
      </c>
      <c r="HPG1" t="s">
        <v>11698</v>
      </c>
      <c r="HPH1" t="s">
        <v>11699</v>
      </c>
      <c r="HPI1" t="s">
        <v>11700</v>
      </c>
      <c r="HPJ1" t="s">
        <v>11701</v>
      </c>
      <c r="HPK1" t="s">
        <v>11702</v>
      </c>
      <c r="HPL1" t="s">
        <v>11703</v>
      </c>
      <c r="HPM1" t="s">
        <v>11704</v>
      </c>
      <c r="HPN1" t="s">
        <v>11705</v>
      </c>
      <c r="HPO1" t="s">
        <v>11706</v>
      </c>
      <c r="HPP1" t="s">
        <v>11707</v>
      </c>
      <c r="HPQ1" t="s">
        <v>11708</v>
      </c>
      <c r="HPR1" t="s">
        <v>11709</v>
      </c>
      <c r="HPS1" t="s">
        <v>11710</v>
      </c>
      <c r="HPT1" t="s">
        <v>11711</v>
      </c>
      <c r="HPU1" t="s">
        <v>11712</v>
      </c>
      <c r="HPV1" t="s">
        <v>11713</v>
      </c>
      <c r="HPW1" t="s">
        <v>11714</v>
      </c>
      <c r="HPX1" t="s">
        <v>11715</v>
      </c>
      <c r="HPY1" t="s">
        <v>11716</v>
      </c>
      <c r="HPZ1" t="s">
        <v>11717</v>
      </c>
      <c r="HQA1" t="s">
        <v>11718</v>
      </c>
      <c r="HQB1" t="s">
        <v>11719</v>
      </c>
      <c r="HQC1" t="s">
        <v>11720</v>
      </c>
      <c r="HQD1" t="s">
        <v>11721</v>
      </c>
      <c r="HQE1" t="s">
        <v>11722</v>
      </c>
      <c r="HQF1" t="s">
        <v>11723</v>
      </c>
      <c r="HQG1" t="s">
        <v>11724</v>
      </c>
      <c r="HQH1" t="s">
        <v>11725</v>
      </c>
      <c r="HQI1" t="s">
        <v>11726</v>
      </c>
      <c r="HQJ1" t="s">
        <v>11727</v>
      </c>
      <c r="HQK1" t="s">
        <v>11728</v>
      </c>
      <c r="HQL1" t="s">
        <v>11729</v>
      </c>
      <c r="HQM1" t="s">
        <v>11730</v>
      </c>
      <c r="HQN1" t="s">
        <v>11731</v>
      </c>
      <c r="HQO1" t="s">
        <v>11732</v>
      </c>
      <c r="HQP1" t="s">
        <v>11733</v>
      </c>
      <c r="HQQ1" t="s">
        <v>11734</v>
      </c>
      <c r="HQR1" t="s">
        <v>11735</v>
      </c>
      <c r="HQS1" t="s">
        <v>11736</v>
      </c>
      <c r="HQT1" t="s">
        <v>11737</v>
      </c>
      <c r="HQU1" t="s">
        <v>11738</v>
      </c>
      <c r="HQV1" t="s">
        <v>11739</v>
      </c>
      <c r="HQW1" t="s">
        <v>11740</v>
      </c>
      <c r="HQX1" t="s">
        <v>11741</v>
      </c>
      <c r="HQY1" t="s">
        <v>11742</v>
      </c>
      <c r="HQZ1" t="s">
        <v>11743</v>
      </c>
      <c r="HRA1" t="s">
        <v>11744</v>
      </c>
      <c r="HRB1" t="s">
        <v>11745</v>
      </c>
      <c r="HRC1" t="s">
        <v>11746</v>
      </c>
      <c r="HRD1" t="s">
        <v>11747</v>
      </c>
      <c r="HRE1" t="s">
        <v>11748</v>
      </c>
      <c r="HRF1" t="s">
        <v>11749</v>
      </c>
      <c r="HRG1" t="s">
        <v>11750</v>
      </c>
      <c r="HRH1" t="s">
        <v>11751</v>
      </c>
      <c r="HRI1" t="s">
        <v>11752</v>
      </c>
      <c r="HRJ1" t="s">
        <v>11753</v>
      </c>
      <c r="HRK1" t="s">
        <v>11754</v>
      </c>
      <c r="HRL1" t="s">
        <v>11755</v>
      </c>
      <c r="HRM1" t="s">
        <v>11756</v>
      </c>
      <c r="HRN1" t="s">
        <v>11757</v>
      </c>
      <c r="HRO1" t="s">
        <v>11758</v>
      </c>
      <c r="HRP1" t="s">
        <v>11759</v>
      </c>
      <c r="HRQ1" t="s">
        <v>11760</v>
      </c>
      <c r="HRR1" t="s">
        <v>11761</v>
      </c>
      <c r="HRS1" t="s">
        <v>11762</v>
      </c>
      <c r="HRT1" t="s">
        <v>11763</v>
      </c>
      <c r="HRU1" t="s">
        <v>11764</v>
      </c>
      <c r="HRV1" t="s">
        <v>11765</v>
      </c>
      <c r="HRW1" t="s">
        <v>11766</v>
      </c>
      <c r="HRX1" t="s">
        <v>11767</v>
      </c>
      <c r="HRY1" t="s">
        <v>11768</v>
      </c>
      <c r="HRZ1" t="s">
        <v>11769</v>
      </c>
      <c r="HSA1" t="s">
        <v>11770</v>
      </c>
      <c r="HSB1" t="s">
        <v>11771</v>
      </c>
      <c r="HSC1" t="s">
        <v>11772</v>
      </c>
      <c r="HSD1" t="s">
        <v>11773</v>
      </c>
      <c r="HSE1" t="s">
        <v>11774</v>
      </c>
      <c r="HSF1" t="s">
        <v>11775</v>
      </c>
      <c r="HSG1" t="s">
        <v>11776</v>
      </c>
      <c r="HSH1" t="s">
        <v>11777</v>
      </c>
      <c r="HSI1" t="s">
        <v>11778</v>
      </c>
      <c r="HSJ1" t="s">
        <v>11779</v>
      </c>
      <c r="HSK1" t="s">
        <v>11780</v>
      </c>
      <c r="HSL1" t="s">
        <v>11781</v>
      </c>
      <c r="HSM1" t="s">
        <v>11782</v>
      </c>
      <c r="HSN1" t="s">
        <v>11783</v>
      </c>
      <c r="HSO1" t="s">
        <v>11784</v>
      </c>
      <c r="HSP1" t="s">
        <v>11785</v>
      </c>
      <c r="HSQ1" t="s">
        <v>11786</v>
      </c>
      <c r="HSR1" t="s">
        <v>11787</v>
      </c>
      <c r="HSS1" t="s">
        <v>11788</v>
      </c>
      <c r="HST1" t="s">
        <v>11789</v>
      </c>
      <c r="HSU1" t="s">
        <v>11790</v>
      </c>
      <c r="HSV1" t="s">
        <v>11791</v>
      </c>
      <c r="HSW1" t="s">
        <v>11792</v>
      </c>
      <c r="HSX1" t="s">
        <v>11793</v>
      </c>
      <c r="HSY1" t="s">
        <v>11794</v>
      </c>
      <c r="HSZ1" t="s">
        <v>11795</v>
      </c>
      <c r="HTA1" t="s">
        <v>11796</v>
      </c>
      <c r="HTB1" t="s">
        <v>11797</v>
      </c>
      <c r="HTC1" t="s">
        <v>11798</v>
      </c>
      <c r="HTD1" t="s">
        <v>11799</v>
      </c>
      <c r="HTE1" t="s">
        <v>11800</v>
      </c>
      <c r="HTF1" t="s">
        <v>11801</v>
      </c>
      <c r="HTG1" t="s">
        <v>11802</v>
      </c>
      <c r="HTH1" t="s">
        <v>11803</v>
      </c>
      <c r="HTI1" t="s">
        <v>11804</v>
      </c>
      <c r="HTJ1" t="s">
        <v>11805</v>
      </c>
      <c r="HTK1" t="s">
        <v>11806</v>
      </c>
      <c r="HTL1" t="s">
        <v>11807</v>
      </c>
      <c r="HTM1" t="s">
        <v>11808</v>
      </c>
      <c r="HTN1" t="s">
        <v>11809</v>
      </c>
      <c r="HTO1" t="s">
        <v>11810</v>
      </c>
      <c r="HTP1" t="s">
        <v>11811</v>
      </c>
      <c r="HTQ1" t="s">
        <v>11812</v>
      </c>
      <c r="HTR1" t="s">
        <v>11813</v>
      </c>
      <c r="HTS1" t="s">
        <v>11814</v>
      </c>
      <c r="HTT1" t="s">
        <v>11815</v>
      </c>
      <c r="HTU1" t="s">
        <v>11816</v>
      </c>
      <c r="HTV1" t="s">
        <v>11817</v>
      </c>
      <c r="HTW1" t="s">
        <v>11818</v>
      </c>
      <c r="HTX1" t="s">
        <v>11819</v>
      </c>
      <c r="HTY1" t="s">
        <v>11820</v>
      </c>
      <c r="HTZ1" t="s">
        <v>11821</v>
      </c>
      <c r="HUA1" t="s">
        <v>11822</v>
      </c>
      <c r="HUB1" t="s">
        <v>11823</v>
      </c>
      <c r="HUC1" t="s">
        <v>11824</v>
      </c>
      <c r="HUD1" t="s">
        <v>11825</v>
      </c>
      <c r="HUE1" t="s">
        <v>11826</v>
      </c>
      <c r="HUF1" t="s">
        <v>11827</v>
      </c>
      <c r="HUG1" t="s">
        <v>11828</v>
      </c>
      <c r="HUH1" t="s">
        <v>11829</v>
      </c>
      <c r="HUI1" t="s">
        <v>11830</v>
      </c>
      <c r="HUJ1" t="s">
        <v>11831</v>
      </c>
      <c r="HUK1" t="s">
        <v>11832</v>
      </c>
      <c r="HUL1" t="s">
        <v>11833</v>
      </c>
      <c r="HUM1" t="s">
        <v>11834</v>
      </c>
      <c r="HUN1" t="s">
        <v>11835</v>
      </c>
      <c r="HUO1" t="s">
        <v>11836</v>
      </c>
      <c r="HUP1" t="s">
        <v>11837</v>
      </c>
      <c r="HUQ1" t="s">
        <v>11838</v>
      </c>
      <c r="HUR1" t="s">
        <v>11839</v>
      </c>
      <c r="HUS1" t="s">
        <v>11840</v>
      </c>
      <c r="HUT1" t="s">
        <v>11841</v>
      </c>
      <c r="HUU1" t="s">
        <v>11842</v>
      </c>
      <c r="HUV1" t="s">
        <v>11843</v>
      </c>
      <c r="HUW1" t="s">
        <v>11844</v>
      </c>
      <c r="HUX1" t="s">
        <v>11845</v>
      </c>
      <c r="HUY1" t="s">
        <v>11846</v>
      </c>
      <c r="HUZ1" t="s">
        <v>11847</v>
      </c>
      <c r="HVA1" t="s">
        <v>11848</v>
      </c>
      <c r="HVB1" t="s">
        <v>11849</v>
      </c>
      <c r="HVC1" t="s">
        <v>11850</v>
      </c>
      <c r="HVD1" t="s">
        <v>11851</v>
      </c>
      <c r="HVE1" t="s">
        <v>11852</v>
      </c>
      <c r="HVF1" t="s">
        <v>11853</v>
      </c>
      <c r="HVG1" t="s">
        <v>11854</v>
      </c>
      <c r="HVH1" t="s">
        <v>11855</v>
      </c>
      <c r="HVI1" t="s">
        <v>11856</v>
      </c>
      <c r="HVJ1" t="s">
        <v>11857</v>
      </c>
      <c r="HVK1" t="s">
        <v>11858</v>
      </c>
      <c r="HVL1" t="s">
        <v>11859</v>
      </c>
      <c r="HVM1" t="s">
        <v>11860</v>
      </c>
      <c r="HVN1" t="s">
        <v>11861</v>
      </c>
      <c r="HVO1" t="s">
        <v>11862</v>
      </c>
      <c r="HVP1" t="s">
        <v>11863</v>
      </c>
      <c r="HVQ1" t="s">
        <v>11864</v>
      </c>
      <c r="HVR1" t="s">
        <v>11865</v>
      </c>
      <c r="HVS1" t="s">
        <v>11866</v>
      </c>
      <c r="HVT1" t="s">
        <v>11867</v>
      </c>
      <c r="HVU1" t="s">
        <v>11868</v>
      </c>
      <c r="HVV1" t="s">
        <v>11869</v>
      </c>
      <c r="HVW1" t="s">
        <v>11870</v>
      </c>
      <c r="HVX1" t="s">
        <v>11871</v>
      </c>
      <c r="HVY1" t="s">
        <v>11872</v>
      </c>
      <c r="HVZ1" t="s">
        <v>11873</v>
      </c>
      <c r="HWA1" t="s">
        <v>11874</v>
      </c>
      <c r="HWB1" t="s">
        <v>11875</v>
      </c>
      <c r="HWC1" t="s">
        <v>11876</v>
      </c>
      <c r="HWD1" t="s">
        <v>11877</v>
      </c>
      <c r="HWE1" t="s">
        <v>11878</v>
      </c>
      <c r="HWF1" t="s">
        <v>11879</v>
      </c>
      <c r="HWG1" t="s">
        <v>11880</v>
      </c>
      <c r="HWH1" t="s">
        <v>11881</v>
      </c>
      <c r="HWI1" t="s">
        <v>11882</v>
      </c>
      <c r="HWJ1" t="s">
        <v>11883</v>
      </c>
      <c r="HWK1" t="s">
        <v>11884</v>
      </c>
      <c r="HWL1" t="s">
        <v>11885</v>
      </c>
      <c r="HWM1" t="s">
        <v>11886</v>
      </c>
      <c r="HWN1" t="s">
        <v>11887</v>
      </c>
      <c r="HWO1" t="s">
        <v>11888</v>
      </c>
      <c r="HWP1" t="s">
        <v>11889</v>
      </c>
      <c r="HWQ1" t="s">
        <v>11890</v>
      </c>
      <c r="HWR1" t="s">
        <v>11891</v>
      </c>
      <c r="HWS1" t="s">
        <v>11892</v>
      </c>
      <c r="HWT1" t="s">
        <v>11893</v>
      </c>
      <c r="HWU1" t="s">
        <v>11894</v>
      </c>
      <c r="HWV1" t="s">
        <v>11895</v>
      </c>
      <c r="HWW1" t="s">
        <v>11896</v>
      </c>
      <c r="HWX1" t="s">
        <v>11897</v>
      </c>
      <c r="HWY1" t="s">
        <v>11898</v>
      </c>
      <c r="HWZ1" t="s">
        <v>11899</v>
      </c>
      <c r="HXA1" t="s">
        <v>11900</v>
      </c>
      <c r="HXB1" t="s">
        <v>11901</v>
      </c>
      <c r="HXC1" t="s">
        <v>11902</v>
      </c>
      <c r="HXD1" t="s">
        <v>11903</v>
      </c>
      <c r="HXE1" t="s">
        <v>11904</v>
      </c>
      <c r="HXF1" t="s">
        <v>11905</v>
      </c>
      <c r="HXG1" t="s">
        <v>11906</v>
      </c>
      <c r="HXH1" t="s">
        <v>11907</v>
      </c>
      <c r="HXI1" t="s">
        <v>11908</v>
      </c>
      <c r="HXJ1" t="s">
        <v>11909</v>
      </c>
      <c r="HXK1" t="s">
        <v>11910</v>
      </c>
      <c r="HXL1" t="s">
        <v>11911</v>
      </c>
      <c r="HXM1" t="s">
        <v>11912</v>
      </c>
      <c r="HXN1" t="s">
        <v>11913</v>
      </c>
      <c r="HXO1" t="s">
        <v>11914</v>
      </c>
      <c r="HXP1" t="s">
        <v>11915</v>
      </c>
      <c r="HXQ1" t="s">
        <v>11916</v>
      </c>
      <c r="HXR1" t="s">
        <v>11917</v>
      </c>
      <c r="HXS1" t="s">
        <v>11918</v>
      </c>
      <c r="HXT1" t="s">
        <v>11919</v>
      </c>
      <c r="HXU1" t="s">
        <v>11920</v>
      </c>
      <c r="HXV1" t="s">
        <v>11921</v>
      </c>
      <c r="HXW1" t="s">
        <v>11922</v>
      </c>
      <c r="HXX1" t="s">
        <v>11923</v>
      </c>
      <c r="HXY1" t="s">
        <v>11924</v>
      </c>
      <c r="HXZ1" t="s">
        <v>11925</v>
      </c>
      <c r="HYA1" t="s">
        <v>11926</v>
      </c>
      <c r="HYB1" t="s">
        <v>11927</v>
      </c>
      <c r="HYC1" t="s">
        <v>11928</v>
      </c>
      <c r="HYD1" t="s">
        <v>11929</v>
      </c>
      <c r="HYE1" t="s">
        <v>11930</v>
      </c>
      <c r="HYF1" t="s">
        <v>11931</v>
      </c>
      <c r="HYG1" t="s">
        <v>11932</v>
      </c>
      <c r="HYH1" t="s">
        <v>11933</v>
      </c>
      <c r="HYI1" t="s">
        <v>11934</v>
      </c>
      <c r="HYJ1" t="s">
        <v>11935</v>
      </c>
      <c r="HYK1" t="s">
        <v>11936</v>
      </c>
      <c r="HYL1" t="s">
        <v>11937</v>
      </c>
      <c r="HYM1" t="s">
        <v>11938</v>
      </c>
      <c r="HYN1" t="s">
        <v>11939</v>
      </c>
      <c r="HYO1" t="s">
        <v>11940</v>
      </c>
      <c r="HYP1" t="s">
        <v>11941</v>
      </c>
      <c r="HYQ1" t="s">
        <v>11942</v>
      </c>
      <c r="HYR1" t="s">
        <v>11943</v>
      </c>
      <c r="HYS1" t="s">
        <v>11944</v>
      </c>
      <c r="HYT1" t="s">
        <v>11945</v>
      </c>
      <c r="HYU1" t="s">
        <v>11946</v>
      </c>
      <c r="HYV1" t="s">
        <v>11947</v>
      </c>
      <c r="HYW1" t="s">
        <v>11948</v>
      </c>
      <c r="HYX1" t="s">
        <v>11949</v>
      </c>
      <c r="HYY1" t="s">
        <v>11950</v>
      </c>
      <c r="HYZ1" t="s">
        <v>11951</v>
      </c>
      <c r="HZA1" t="s">
        <v>11952</v>
      </c>
      <c r="HZB1" t="s">
        <v>11953</v>
      </c>
      <c r="HZC1" t="s">
        <v>11954</v>
      </c>
      <c r="HZD1" t="s">
        <v>11955</v>
      </c>
      <c r="HZE1" t="s">
        <v>11956</v>
      </c>
      <c r="HZF1" t="s">
        <v>11957</v>
      </c>
      <c r="HZG1" t="s">
        <v>11958</v>
      </c>
      <c r="HZH1" t="s">
        <v>11959</v>
      </c>
      <c r="HZI1" t="s">
        <v>11960</v>
      </c>
      <c r="HZJ1" t="s">
        <v>11961</v>
      </c>
      <c r="HZK1" t="s">
        <v>11962</v>
      </c>
      <c r="HZL1" t="s">
        <v>11963</v>
      </c>
      <c r="HZM1" t="s">
        <v>11964</v>
      </c>
      <c r="HZN1" t="s">
        <v>11965</v>
      </c>
      <c r="HZO1" t="s">
        <v>11966</v>
      </c>
      <c r="HZP1" t="s">
        <v>11967</v>
      </c>
      <c r="HZQ1" t="s">
        <v>11968</v>
      </c>
      <c r="HZR1" t="s">
        <v>11969</v>
      </c>
      <c r="HZS1" t="s">
        <v>11970</v>
      </c>
      <c r="HZT1" t="s">
        <v>11971</v>
      </c>
      <c r="HZU1" t="s">
        <v>11972</v>
      </c>
      <c r="HZV1" t="s">
        <v>11973</v>
      </c>
      <c r="HZW1" t="s">
        <v>11974</v>
      </c>
      <c r="HZX1" t="s">
        <v>11975</v>
      </c>
      <c r="HZY1" t="s">
        <v>11976</v>
      </c>
      <c r="HZZ1" t="s">
        <v>11977</v>
      </c>
      <c r="IAA1" t="s">
        <v>11978</v>
      </c>
      <c r="IAB1" t="s">
        <v>11979</v>
      </c>
      <c r="IAC1" t="s">
        <v>11980</v>
      </c>
      <c r="IAD1" t="s">
        <v>11981</v>
      </c>
      <c r="IAE1" t="s">
        <v>11982</v>
      </c>
      <c r="IAF1" t="s">
        <v>11983</v>
      </c>
      <c r="IAG1" t="s">
        <v>11984</v>
      </c>
      <c r="IAH1" t="s">
        <v>11985</v>
      </c>
      <c r="IAI1" t="s">
        <v>11986</v>
      </c>
      <c r="IAJ1" t="s">
        <v>11987</v>
      </c>
      <c r="IAK1" t="s">
        <v>11988</v>
      </c>
      <c r="IAL1" t="s">
        <v>11989</v>
      </c>
      <c r="IAM1" t="s">
        <v>11990</v>
      </c>
      <c r="IAN1" t="s">
        <v>11991</v>
      </c>
      <c r="IAO1" t="s">
        <v>11992</v>
      </c>
      <c r="IAP1" t="s">
        <v>11993</v>
      </c>
      <c r="IAQ1" t="s">
        <v>11994</v>
      </c>
      <c r="IAR1" t="s">
        <v>11995</v>
      </c>
      <c r="IAS1" t="s">
        <v>11996</v>
      </c>
      <c r="IAT1" t="s">
        <v>11997</v>
      </c>
      <c r="IAU1" t="s">
        <v>11998</v>
      </c>
      <c r="IAV1" t="s">
        <v>11999</v>
      </c>
      <c r="IAW1" t="s">
        <v>12000</v>
      </c>
      <c r="IAX1" t="s">
        <v>12001</v>
      </c>
      <c r="IAY1" t="s">
        <v>12002</v>
      </c>
      <c r="IAZ1" t="s">
        <v>12003</v>
      </c>
      <c r="IBA1" t="s">
        <v>12004</v>
      </c>
      <c r="IBB1" t="s">
        <v>12005</v>
      </c>
      <c r="IBC1" t="s">
        <v>12006</v>
      </c>
      <c r="IBD1" t="s">
        <v>12007</v>
      </c>
      <c r="IBE1" t="s">
        <v>12008</v>
      </c>
      <c r="IBF1" t="s">
        <v>12009</v>
      </c>
      <c r="IBG1" t="s">
        <v>12010</v>
      </c>
      <c r="IBH1" t="s">
        <v>12011</v>
      </c>
      <c r="IBI1" t="s">
        <v>12012</v>
      </c>
      <c r="IBJ1" t="s">
        <v>12013</v>
      </c>
      <c r="IBK1" t="s">
        <v>12014</v>
      </c>
      <c r="IBL1" t="s">
        <v>12015</v>
      </c>
      <c r="IBM1" t="s">
        <v>12016</v>
      </c>
      <c r="IBN1" t="s">
        <v>12017</v>
      </c>
      <c r="IBO1" t="s">
        <v>12018</v>
      </c>
      <c r="IBP1" t="s">
        <v>12019</v>
      </c>
      <c r="IBQ1" t="s">
        <v>12020</v>
      </c>
      <c r="IBR1" t="s">
        <v>12021</v>
      </c>
      <c r="IBS1" t="s">
        <v>12022</v>
      </c>
      <c r="IBT1" t="s">
        <v>12023</v>
      </c>
      <c r="IBU1" t="s">
        <v>12024</v>
      </c>
      <c r="IBV1" t="s">
        <v>12025</v>
      </c>
      <c r="IBW1" t="s">
        <v>12026</v>
      </c>
      <c r="IBX1" t="s">
        <v>12027</v>
      </c>
      <c r="IBY1" t="s">
        <v>12028</v>
      </c>
      <c r="IBZ1" t="s">
        <v>12029</v>
      </c>
      <c r="ICA1" t="s">
        <v>12030</v>
      </c>
      <c r="ICB1" t="s">
        <v>12031</v>
      </c>
      <c r="ICC1" t="s">
        <v>12032</v>
      </c>
      <c r="ICD1" t="s">
        <v>12033</v>
      </c>
      <c r="ICE1" t="s">
        <v>12034</v>
      </c>
      <c r="ICF1" t="s">
        <v>12035</v>
      </c>
      <c r="ICG1" t="s">
        <v>12036</v>
      </c>
      <c r="ICH1" t="s">
        <v>12037</v>
      </c>
      <c r="ICI1" t="s">
        <v>12038</v>
      </c>
      <c r="ICJ1" t="s">
        <v>12039</v>
      </c>
      <c r="ICK1" t="s">
        <v>12040</v>
      </c>
      <c r="ICL1" t="s">
        <v>12041</v>
      </c>
      <c r="ICM1" t="s">
        <v>12042</v>
      </c>
      <c r="ICN1" t="s">
        <v>12043</v>
      </c>
      <c r="ICO1" t="s">
        <v>12044</v>
      </c>
      <c r="ICP1" t="s">
        <v>12045</v>
      </c>
      <c r="ICQ1" t="s">
        <v>12046</v>
      </c>
      <c r="ICR1" t="s">
        <v>12047</v>
      </c>
      <c r="ICS1" t="s">
        <v>12048</v>
      </c>
      <c r="ICT1" t="s">
        <v>12049</v>
      </c>
      <c r="ICU1" t="s">
        <v>12050</v>
      </c>
      <c r="ICV1" t="s">
        <v>12051</v>
      </c>
      <c r="ICW1" t="s">
        <v>12052</v>
      </c>
      <c r="ICX1" t="s">
        <v>12053</v>
      </c>
      <c r="ICY1" t="s">
        <v>12054</v>
      </c>
      <c r="ICZ1" t="s">
        <v>12055</v>
      </c>
      <c r="IDA1" t="s">
        <v>12056</v>
      </c>
      <c r="IDB1" t="s">
        <v>12057</v>
      </c>
      <c r="IDC1" t="s">
        <v>12058</v>
      </c>
      <c r="IDD1" t="s">
        <v>12059</v>
      </c>
      <c r="IDE1" t="s">
        <v>12060</v>
      </c>
      <c r="IDF1" t="s">
        <v>12061</v>
      </c>
      <c r="IDG1" t="s">
        <v>12062</v>
      </c>
      <c r="IDH1" t="s">
        <v>12063</v>
      </c>
      <c r="IDI1" t="s">
        <v>12064</v>
      </c>
      <c r="IDJ1" t="s">
        <v>12065</v>
      </c>
      <c r="IDK1" t="s">
        <v>12066</v>
      </c>
      <c r="IDL1" t="s">
        <v>12067</v>
      </c>
      <c r="IDM1" t="s">
        <v>12068</v>
      </c>
      <c r="IDN1" t="s">
        <v>12069</v>
      </c>
      <c r="IDO1" t="s">
        <v>12070</v>
      </c>
      <c r="IDP1" t="s">
        <v>12071</v>
      </c>
      <c r="IDQ1" t="s">
        <v>12072</v>
      </c>
      <c r="IDR1" t="s">
        <v>12073</v>
      </c>
      <c r="IDS1" t="s">
        <v>12074</v>
      </c>
      <c r="IDT1" t="s">
        <v>12075</v>
      </c>
      <c r="IDU1" t="s">
        <v>12076</v>
      </c>
      <c r="IDV1" t="s">
        <v>12077</v>
      </c>
      <c r="IDW1" t="s">
        <v>12078</v>
      </c>
      <c r="IDX1" t="s">
        <v>12079</v>
      </c>
      <c r="IDY1" t="s">
        <v>12080</v>
      </c>
      <c r="IDZ1" t="s">
        <v>12081</v>
      </c>
      <c r="IEA1" t="s">
        <v>12082</v>
      </c>
      <c r="IEB1" t="s">
        <v>12083</v>
      </c>
      <c r="IEC1" t="s">
        <v>12084</v>
      </c>
      <c r="IED1" t="s">
        <v>12085</v>
      </c>
      <c r="IEE1" t="s">
        <v>12086</v>
      </c>
      <c r="IEF1" t="s">
        <v>12087</v>
      </c>
      <c r="IEG1" t="s">
        <v>12088</v>
      </c>
      <c r="IEH1" t="s">
        <v>12089</v>
      </c>
      <c r="IEI1" t="s">
        <v>12090</v>
      </c>
      <c r="IEJ1" t="s">
        <v>12091</v>
      </c>
      <c r="IEK1" t="s">
        <v>12092</v>
      </c>
      <c r="IEL1" t="s">
        <v>12093</v>
      </c>
      <c r="IEM1" t="s">
        <v>12094</v>
      </c>
      <c r="IEN1" t="s">
        <v>12095</v>
      </c>
      <c r="IEO1" t="s">
        <v>12096</v>
      </c>
      <c r="IEP1" t="s">
        <v>12097</v>
      </c>
      <c r="IEQ1" t="s">
        <v>12098</v>
      </c>
      <c r="IER1" t="s">
        <v>12099</v>
      </c>
      <c r="IES1" t="s">
        <v>12100</v>
      </c>
      <c r="IET1" t="s">
        <v>12101</v>
      </c>
      <c r="IEU1" t="s">
        <v>12102</v>
      </c>
      <c r="IEV1" t="s">
        <v>12103</v>
      </c>
      <c r="IEW1" t="s">
        <v>12104</v>
      </c>
      <c r="IEX1" t="s">
        <v>12105</v>
      </c>
      <c r="IEY1" t="s">
        <v>12106</v>
      </c>
      <c r="IEZ1" t="s">
        <v>12107</v>
      </c>
      <c r="IFA1" t="s">
        <v>12108</v>
      </c>
      <c r="IFB1" t="s">
        <v>12109</v>
      </c>
      <c r="IFC1" t="s">
        <v>12110</v>
      </c>
      <c r="IFD1" t="s">
        <v>12111</v>
      </c>
      <c r="IFE1" t="s">
        <v>12112</v>
      </c>
      <c r="IFF1" t="s">
        <v>12113</v>
      </c>
      <c r="IFG1" t="s">
        <v>12114</v>
      </c>
      <c r="IFH1" t="s">
        <v>12115</v>
      </c>
      <c r="IFI1" t="s">
        <v>12116</v>
      </c>
      <c r="IFJ1" t="s">
        <v>12117</v>
      </c>
      <c r="IFK1" t="s">
        <v>12118</v>
      </c>
      <c r="IFL1" t="s">
        <v>12119</v>
      </c>
      <c r="IFM1" t="s">
        <v>12120</v>
      </c>
      <c r="IFN1" t="s">
        <v>12121</v>
      </c>
      <c r="IFO1" t="s">
        <v>12122</v>
      </c>
      <c r="IFP1" t="s">
        <v>12123</v>
      </c>
      <c r="IFQ1" t="s">
        <v>12124</v>
      </c>
      <c r="IFR1" t="s">
        <v>12125</v>
      </c>
      <c r="IFS1" t="s">
        <v>12126</v>
      </c>
      <c r="IFT1" t="s">
        <v>12127</v>
      </c>
      <c r="IFU1" t="s">
        <v>12128</v>
      </c>
      <c r="IFV1" t="s">
        <v>12129</v>
      </c>
      <c r="IFW1" t="s">
        <v>12130</v>
      </c>
      <c r="IFX1" t="s">
        <v>12131</v>
      </c>
      <c r="IFY1" t="s">
        <v>12132</v>
      </c>
      <c r="IFZ1" t="s">
        <v>12133</v>
      </c>
      <c r="IGA1" t="s">
        <v>12134</v>
      </c>
      <c r="IGB1" t="s">
        <v>12135</v>
      </c>
      <c r="IGC1" t="s">
        <v>12136</v>
      </c>
      <c r="IGD1" t="s">
        <v>12137</v>
      </c>
      <c r="IGE1" t="s">
        <v>12138</v>
      </c>
      <c r="IGF1" t="s">
        <v>12139</v>
      </c>
      <c r="IGG1" t="s">
        <v>12140</v>
      </c>
      <c r="IGH1" t="s">
        <v>12141</v>
      </c>
      <c r="IGI1" t="s">
        <v>12142</v>
      </c>
      <c r="IGJ1" t="s">
        <v>12143</v>
      </c>
      <c r="IGK1" t="s">
        <v>12144</v>
      </c>
      <c r="IGL1" t="s">
        <v>12145</v>
      </c>
      <c r="IGM1" t="s">
        <v>12146</v>
      </c>
      <c r="IGN1" t="s">
        <v>12147</v>
      </c>
      <c r="IGO1" t="s">
        <v>12148</v>
      </c>
      <c r="IGP1" t="s">
        <v>12149</v>
      </c>
      <c r="IGQ1" t="s">
        <v>12150</v>
      </c>
      <c r="IGR1" t="s">
        <v>12151</v>
      </c>
      <c r="IGS1" t="s">
        <v>12152</v>
      </c>
      <c r="IGT1" t="s">
        <v>12153</v>
      </c>
      <c r="IGU1" t="s">
        <v>12154</v>
      </c>
      <c r="IGV1" t="s">
        <v>12155</v>
      </c>
      <c r="IGW1" t="s">
        <v>12156</v>
      </c>
      <c r="IGX1" t="s">
        <v>12157</v>
      </c>
      <c r="IGY1" t="s">
        <v>12158</v>
      </c>
      <c r="IGZ1" t="s">
        <v>12159</v>
      </c>
      <c r="IHA1" t="s">
        <v>12160</v>
      </c>
      <c r="IHB1" t="s">
        <v>12161</v>
      </c>
      <c r="IHC1" t="s">
        <v>12162</v>
      </c>
      <c r="IHD1" t="s">
        <v>12163</v>
      </c>
      <c r="IHE1" t="s">
        <v>12164</v>
      </c>
      <c r="IHF1" t="s">
        <v>12165</v>
      </c>
      <c r="IHG1" t="s">
        <v>12166</v>
      </c>
      <c r="IHH1" t="s">
        <v>12167</v>
      </c>
      <c r="IHI1" t="s">
        <v>12168</v>
      </c>
      <c r="IHJ1" t="s">
        <v>12169</v>
      </c>
      <c r="IHK1" t="s">
        <v>12170</v>
      </c>
      <c r="IHL1" t="s">
        <v>12171</v>
      </c>
      <c r="IHM1" t="s">
        <v>12172</v>
      </c>
      <c r="IHN1" t="s">
        <v>12173</v>
      </c>
      <c r="IHO1" t="s">
        <v>12174</v>
      </c>
      <c r="IHP1" t="s">
        <v>12175</v>
      </c>
      <c r="IHQ1" t="s">
        <v>12176</v>
      </c>
      <c r="IHR1" t="s">
        <v>12177</v>
      </c>
      <c r="IHS1" t="s">
        <v>12178</v>
      </c>
      <c r="IHT1" t="s">
        <v>12179</v>
      </c>
      <c r="IHU1" t="s">
        <v>12180</v>
      </c>
      <c r="IHV1" t="s">
        <v>12181</v>
      </c>
      <c r="IHW1" t="s">
        <v>12182</v>
      </c>
      <c r="IHX1" t="s">
        <v>12183</v>
      </c>
      <c r="IHY1" t="s">
        <v>12184</v>
      </c>
      <c r="IHZ1" t="s">
        <v>12185</v>
      </c>
      <c r="IIA1" t="s">
        <v>12186</v>
      </c>
      <c r="IIB1" t="s">
        <v>12187</v>
      </c>
      <c r="IIC1" t="s">
        <v>12188</v>
      </c>
      <c r="IID1" t="s">
        <v>12189</v>
      </c>
      <c r="IIE1" t="s">
        <v>12190</v>
      </c>
      <c r="IIF1" t="s">
        <v>12191</v>
      </c>
      <c r="IIG1" t="s">
        <v>12192</v>
      </c>
      <c r="IIH1" t="s">
        <v>12193</v>
      </c>
      <c r="III1" t="s">
        <v>12194</v>
      </c>
      <c r="IIJ1" t="s">
        <v>12195</v>
      </c>
      <c r="IIK1" t="s">
        <v>12196</v>
      </c>
      <c r="IIL1" t="s">
        <v>12197</v>
      </c>
      <c r="IIM1" t="s">
        <v>12198</v>
      </c>
      <c r="IIN1" t="s">
        <v>12199</v>
      </c>
      <c r="IIO1" t="s">
        <v>12200</v>
      </c>
      <c r="IIP1" t="s">
        <v>12201</v>
      </c>
      <c r="IIQ1" t="s">
        <v>12202</v>
      </c>
      <c r="IIR1" t="s">
        <v>12203</v>
      </c>
      <c r="IIS1" t="s">
        <v>12204</v>
      </c>
      <c r="IIT1" t="s">
        <v>12205</v>
      </c>
      <c r="IIU1" t="s">
        <v>12206</v>
      </c>
      <c r="IIV1" t="s">
        <v>12207</v>
      </c>
      <c r="IIW1" t="s">
        <v>12208</v>
      </c>
      <c r="IIX1" t="s">
        <v>12209</v>
      </c>
      <c r="IIY1" t="s">
        <v>12210</v>
      </c>
      <c r="IIZ1" t="s">
        <v>12211</v>
      </c>
      <c r="IJA1" t="s">
        <v>12212</v>
      </c>
      <c r="IJB1" t="s">
        <v>12213</v>
      </c>
      <c r="IJC1" t="s">
        <v>12214</v>
      </c>
      <c r="IJD1" t="s">
        <v>12215</v>
      </c>
      <c r="IJE1" t="s">
        <v>12216</v>
      </c>
      <c r="IJF1" t="s">
        <v>12217</v>
      </c>
      <c r="IJG1" t="s">
        <v>12218</v>
      </c>
      <c r="IJH1" t="s">
        <v>12219</v>
      </c>
      <c r="IJI1" t="s">
        <v>12220</v>
      </c>
      <c r="IJJ1" t="s">
        <v>12221</v>
      </c>
      <c r="IJK1" t="s">
        <v>12222</v>
      </c>
      <c r="IJL1" t="s">
        <v>12223</v>
      </c>
      <c r="IJM1" t="s">
        <v>12224</v>
      </c>
      <c r="IJN1" t="s">
        <v>12225</v>
      </c>
      <c r="IJO1" t="s">
        <v>12226</v>
      </c>
      <c r="IJP1" t="s">
        <v>12227</v>
      </c>
      <c r="IJQ1" t="s">
        <v>12228</v>
      </c>
      <c r="IJR1" t="s">
        <v>12229</v>
      </c>
      <c r="IJS1" t="s">
        <v>12230</v>
      </c>
      <c r="IJT1" t="s">
        <v>12231</v>
      </c>
      <c r="IJU1" t="s">
        <v>12232</v>
      </c>
      <c r="IJV1" t="s">
        <v>12233</v>
      </c>
      <c r="IJW1" t="s">
        <v>12234</v>
      </c>
      <c r="IJX1" t="s">
        <v>12235</v>
      </c>
      <c r="IJY1" t="s">
        <v>12236</v>
      </c>
      <c r="IJZ1" t="s">
        <v>12237</v>
      </c>
      <c r="IKA1" t="s">
        <v>12238</v>
      </c>
      <c r="IKB1" t="s">
        <v>12239</v>
      </c>
      <c r="IKC1" t="s">
        <v>12240</v>
      </c>
      <c r="IKD1" t="s">
        <v>12241</v>
      </c>
      <c r="IKE1" t="s">
        <v>12242</v>
      </c>
      <c r="IKF1" t="s">
        <v>12243</v>
      </c>
      <c r="IKG1" t="s">
        <v>12244</v>
      </c>
      <c r="IKH1" t="s">
        <v>12245</v>
      </c>
      <c r="IKI1" t="s">
        <v>12246</v>
      </c>
      <c r="IKJ1" t="s">
        <v>12247</v>
      </c>
      <c r="IKK1" t="s">
        <v>12248</v>
      </c>
      <c r="IKL1" t="s">
        <v>12249</v>
      </c>
      <c r="IKM1" t="s">
        <v>12250</v>
      </c>
      <c r="IKN1" t="s">
        <v>12251</v>
      </c>
      <c r="IKO1" t="s">
        <v>12252</v>
      </c>
      <c r="IKP1" t="s">
        <v>12253</v>
      </c>
      <c r="IKQ1" t="s">
        <v>12254</v>
      </c>
      <c r="IKR1" t="s">
        <v>12255</v>
      </c>
      <c r="IKS1" t="s">
        <v>12256</v>
      </c>
      <c r="IKT1" t="s">
        <v>12257</v>
      </c>
      <c r="IKU1" t="s">
        <v>12258</v>
      </c>
      <c r="IKV1" t="s">
        <v>12259</v>
      </c>
      <c r="IKW1" t="s">
        <v>12260</v>
      </c>
      <c r="IKX1" t="s">
        <v>12261</v>
      </c>
      <c r="IKY1" t="s">
        <v>12262</v>
      </c>
      <c r="IKZ1" t="s">
        <v>12263</v>
      </c>
      <c r="ILA1" t="s">
        <v>12264</v>
      </c>
      <c r="ILB1" t="s">
        <v>12265</v>
      </c>
      <c r="ILC1" t="s">
        <v>12266</v>
      </c>
      <c r="ILD1" t="s">
        <v>12267</v>
      </c>
      <c r="ILE1" t="s">
        <v>12268</v>
      </c>
      <c r="ILF1" t="s">
        <v>12269</v>
      </c>
      <c r="ILG1" t="s">
        <v>12270</v>
      </c>
      <c r="ILH1" t="s">
        <v>12271</v>
      </c>
      <c r="ILI1" t="s">
        <v>12272</v>
      </c>
      <c r="ILJ1" t="s">
        <v>12273</v>
      </c>
      <c r="ILK1" t="s">
        <v>12274</v>
      </c>
      <c r="ILL1" t="s">
        <v>12275</v>
      </c>
      <c r="ILM1" t="s">
        <v>12276</v>
      </c>
      <c r="ILN1" t="s">
        <v>12277</v>
      </c>
      <c r="ILO1" t="s">
        <v>12278</v>
      </c>
      <c r="ILP1" t="s">
        <v>12279</v>
      </c>
      <c r="ILQ1" t="s">
        <v>12280</v>
      </c>
      <c r="ILR1" t="s">
        <v>12281</v>
      </c>
      <c r="ILS1" t="s">
        <v>12282</v>
      </c>
      <c r="ILT1" t="s">
        <v>12283</v>
      </c>
      <c r="ILU1" t="s">
        <v>12284</v>
      </c>
      <c r="ILV1" t="s">
        <v>12285</v>
      </c>
      <c r="ILW1" t="s">
        <v>12286</v>
      </c>
      <c r="ILX1" t="s">
        <v>12287</v>
      </c>
      <c r="ILY1" t="s">
        <v>12288</v>
      </c>
      <c r="ILZ1" t="s">
        <v>12289</v>
      </c>
      <c r="IMA1" t="s">
        <v>12290</v>
      </c>
      <c r="IMB1" t="s">
        <v>12291</v>
      </c>
      <c r="IMC1" t="s">
        <v>12292</v>
      </c>
      <c r="IMD1" t="s">
        <v>12293</v>
      </c>
      <c r="IME1" t="s">
        <v>12294</v>
      </c>
      <c r="IMF1" t="s">
        <v>12295</v>
      </c>
      <c r="IMG1" t="s">
        <v>12296</v>
      </c>
      <c r="IMH1" t="s">
        <v>12297</v>
      </c>
      <c r="IMI1" t="s">
        <v>12298</v>
      </c>
      <c r="IMJ1" t="s">
        <v>12299</v>
      </c>
      <c r="IMK1" t="s">
        <v>12300</v>
      </c>
      <c r="IML1" t="s">
        <v>12301</v>
      </c>
      <c r="IMM1" t="s">
        <v>12302</v>
      </c>
      <c r="IMN1" t="s">
        <v>12303</v>
      </c>
      <c r="IMO1" t="s">
        <v>12304</v>
      </c>
      <c r="IMP1" t="s">
        <v>12305</v>
      </c>
      <c r="IMQ1" t="s">
        <v>12306</v>
      </c>
      <c r="IMR1" t="s">
        <v>12307</v>
      </c>
      <c r="IMS1" t="s">
        <v>12308</v>
      </c>
      <c r="IMT1" t="s">
        <v>12309</v>
      </c>
      <c r="IMU1" t="s">
        <v>12310</v>
      </c>
      <c r="IMV1" t="s">
        <v>12311</v>
      </c>
      <c r="IMW1" t="s">
        <v>12312</v>
      </c>
      <c r="IMX1" t="s">
        <v>12313</v>
      </c>
      <c r="IMY1" t="s">
        <v>12314</v>
      </c>
      <c r="IMZ1" t="s">
        <v>12315</v>
      </c>
      <c r="INA1" t="s">
        <v>12316</v>
      </c>
      <c r="INB1" t="s">
        <v>12317</v>
      </c>
      <c r="INC1" t="s">
        <v>12318</v>
      </c>
      <c r="IND1" t="s">
        <v>12319</v>
      </c>
      <c r="INE1" t="s">
        <v>12320</v>
      </c>
      <c r="INF1" t="s">
        <v>12321</v>
      </c>
      <c r="ING1" t="s">
        <v>12322</v>
      </c>
      <c r="INH1" t="s">
        <v>12323</v>
      </c>
      <c r="INI1" t="s">
        <v>12324</v>
      </c>
      <c r="INJ1" t="s">
        <v>12325</v>
      </c>
      <c r="INK1" t="s">
        <v>12326</v>
      </c>
      <c r="INL1" t="s">
        <v>12327</v>
      </c>
      <c r="INM1" t="s">
        <v>12328</v>
      </c>
      <c r="INN1" t="s">
        <v>12329</v>
      </c>
      <c r="INO1" t="s">
        <v>12330</v>
      </c>
      <c r="INP1" t="s">
        <v>12331</v>
      </c>
      <c r="INQ1" t="s">
        <v>12332</v>
      </c>
      <c r="INR1" t="s">
        <v>12333</v>
      </c>
      <c r="INS1" t="s">
        <v>12334</v>
      </c>
      <c r="INT1" t="s">
        <v>12335</v>
      </c>
      <c r="INU1" t="s">
        <v>12336</v>
      </c>
      <c r="INV1" t="s">
        <v>12337</v>
      </c>
      <c r="INW1" t="s">
        <v>12338</v>
      </c>
      <c r="INX1" t="s">
        <v>12339</v>
      </c>
      <c r="INY1" t="s">
        <v>12340</v>
      </c>
      <c r="INZ1" t="s">
        <v>12341</v>
      </c>
      <c r="IOA1" t="s">
        <v>12342</v>
      </c>
      <c r="IOB1" t="s">
        <v>12343</v>
      </c>
      <c r="IOC1" t="s">
        <v>12344</v>
      </c>
      <c r="IOD1" t="s">
        <v>12345</v>
      </c>
      <c r="IOE1" t="s">
        <v>12346</v>
      </c>
      <c r="IOF1" t="s">
        <v>12347</v>
      </c>
      <c r="IOG1" t="s">
        <v>12348</v>
      </c>
      <c r="IOH1" t="s">
        <v>12349</v>
      </c>
      <c r="IOI1" t="s">
        <v>12350</v>
      </c>
      <c r="IOJ1" t="s">
        <v>12351</v>
      </c>
      <c r="IOK1" t="s">
        <v>12352</v>
      </c>
      <c r="IOL1" t="s">
        <v>12353</v>
      </c>
      <c r="IOM1" t="s">
        <v>12354</v>
      </c>
      <c r="ION1" t="s">
        <v>12355</v>
      </c>
      <c r="IOO1" t="s">
        <v>12356</v>
      </c>
      <c r="IOP1" t="s">
        <v>12357</v>
      </c>
      <c r="IOQ1" t="s">
        <v>12358</v>
      </c>
      <c r="IOR1" t="s">
        <v>12359</v>
      </c>
      <c r="IOS1" t="s">
        <v>12360</v>
      </c>
      <c r="IOT1" t="s">
        <v>12361</v>
      </c>
      <c r="IOU1" t="s">
        <v>12362</v>
      </c>
      <c r="IOV1" t="s">
        <v>12363</v>
      </c>
      <c r="IOW1" t="s">
        <v>12364</v>
      </c>
      <c r="IOX1" t="s">
        <v>12365</v>
      </c>
      <c r="IOY1" t="s">
        <v>12366</v>
      </c>
      <c r="IOZ1" t="s">
        <v>12367</v>
      </c>
      <c r="IPA1" t="s">
        <v>12368</v>
      </c>
      <c r="IPB1" t="s">
        <v>12369</v>
      </c>
      <c r="IPC1" t="s">
        <v>12370</v>
      </c>
      <c r="IPD1" t="s">
        <v>12371</v>
      </c>
      <c r="IPE1" t="s">
        <v>12372</v>
      </c>
      <c r="IPF1" t="s">
        <v>12373</v>
      </c>
      <c r="IPG1" t="s">
        <v>12374</v>
      </c>
      <c r="IPH1" t="s">
        <v>12375</v>
      </c>
      <c r="IPI1" t="s">
        <v>12376</v>
      </c>
      <c r="IPJ1" t="s">
        <v>12377</v>
      </c>
      <c r="IPK1" t="s">
        <v>12378</v>
      </c>
      <c r="IPL1" t="s">
        <v>12379</v>
      </c>
      <c r="IPM1" t="s">
        <v>12380</v>
      </c>
      <c r="IPN1" t="s">
        <v>12381</v>
      </c>
      <c r="IPO1" t="s">
        <v>12382</v>
      </c>
      <c r="IPP1" t="s">
        <v>12383</v>
      </c>
      <c r="IPQ1" t="s">
        <v>12384</v>
      </c>
      <c r="IPR1" t="s">
        <v>12385</v>
      </c>
      <c r="IPS1" t="s">
        <v>12386</v>
      </c>
      <c r="IPT1" t="s">
        <v>12387</v>
      </c>
      <c r="IPU1" t="s">
        <v>12388</v>
      </c>
      <c r="IPV1" t="s">
        <v>12389</v>
      </c>
      <c r="IPW1" t="s">
        <v>12390</v>
      </c>
      <c r="IPX1" t="s">
        <v>12391</v>
      </c>
      <c r="IPY1" t="s">
        <v>12392</v>
      </c>
      <c r="IPZ1" t="s">
        <v>12393</v>
      </c>
      <c r="IQA1" t="s">
        <v>12394</v>
      </c>
      <c r="IQB1" t="s">
        <v>12395</v>
      </c>
      <c r="IQC1" t="s">
        <v>12396</v>
      </c>
      <c r="IQD1" t="s">
        <v>12397</v>
      </c>
      <c r="IQE1" t="s">
        <v>12398</v>
      </c>
      <c r="IQF1" t="s">
        <v>12399</v>
      </c>
      <c r="IQG1" t="s">
        <v>12400</v>
      </c>
      <c r="IQH1" t="s">
        <v>12401</v>
      </c>
      <c r="IQI1" t="s">
        <v>12402</v>
      </c>
      <c r="IQJ1" t="s">
        <v>12403</v>
      </c>
      <c r="IQK1" t="s">
        <v>12404</v>
      </c>
      <c r="IQL1" t="s">
        <v>12405</v>
      </c>
      <c r="IQM1" t="s">
        <v>12406</v>
      </c>
      <c r="IQN1" t="s">
        <v>12407</v>
      </c>
      <c r="IQO1" t="s">
        <v>12408</v>
      </c>
      <c r="IQP1" t="s">
        <v>12409</v>
      </c>
      <c r="IQQ1" t="s">
        <v>12410</v>
      </c>
      <c r="IQR1" t="s">
        <v>12411</v>
      </c>
      <c r="IQS1" t="s">
        <v>12412</v>
      </c>
      <c r="IQT1" t="s">
        <v>12413</v>
      </c>
      <c r="IQU1" t="s">
        <v>12414</v>
      </c>
      <c r="IQV1" t="s">
        <v>12415</v>
      </c>
      <c r="IQW1" t="s">
        <v>12416</v>
      </c>
      <c r="IQX1" t="s">
        <v>12417</v>
      </c>
      <c r="IQY1" t="s">
        <v>12418</v>
      </c>
      <c r="IQZ1" t="s">
        <v>12419</v>
      </c>
      <c r="IRA1" t="s">
        <v>12420</v>
      </c>
      <c r="IRB1" t="s">
        <v>12421</v>
      </c>
      <c r="IRC1" t="s">
        <v>12422</v>
      </c>
      <c r="IRD1" t="s">
        <v>12423</v>
      </c>
      <c r="IRE1" t="s">
        <v>12424</v>
      </c>
      <c r="IRF1" t="s">
        <v>12425</v>
      </c>
      <c r="IRG1" t="s">
        <v>12426</v>
      </c>
      <c r="IRH1" t="s">
        <v>12427</v>
      </c>
      <c r="IRI1" t="s">
        <v>12428</v>
      </c>
      <c r="IRJ1" t="s">
        <v>12429</v>
      </c>
      <c r="IRK1" t="s">
        <v>12430</v>
      </c>
      <c r="IRL1" t="s">
        <v>12431</v>
      </c>
      <c r="IRM1" t="s">
        <v>12432</v>
      </c>
      <c r="IRN1" t="s">
        <v>12433</v>
      </c>
      <c r="IRO1" t="s">
        <v>12434</v>
      </c>
      <c r="IRP1" t="s">
        <v>12435</v>
      </c>
      <c r="IRQ1" t="s">
        <v>12436</v>
      </c>
      <c r="IRR1" t="s">
        <v>12437</v>
      </c>
      <c r="IRS1" t="s">
        <v>12438</v>
      </c>
      <c r="IRT1" t="s">
        <v>12439</v>
      </c>
      <c r="IRU1" t="s">
        <v>12440</v>
      </c>
      <c r="IRV1" t="s">
        <v>12441</v>
      </c>
      <c r="IRW1" t="s">
        <v>12442</v>
      </c>
      <c r="IRX1" t="s">
        <v>12443</v>
      </c>
      <c r="IRY1" t="s">
        <v>12444</v>
      </c>
      <c r="IRZ1" t="s">
        <v>12445</v>
      </c>
      <c r="ISA1" t="s">
        <v>12446</v>
      </c>
      <c r="ISB1" t="s">
        <v>12447</v>
      </c>
      <c r="ISC1" t="s">
        <v>12448</v>
      </c>
      <c r="ISD1" t="s">
        <v>12449</v>
      </c>
      <c r="ISE1" t="s">
        <v>12450</v>
      </c>
      <c r="ISF1" t="s">
        <v>12451</v>
      </c>
      <c r="ISG1" t="s">
        <v>12452</v>
      </c>
      <c r="ISH1" t="s">
        <v>12453</v>
      </c>
      <c r="ISI1" t="s">
        <v>12454</v>
      </c>
      <c r="ISJ1" t="s">
        <v>12455</v>
      </c>
      <c r="ISK1" t="s">
        <v>12456</v>
      </c>
      <c r="ISL1" t="s">
        <v>12457</v>
      </c>
      <c r="ISM1" t="s">
        <v>12458</v>
      </c>
      <c r="ISN1" t="s">
        <v>12459</v>
      </c>
      <c r="ISO1" t="s">
        <v>12460</v>
      </c>
      <c r="ISP1" t="s">
        <v>12461</v>
      </c>
      <c r="ISQ1" t="s">
        <v>12462</v>
      </c>
      <c r="ISR1" t="s">
        <v>12463</v>
      </c>
      <c r="ISS1" t="s">
        <v>12464</v>
      </c>
      <c r="IST1" t="s">
        <v>12465</v>
      </c>
      <c r="ISU1" t="s">
        <v>12466</v>
      </c>
      <c r="ISV1" t="s">
        <v>12467</v>
      </c>
      <c r="ISW1" t="s">
        <v>12468</v>
      </c>
      <c r="ISX1" t="s">
        <v>12469</v>
      </c>
      <c r="ISY1" t="s">
        <v>12470</v>
      </c>
      <c r="ISZ1" t="s">
        <v>12471</v>
      </c>
      <c r="ITA1" t="s">
        <v>12472</v>
      </c>
      <c r="ITB1" t="s">
        <v>12473</v>
      </c>
      <c r="ITC1" t="s">
        <v>12474</v>
      </c>
      <c r="ITD1" t="s">
        <v>12475</v>
      </c>
      <c r="ITE1" t="s">
        <v>12476</v>
      </c>
      <c r="ITF1" t="s">
        <v>12477</v>
      </c>
      <c r="ITG1" t="s">
        <v>12478</v>
      </c>
      <c r="ITH1" t="s">
        <v>12479</v>
      </c>
      <c r="ITI1" t="s">
        <v>12480</v>
      </c>
      <c r="ITJ1" t="s">
        <v>12481</v>
      </c>
      <c r="ITK1" t="s">
        <v>12482</v>
      </c>
      <c r="ITL1" t="s">
        <v>12483</v>
      </c>
      <c r="ITM1" t="s">
        <v>12484</v>
      </c>
      <c r="ITN1" t="s">
        <v>12485</v>
      </c>
      <c r="ITO1" t="s">
        <v>12486</v>
      </c>
      <c r="ITP1" t="s">
        <v>12487</v>
      </c>
      <c r="ITQ1" t="s">
        <v>12488</v>
      </c>
      <c r="ITR1" t="s">
        <v>12489</v>
      </c>
      <c r="ITS1" t="s">
        <v>12490</v>
      </c>
      <c r="ITT1" t="s">
        <v>12491</v>
      </c>
      <c r="ITU1" t="s">
        <v>12492</v>
      </c>
      <c r="ITV1" t="s">
        <v>12493</v>
      </c>
      <c r="ITW1" t="s">
        <v>12494</v>
      </c>
      <c r="ITX1" t="s">
        <v>12495</v>
      </c>
      <c r="ITY1" t="s">
        <v>12496</v>
      </c>
      <c r="ITZ1" t="s">
        <v>12497</v>
      </c>
      <c r="IUA1" t="s">
        <v>12498</v>
      </c>
      <c r="IUB1" t="s">
        <v>12499</v>
      </c>
      <c r="IUC1" t="s">
        <v>12500</v>
      </c>
      <c r="IUD1" t="s">
        <v>12501</v>
      </c>
      <c r="IUE1" t="s">
        <v>12502</v>
      </c>
      <c r="IUF1" t="s">
        <v>12503</v>
      </c>
      <c r="IUG1" t="s">
        <v>12504</v>
      </c>
      <c r="IUH1" t="s">
        <v>12505</v>
      </c>
      <c r="IUI1" t="s">
        <v>12506</v>
      </c>
      <c r="IUJ1" t="s">
        <v>12507</v>
      </c>
      <c r="IUK1" t="s">
        <v>12508</v>
      </c>
      <c r="IUL1" t="s">
        <v>12509</v>
      </c>
      <c r="IUM1" t="s">
        <v>12510</v>
      </c>
      <c r="IUN1" t="s">
        <v>12511</v>
      </c>
      <c r="IUO1" t="s">
        <v>12512</v>
      </c>
      <c r="IUP1" t="s">
        <v>12513</v>
      </c>
      <c r="IUQ1" t="s">
        <v>12514</v>
      </c>
      <c r="IUR1" t="s">
        <v>12515</v>
      </c>
      <c r="IUS1" t="s">
        <v>12516</v>
      </c>
      <c r="IUT1" t="s">
        <v>12517</v>
      </c>
      <c r="IUU1" t="s">
        <v>12518</v>
      </c>
      <c r="IUV1" t="s">
        <v>12519</v>
      </c>
      <c r="IUW1" t="s">
        <v>12520</v>
      </c>
      <c r="IUX1" t="s">
        <v>12521</v>
      </c>
      <c r="IUY1" t="s">
        <v>12522</v>
      </c>
      <c r="IUZ1" t="s">
        <v>12523</v>
      </c>
      <c r="IVA1" t="s">
        <v>12524</v>
      </c>
      <c r="IVB1" t="s">
        <v>12525</v>
      </c>
      <c r="IVC1" t="s">
        <v>12526</v>
      </c>
      <c r="IVD1" t="s">
        <v>12527</v>
      </c>
      <c r="IVE1" t="s">
        <v>12528</v>
      </c>
      <c r="IVF1" t="s">
        <v>12529</v>
      </c>
      <c r="IVG1" t="s">
        <v>12530</v>
      </c>
      <c r="IVH1" t="s">
        <v>12531</v>
      </c>
      <c r="IVI1" t="s">
        <v>12532</v>
      </c>
      <c r="IVJ1" t="s">
        <v>12533</v>
      </c>
      <c r="IVK1" t="s">
        <v>12534</v>
      </c>
      <c r="IVL1" t="s">
        <v>12535</v>
      </c>
      <c r="IVM1" t="s">
        <v>12536</v>
      </c>
      <c r="IVN1" t="s">
        <v>12537</v>
      </c>
      <c r="IVO1" t="s">
        <v>12538</v>
      </c>
      <c r="IVP1" t="s">
        <v>12539</v>
      </c>
      <c r="IVQ1" t="s">
        <v>12540</v>
      </c>
      <c r="IVR1" t="s">
        <v>12541</v>
      </c>
      <c r="IVS1" t="s">
        <v>12542</v>
      </c>
      <c r="IVT1" t="s">
        <v>12543</v>
      </c>
      <c r="IVU1" t="s">
        <v>12544</v>
      </c>
      <c r="IVV1" t="s">
        <v>12545</v>
      </c>
      <c r="IVW1" t="s">
        <v>12546</v>
      </c>
      <c r="IVX1" t="s">
        <v>12547</v>
      </c>
      <c r="IVY1" t="s">
        <v>12548</v>
      </c>
      <c r="IVZ1" t="s">
        <v>12549</v>
      </c>
      <c r="IWA1" t="s">
        <v>12550</v>
      </c>
      <c r="IWB1" t="s">
        <v>12551</v>
      </c>
      <c r="IWC1" t="s">
        <v>12552</v>
      </c>
      <c r="IWD1" t="s">
        <v>12553</v>
      </c>
      <c r="IWE1" t="s">
        <v>12554</v>
      </c>
      <c r="IWF1" t="s">
        <v>12555</v>
      </c>
      <c r="IWG1" t="s">
        <v>12556</v>
      </c>
      <c r="IWH1" t="s">
        <v>12557</v>
      </c>
      <c r="IWI1" t="s">
        <v>12558</v>
      </c>
      <c r="IWJ1" t="s">
        <v>12559</v>
      </c>
      <c r="IWK1" t="s">
        <v>12560</v>
      </c>
      <c r="IWL1" t="s">
        <v>12561</v>
      </c>
      <c r="IWM1" t="s">
        <v>12562</v>
      </c>
      <c r="IWN1" t="s">
        <v>12563</v>
      </c>
      <c r="IWO1" t="s">
        <v>12564</v>
      </c>
      <c r="IWP1" t="s">
        <v>12565</v>
      </c>
      <c r="IWQ1" t="s">
        <v>12566</v>
      </c>
      <c r="IWR1" t="s">
        <v>12567</v>
      </c>
      <c r="IWS1" t="s">
        <v>12568</v>
      </c>
      <c r="IWT1" t="s">
        <v>12569</v>
      </c>
      <c r="IWU1" t="s">
        <v>12570</v>
      </c>
      <c r="IWV1" t="s">
        <v>12571</v>
      </c>
      <c r="IWW1" t="s">
        <v>12572</v>
      </c>
      <c r="IWX1" t="s">
        <v>12573</v>
      </c>
      <c r="IWY1" t="s">
        <v>12574</v>
      </c>
      <c r="IWZ1" t="s">
        <v>12575</v>
      </c>
      <c r="IXA1" t="s">
        <v>12576</v>
      </c>
      <c r="IXB1" t="s">
        <v>12577</v>
      </c>
      <c r="IXC1" t="s">
        <v>12578</v>
      </c>
      <c r="IXD1" t="s">
        <v>12579</v>
      </c>
      <c r="IXE1" t="s">
        <v>12580</v>
      </c>
      <c r="IXF1" t="s">
        <v>12581</v>
      </c>
      <c r="IXG1" t="s">
        <v>12582</v>
      </c>
      <c r="IXH1" t="s">
        <v>12583</v>
      </c>
      <c r="IXI1" t="s">
        <v>12584</v>
      </c>
      <c r="IXJ1" t="s">
        <v>12585</v>
      </c>
      <c r="IXK1" t="s">
        <v>12586</v>
      </c>
      <c r="IXL1" t="s">
        <v>12587</v>
      </c>
      <c r="IXM1" t="s">
        <v>12588</v>
      </c>
      <c r="IXN1" t="s">
        <v>12589</v>
      </c>
      <c r="IXO1" t="s">
        <v>12590</v>
      </c>
      <c r="IXP1" t="s">
        <v>12591</v>
      </c>
      <c r="IXQ1" t="s">
        <v>12592</v>
      </c>
      <c r="IXR1" t="s">
        <v>12593</v>
      </c>
      <c r="IXS1" t="s">
        <v>12594</v>
      </c>
      <c r="IXT1" t="s">
        <v>12595</v>
      </c>
      <c r="IXU1" t="s">
        <v>12596</v>
      </c>
      <c r="IXV1" t="s">
        <v>12597</v>
      </c>
      <c r="IXW1" t="s">
        <v>12598</v>
      </c>
      <c r="IXX1" t="s">
        <v>12599</v>
      </c>
      <c r="IXY1" t="s">
        <v>12600</v>
      </c>
      <c r="IXZ1" t="s">
        <v>12601</v>
      </c>
      <c r="IYA1" t="s">
        <v>12602</v>
      </c>
      <c r="IYB1" t="s">
        <v>12603</v>
      </c>
      <c r="IYC1" t="s">
        <v>12604</v>
      </c>
      <c r="IYD1" t="s">
        <v>12605</v>
      </c>
      <c r="IYE1" t="s">
        <v>12606</v>
      </c>
      <c r="IYF1" t="s">
        <v>12607</v>
      </c>
      <c r="IYG1" t="s">
        <v>12608</v>
      </c>
      <c r="IYH1" t="s">
        <v>12609</v>
      </c>
      <c r="IYI1" t="s">
        <v>12610</v>
      </c>
      <c r="IYJ1" t="s">
        <v>12611</v>
      </c>
      <c r="IYK1" t="s">
        <v>12612</v>
      </c>
      <c r="IYL1" t="s">
        <v>12613</v>
      </c>
      <c r="IYM1" t="s">
        <v>12614</v>
      </c>
      <c r="IYN1" t="s">
        <v>12615</v>
      </c>
      <c r="IYO1" t="s">
        <v>12616</v>
      </c>
      <c r="IYP1" t="s">
        <v>12617</v>
      </c>
      <c r="IYQ1" t="s">
        <v>12618</v>
      </c>
      <c r="IYR1" t="s">
        <v>12619</v>
      </c>
      <c r="IYS1" t="s">
        <v>12620</v>
      </c>
      <c r="IYT1" t="s">
        <v>12621</v>
      </c>
      <c r="IYU1" t="s">
        <v>12622</v>
      </c>
      <c r="IYV1" t="s">
        <v>12623</v>
      </c>
      <c r="IYW1" t="s">
        <v>12624</v>
      </c>
      <c r="IYX1" t="s">
        <v>12625</v>
      </c>
      <c r="IYY1" t="s">
        <v>12626</v>
      </c>
      <c r="IYZ1" t="s">
        <v>12627</v>
      </c>
      <c r="IZA1" t="s">
        <v>12628</v>
      </c>
      <c r="IZB1" t="s">
        <v>12629</v>
      </c>
      <c r="IZC1" t="s">
        <v>12630</v>
      </c>
      <c r="IZD1" t="s">
        <v>12631</v>
      </c>
      <c r="IZE1" t="s">
        <v>12632</v>
      </c>
      <c r="IZF1" t="s">
        <v>12633</v>
      </c>
      <c r="IZG1" t="s">
        <v>12634</v>
      </c>
      <c r="IZH1" t="s">
        <v>12635</v>
      </c>
      <c r="IZI1" t="s">
        <v>12636</v>
      </c>
      <c r="IZJ1" t="s">
        <v>12637</v>
      </c>
      <c r="IZK1" t="s">
        <v>12638</v>
      </c>
      <c r="IZL1" t="s">
        <v>12639</v>
      </c>
      <c r="IZM1" t="s">
        <v>12640</v>
      </c>
      <c r="IZN1" t="s">
        <v>12641</v>
      </c>
      <c r="IZO1" t="s">
        <v>12642</v>
      </c>
      <c r="IZP1" t="s">
        <v>12643</v>
      </c>
      <c r="IZQ1" t="s">
        <v>12644</v>
      </c>
      <c r="IZR1" t="s">
        <v>12645</v>
      </c>
      <c r="IZS1" t="s">
        <v>12646</v>
      </c>
      <c r="IZT1" t="s">
        <v>12647</v>
      </c>
      <c r="IZU1" t="s">
        <v>12648</v>
      </c>
      <c r="IZV1" t="s">
        <v>12649</v>
      </c>
      <c r="IZW1" t="s">
        <v>12650</v>
      </c>
      <c r="IZX1" t="s">
        <v>12651</v>
      </c>
      <c r="IZY1" t="s">
        <v>12652</v>
      </c>
      <c r="IZZ1" t="s">
        <v>12653</v>
      </c>
      <c r="JAA1" t="s">
        <v>12654</v>
      </c>
      <c r="JAB1" t="s">
        <v>12655</v>
      </c>
      <c r="JAC1" t="s">
        <v>12656</v>
      </c>
      <c r="JAD1" t="s">
        <v>12657</v>
      </c>
      <c r="JAE1" t="s">
        <v>12658</v>
      </c>
      <c r="JAF1" t="s">
        <v>12659</v>
      </c>
      <c r="JAG1" t="s">
        <v>12660</v>
      </c>
      <c r="JAH1" t="s">
        <v>12661</v>
      </c>
      <c r="JAI1" t="s">
        <v>12662</v>
      </c>
      <c r="JAJ1" t="s">
        <v>12663</v>
      </c>
      <c r="JAK1" t="s">
        <v>12664</v>
      </c>
      <c r="JAL1" t="s">
        <v>12665</v>
      </c>
      <c r="JAM1" t="s">
        <v>12666</v>
      </c>
      <c r="JAN1" t="s">
        <v>12667</v>
      </c>
      <c r="JAO1" t="s">
        <v>12668</v>
      </c>
      <c r="JAP1" t="s">
        <v>12669</v>
      </c>
      <c r="JAQ1" t="s">
        <v>12670</v>
      </c>
      <c r="JAR1" t="s">
        <v>12671</v>
      </c>
      <c r="JAS1" t="s">
        <v>12672</v>
      </c>
      <c r="JAT1" t="s">
        <v>12673</v>
      </c>
      <c r="JAU1" t="s">
        <v>12674</v>
      </c>
      <c r="JAV1" t="s">
        <v>12675</v>
      </c>
      <c r="JAW1" t="s">
        <v>12676</v>
      </c>
      <c r="JAX1" t="s">
        <v>12677</v>
      </c>
      <c r="JAY1" t="s">
        <v>12678</v>
      </c>
      <c r="JAZ1" t="s">
        <v>12679</v>
      </c>
      <c r="JBA1" t="s">
        <v>12680</v>
      </c>
      <c r="JBB1" t="s">
        <v>12681</v>
      </c>
      <c r="JBC1" t="s">
        <v>12682</v>
      </c>
      <c r="JBD1" t="s">
        <v>12683</v>
      </c>
      <c r="JBE1" t="s">
        <v>12684</v>
      </c>
      <c r="JBF1" t="s">
        <v>12685</v>
      </c>
      <c r="JBG1" t="s">
        <v>12686</v>
      </c>
      <c r="JBH1" t="s">
        <v>12687</v>
      </c>
      <c r="JBI1" t="s">
        <v>12688</v>
      </c>
      <c r="JBJ1" t="s">
        <v>12689</v>
      </c>
      <c r="JBK1" t="s">
        <v>12690</v>
      </c>
      <c r="JBL1" t="s">
        <v>12691</v>
      </c>
      <c r="JBM1" t="s">
        <v>12692</v>
      </c>
      <c r="JBN1" t="s">
        <v>12693</v>
      </c>
      <c r="JBO1" t="s">
        <v>12694</v>
      </c>
      <c r="JBP1" t="s">
        <v>12695</v>
      </c>
      <c r="JBQ1" t="s">
        <v>12696</v>
      </c>
      <c r="JBR1" t="s">
        <v>12697</v>
      </c>
      <c r="JBS1" t="s">
        <v>12698</v>
      </c>
      <c r="JBT1" t="s">
        <v>12699</v>
      </c>
      <c r="JBU1" t="s">
        <v>12700</v>
      </c>
      <c r="JBV1" t="s">
        <v>12701</v>
      </c>
      <c r="JBW1" t="s">
        <v>12702</v>
      </c>
      <c r="JBX1" t="s">
        <v>12703</v>
      </c>
      <c r="JBY1" t="s">
        <v>12704</v>
      </c>
      <c r="JBZ1" t="s">
        <v>12705</v>
      </c>
      <c r="JCA1" t="s">
        <v>12706</v>
      </c>
      <c r="JCB1" t="s">
        <v>12707</v>
      </c>
      <c r="JCC1" t="s">
        <v>12708</v>
      </c>
      <c r="JCD1" t="s">
        <v>12709</v>
      </c>
      <c r="JCE1" t="s">
        <v>12710</v>
      </c>
      <c r="JCF1" t="s">
        <v>12711</v>
      </c>
      <c r="JCG1" t="s">
        <v>12712</v>
      </c>
      <c r="JCH1" t="s">
        <v>12713</v>
      </c>
      <c r="JCI1" t="s">
        <v>12714</v>
      </c>
      <c r="JCJ1" t="s">
        <v>12715</v>
      </c>
      <c r="JCK1" t="s">
        <v>12716</v>
      </c>
      <c r="JCL1" t="s">
        <v>12717</v>
      </c>
      <c r="JCM1" t="s">
        <v>12718</v>
      </c>
      <c r="JCN1" t="s">
        <v>12719</v>
      </c>
      <c r="JCO1" t="s">
        <v>12720</v>
      </c>
      <c r="JCP1" t="s">
        <v>12721</v>
      </c>
      <c r="JCQ1" t="s">
        <v>12722</v>
      </c>
      <c r="JCR1" t="s">
        <v>12723</v>
      </c>
      <c r="JCS1" t="s">
        <v>12724</v>
      </c>
      <c r="JCT1" t="s">
        <v>12725</v>
      </c>
      <c r="JCU1" t="s">
        <v>12726</v>
      </c>
      <c r="JCV1" t="s">
        <v>12727</v>
      </c>
      <c r="JCW1" t="s">
        <v>12728</v>
      </c>
      <c r="JCX1" t="s">
        <v>12729</v>
      </c>
      <c r="JCY1" t="s">
        <v>12730</v>
      </c>
      <c r="JCZ1" t="s">
        <v>12731</v>
      </c>
      <c r="JDA1" t="s">
        <v>12732</v>
      </c>
      <c r="JDB1" t="s">
        <v>12733</v>
      </c>
      <c r="JDC1" t="s">
        <v>12734</v>
      </c>
      <c r="JDD1" t="s">
        <v>12735</v>
      </c>
      <c r="JDE1" t="s">
        <v>12736</v>
      </c>
      <c r="JDF1" t="s">
        <v>12737</v>
      </c>
      <c r="JDG1" t="s">
        <v>12738</v>
      </c>
      <c r="JDH1" t="s">
        <v>12739</v>
      </c>
      <c r="JDI1" t="s">
        <v>12740</v>
      </c>
      <c r="JDJ1" t="s">
        <v>12741</v>
      </c>
      <c r="JDK1" t="s">
        <v>12742</v>
      </c>
      <c r="JDL1" t="s">
        <v>12743</v>
      </c>
      <c r="JDM1" t="s">
        <v>12744</v>
      </c>
      <c r="JDN1" t="s">
        <v>12745</v>
      </c>
      <c r="JDO1" t="s">
        <v>12746</v>
      </c>
      <c r="JDP1" t="s">
        <v>12747</v>
      </c>
      <c r="JDQ1" t="s">
        <v>12748</v>
      </c>
      <c r="JDR1" t="s">
        <v>12749</v>
      </c>
      <c r="JDS1" t="s">
        <v>12750</v>
      </c>
      <c r="JDT1" t="s">
        <v>12751</v>
      </c>
      <c r="JDU1" t="s">
        <v>12752</v>
      </c>
      <c r="JDV1" t="s">
        <v>12753</v>
      </c>
      <c r="JDW1" t="s">
        <v>12754</v>
      </c>
      <c r="JDX1" t="s">
        <v>12755</v>
      </c>
      <c r="JDY1" t="s">
        <v>12756</v>
      </c>
      <c r="JDZ1" t="s">
        <v>12757</v>
      </c>
      <c r="JEA1" t="s">
        <v>12758</v>
      </c>
      <c r="JEB1" t="s">
        <v>12759</v>
      </c>
      <c r="JEC1" t="s">
        <v>12760</v>
      </c>
      <c r="JED1" t="s">
        <v>12761</v>
      </c>
      <c r="JEE1" t="s">
        <v>12762</v>
      </c>
      <c r="JEF1" t="s">
        <v>12763</v>
      </c>
      <c r="JEG1" t="s">
        <v>12764</v>
      </c>
      <c r="JEH1" t="s">
        <v>12765</v>
      </c>
      <c r="JEI1" t="s">
        <v>12766</v>
      </c>
      <c r="JEJ1" t="s">
        <v>12767</v>
      </c>
      <c r="JEK1" t="s">
        <v>12768</v>
      </c>
      <c r="JEL1" t="s">
        <v>12769</v>
      </c>
      <c r="JEM1" t="s">
        <v>12770</v>
      </c>
      <c r="JEN1" t="s">
        <v>12771</v>
      </c>
      <c r="JEO1" t="s">
        <v>12772</v>
      </c>
      <c r="JEP1" t="s">
        <v>12773</v>
      </c>
      <c r="JEQ1" t="s">
        <v>12774</v>
      </c>
      <c r="JER1" t="s">
        <v>12775</v>
      </c>
      <c r="JES1" t="s">
        <v>12776</v>
      </c>
      <c r="JET1" t="s">
        <v>12777</v>
      </c>
      <c r="JEU1" t="s">
        <v>12778</v>
      </c>
      <c r="JEV1" t="s">
        <v>12779</v>
      </c>
      <c r="JEW1" t="s">
        <v>12780</v>
      </c>
      <c r="JEX1" t="s">
        <v>12781</v>
      </c>
      <c r="JEY1" t="s">
        <v>12782</v>
      </c>
      <c r="JEZ1" t="s">
        <v>12783</v>
      </c>
      <c r="JFA1" t="s">
        <v>12784</v>
      </c>
      <c r="JFB1" t="s">
        <v>12785</v>
      </c>
      <c r="JFC1" t="s">
        <v>12786</v>
      </c>
      <c r="JFD1" t="s">
        <v>12787</v>
      </c>
      <c r="JFE1" t="s">
        <v>12788</v>
      </c>
      <c r="JFF1" t="s">
        <v>12789</v>
      </c>
      <c r="JFG1" t="s">
        <v>12790</v>
      </c>
      <c r="JFH1" t="s">
        <v>12791</v>
      </c>
      <c r="JFI1" t="s">
        <v>12792</v>
      </c>
      <c r="JFJ1" t="s">
        <v>12793</v>
      </c>
      <c r="JFK1" t="s">
        <v>12794</v>
      </c>
      <c r="JFL1" t="s">
        <v>12795</v>
      </c>
      <c r="JFM1" t="s">
        <v>12796</v>
      </c>
      <c r="JFN1" t="s">
        <v>12797</v>
      </c>
      <c r="JFO1" t="s">
        <v>12798</v>
      </c>
      <c r="JFP1" t="s">
        <v>12799</v>
      </c>
      <c r="JFQ1" t="s">
        <v>12800</v>
      </c>
      <c r="JFR1" t="s">
        <v>12801</v>
      </c>
      <c r="JFS1" t="s">
        <v>12802</v>
      </c>
      <c r="JFT1" t="s">
        <v>12803</v>
      </c>
      <c r="JFU1" t="s">
        <v>12804</v>
      </c>
      <c r="JFV1" t="s">
        <v>12805</v>
      </c>
      <c r="JFW1" t="s">
        <v>12806</v>
      </c>
      <c r="JFX1" t="s">
        <v>12807</v>
      </c>
      <c r="JFY1" t="s">
        <v>12808</v>
      </c>
      <c r="JFZ1" t="s">
        <v>12809</v>
      </c>
      <c r="JGA1" t="s">
        <v>12810</v>
      </c>
      <c r="JGB1" t="s">
        <v>12811</v>
      </c>
      <c r="JGC1" t="s">
        <v>12812</v>
      </c>
      <c r="JGD1" t="s">
        <v>12813</v>
      </c>
      <c r="JGE1" t="s">
        <v>12814</v>
      </c>
      <c r="JGF1" t="s">
        <v>12815</v>
      </c>
      <c r="JGG1" t="s">
        <v>12816</v>
      </c>
      <c r="JGH1" t="s">
        <v>12817</v>
      </c>
      <c r="JGI1" t="s">
        <v>12818</v>
      </c>
      <c r="JGJ1" t="s">
        <v>12819</v>
      </c>
      <c r="JGK1" t="s">
        <v>12820</v>
      </c>
      <c r="JGL1" t="s">
        <v>12821</v>
      </c>
      <c r="JGM1" t="s">
        <v>12822</v>
      </c>
      <c r="JGN1" t="s">
        <v>12823</v>
      </c>
      <c r="JGO1" t="s">
        <v>12824</v>
      </c>
      <c r="JGP1" t="s">
        <v>12825</v>
      </c>
      <c r="JGQ1" t="s">
        <v>12826</v>
      </c>
      <c r="JGR1" t="s">
        <v>12827</v>
      </c>
      <c r="JGS1" t="s">
        <v>12828</v>
      </c>
      <c r="JGT1" t="s">
        <v>12829</v>
      </c>
      <c r="JGU1" t="s">
        <v>12830</v>
      </c>
      <c r="JGV1" t="s">
        <v>12831</v>
      </c>
      <c r="JGW1" t="s">
        <v>12832</v>
      </c>
      <c r="JGX1" t="s">
        <v>12833</v>
      </c>
      <c r="JGY1" t="s">
        <v>12834</v>
      </c>
      <c r="JGZ1" t="s">
        <v>12835</v>
      </c>
      <c r="JHA1" t="s">
        <v>12836</v>
      </c>
      <c r="JHB1" t="s">
        <v>12837</v>
      </c>
      <c r="JHC1" t="s">
        <v>12838</v>
      </c>
      <c r="JHD1" t="s">
        <v>12839</v>
      </c>
      <c r="JHE1" t="s">
        <v>12840</v>
      </c>
      <c r="JHF1" t="s">
        <v>12841</v>
      </c>
      <c r="JHG1" t="s">
        <v>12842</v>
      </c>
      <c r="JHH1" t="s">
        <v>12843</v>
      </c>
      <c r="JHI1" t="s">
        <v>12844</v>
      </c>
      <c r="JHJ1" t="s">
        <v>12845</v>
      </c>
      <c r="JHK1" t="s">
        <v>12846</v>
      </c>
      <c r="JHL1" t="s">
        <v>12847</v>
      </c>
      <c r="JHM1" t="s">
        <v>12848</v>
      </c>
      <c r="JHN1" t="s">
        <v>12849</v>
      </c>
      <c r="JHO1" t="s">
        <v>12850</v>
      </c>
      <c r="JHP1" t="s">
        <v>12851</v>
      </c>
      <c r="JHQ1" t="s">
        <v>12852</v>
      </c>
      <c r="JHR1" t="s">
        <v>12853</v>
      </c>
      <c r="JHS1" t="s">
        <v>12854</v>
      </c>
      <c r="JHT1" t="s">
        <v>12855</v>
      </c>
      <c r="JHU1" t="s">
        <v>12856</v>
      </c>
      <c r="JHV1" t="s">
        <v>12857</v>
      </c>
      <c r="JHW1" t="s">
        <v>12858</v>
      </c>
      <c r="JHX1" t="s">
        <v>12859</v>
      </c>
      <c r="JHY1" t="s">
        <v>12860</v>
      </c>
      <c r="JHZ1" t="s">
        <v>12861</v>
      </c>
      <c r="JIA1" t="s">
        <v>12862</v>
      </c>
      <c r="JIB1" t="s">
        <v>12863</v>
      </c>
      <c r="JIC1" t="s">
        <v>12864</v>
      </c>
      <c r="JID1" t="s">
        <v>12865</v>
      </c>
      <c r="JIE1" t="s">
        <v>12866</v>
      </c>
      <c r="JIF1" t="s">
        <v>12867</v>
      </c>
      <c r="JIG1" t="s">
        <v>12868</v>
      </c>
      <c r="JIH1" t="s">
        <v>12869</v>
      </c>
      <c r="JII1" t="s">
        <v>12870</v>
      </c>
      <c r="JIJ1" t="s">
        <v>12871</v>
      </c>
      <c r="JIK1" t="s">
        <v>12872</v>
      </c>
      <c r="JIL1" t="s">
        <v>12873</v>
      </c>
      <c r="JIM1" t="s">
        <v>12874</v>
      </c>
      <c r="JIN1" t="s">
        <v>12875</v>
      </c>
      <c r="JIO1" t="s">
        <v>12876</v>
      </c>
      <c r="JIP1" t="s">
        <v>12877</v>
      </c>
      <c r="JIQ1" t="s">
        <v>12878</v>
      </c>
      <c r="JIR1" t="s">
        <v>12879</v>
      </c>
      <c r="JIS1" t="s">
        <v>12880</v>
      </c>
      <c r="JIT1" t="s">
        <v>12881</v>
      </c>
      <c r="JIU1" t="s">
        <v>12882</v>
      </c>
      <c r="JIV1" t="s">
        <v>12883</v>
      </c>
      <c r="JIW1" t="s">
        <v>12884</v>
      </c>
      <c r="JIX1" t="s">
        <v>12885</v>
      </c>
      <c r="JIY1" t="s">
        <v>12886</v>
      </c>
      <c r="JIZ1" t="s">
        <v>12887</v>
      </c>
      <c r="JJA1" t="s">
        <v>12888</v>
      </c>
      <c r="JJB1" t="s">
        <v>12889</v>
      </c>
      <c r="JJC1" t="s">
        <v>12890</v>
      </c>
      <c r="JJD1" t="s">
        <v>12891</v>
      </c>
      <c r="JJE1" t="s">
        <v>12892</v>
      </c>
      <c r="JJF1" t="s">
        <v>12893</v>
      </c>
      <c r="JJG1" t="s">
        <v>12894</v>
      </c>
      <c r="JJH1" t="s">
        <v>12895</v>
      </c>
      <c r="JJI1" t="s">
        <v>12896</v>
      </c>
      <c r="JJJ1" t="s">
        <v>12897</v>
      </c>
      <c r="JJK1" t="s">
        <v>12898</v>
      </c>
      <c r="JJL1" t="s">
        <v>12899</v>
      </c>
      <c r="JJM1" t="s">
        <v>12900</v>
      </c>
      <c r="JJN1" t="s">
        <v>12901</v>
      </c>
      <c r="JJO1" t="s">
        <v>12902</v>
      </c>
      <c r="JJP1" t="s">
        <v>12903</v>
      </c>
      <c r="JJQ1" t="s">
        <v>12904</v>
      </c>
      <c r="JJR1" t="s">
        <v>12905</v>
      </c>
      <c r="JJS1" t="s">
        <v>12906</v>
      </c>
      <c r="JJT1" t="s">
        <v>12907</v>
      </c>
      <c r="JJU1" t="s">
        <v>12908</v>
      </c>
      <c r="JJV1" t="s">
        <v>12909</v>
      </c>
      <c r="JJW1" t="s">
        <v>12910</v>
      </c>
      <c r="JJX1" t="s">
        <v>12911</v>
      </c>
      <c r="JJY1" t="s">
        <v>12912</v>
      </c>
      <c r="JJZ1" t="s">
        <v>12913</v>
      </c>
      <c r="JKA1" t="s">
        <v>12914</v>
      </c>
      <c r="JKB1" t="s">
        <v>12915</v>
      </c>
      <c r="JKC1" t="s">
        <v>12916</v>
      </c>
      <c r="JKD1" t="s">
        <v>12917</v>
      </c>
      <c r="JKE1" t="s">
        <v>12918</v>
      </c>
      <c r="JKF1" t="s">
        <v>12919</v>
      </c>
      <c r="JKG1" t="s">
        <v>12920</v>
      </c>
      <c r="JKH1" t="s">
        <v>12921</v>
      </c>
      <c r="JKI1" t="s">
        <v>12922</v>
      </c>
      <c r="JKJ1" t="s">
        <v>12923</v>
      </c>
      <c r="JKK1" t="s">
        <v>12924</v>
      </c>
      <c r="JKL1" t="s">
        <v>12925</v>
      </c>
      <c r="JKM1" t="s">
        <v>12926</v>
      </c>
      <c r="JKN1" t="s">
        <v>12927</v>
      </c>
      <c r="JKO1" t="s">
        <v>12928</v>
      </c>
      <c r="JKP1" t="s">
        <v>12929</v>
      </c>
      <c r="JKQ1" t="s">
        <v>12930</v>
      </c>
      <c r="JKR1" t="s">
        <v>12931</v>
      </c>
      <c r="JKS1" t="s">
        <v>12932</v>
      </c>
      <c r="JKT1" t="s">
        <v>12933</v>
      </c>
      <c r="JKU1" t="s">
        <v>12934</v>
      </c>
      <c r="JKV1" t="s">
        <v>12935</v>
      </c>
      <c r="JKW1" t="s">
        <v>12936</v>
      </c>
      <c r="JKX1" t="s">
        <v>12937</v>
      </c>
      <c r="JKY1" t="s">
        <v>12938</v>
      </c>
      <c r="JKZ1" t="s">
        <v>12939</v>
      </c>
      <c r="JLA1" t="s">
        <v>12940</v>
      </c>
      <c r="JLB1" t="s">
        <v>12941</v>
      </c>
      <c r="JLC1" t="s">
        <v>12942</v>
      </c>
      <c r="JLD1" t="s">
        <v>12943</v>
      </c>
      <c r="JLE1" t="s">
        <v>12944</v>
      </c>
      <c r="JLF1" t="s">
        <v>12945</v>
      </c>
      <c r="JLG1" t="s">
        <v>12946</v>
      </c>
      <c r="JLH1" t="s">
        <v>12947</v>
      </c>
      <c r="JLI1" t="s">
        <v>12948</v>
      </c>
      <c r="JLJ1" t="s">
        <v>12949</v>
      </c>
      <c r="JLK1" t="s">
        <v>12950</v>
      </c>
      <c r="JLL1" t="s">
        <v>12951</v>
      </c>
      <c r="JLM1" t="s">
        <v>12952</v>
      </c>
      <c r="JLN1" t="s">
        <v>12953</v>
      </c>
      <c r="JLO1" t="s">
        <v>12954</v>
      </c>
      <c r="JLP1" t="s">
        <v>12955</v>
      </c>
      <c r="JLQ1" t="s">
        <v>12956</v>
      </c>
      <c r="JLR1" t="s">
        <v>12957</v>
      </c>
      <c r="JLS1" t="s">
        <v>12958</v>
      </c>
      <c r="JLT1" t="s">
        <v>12959</v>
      </c>
      <c r="JLU1" t="s">
        <v>12960</v>
      </c>
      <c r="JLV1" t="s">
        <v>12961</v>
      </c>
      <c r="JLW1" t="s">
        <v>12962</v>
      </c>
      <c r="JLX1" t="s">
        <v>12963</v>
      </c>
      <c r="JLY1" t="s">
        <v>12964</v>
      </c>
      <c r="JLZ1" t="s">
        <v>12965</v>
      </c>
      <c r="JMA1" t="s">
        <v>12966</v>
      </c>
      <c r="JMB1" t="s">
        <v>12967</v>
      </c>
      <c r="JMC1" t="s">
        <v>12968</v>
      </c>
      <c r="JMD1" t="s">
        <v>12969</v>
      </c>
      <c r="JME1" t="s">
        <v>12970</v>
      </c>
      <c r="JMF1" t="s">
        <v>12971</v>
      </c>
      <c r="JMG1" t="s">
        <v>12972</v>
      </c>
      <c r="JMH1" t="s">
        <v>12973</v>
      </c>
      <c r="JMI1" t="s">
        <v>12974</v>
      </c>
      <c r="JMJ1" t="s">
        <v>12975</v>
      </c>
      <c r="JMK1" t="s">
        <v>12976</v>
      </c>
      <c r="JML1" t="s">
        <v>12977</v>
      </c>
      <c r="JMM1" t="s">
        <v>12978</v>
      </c>
      <c r="JMN1" t="s">
        <v>12979</v>
      </c>
      <c r="JMO1" t="s">
        <v>12980</v>
      </c>
      <c r="JMP1" t="s">
        <v>12981</v>
      </c>
      <c r="JMQ1" t="s">
        <v>12982</v>
      </c>
      <c r="JMR1" t="s">
        <v>12983</v>
      </c>
      <c r="JMS1" t="s">
        <v>12984</v>
      </c>
      <c r="JMT1" t="s">
        <v>12985</v>
      </c>
      <c r="JMU1" t="s">
        <v>12986</v>
      </c>
      <c r="JMV1" t="s">
        <v>12987</v>
      </c>
      <c r="JMW1" t="s">
        <v>12988</v>
      </c>
      <c r="JMX1" t="s">
        <v>12989</v>
      </c>
      <c r="JMY1" t="s">
        <v>12990</v>
      </c>
      <c r="JMZ1" t="s">
        <v>12991</v>
      </c>
      <c r="JNA1" t="s">
        <v>12992</v>
      </c>
      <c r="JNB1" t="s">
        <v>12993</v>
      </c>
      <c r="JNC1" t="s">
        <v>12994</v>
      </c>
      <c r="JND1" t="s">
        <v>12995</v>
      </c>
      <c r="JNE1" t="s">
        <v>12996</v>
      </c>
      <c r="JNF1" t="s">
        <v>12997</v>
      </c>
      <c r="JNG1" t="s">
        <v>12998</v>
      </c>
      <c r="JNH1" t="s">
        <v>12999</v>
      </c>
      <c r="JNI1" t="s">
        <v>13000</v>
      </c>
      <c r="JNJ1" t="s">
        <v>13001</v>
      </c>
      <c r="JNK1" t="s">
        <v>13002</v>
      </c>
      <c r="JNL1" t="s">
        <v>13003</v>
      </c>
      <c r="JNM1" t="s">
        <v>13004</v>
      </c>
      <c r="JNN1" t="s">
        <v>13005</v>
      </c>
      <c r="JNO1" t="s">
        <v>13006</v>
      </c>
      <c r="JNP1" t="s">
        <v>13007</v>
      </c>
      <c r="JNQ1" t="s">
        <v>13008</v>
      </c>
      <c r="JNR1" t="s">
        <v>13009</v>
      </c>
      <c r="JNS1" t="s">
        <v>13010</v>
      </c>
      <c r="JNT1" t="s">
        <v>13011</v>
      </c>
      <c r="JNU1" t="s">
        <v>13012</v>
      </c>
      <c r="JNV1" t="s">
        <v>13013</v>
      </c>
      <c r="JNW1" t="s">
        <v>13014</v>
      </c>
      <c r="JNX1" t="s">
        <v>13015</v>
      </c>
      <c r="JNY1" t="s">
        <v>13016</v>
      </c>
      <c r="JNZ1" t="s">
        <v>13017</v>
      </c>
      <c r="JOA1" t="s">
        <v>13018</v>
      </c>
      <c r="JOB1" t="s">
        <v>13019</v>
      </c>
      <c r="JOC1" t="s">
        <v>13020</v>
      </c>
      <c r="JOD1" t="s">
        <v>13021</v>
      </c>
      <c r="JOE1" t="s">
        <v>13022</v>
      </c>
      <c r="JOF1" t="s">
        <v>13023</v>
      </c>
      <c r="JOG1" t="s">
        <v>13024</v>
      </c>
      <c r="JOH1" t="s">
        <v>13025</v>
      </c>
      <c r="JOI1" t="s">
        <v>13026</v>
      </c>
      <c r="JOJ1" t="s">
        <v>13027</v>
      </c>
      <c r="JOK1" t="s">
        <v>13028</v>
      </c>
      <c r="JOL1" t="s">
        <v>13029</v>
      </c>
      <c r="JOM1" t="s">
        <v>13030</v>
      </c>
      <c r="JON1" t="s">
        <v>13031</v>
      </c>
      <c r="JOO1" t="s">
        <v>13032</v>
      </c>
      <c r="JOP1" t="s">
        <v>13033</v>
      </c>
      <c r="JOQ1" t="s">
        <v>13034</v>
      </c>
      <c r="JOR1" t="s">
        <v>13035</v>
      </c>
      <c r="JOS1" t="s">
        <v>13036</v>
      </c>
      <c r="JOT1" t="s">
        <v>13037</v>
      </c>
      <c r="JOU1" t="s">
        <v>13038</v>
      </c>
      <c r="JOV1" t="s">
        <v>13039</v>
      </c>
      <c r="JOW1" t="s">
        <v>13040</v>
      </c>
      <c r="JOX1" t="s">
        <v>13041</v>
      </c>
      <c r="JOY1" t="s">
        <v>13042</v>
      </c>
      <c r="JOZ1" t="s">
        <v>13043</v>
      </c>
      <c r="JPA1" t="s">
        <v>13044</v>
      </c>
      <c r="JPB1" t="s">
        <v>13045</v>
      </c>
      <c r="JPC1" t="s">
        <v>13046</v>
      </c>
      <c r="JPD1" t="s">
        <v>13047</v>
      </c>
      <c r="JPE1" t="s">
        <v>13048</v>
      </c>
      <c r="JPF1" t="s">
        <v>13049</v>
      </c>
      <c r="JPG1" t="s">
        <v>13050</v>
      </c>
      <c r="JPH1" t="s">
        <v>13051</v>
      </c>
      <c r="JPI1" t="s">
        <v>13052</v>
      </c>
      <c r="JPJ1" t="s">
        <v>13053</v>
      </c>
      <c r="JPK1" t="s">
        <v>13054</v>
      </c>
      <c r="JPL1" t="s">
        <v>13055</v>
      </c>
      <c r="JPM1" t="s">
        <v>13056</v>
      </c>
      <c r="JPN1" t="s">
        <v>13057</v>
      </c>
      <c r="JPO1" t="s">
        <v>13058</v>
      </c>
      <c r="JPP1" t="s">
        <v>13059</v>
      </c>
      <c r="JPQ1" t="s">
        <v>13060</v>
      </c>
      <c r="JPR1" t="s">
        <v>13061</v>
      </c>
      <c r="JPS1" t="s">
        <v>13062</v>
      </c>
      <c r="JPT1" t="s">
        <v>13063</v>
      </c>
      <c r="JPU1" t="s">
        <v>13064</v>
      </c>
      <c r="JPV1" t="s">
        <v>13065</v>
      </c>
      <c r="JPW1" t="s">
        <v>13066</v>
      </c>
      <c r="JPX1" t="s">
        <v>13067</v>
      </c>
      <c r="JPY1" t="s">
        <v>13068</v>
      </c>
      <c r="JPZ1" t="s">
        <v>13069</v>
      </c>
      <c r="JQA1" t="s">
        <v>13070</v>
      </c>
      <c r="JQB1" t="s">
        <v>13071</v>
      </c>
      <c r="JQC1" t="s">
        <v>13072</v>
      </c>
      <c r="JQD1" t="s">
        <v>13073</v>
      </c>
      <c r="JQE1" t="s">
        <v>13074</v>
      </c>
      <c r="JQF1" t="s">
        <v>13075</v>
      </c>
      <c r="JQG1" t="s">
        <v>13076</v>
      </c>
      <c r="JQH1" t="s">
        <v>13077</v>
      </c>
      <c r="JQI1" t="s">
        <v>13078</v>
      </c>
      <c r="JQJ1" t="s">
        <v>13079</v>
      </c>
      <c r="JQK1" t="s">
        <v>13080</v>
      </c>
      <c r="JQL1" t="s">
        <v>13081</v>
      </c>
      <c r="JQM1" t="s">
        <v>13082</v>
      </c>
      <c r="JQN1" t="s">
        <v>13083</v>
      </c>
      <c r="JQO1" t="s">
        <v>13084</v>
      </c>
      <c r="JQP1" t="s">
        <v>13085</v>
      </c>
      <c r="JQQ1" t="s">
        <v>13086</v>
      </c>
      <c r="JQR1" t="s">
        <v>13087</v>
      </c>
      <c r="JQS1" t="s">
        <v>13088</v>
      </c>
      <c r="JQT1" t="s">
        <v>13089</v>
      </c>
      <c r="JQU1" t="s">
        <v>13090</v>
      </c>
      <c r="JQV1" t="s">
        <v>13091</v>
      </c>
      <c r="JQW1" t="s">
        <v>13092</v>
      </c>
      <c r="JQX1" t="s">
        <v>13093</v>
      </c>
      <c r="JQY1" t="s">
        <v>13094</v>
      </c>
      <c r="JQZ1" t="s">
        <v>13095</v>
      </c>
      <c r="JRA1" t="s">
        <v>13096</v>
      </c>
      <c r="JRB1" t="s">
        <v>13097</v>
      </c>
      <c r="JRC1" t="s">
        <v>13098</v>
      </c>
      <c r="JRD1" t="s">
        <v>13099</v>
      </c>
      <c r="JRE1" t="s">
        <v>13100</v>
      </c>
      <c r="JRF1" t="s">
        <v>13101</v>
      </c>
      <c r="JRG1" t="s">
        <v>13102</v>
      </c>
      <c r="JRH1" t="s">
        <v>13103</v>
      </c>
      <c r="JRI1" t="s">
        <v>13104</v>
      </c>
      <c r="JRJ1" t="s">
        <v>13105</v>
      </c>
      <c r="JRK1" t="s">
        <v>13106</v>
      </c>
      <c r="JRL1" t="s">
        <v>13107</v>
      </c>
      <c r="JRM1" t="s">
        <v>13108</v>
      </c>
      <c r="JRN1" t="s">
        <v>13109</v>
      </c>
      <c r="JRO1" t="s">
        <v>13110</v>
      </c>
      <c r="JRP1" t="s">
        <v>13111</v>
      </c>
      <c r="JRQ1" t="s">
        <v>13112</v>
      </c>
      <c r="JRR1" t="s">
        <v>13113</v>
      </c>
      <c r="JRS1" t="s">
        <v>13114</v>
      </c>
      <c r="JRT1" t="s">
        <v>13115</v>
      </c>
      <c r="JRU1" t="s">
        <v>13116</v>
      </c>
      <c r="JRV1" t="s">
        <v>13117</v>
      </c>
      <c r="JRW1" t="s">
        <v>13118</v>
      </c>
      <c r="JRX1" t="s">
        <v>13119</v>
      </c>
      <c r="JRY1" t="s">
        <v>13120</v>
      </c>
      <c r="JRZ1" t="s">
        <v>13121</v>
      </c>
      <c r="JSA1" t="s">
        <v>13122</v>
      </c>
      <c r="JSB1" t="s">
        <v>13123</v>
      </c>
      <c r="JSC1" t="s">
        <v>13124</v>
      </c>
      <c r="JSD1" t="s">
        <v>13125</v>
      </c>
      <c r="JSE1" t="s">
        <v>13126</v>
      </c>
      <c r="JSF1" t="s">
        <v>13127</v>
      </c>
      <c r="JSG1" t="s">
        <v>13128</v>
      </c>
      <c r="JSH1" t="s">
        <v>13129</v>
      </c>
      <c r="JSI1" t="s">
        <v>13130</v>
      </c>
      <c r="JSJ1" t="s">
        <v>13131</v>
      </c>
      <c r="JSK1" t="s">
        <v>13132</v>
      </c>
      <c r="JSL1" t="s">
        <v>13133</v>
      </c>
      <c r="JSM1" t="s">
        <v>13134</v>
      </c>
      <c r="JSN1" t="s">
        <v>13135</v>
      </c>
      <c r="JSO1" t="s">
        <v>13136</v>
      </c>
      <c r="JSP1" t="s">
        <v>13137</v>
      </c>
      <c r="JSQ1" t="s">
        <v>13138</v>
      </c>
      <c r="JSR1" t="s">
        <v>13139</v>
      </c>
      <c r="JSS1" t="s">
        <v>13140</v>
      </c>
      <c r="JST1" t="s">
        <v>13141</v>
      </c>
      <c r="JSU1" t="s">
        <v>13142</v>
      </c>
      <c r="JSV1" t="s">
        <v>13143</v>
      </c>
      <c r="JSW1" t="s">
        <v>13144</v>
      </c>
      <c r="JSX1" t="s">
        <v>13145</v>
      </c>
      <c r="JSY1" t="s">
        <v>13146</v>
      </c>
      <c r="JSZ1" t="s">
        <v>13147</v>
      </c>
      <c r="JTA1" t="s">
        <v>13148</v>
      </c>
      <c r="JTB1" t="s">
        <v>13149</v>
      </c>
      <c r="JTC1" t="s">
        <v>13150</v>
      </c>
      <c r="JTD1" t="s">
        <v>13151</v>
      </c>
      <c r="JTE1" t="s">
        <v>13152</v>
      </c>
      <c r="JTF1" t="s">
        <v>13153</v>
      </c>
      <c r="JTG1" t="s">
        <v>13154</v>
      </c>
      <c r="JTH1" t="s">
        <v>13155</v>
      </c>
      <c r="JTI1" t="s">
        <v>13156</v>
      </c>
      <c r="JTJ1" t="s">
        <v>13157</v>
      </c>
      <c r="JTK1" t="s">
        <v>13158</v>
      </c>
      <c r="JTL1" t="s">
        <v>13159</v>
      </c>
      <c r="JTM1" t="s">
        <v>13160</v>
      </c>
      <c r="JTN1" t="s">
        <v>13161</v>
      </c>
      <c r="JTO1" t="s">
        <v>13162</v>
      </c>
      <c r="JTP1" t="s">
        <v>13163</v>
      </c>
      <c r="JTQ1" t="s">
        <v>13164</v>
      </c>
      <c r="JTR1" t="s">
        <v>13165</v>
      </c>
      <c r="JTS1" t="s">
        <v>13166</v>
      </c>
      <c r="JTT1" t="s">
        <v>13167</v>
      </c>
      <c r="JTU1" t="s">
        <v>13168</v>
      </c>
      <c r="JTV1" t="s">
        <v>13169</v>
      </c>
      <c r="JTW1" t="s">
        <v>13170</v>
      </c>
      <c r="JTX1" t="s">
        <v>13171</v>
      </c>
      <c r="JTY1" t="s">
        <v>13172</v>
      </c>
      <c r="JTZ1" t="s">
        <v>13173</v>
      </c>
      <c r="JUA1" t="s">
        <v>13174</v>
      </c>
      <c r="JUB1" t="s">
        <v>13175</v>
      </c>
      <c r="JUC1" t="s">
        <v>13176</v>
      </c>
      <c r="JUD1" t="s">
        <v>13177</v>
      </c>
      <c r="JUE1" t="s">
        <v>13178</v>
      </c>
      <c r="JUF1" t="s">
        <v>13179</v>
      </c>
      <c r="JUG1" t="s">
        <v>13180</v>
      </c>
      <c r="JUH1" t="s">
        <v>13181</v>
      </c>
      <c r="JUI1" t="s">
        <v>13182</v>
      </c>
      <c r="JUJ1" t="s">
        <v>13183</v>
      </c>
      <c r="JUK1" t="s">
        <v>13184</v>
      </c>
      <c r="JUL1" t="s">
        <v>13185</v>
      </c>
      <c r="JUM1" t="s">
        <v>13186</v>
      </c>
      <c r="JUN1" t="s">
        <v>13187</v>
      </c>
      <c r="JUO1" t="s">
        <v>13188</v>
      </c>
      <c r="JUP1" t="s">
        <v>13189</v>
      </c>
      <c r="JUQ1" t="s">
        <v>13190</v>
      </c>
      <c r="JUR1" t="s">
        <v>13191</v>
      </c>
      <c r="JUS1" t="s">
        <v>13192</v>
      </c>
      <c r="JUT1" t="s">
        <v>13193</v>
      </c>
      <c r="JUU1" t="s">
        <v>13194</v>
      </c>
      <c r="JUV1" t="s">
        <v>13195</v>
      </c>
      <c r="JUW1" t="s">
        <v>13196</v>
      </c>
      <c r="JUX1" t="s">
        <v>13197</v>
      </c>
      <c r="JUY1" t="s">
        <v>13198</v>
      </c>
      <c r="JUZ1" t="s">
        <v>13199</v>
      </c>
      <c r="JVA1" t="s">
        <v>13200</v>
      </c>
      <c r="JVB1" t="s">
        <v>13201</v>
      </c>
      <c r="JVC1" t="s">
        <v>13202</v>
      </c>
      <c r="JVD1" t="s">
        <v>13203</v>
      </c>
      <c r="JVE1" t="s">
        <v>13204</v>
      </c>
      <c r="JVF1" t="s">
        <v>13205</v>
      </c>
      <c r="JVG1" t="s">
        <v>13206</v>
      </c>
      <c r="JVH1" t="s">
        <v>13207</v>
      </c>
      <c r="JVI1" t="s">
        <v>13208</v>
      </c>
      <c r="JVJ1" t="s">
        <v>13209</v>
      </c>
      <c r="JVK1" t="s">
        <v>13210</v>
      </c>
      <c r="JVL1" t="s">
        <v>13211</v>
      </c>
      <c r="JVM1" t="s">
        <v>13212</v>
      </c>
      <c r="JVN1" t="s">
        <v>13213</v>
      </c>
      <c r="JVO1" t="s">
        <v>13214</v>
      </c>
      <c r="JVP1" t="s">
        <v>13215</v>
      </c>
      <c r="JVQ1" t="s">
        <v>13216</v>
      </c>
      <c r="JVR1" t="s">
        <v>13217</v>
      </c>
      <c r="JVS1" t="s">
        <v>13218</v>
      </c>
      <c r="JVT1" t="s">
        <v>13219</v>
      </c>
      <c r="JVU1" t="s">
        <v>13220</v>
      </c>
      <c r="JVV1" t="s">
        <v>13221</v>
      </c>
      <c r="JVW1" t="s">
        <v>13222</v>
      </c>
      <c r="JVX1" t="s">
        <v>13223</v>
      </c>
      <c r="JVY1" t="s">
        <v>13224</v>
      </c>
      <c r="JVZ1" t="s">
        <v>13225</v>
      </c>
      <c r="JWA1" t="s">
        <v>13226</v>
      </c>
      <c r="JWB1" t="s">
        <v>13227</v>
      </c>
      <c r="JWC1" t="s">
        <v>13228</v>
      </c>
      <c r="JWD1" t="s">
        <v>13229</v>
      </c>
      <c r="JWE1" t="s">
        <v>13230</v>
      </c>
      <c r="JWF1" t="s">
        <v>13231</v>
      </c>
      <c r="JWG1" t="s">
        <v>13232</v>
      </c>
      <c r="JWH1" t="s">
        <v>13233</v>
      </c>
      <c r="JWI1" t="s">
        <v>13234</v>
      </c>
      <c r="JWJ1" t="s">
        <v>13235</v>
      </c>
      <c r="JWK1" t="s">
        <v>13236</v>
      </c>
      <c r="JWL1" t="s">
        <v>13237</v>
      </c>
      <c r="JWM1" t="s">
        <v>13238</v>
      </c>
      <c r="JWN1" t="s">
        <v>13239</v>
      </c>
      <c r="JWO1" t="s">
        <v>13240</v>
      </c>
      <c r="JWP1" t="s">
        <v>13241</v>
      </c>
      <c r="JWQ1" t="s">
        <v>13242</v>
      </c>
      <c r="JWR1" t="s">
        <v>13243</v>
      </c>
      <c r="JWS1" t="s">
        <v>13244</v>
      </c>
      <c r="JWT1" t="s">
        <v>13245</v>
      </c>
      <c r="JWU1" t="s">
        <v>13246</v>
      </c>
      <c r="JWV1" t="s">
        <v>13247</v>
      </c>
      <c r="JWW1" t="s">
        <v>13248</v>
      </c>
      <c r="JWX1" t="s">
        <v>13249</v>
      </c>
      <c r="JWY1" t="s">
        <v>13250</v>
      </c>
      <c r="JWZ1" t="s">
        <v>13251</v>
      </c>
      <c r="JXA1" t="s">
        <v>13252</v>
      </c>
      <c r="JXB1" t="s">
        <v>13253</v>
      </c>
      <c r="JXC1" t="s">
        <v>13254</v>
      </c>
      <c r="JXD1" t="s">
        <v>13255</v>
      </c>
      <c r="JXE1" t="s">
        <v>13256</v>
      </c>
      <c r="JXF1" t="s">
        <v>13257</v>
      </c>
      <c r="JXG1" t="s">
        <v>13258</v>
      </c>
      <c r="JXH1" t="s">
        <v>13259</v>
      </c>
      <c r="JXI1" t="s">
        <v>13260</v>
      </c>
      <c r="JXJ1" t="s">
        <v>13261</v>
      </c>
      <c r="JXK1" t="s">
        <v>13262</v>
      </c>
      <c r="JXL1" t="s">
        <v>13263</v>
      </c>
      <c r="JXM1" t="s">
        <v>13264</v>
      </c>
      <c r="JXN1" t="s">
        <v>13265</v>
      </c>
      <c r="JXO1" t="s">
        <v>13266</v>
      </c>
      <c r="JXP1" t="s">
        <v>13267</v>
      </c>
      <c r="JXQ1" t="s">
        <v>13268</v>
      </c>
      <c r="JXR1" t="s">
        <v>13269</v>
      </c>
      <c r="JXS1" t="s">
        <v>13270</v>
      </c>
      <c r="JXT1" t="s">
        <v>13271</v>
      </c>
      <c r="JXU1" t="s">
        <v>13272</v>
      </c>
      <c r="JXV1" t="s">
        <v>13273</v>
      </c>
      <c r="JXW1" t="s">
        <v>13274</v>
      </c>
      <c r="JXX1" t="s">
        <v>13275</v>
      </c>
      <c r="JXY1" t="s">
        <v>13276</v>
      </c>
      <c r="JXZ1" t="s">
        <v>13277</v>
      </c>
      <c r="JYA1" t="s">
        <v>13278</v>
      </c>
      <c r="JYB1" t="s">
        <v>13279</v>
      </c>
      <c r="JYC1" t="s">
        <v>13280</v>
      </c>
      <c r="JYD1" t="s">
        <v>13281</v>
      </c>
      <c r="JYE1" t="s">
        <v>13282</v>
      </c>
      <c r="JYF1" t="s">
        <v>13283</v>
      </c>
      <c r="JYG1" t="s">
        <v>13284</v>
      </c>
      <c r="JYH1" t="s">
        <v>13285</v>
      </c>
      <c r="JYI1" t="s">
        <v>13286</v>
      </c>
      <c r="JYJ1" t="s">
        <v>13287</v>
      </c>
      <c r="JYK1" t="s">
        <v>13288</v>
      </c>
      <c r="JYL1" t="s">
        <v>13289</v>
      </c>
      <c r="JYM1" t="s">
        <v>13290</v>
      </c>
      <c r="JYN1" t="s">
        <v>13291</v>
      </c>
      <c r="JYO1" t="s">
        <v>13292</v>
      </c>
      <c r="JYP1" t="s">
        <v>13293</v>
      </c>
      <c r="JYQ1" t="s">
        <v>13294</v>
      </c>
      <c r="JYR1" t="s">
        <v>13295</v>
      </c>
      <c r="JYS1" t="s">
        <v>13296</v>
      </c>
      <c r="JYT1" t="s">
        <v>13297</v>
      </c>
      <c r="JYU1" t="s">
        <v>13298</v>
      </c>
      <c r="JYV1" t="s">
        <v>13299</v>
      </c>
      <c r="JYW1" t="s">
        <v>13300</v>
      </c>
      <c r="JYX1" t="s">
        <v>13301</v>
      </c>
      <c r="JYY1" t="s">
        <v>13302</v>
      </c>
      <c r="JYZ1" t="s">
        <v>13303</v>
      </c>
      <c r="JZA1" t="s">
        <v>13304</v>
      </c>
      <c r="JZB1" t="s">
        <v>13305</v>
      </c>
      <c r="JZC1" t="s">
        <v>13306</v>
      </c>
      <c r="JZD1" t="s">
        <v>13307</v>
      </c>
      <c r="JZE1" t="s">
        <v>13308</v>
      </c>
      <c r="JZF1" t="s">
        <v>13309</v>
      </c>
      <c r="JZG1" t="s">
        <v>13310</v>
      </c>
      <c r="JZH1" t="s">
        <v>13311</v>
      </c>
      <c r="JZI1" t="s">
        <v>13312</v>
      </c>
      <c r="JZJ1" t="s">
        <v>13313</v>
      </c>
      <c r="JZK1" t="s">
        <v>13314</v>
      </c>
      <c r="JZL1" t="s">
        <v>13315</v>
      </c>
      <c r="JZM1" t="s">
        <v>13316</v>
      </c>
      <c r="JZN1" t="s">
        <v>13317</v>
      </c>
      <c r="JZO1" t="s">
        <v>13318</v>
      </c>
      <c r="JZP1" t="s">
        <v>13319</v>
      </c>
      <c r="JZQ1" t="s">
        <v>13320</v>
      </c>
      <c r="JZR1" t="s">
        <v>13321</v>
      </c>
      <c r="JZS1" t="s">
        <v>13322</v>
      </c>
      <c r="JZT1" t="s">
        <v>13323</v>
      </c>
      <c r="JZU1" t="s">
        <v>13324</v>
      </c>
      <c r="JZV1" t="s">
        <v>13325</v>
      </c>
      <c r="JZW1" t="s">
        <v>13326</v>
      </c>
      <c r="JZX1" t="s">
        <v>13327</v>
      </c>
      <c r="JZY1" t="s">
        <v>13328</v>
      </c>
      <c r="JZZ1" t="s">
        <v>13329</v>
      </c>
      <c r="KAA1" t="s">
        <v>13330</v>
      </c>
      <c r="KAB1" t="s">
        <v>13331</v>
      </c>
      <c r="KAC1" t="s">
        <v>13332</v>
      </c>
      <c r="KAD1" t="s">
        <v>13333</v>
      </c>
      <c r="KAE1" t="s">
        <v>13334</v>
      </c>
      <c r="KAF1" t="s">
        <v>13335</v>
      </c>
      <c r="KAG1" t="s">
        <v>13336</v>
      </c>
      <c r="KAH1" t="s">
        <v>13337</v>
      </c>
      <c r="KAI1" t="s">
        <v>13338</v>
      </c>
      <c r="KAJ1" t="s">
        <v>13339</v>
      </c>
      <c r="KAK1" t="s">
        <v>13340</v>
      </c>
      <c r="KAL1" t="s">
        <v>13341</v>
      </c>
      <c r="KAM1" t="s">
        <v>13342</v>
      </c>
      <c r="KAN1" t="s">
        <v>13343</v>
      </c>
      <c r="KAO1" t="s">
        <v>13344</v>
      </c>
      <c r="KAP1" t="s">
        <v>13345</v>
      </c>
      <c r="KAQ1" t="s">
        <v>13346</v>
      </c>
      <c r="KAR1" t="s">
        <v>13347</v>
      </c>
      <c r="KAS1" t="s">
        <v>13348</v>
      </c>
      <c r="KAT1" t="s">
        <v>13349</v>
      </c>
      <c r="KAU1" t="s">
        <v>13350</v>
      </c>
      <c r="KAV1" t="s">
        <v>13351</v>
      </c>
      <c r="KAW1" t="s">
        <v>13352</v>
      </c>
      <c r="KAX1" t="s">
        <v>13353</v>
      </c>
      <c r="KAY1" t="s">
        <v>13354</v>
      </c>
      <c r="KAZ1" t="s">
        <v>13355</v>
      </c>
      <c r="KBA1" t="s">
        <v>13356</v>
      </c>
      <c r="KBB1" t="s">
        <v>13357</v>
      </c>
      <c r="KBC1" t="s">
        <v>13358</v>
      </c>
      <c r="KBD1" t="s">
        <v>13359</v>
      </c>
      <c r="KBE1" t="s">
        <v>13360</v>
      </c>
      <c r="KBF1" t="s">
        <v>13361</v>
      </c>
      <c r="KBG1" t="s">
        <v>13362</v>
      </c>
      <c r="KBH1" t="s">
        <v>13363</v>
      </c>
      <c r="KBI1" t="s">
        <v>13364</v>
      </c>
      <c r="KBJ1" t="s">
        <v>13365</v>
      </c>
      <c r="KBK1" t="s">
        <v>13366</v>
      </c>
      <c r="KBL1" t="s">
        <v>13367</v>
      </c>
      <c r="KBM1" t="s">
        <v>13368</v>
      </c>
      <c r="KBN1" t="s">
        <v>13369</v>
      </c>
      <c r="KBO1" t="s">
        <v>13370</v>
      </c>
      <c r="KBP1" t="s">
        <v>13371</v>
      </c>
      <c r="KBQ1" t="s">
        <v>13372</v>
      </c>
      <c r="KBR1" t="s">
        <v>13373</v>
      </c>
      <c r="KBS1" t="s">
        <v>13374</v>
      </c>
      <c r="KBT1" t="s">
        <v>13375</v>
      </c>
      <c r="KBU1" t="s">
        <v>13376</v>
      </c>
      <c r="KBV1" t="s">
        <v>13377</v>
      </c>
      <c r="KBW1" t="s">
        <v>13378</v>
      </c>
      <c r="KBX1" t="s">
        <v>13379</v>
      </c>
      <c r="KBY1" t="s">
        <v>13380</v>
      </c>
      <c r="KBZ1" t="s">
        <v>13381</v>
      </c>
      <c r="KCA1" t="s">
        <v>13382</v>
      </c>
      <c r="KCB1" t="s">
        <v>13383</v>
      </c>
      <c r="KCC1" t="s">
        <v>13384</v>
      </c>
      <c r="KCD1" t="s">
        <v>13385</v>
      </c>
      <c r="KCE1" t="s">
        <v>13386</v>
      </c>
      <c r="KCF1" t="s">
        <v>13387</v>
      </c>
      <c r="KCG1" t="s">
        <v>13388</v>
      </c>
      <c r="KCH1" t="s">
        <v>13389</v>
      </c>
      <c r="KCI1" t="s">
        <v>13390</v>
      </c>
      <c r="KCJ1" t="s">
        <v>13391</v>
      </c>
      <c r="KCK1" t="s">
        <v>13392</v>
      </c>
      <c r="KCL1" t="s">
        <v>13393</v>
      </c>
      <c r="KCM1" t="s">
        <v>13394</v>
      </c>
      <c r="KCN1" t="s">
        <v>13395</v>
      </c>
      <c r="KCO1" t="s">
        <v>13396</v>
      </c>
      <c r="KCP1" t="s">
        <v>13397</v>
      </c>
      <c r="KCQ1" t="s">
        <v>13398</v>
      </c>
      <c r="KCR1" t="s">
        <v>13399</v>
      </c>
      <c r="KCS1" t="s">
        <v>13400</v>
      </c>
      <c r="KCT1" t="s">
        <v>13401</v>
      </c>
      <c r="KCU1" t="s">
        <v>13402</v>
      </c>
      <c r="KCV1" t="s">
        <v>13403</v>
      </c>
      <c r="KCW1" t="s">
        <v>13404</v>
      </c>
      <c r="KCX1" t="s">
        <v>13405</v>
      </c>
      <c r="KCY1" t="s">
        <v>13406</v>
      </c>
      <c r="KCZ1" t="s">
        <v>13407</v>
      </c>
      <c r="KDA1" t="s">
        <v>13408</v>
      </c>
      <c r="KDB1" t="s">
        <v>13409</v>
      </c>
      <c r="KDC1" t="s">
        <v>13410</v>
      </c>
      <c r="KDD1" t="s">
        <v>13411</v>
      </c>
      <c r="KDE1" t="s">
        <v>13412</v>
      </c>
      <c r="KDF1" t="s">
        <v>13413</v>
      </c>
      <c r="KDG1" t="s">
        <v>13414</v>
      </c>
      <c r="KDH1" t="s">
        <v>13415</v>
      </c>
      <c r="KDI1" t="s">
        <v>13416</v>
      </c>
      <c r="KDJ1" t="s">
        <v>13417</v>
      </c>
      <c r="KDK1" t="s">
        <v>13418</v>
      </c>
      <c r="KDL1" t="s">
        <v>13419</v>
      </c>
      <c r="KDM1" t="s">
        <v>13420</v>
      </c>
      <c r="KDN1" t="s">
        <v>13421</v>
      </c>
      <c r="KDO1" t="s">
        <v>13422</v>
      </c>
      <c r="KDP1" t="s">
        <v>13423</v>
      </c>
      <c r="KDQ1" t="s">
        <v>13424</v>
      </c>
      <c r="KDR1" t="s">
        <v>13425</v>
      </c>
      <c r="KDS1" t="s">
        <v>13426</v>
      </c>
      <c r="KDT1" t="s">
        <v>13427</v>
      </c>
      <c r="KDU1" t="s">
        <v>13428</v>
      </c>
      <c r="KDV1" t="s">
        <v>13429</v>
      </c>
      <c r="KDW1" t="s">
        <v>13430</v>
      </c>
      <c r="KDX1" t="s">
        <v>13431</v>
      </c>
      <c r="KDY1" t="s">
        <v>13432</v>
      </c>
      <c r="KDZ1" t="s">
        <v>13433</v>
      </c>
      <c r="KEA1" t="s">
        <v>13434</v>
      </c>
      <c r="KEB1" t="s">
        <v>13435</v>
      </c>
      <c r="KEC1" t="s">
        <v>13436</v>
      </c>
      <c r="KED1" t="s">
        <v>13437</v>
      </c>
      <c r="KEE1" t="s">
        <v>13438</v>
      </c>
      <c r="KEF1" t="s">
        <v>13439</v>
      </c>
      <c r="KEG1" t="s">
        <v>13440</v>
      </c>
      <c r="KEH1" t="s">
        <v>13441</v>
      </c>
      <c r="KEI1" t="s">
        <v>13442</v>
      </c>
      <c r="KEJ1" t="s">
        <v>13443</v>
      </c>
      <c r="KEK1" t="s">
        <v>13444</v>
      </c>
      <c r="KEL1" t="s">
        <v>13445</v>
      </c>
      <c r="KEM1" t="s">
        <v>13446</v>
      </c>
      <c r="KEN1" t="s">
        <v>13447</v>
      </c>
      <c r="KEO1" t="s">
        <v>13448</v>
      </c>
      <c r="KEP1" t="s">
        <v>13449</v>
      </c>
      <c r="KEQ1" t="s">
        <v>13450</v>
      </c>
      <c r="KER1" t="s">
        <v>13451</v>
      </c>
      <c r="KES1" t="s">
        <v>13452</v>
      </c>
      <c r="KET1" t="s">
        <v>13453</v>
      </c>
      <c r="KEU1" t="s">
        <v>13454</v>
      </c>
      <c r="KEV1" t="s">
        <v>13455</v>
      </c>
      <c r="KEW1" t="s">
        <v>13456</v>
      </c>
      <c r="KEX1" t="s">
        <v>13457</v>
      </c>
      <c r="KEY1" t="s">
        <v>13458</v>
      </c>
      <c r="KEZ1" t="s">
        <v>13459</v>
      </c>
      <c r="KFA1" t="s">
        <v>13460</v>
      </c>
      <c r="KFB1" t="s">
        <v>13461</v>
      </c>
      <c r="KFC1" t="s">
        <v>13462</v>
      </c>
      <c r="KFD1" t="s">
        <v>13463</v>
      </c>
      <c r="KFE1" t="s">
        <v>13464</v>
      </c>
      <c r="KFF1" t="s">
        <v>13465</v>
      </c>
      <c r="KFG1" t="s">
        <v>13466</v>
      </c>
      <c r="KFH1" t="s">
        <v>13467</v>
      </c>
      <c r="KFI1" t="s">
        <v>13468</v>
      </c>
      <c r="KFJ1" t="s">
        <v>13469</v>
      </c>
      <c r="KFK1" t="s">
        <v>13470</v>
      </c>
      <c r="KFL1" t="s">
        <v>13471</v>
      </c>
      <c r="KFM1" t="s">
        <v>13472</v>
      </c>
      <c r="KFN1" t="s">
        <v>13473</v>
      </c>
      <c r="KFO1" t="s">
        <v>13474</v>
      </c>
      <c r="KFP1" t="s">
        <v>13475</v>
      </c>
      <c r="KFQ1" t="s">
        <v>13476</v>
      </c>
      <c r="KFR1" t="s">
        <v>13477</v>
      </c>
      <c r="KFS1" t="s">
        <v>13478</v>
      </c>
      <c r="KFT1" t="s">
        <v>13479</v>
      </c>
      <c r="KFU1" t="s">
        <v>13480</v>
      </c>
      <c r="KFV1" t="s">
        <v>13481</v>
      </c>
      <c r="KFW1" t="s">
        <v>13482</v>
      </c>
      <c r="KFX1" t="s">
        <v>13483</v>
      </c>
      <c r="KFY1" t="s">
        <v>13484</v>
      </c>
      <c r="KFZ1" t="s">
        <v>13485</v>
      </c>
      <c r="KGA1" t="s">
        <v>13486</v>
      </c>
      <c r="KGB1" t="s">
        <v>13487</v>
      </c>
      <c r="KGC1" t="s">
        <v>13488</v>
      </c>
      <c r="KGD1" t="s">
        <v>13489</v>
      </c>
      <c r="KGE1" t="s">
        <v>13490</v>
      </c>
      <c r="KGF1" t="s">
        <v>13491</v>
      </c>
      <c r="KGG1" t="s">
        <v>13492</v>
      </c>
      <c r="KGH1" t="s">
        <v>13493</v>
      </c>
      <c r="KGI1" t="s">
        <v>13494</v>
      </c>
      <c r="KGJ1" t="s">
        <v>13495</v>
      </c>
      <c r="KGK1" t="s">
        <v>13496</v>
      </c>
      <c r="KGL1" t="s">
        <v>13497</v>
      </c>
      <c r="KGM1" t="s">
        <v>13498</v>
      </c>
      <c r="KGN1" t="s">
        <v>13499</v>
      </c>
      <c r="KGO1" t="s">
        <v>13500</v>
      </c>
      <c r="KGP1" t="s">
        <v>13501</v>
      </c>
      <c r="KGQ1" t="s">
        <v>13502</v>
      </c>
      <c r="KGR1" t="s">
        <v>13503</v>
      </c>
      <c r="KGS1" t="s">
        <v>13504</v>
      </c>
      <c r="KGT1" t="s">
        <v>13505</v>
      </c>
      <c r="KGU1" t="s">
        <v>13506</v>
      </c>
      <c r="KGV1" t="s">
        <v>13507</v>
      </c>
      <c r="KGW1" t="s">
        <v>13508</v>
      </c>
      <c r="KGX1" t="s">
        <v>13509</v>
      </c>
      <c r="KGY1" t="s">
        <v>13510</v>
      </c>
      <c r="KGZ1" t="s">
        <v>13511</v>
      </c>
      <c r="KHA1" t="s">
        <v>13512</v>
      </c>
      <c r="KHB1" t="s">
        <v>13513</v>
      </c>
      <c r="KHC1" t="s">
        <v>13514</v>
      </c>
      <c r="KHD1" t="s">
        <v>13515</v>
      </c>
      <c r="KHE1" t="s">
        <v>13516</v>
      </c>
      <c r="KHF1" t="s">
        <v>13517</v>
      </c>
      <c r="KHG1" t="s">
        <v>13518</v>
      </c>
      <c r="KHH1" t="s">
        <v>13519</v>
      </c>
      <c r="KHI1" t="s">
        <v>13520</v>
      </c>
      <c r="KHJ1" t="s">
        <v>13521</v>
      </c>
      <c r="KHK1" t="s">
        <v>13522</v>
      </c>
      <c r="KHL1" t="s">
        <v>13523</v>
      </c>
      <c r="KHM1" t="s">
        <v>13524</v>
      </c>
      <c r="KHN1" t="s">
        <v>13525</v>
      </c>
      <c r="KHO1" t="s">
        <v>13526</v>
      </c>
      <c r="KHP1" t="s">
        <v>13527</v>
      </c>
      <c r="KHQ1" t="s">
        <v>13528</v>
      </c>
      <c r="KHR1" t="s">
        <v>13529</v>
      </c>
      <c r="KHS1" t="s">
        <v>13530</v>
      </c>
      <c r="KHT1" t="s">
        <v>13531</v>
      </c>
      <c r="KHU1" t="s">
        <v>13532</v>
      </c>
      <c r="KHV1" t="s">
        <v>13533</v>
      </c>
      <c r="KHW1" t="s">
        <v>13534</v>
      </c>
      <c r="KHX1" t="s">
        <v>13535</v>
      </c>
      <c r="KHY1" t="s">
        <v>13536</v>
      </c>
      <c r="KHZ1" t="s">
        <v>13537</v>
      </c>
      <c r="KIA1" t="s">
        <v>13538</v>
      </c>
      <c r="KIB1" t="s">
        <v>13539</v>
      </c>
      <c r="KIC1" t="s">
        <v>13540</v>
      </c>
      <c r="KID1" t="s">
        <v>13541</v>
      </c>
      <c r="KIE1" t="s">
        <v>13542</v>
      </c>
      <c r="KIF1" t="s">
        <v>13543</v>
      </c>
      <c r="KIG1" t="s">
        <v>13544</v>
      </c>
      <c r="KIH1" t="s">
        <v>13545</v>
      </c>
      <c r="KII1" t="s">
        <v>13546</v>
      </c>
      <c r="KIJ1" t="s">
        <v>13547</v>
      </c>
      <c r="KIK1" t="s">
        <v>13548</v>
      </c>
      <c r="KIL1" t="s">
        <v>13549</v>
      </c>
      <c r="KIM1" t="s">
        <v>13550</v>
      </c>
      <c r="KIN1" t="s">
        <v>13551</v>
      </c>
      <c r="KIO1" t="s">
        <v>13552</v>
      </c>
      <c r="KIP1" t="s">
        <v>13553</v>
      </c>
      <c r="KIQ1" t="s">
        <v>13554</v>
      </c>
      <c r="KIR1" t="s">
        <v>13555</v>
      </c>
      <c r="KIS1" t="s">
        <v>13556</v>
      </c>
      <c r="KIT1" t="s">
        <v>13557</v>
      </c>
      <c r="KIU1" t="s">
        <v>13558</v>
      </c>
      <c r="KIV1" t="s">
        <v>13559</v>
      </c>
      <c r="KIW1" t="s">
        <v>13560</v>
      </c>
      <c r="KIX1" t="s">
        <v>13561</v>
      </c>
      <c r="KIY1" t="s">
        <v>13562</v>
      </c>
      <c r="KIZ1" t="s">
        <v>13563</v>
      </c>
      <c r="KJA1" t="s">
        <v>13564</v>
      </c>
      <c r="KJB1" t="s">
        <v>13565</v>
      </c>
      <c r="KJC1" t="s">
        <v>13566</v>
      </c>
      <c r="KJD1" t="s">
        <v>13567</v>
      </c>
      <c r="KJE1" t="s">
        <v>13568</v>
      </c>
      <c r="KJF1" t="s">
        <v>13569</v>
      </c>
      <c r="KJG1" t="s">
        <v>13570</v>
      </c>
      <c r="KJH1" t="s">
        <v>13571</v>
      </c>
      <c r="KJI1" t="s">
        <v>13572</v>
      </c>
      <c r="KJJ1" t="s">
        <v>13573</v>
      </c>
      <c r="KJK1" t="s">
        <v>13574</v>
      </c>
      <c r="KJL1" t="s">
        <v>13575</v>
      </c>
      <c r="KJM1" t="s">
        <v>13576</v>
      </c>
      <c r="KJN1" t="s">
        <v>13577</v>
      </c>
      <c r="KJO1" t="s">
        <v>13578</v>
      </c>
      <c r="KJP1" t="s">
        <v>13579</v>
      </c>
      <c r="KJQ1" t="s">
        <v>13580</v>
      </c>
      <c r="KJR1" t="s">
        <v>13581</v>
      </c>
      <c r="KJS1" t="s">
        <v>13582</v>
      </c>
      <c r="KJT1" t="s">
        <v>13583</v>
      </c>
      <c r="KJU1" t="s">
        <v>13584</v>
      </c>
      <c r="KJV1" t="s">
        <v>13585</v>
      </c>
      <c r="KJW1" t="s">
        <v>13586</v>
      </c>
      <c r="KJX1" t="s">
        <v>13587</v>
      </c>
      <c r="KJY1" t="s">
        <v>13588</v>
      </c>
      <c r="KJZ1" t="s">
        <v>13589</v>
      </c>
      <c r="KKA1" t="s">
        <v>13590</v>
      </c>
      <c r="KKB1" t="s">
        <v>13591</v>
      </c>
      <c r="KKC1" t="s">
        <v>13592</v>
      </c>
      <c r="KKD1" t="s">
        <v>13593</v>
      </c>
      <c r="KKE1" t="s">
        <v>13594</v>
      </c>
      <c r="KKF1" t="s">
        <v>13595</v>
      </c>
      <c r="KKG1" t="s">
        <v>13596</v>
      </c>
      <c r="KKH1" t="s">
        <v>13597</v>
      </c>
      <c r="KKI1" t="s">
        <v>13598</v>
      </c>
      <c r="KKJ1" t="s">
        <v>13599</v>
      </c>
      <c r="KKK1" t="s">
        <v>13600</v>
      </c>
      <c r="KKL1" t="s">
        <v>13601</v>
      </c>
      <c r="KKM1" t="s">
        <v>13602</v>
      </c>
      <c r="KKN1" t="s">
        <v>13603</v>
      </c>
      <c r="KKO1" t="s">
        <v>13604</v>
      </c>
      <c r="KKP1" t="s">
        <v>13605</v>
      </c>
      <c r="KKQ1" t="s">
        <v>13606</v>
      </c>
      <c r="KKR1" t="s">
        <v>13607</v>
      </c>
      <c r="KKS1" t="s">
        <v>13608</v>
      </c>
      <c r="KKT1" t="s">
        <v>13609</v>
      </c>
      <c r="KKU1" t="s">
        <v>13610</v>
      </c>
      <c r="KKV1" t="s">
        <v>13611</v>
      </c>
      <c r="KKW1" t="s">
        <v>13612</v>
      </c>
      <c r="KKX1" t="s">
        <v>13613</v>
      </c>
      <c r="KKY1" t="s">
        <v>13614</v>
      </c>
      <c r="KKZ1" t="s">
        <v>13615</v>
      </c>
      <c r="KLA1" t="s">
        <v>13616</v>
      </c>
      <c r="KLB1" t="s">
        <v>13617</v>
      </c>
      <c r="KLC1" t="s">
        <v>13618</v>
      </c>
      <c r="KLD1" t="s">
        <v>13619</v>
      </c>
      <c r="KLE1" t="s">
        <v>13620</v>
      </c>
      <c r="KLF1" t="s">
        <v>13621</v>
      </c>
      <c r="KLG1" t="s">
        <v>13622</v>
      </c>
      <c r="KLH1" t="s">
        <v>13623</v>
      </c>
      <c r="KLI1" t="s">
        <v>13624</v>
      </c>
      <c r="KLJ1" t="s">
        <v>13625</v>
      </c>
      <c r="KLK1" t="s">
        <v>13626</v>
      </c>
      <c r="KLL1" t="s">
        <v>13627</v>
      </c>
      <c r="KLM1" t="s">
        <v>13628</v>
      </c>
      <c r="KLN1" t="s">
        <v>13629</v>
      </c>
      <c r="KLO1" t="s">
        <v>13630</v>
      </c>
      <c r="KLP1" t="s">
        <v>13631</v>
      </c>
      <c r="KLQ1" t="s">
        <v>13632</v>
      </c>
      <c r="KLR1" t="s">
        <v>13633</v>
      </c>
      <c r="KLS1" t="s">
        <v>13634</v>
      </c>
      <c r="KLT1" t="s">
        <v>13635</v>
      </c>
      <c r="KLU1" t="s">
        <v>13636</v>
      </c>
      <c r="KLV1" t="s">
        <v>13637</v>
      </c>
      <c r="KLW1" t="s">
        <v>13638</v>
      </c>
      <c r="KLX1" t="s">
        <v>13639</v>
      </c>
      <c r="KLY1" t="s">
        <v>13640</v>
      </c>
      <c r="KLZ1" t="s">
        <v>13641</v>
      </c>
      <c r="KMA1" t="s">
        <v>13642</v>
      </c>
      <c r="KMB1" t="s">
        <v>13643</v>
      </c>
      <c r="KMC1" t="s">
        <v>13644</v>
      </c>
      <c r="KMD1" t="s">
        <v>13645</v>
      </c>
      <c r="KME1" t="s">
        <v>13646</v>
      </c>
      <c r="KMF1" t="s">
        <v>13647</v>
      </c>
      <c r="KMG1" t="s">
        <v>13648</v>
      </c>
      <c r="KMH1" t="s">
        <v>13649</v>
      </c>
      <c r="KMI1" t="s">
        <v>13650</v>
      </c>
      <c r="KMJ1" t="s">
        <v>13651</v>
      </c>
      <c r="KMK1" t="s">
        <v>13652</v>
      </c>
      <c r="KML1" t="s">
        <v>13653</v>
      </c>
      <c r="KMM1" t="s">
        <v>13654</v>
      </c>
      <c r="KMN1" t="s">
        <v>13655</v>
      </c>
      <c r="KMO1" t="s">
        <v>13656</v>
      </c>
      <c r="KMP1" t="s">
        <v>13657</v>
      </c>
      <c r="KMQ1" t="s">
        <v>13658</v>
      </c>
      <c r="KMR1" t="s">
        <v>13659</v>
      </c>
      <c r="KMS1" t="s">
        <v>13660</v>
      </c>
      <c r="KMT1" t="s">
        <v>13661</v>
      </c>
      <c r="KMU1" t="s">
        <v>13662</v>
      </c>
      <c r="KMV1" t="s">
        <v>13663</v>
      </c>
      <c r="KMW1" t="s">
        <v>13664</v>
      </c>
      <c r="KMX1" t="s">
        <v>13665</v>
      </c>
      <c r="KMY1" t="s">
        <v>13666</v>
      </c>
      <c r="KMZ1" t="s">
        <v>13667</v>
      </c>
      <c r="KNA1" t="s">
        <v>13668</v>
      </c>
      <c r="KNB1" t="s">
        <v>13669</v>
      </c>
      <c r="KNC1" t="s">
        <v>13670</v>
      </c>
      <c r="KND1" t="s">
        <v>13671</v>
      </c>
      <c r="KNE1" t="s">
        <v>13672</v>
      </c>
      <c r="KNF1" t="s">
        <v>13673</v>
      </c>
      <c r="KNG1" t="s">
        <v>13674</v>
      </c>
      <c r="KNH1" t="s">
        <v>13675</v>
      </c>
      <c r="KNI1" t="s">
        <v>13676</v>
      </c>
      <c r="KNJ1" t="s">
        <v>13677</v>
      </c>
      <c r="KNK1" t="s">
        <v>13678</v>
      </c>
      <c r="KNL1" t="s">
        <v>13679</v>
      </c>
      <c r="KNM1" t="s">
        <v>13680</v>
      </c>
      <c r="KNN1" t="s">
        <v>13681</v>
      </c>
      <c r="KNO1" t="s">
        <v>13682</v>
      </c>
      <c r="KNP1" t="s">
        <v>13683</v>
      </c>
      <c r="KNQ1" t="s">
        <v>13684</v>
      </c>
      <c r="KNR1" t="s">
        <v>13685</v>
      </c>
      <c r="KNS1" t="s">
        <v>13686</v>
      </c>
      <c r="KNT1" t="s">
        <v>13687</v>
      </c>
      <c r="KNU1" t="s">
        <v>13688</v>
      </c>
      <c r="KNV1" t="s">
        <v>13689</v>
      </c>
      <c r="KNW1" t="s">
        <v>13690</v>
      </c>
      <c r="KNX1" t="s">
        <v>13691</v>
      </c>
      <c r="KNY1" t="s">
        <v>13692</v>
      </c>
      <c r="KNZ1" t="s">
        <v>13693</v>
      </c>
      <c r="KOA1" t="s">
        <v>13694</v>
      </c>
      <c r="KOB1" t="s">
        <v>13695</v>
      </c>
      <c r="KOC1" t="s">
        <v>13696</v>
      </c>
      <c r="KOD1" t="s">
        <v>13697</v>
      </c>
      <c r="KOE1" t="s">
        <v>13698</v>
      </c>
      <c r="KOF1" t="s">
        <v>13699</v>
      </c>
      <c r="KOG1" t="s">
        <v>13700</v>
      </c>
      <c r="KOH1" t="s">
        <v>13701</v>
      </c>
      <c r="KOI1" t="s">
        <v>13702</v>
      </c>
      <c r="KOJ1" t="s">
        <v>13703</v>
      </c>
      <c r="KOK1" t="s">
        <v>13704</v>
      </c>
      <c r="KOL1" t="s">
        <v>13705</v>
      </c>
      <c r="KOM1" t="s">
        <v>13706</v>
      </c>
      <c r="KON1" t="s">
        <v>13707</v>
      </c>
      <c r="KOO1" t="s">
        <v>13708</v>
      </c>
      <c r="KOP1" t="s">
        <v>13709</v>
      </c>
      <c r="KOQ1" t="s">
        <v>13710</v>
      </c>
      <c r="KOR1" t="s">
        <v>13711</v>
      </c>
      <c r="KOS1" t="s">
        <v>13712</v>
      </c>
      <c r="KOT1" t="s">
        <v>13713</v>
      </c>
      <c r="KOU1" t="s">
        <v>13714</v>
      </c>
      <c r="KOV1" t="s">
        <v>13715</v>
      </c>
      <c r="KOW1" t="s">
        <v>13716</v>
      </c>
      <c r="KOX1" t="s">
        <v>13717</v>
      </c>
      <c r="KOY1" t="s">
        <v>13718</v>
      </c>
      <c r="KOZ1" t="s">
        <v>13719</v>
      </c>
      <c r="KPA1" t="s">
        <v>13720</v>
      </c>
      <c r="KPB1" t="s">
        <v>13721</v>
      </c>
      <c r="KPC1" t="s">
        <v>13722</v>
      </c>
      <c r="KPD1" t="s">
        <v>13723</v>
      </c>
      <c r="KPE1" t="s">
        <v>13724</v>
      </c>
      <c r="KPF1" t="s">
        <v>13725</v>
      </c>
      <c r="KPG1" t="s">
        <v>13726</v>
      </c>
      <c r="KPH1" t="s">
        <v>13727</v>
      </c>
      <c r="KPI1" t="s">
        <v>13728</v>
      </c>
      <c r="KPJ1" t="s">
        <v>13729</v>
      </c>
      <c r="KPK1" t="s">
        <v>13730</v>
      </c>
      <c r="KPL1" t="s">
        <v>13731</v>
      </c>
      <c r="KPM1" t="s">
        <v>13732</v>
      </c>
      <c r="KPN1" t="s">
        <v>13733</v>
      </c>
      <c r="KPO1" t="s">
        <v>13734</v>
      </c>
      <c r="KPP1" t="s">
        <v>13735</v>
      </c>
      <c r="KPQ1" t="s">
        <v>13736</v>
      </c>
      <c r="KPR1" t="s">
        <v>13737</v>
      </c>
      <c r="KPS1" t="s">
        <v>13738</v>
      </c>
      <c r="KPT1" t="s">
        <v>13739</v>
      </c>
      <c r="KPU1" t="s">
        <v>13740</v>
      </c>
      <c r="KPV1" t="s">
        <v>13741</v>
      </c>
      <c r="KPW1" t="s">
        <v>13742</v>
      </c>
      <c r="KPX1" t="s">
        <v>13743</v>
      </c>
      <c r="KPY1" t="s">
        <v>13744</v>
      </c>
      <c r="KPZ1" t="s">
        <v>13745</v>
      </c>
      <c r="KQA1" t="s">
        <v>13746</v>
      </c>
      <c r="KQB1" t="s">
        <v>13747</v>
      </c>
      <c r="KQC1" t="s">
        <v>13748</v>
      </c>
      <c r="KQD1" t="s">
        <v>13749</v>
      </c>
      <c r="KQE1" t="s">
        <v>13750</v>
      </c>
      <c r="KQF1" t="s">
        <v>13751</v>
      </c>
      <c r="KQG1" t="s">
        <v>13752</v>
      </c>
      <c r="KQH1" t="s">
        <v>13753</v>
      </c>
      <c r="KQI1" t="s">
        <v>13754</v>
      </c>
      <c r="KQJ1" t="s">
        <v>13755</v>
      </c>
      <c r="KQK1" t="s">
        <v>13756</v>
      </c>
      <c r="KQL1" t="s">
        <v>13757</v>
      </c>
      <c r="KQM1" t="s">
        <v>13758</v>
      </c>
      <c r="KQN1" t="s">
        <v>13759</v>
      </c>
      <c r="KQO1" t="s">
        <v>13760</v>
      </c>
      <c r="KQP1" t="s">
        <v>13761</v>
      </c>
      <c r="KQQ1" t="s">
        <v>13762</v>
      </c>
      <c r="KQR1" t="s">
        <v>13763</v>
      </c>
      <c r="KQS1" t="s">
        <v>13764</v>
      </c>
      <c r="KQT1" t="s">
        <v>13765</v>
      </c>
      <c r="KQU1" t="s">
        <v>13766</v>
      </c>
      <c r="KQV1" t="s">
        <v>13767</v>
      </c>
      <c r="KQW1" t="s">
        <v>13768</v>
      </c>
      <c r="KQX1" t="s">
        <v>13769</v>
      </c>
      <c r="KQY1" t="s">
        <v>13770</v>
      </c>
      <c r="KQZ1" t="s">
        <v>13771</v>
      </c>
      <c r="KRA1" t="s">
        <v>13772</v>
      </c>
      <c r="KRB1" t="s">
        <v>13773</v>
      </c>
      <c r="KRC1" t="s">
        <v>13774</v>
      </c>
      <c r="KRD1" t="s">
        <v>13775</v>
      </c>
      <c r="KRE1" t="s">
        <v>13776</v>
      </c>
      <c r="KRF1" t="s">
        <v>13777</v>
      </c>
      <c r="KRG1" t="s">
        <v>13778</v>
      </c>
      <c r="KRH1" t="s">
        <v>13779</v>
      </c>
      <c r="KRI1" t="s">
        <v>13780</v>
      </c>
      <c r="KRJ1" t="s">
        <v>13781</v>
      </c>
      <c r="KRK1" t="s">
        <v>13782</v>
      </c>
      <c r="KRL1" t="s">
        <v>13783</v>
      </c>
      <c r="KRM1" t="s">
        <v>13784</v>
      </c>
      <c r="KRN1" t="s">
        <v>13785</v>
      </c>
      <c r="KRO1" t="s">
        <v>13786</v>
      </c>
      <c r="KRP1" t="s">
        <v>13787</v>
      </c>
      <c r="KRQ1" t="s">
        <v>13788</v>
      </c>
      <c r="KRR1" t="s">
        <v>13789</v>
      </c>
      <c r="KRS1" t="s">
        <v>13790</v>
      </c>
      <c r="KRT1" t="s">
        <v>13791</v>
      </c>
      <c r="KRU1" t="s">
        <v>13792</v>
      </c>
      <c r="KRV1" t="s">
        <v>13793</v>
      </c>
      <c r="KRW1" t="s">
        <v>13794</v>
      </c>
      <c r="KRX1" t="s">
        <v>13795</v>
      </c>
      <c r="KRY1" t="s">
        <v>13796</v>
      </c>
      <c r="KRZ1" t="s">
        <v>13797</v>
      </c>
      <c r="KSA1" t="s">
        <v>13798</v>
      </c>
      <c r="KSB1" t="s">
        <v>13799</v>
      </c>
      <c r="KSC1" t="s">
        <v>13800</v>
      </c>
      <c r="KSD1" t="s">
        <v>13801</v>
      </c>
      <c r="KSE1" t="s">
        <v>13802</v>
      </c>
      <c r="KSF1" t="s">
        <v>13803</v>
      </c>
      <c r="KSG1" t="s">
        <v>13804</v>
      </c>
      <c r="KSH1" t="s">
        <v>13805</v>
      </c>
      <c r="KSI1" t="s">
        <v>13806</v>
      </c>
      <c r="KSJ1" t="s">
        <v>13807</v>
      </c>
      <c r="KSK1" t="s">
        <v>13808</v>
      </c>
      <c r="KSL1" t="s">
        <v>13809</v>
      </c>
      <c r="KSM1" t="s">
        <v>13810</v>
      </c>
      <c r="KSN1" t="s">
        <v>13811</v>
      </c>
      <c r="KSO1" t="s">
        <v>13812</v>
      </c>
      <c r="KSP1" t="s">
        <v>13813</v>
      </c>
      <c r="KSQ1" t="s">
        <v>13814</v>
      </c>
      <c r="KSR1" t="s">
        <v>13815</v>
      </c>
      <c r="KSS1" t="s">
        <v>13816</v>
      </c>
      <c r="KST1" t="s">
        <v>13817</v>
      </c>
      <c r="KSU1" t="s">
        <v>13818</v>
      </c>
      <c r="KSV1" t="s">
        <v>13819</v>
      </c>
      <c r="KSW1" t="s">
        <v>13820</v>
      </c>
      <c r="KSX1" t="s">
        <v>13821</v>
      </c>
      <c r="KSY1" t="s">
        <v>13822</v>
      </c>
      <c r="KSZ1" t="s">
        <v>13823</v>
      </c>
      <c r="KTA1" t="s">
        <v>13824</v>
      </c>
      <c r="KTB1" t="s">
        <v>13825</v>
      </c>
      <c r="KTC1" t="s">
        <v>13826</v>
      </c>
      <c r="KTD1" t="s">
        <v>13827</v>
      </c>
      <c r="KTE1" t="s">
        <v>13828</v>
      </c>
      <c r="KTF1" t="s">
        <v>13829</v>
      </c>
      <c r="KTG1" t="s">
        <v>13830</v>
      </c>
      <c r="KTH1" t="s">
        <v>13831</v>
      </c>
      <c r="KTI1" t="s">
        <v>13832</v>
      </c>
      <c r="KTJ1" t="s">
        <v>13833</v>
      </c>
      <c r="KTK1" t="s">
        <v>13834</v>
      </c>
      <c r="KTL1" t="s">
        <v>13835</v>
      </c>
      <c r="KTM1" t="s">
        <v>13836</v>
      </c>
      <c r="KTN1" t="s">
        <v>13837</v>
      </c>
      <c r="KTO1" t="s">
        <v>13838</v>
      </c>
      <c r="KTP1" t="s">
        <v>13839</v>
      </c>
      <c r="KTQ1" t="s">
        <v>13840</v>
      </c>
      <c r="KTR1" t="s">
        <v>13841</v>
      </c>
      <c r="KTS1" t="s">
        <v>13842</v>
      </c>
      <c r="KTT1" t="s">
        <v>13843</v>
      </c>
      <c r="KTU1" t="s">
        <v>13844</v>
      </c>
      <c r="KTV1" t="s">
        <v>13845</v>
      </c>
      <c r="KTW1" t="s">
        <v>13846</v>
      </c>
      <c r="KTX1" t="s">
        <v>13847</v>
      </c>
      <c r="KTY1" t="s">
        <v>13848</v>
      </c>
      <c r="KTZ1" t="s">
        <v>13849</v>
      </c>
      <c r="KUA1" t="s">
        <v>13850</v>
      </c>
      <c r="KUB1" t="s">
        <v>13851</v>
      </c>
      <c r="KUC1" t="s">
        <v>13852</v>
      </c>
      <c r="KUD1" t="s">
        <v>13853</v>
      </c>
      <c r="KUE1" t="s">
        <v>13854</v>
      </c>
      <c r="KUF1" t="s">
        <v>13855</v>
      </c>
      <c r="KUG1" t="s">
        <v>13856</v>
      </c>
      <c r="KUH1" t="s">
        <v>13857</v>
      </c>
      <c r="KUI1" t="s">
        <v>13858</v>
      </c>
      <c r="KUJ1" t="s">
        <v>13859</v>
      </c>
      <c r="KUK1" t="s">
        <v>13860</v>
      </c>
      <c r="KUL1" t="s">
        <v>13861</v>
      </c>
      <c r="KUM1" t="s">
        <v>13862</v>
      </c>
      <c r="KUN1" t="s">
        <v>13863</v>
      </c>
      <c r="KUO1" t="s">
        <v>13864</v>
      </c>
      <c r="KUP1" t="s">
        <v>13865</v>
      </c>
      <c r="KUQ1" t="s">
        <v>13866</v>
      </c>
      <c r="KUR1" t="s">
        <v>13867</v>
      </c>
      <c r="KUS1" t="s">
        <v>13868</v>
      </c>
      <c r="KUT1" t="s">
        <v>13869</v>
      </c>
      <c r="KUU1" t="s">
        <v>13870</v>
      </c>
      <c r="KUV1" t="s">
        <v>13871</v>
      </c>
      <c r="KUW1" t="s">
        <v>13872</v>
      </c>
      <c r="KUX1" t="s">
        <v>13873</v>
      </c>
      <c r="KUY1" t="s">
        <v>13874</v>
      </c>
      <c r="KUZ1" t="s">
        <v>13875</v>
      </c>
      <c r="KVA1" t="s">
        <v>13876</v>
      </c>
      <c r="KVB1" t="s">
        <v>13877</v>
      </c>
      <c r="KVC1" t="s">
        <v>13878</v>
      </c>
      <c r="KVD1" t="s">
        <v>13879</v>
      </c>
      <c r="KVE1" t="s">
        <v>13880</v>
      </c>
      <c r="KVF1" t="s">
        <v>13881</v>
      </c>
      <c r="KVG1" t="s">
        <v>13882</v>
      </c>
      <c r="KVH1" t="s">
        <v>13883</v>
      </c>
      <c r="KVI1" t="s">
        <v>13884</v>
      </c>
      <c r="KVJ1" t="s">
        <v>13885</v>
      </c>
      <c r="KVK1" t="s">
        <v>13886</v>
      </c>
      <c r="KVL1" t="s">
        <v>13887</v>
      </c>
      <c r="KVM1" t="s">
        <v>13888</v>
      </c>
      <c r="KVN1" t="s">
        <v>13889</v>
      </c>
      <c r="KVO1" t="s">
        <v>13890</v>
      </c>
      <c r="KVP1" t="s">
        <v>13891</v>
      </c>
      <c r="KVQ1" t="s">
        <v>13892</v>
      </c>
      <c r="KVR1" t="s">
        <v>13893</v>
      </c>
      <c r="KVS1" t="s">
        <v>13894</v>
      </c>
      <c r="KVT1" t="s">
        <v>13895</v>
      </c>
      <c r="KVU1" t="s">
        <v>13896</v>
      </c>
      <c r="KVV1" t="s">
        <v>13897</v>
      </c>
      <c r="KVW1" t="s">
        <v>13898</v>
      </c>
      <c r="KVX1" t="s">
        <v>13899</v>
      </c>
      <c r="KVY1" t="s">
        <v>13900</v>
      </c>
      <c r="KVZ1" t="s">
        <v>13901</v>
      </c>
      <c r="KWA1" t="s">
        <v>13902</v>
      </c>
      <c r="KWB1" t="s">
        <v>13903</v>
      </c>
      <c r="KWC1" t="s">
        <v>13904</v>
      </c>
      <c r="KWD1" t="s">
        <v>13905</v>
      </c>
      <c r="KWE1" t="s">
        <v>13906</v>
      </c>
      <c r="KWF1" t="s">
        <v>13907</v>
      </c>
      <c r="KWG1" t="s">
        <v>13908</v>
      </c>
      <c r="KWH1" t="s">
        <v>13909</v>
      </c>
      <c r="KWI1" t="s">
        <v>13910</v>
      </c>
      <c r="KWJ1" t="s">
        <v>13911</v>
      </c>
      <c r="KWK1" t="s">
        <v>13912</v>
      </c>
      <c r="KWL1" t="s">
        <v>13913</v>
      </c>
      <c r="KWM1" t="s">
        <v>13914</v>
      </c>
      <c r="KWN1" t="s">
        <v>13915</v>
      </c>
      <c r="KWO1" t="s">
        <v>13916</v>
      </c>
      <c r="KWP1" t="s">
        <v>13917</v>
      </c>
      <c r="KWQ1" t="s">
        <v>13918</v>
      </c>
      <c r="KWR1" t="s">
        <v>13919</v>
      </c>
      <c r="KWS1" t="s">
        <v>13920</v>
      </c>
      <c r="KWT1" t="s">
        <v>13921</v>
      </c>
      <c r="KWU1" t="s">
        <v>13922</v>
      </c>
      <c r="KWV1" t="s">
        <v>13923</v>
      </c>
      <c r="KWW1" t="s">
        <v>13924</v>
      </c>
      <c r="KWX1" t="s">
        <v>13925</v>
      </c>
      <c r="KWY1" t="s">
        <v>13926</v>
      </c>
      <c r="KWZ1" t="s">
        <v>13927</v>
      </c>
      <c r="KXA1" t="s">
        <v>13928</v>
      </c>
      <c r="KXB1" t="s">
        <v>13929</v>
      </c>
      <c r="KXC1" t="s">
        <v>13930</v>
      </c>
      <c r="KXD1" t="s">
        <v>13931</v>
      </c>
      <c r="KXE1" t="s">
        <v>13932</v>
      </c>
      <c r="KXF1" t="s">
        <v>13933</v>
      </c>
      <c r="KXG1" t="s">
        <v>13934</v>
      </c>
      <c r="KXH1" t="s">
        <v>13935</v>
      </c>
      <c r="KXI1" t="s">
        <v>13936</v>
      </c>
      <c r="KXJ1" t="s">
        <v>13937</v>
      </c>
      <c r="KXK1" t="s">
        <v>13938</v>
      </c>
      <c r="KXL1" t="s">
        <v>13939</v>
      </c>
      <c r="KXM1" t="s">
        <v>13940</v>
      </c>
      <c r="KXN1" t="s">
        <v>13941</v>
      </c>
      <c r="KXO1" t="s">
        <v>13942</v>
      </c>
      <c r="KXP1" t="s">
        <v>13943</v>
      </c>
      <c r="KXQ1" t="s">
        <v>13944</v>
      </c>
      <c r="KXR1" t="s">
        <v>13945</v>
      </c>
      <c r="KXS1" t="s">
        <v>13946</v>
      </c>
      <c r="KXT1" t="s">
        <v>13947</v>
      </c>
      <c r="KXU1" t="s">
        <v>13948</v>
      </c>
      <c r="KXV1" t="s">
        <v>13949</v>
      </c>
      <c r="KXW1" t="s">
        <v>13950</v>
      </c>
      <c r="KXX1" t="s">
        <v>13951</v>
      </c>
      <c r="KXY1" t="s">
        <v>13952</v>
      </c>
      <c r="KXZ1" t="s">
        <v>13953</v>
      </c>
      <c r="KYA1" t="s">
        <v>13954</v>
      </c>
      <c r="KYB1" t="s">
        <v>13955</v>
      </c>
      <c r="KYC1" t="s">
        <v>13956</v>
      </c>
      <c r="KYD1" t="s">
        <v>13957</v>
      </c>
      <c r="KYE1" t="s">
        <v>13958</v>
      </c>
      <c r="KYF1" t="s">
        <v>13959</v>
      </c>
      <c r="KYG1" t="s">
        <v>13960</v>
      </c>
      <c r="KYH1" t="s">
        <v>13961</v>
      </c>
      <c r="KYI1" t="s">
        <v>13962</v>
      </c>
      <c r="KYJ1" t="s">
        <v>13963</v>
      </c>
      <c r="KYK1" t="s">
        <v>13964</v>
      </c>
      <c r="KYL1" t="s">
        <v>13965</v>
      </c>
      <c r="KYM1" t="s">
        <v>13966</v>
      </c>
      <c r="KYN1" t="s">
        <v>13967</v>
      </c>
      <c r="KYO1" t="s">
        <v>13968</v>
      </c>
      <c r="KYP1" t="s">
        <v>13969</v>
      </c>
      <c r="KYQ1" t="s">
        <v>13970</v>
      </c>
      <c r="KYR1" t="s">
        <v>13971</v>
      </c>
      <c r="KYS1" t="s">
        <v>13972</v>
      </c>
      <c r="KYT1" t="s">
        <v>13973</v>
      </c>
      <c r="KYU1" t="s">
        <v>13974</v>
      </c>
      <c r="KYV1" t="s">
        <v>13975</v>
      </c>
      <c r="KYW1" t="s">
        <v>13976</v>
      </c>
      <c r="KYX1" t="s">
        <v>13977</v>
      </c>
      <c r="KYY1" t="s">
        <v>13978</v>
      </c>
      <c r="KYZ1" t="s">
        <v>13979</v>
      </c>
      <c r="KZA1" t="s">
        <v>13980</v>
      </c>
      <c r="KZB1" t="s">
        <v>13981</v>
      </c>
      <c r="KZC1" t="s">
        <v>13982</v>
      </c>
      <c r="KZD1" t="s">
        <v>13983</v>
      </c>
      <c r="KZE1" t="s">
        <v>13984</v>
      </c>
      <c r="KZF1" t="s">
        <v>13985</v>
      </c>
      <c r="KZG1" t="s">
        <v>13986</v>
      </c>
      <c r="KZH1" t="s">
        <v>13987</v>
      </c>
      <c r="KZI1" t="s">
        <v>13988</v>
      </c>
      <c r="KZJ1" t="s">
        <v>13989</v>
      </c>
      <c r="KZK1" t="s">
        <v>13990</v>
      </c>
      <c r="KZL1" t="s">
        <v>13991</v>
      </c>
      <c r="KZM1" t="s">
        <v>13992</v>
      </c>
      <c r="KZN1" t="s">
        <v>13993</v>
      </c>
      <c r="KZO1" t="s">
        <v>13994</v>
      </c>
      <c r="KZP1" t="s">
        <v>13995</v>
      </c>
      <c r="KZQ1" t="s">
        <v>13996</v>
      </c>
      <c r="KZR1" t="s">
        <v>13997</v>
      </c>
      <c r="KZS1" t="s">
        <v>13998</v>
      </c>
      <c r="KZT1" t="s">
        <v>13999</v>
      </c>
      <c r="KZU1" t="s">
        <v>14000</v>
      </c>
      <c r="KZV1" t="s">
        <v>14001</v>
      </c>
      <c r="KZW1" t="s">
        <v>14002</v>
      </c>
      <c r="KZX1" t="s">
        <v>14003</v>
      </c>
      <c r="KZY1" t="s">
        <v>14004</v>
      </c>
      <c r="KZZ1" t="s">
        <v>14005</v>
      </c>
      <c r="LAA1" t="s">
        <v>14006</v>
      </c>
      <c r="LAB1" t="s">
        <v>14007</v>
      </c>
      <c r="LAC1" t="s">
        <v>14008</v>
      </c>
      <c r="LAD1" t="s">
        <v>14009</v>
      </c>
      <c r="LAE1" t="s">
        <v>14010</v>
      </c>
      <c r="LAF1" t="s">
        <v>14011</v>
      </c>
      <c r="LAG1" t="s">
        <v>14012</v>
      </c>
      <c r="LAH1" t="s">
        <v>14013</v>
      </c>
      <c r="LAI1" t="s">
        <v>14014</v>
      </c>
      <c r="LAJ1" t="s">
        <v>14015</v>
      </c>
      <c r="LAK1" t="s">
        <v>14016</v>
      </c>
      <c r="LAL1" t="s">
        <v>14017</v>
      </c>
      <c r="LAM1" t="s">
        <v>14018</v>
      </c>
      <c r="LAN1" t="s">
        <v>14019</v>
      </c>
      <c r="LAO1" t="s">
        <v>14020</v>
      </c>
      <c r="LAP1" t="s">
        <v>14021</v>
      </c>
      <c r="LAQ1" t="s">
        <v>14022</v>
      </c>
      <c r="LAR1" t="s">
        <v>14023</v>
      </c>
      <c r="LAS1" t="s">
        <v>14024</v>
      </c>
      <c r="LAT1" t="s">
        <v>14025</v>
      </c>
      <c r="LAU1" t="s">
        <v>14026</v>
      </c>
      <c r="LAV1" t="s">
        <v>14027</v>
      </c>
      <c r="LAW1" t="s">
        <v>14028</v>
      </c>
      <c r="LAX1" t="s">
        <v>14029</v>
      </c>
      <c r="LAY1" t="s">
        <v>14030</v>
      </c>
      <c r="LAZ1" t="s">
        <v>14031</v>
      </c>
      <c r="LBA1" t="s">
        <v>14032</v>
      </c>
      <c r="LBB1" t="s">
        <v>14033</v>
      </c>
      <c r="LBC1" t="s">
        <v>14034</v>
      </c>
      <c r="LBD1" t="s">
        <v>14035</v>
      </c>
      <c r="LBE1" t="s">
        <v>14036</v>
      </c>
      <c r="LBF1" t="s">
        <v>14037</v>
      </c>
      <c r="LBG1" t="s">
        <v>14038</v>
      </c>
      <c r="LBH1" t="s">
        <v>14039</v>
      </c>
      <c r="LBI1" t="s">
        <v>14040</v>
      </c>
      <c r="LBJ1" t="s">
        <v>14041</v>
      </c>
      <c r="LBK1" t="s">
        <v>14042</v>
      </c>
      <c r="LBL1" t="s">
        <v>14043</v>
      </c>
      <c r="LBM1" t="s">
        <v>14044</v>
      </c>
      <c r="LBN1" t="s">
        <v>14045</v>
      </c>
      <c r="LBO1" t="s">
        <v>14046</v>
      </c>
      <c r="LBP1" t="s">
        <v>14047</v>
      </c>
      <c r="LBQ1" t="s">
        <v>14048</v>
      </c>
      <c r="LBR1" t="s">
        <v>14049</v>
      </c>
      <c r="LBS1" t="s">
        <v>14050</v>
      </c>
      <c r="LBT1" t="s">
        <v>14051</v>
      </c>
      <c r="LBU1" t="s">
        <v>14052</v>
      </c>
      <c r="LBV1" t="s">
        <v>14053</v>
      </c>
      <c r="LBW1" t="s">
        <v>14054</v>
      </c>
      <c r="LBX1" t="s">
        <v>14055</v>
      </c>
      <c r="LBY1" t="s">
        <v>14056</v>
      </c>
      <c r="LBZ1" t="s">
        <v>14057</v>
      </c>
      <c r="LCA1" t="s">
        <v>14058</v>
      </c>
      <c r="LCB1" t="s">
        <v>14059</v>
      </c>
      <c r="LCC1" t="s">
        <v>14060</v>
      </c>
      <c r="LCD1" t="s">
        <v>14061</v>
      </c>
      <c r="LCE1" t="s">
        <v>14062</v>
      </c>
      <c r="LCF1" t="s">
        <v>14063</v>
      </c>
      <c r="LCG1" t="s">
        <v>14064</v>
      </c>
      <c r="LCH1" t="s">
        <v>14065</v>
      </c>
      <c r="LCI1" t="s">
        <v>14066</v>
      </c>
      <c r="LCJ1" t="s">
        <v>14067</v>
      </c>
      <c r="LCK1" t="s">
        <v>14068</v>
      </c>
      <c r="LCL1" t="s">
        <v>14069</v>
      </c>
      <c r="LCM1" t="s">
        <v>14070</v>
      </c>
      <c r="LCN1" t="s">
        <v>14071</v>
      </c>
      <c r="LCO1" t="s">
        <v>14072</v>
      </c>
      <c r="LCP1" t="s">
        <v>14073</v>
      </c>
      <c r="LCQ1" t="s">
        <v>14074</v>
      </c>
      <c r="LCR1" t="s">
        <v>14075</v>
      </c>
      <c r="LCS1" t="s">
        <v>14076</v>
      </c>
      <c r="LCT1" t="s">
        <v>14077</v>
      </c>
      <c r="LCU1" t="s">
        <v>14078</v>
      </c>
      <c r="LCV1" t="s">
        <v>14079</v>
      </c>
      <c r="LCW1" t="s">
        <v>14080</v>
      </c>
      <c r="LCX1" t="s">
        <v>14081</v>
      </c>
      <c r="LCY1" t="s">
        <v>14082</v>
      </c>
      <c r="LCZ1" t="s">
        <v>14083</v>
      </c>
      <c r="LDA1" t="s">
        <v>14084</v>
      </c>
      <c r="LDB1" t="s">
        <v>14085</v>
      </c>
      <c r="LDC1" t="s">
        <v>14086</v>
      </c>
      <c r="LDD1" t="s">
        <v>14087</v>
      </c>
      <c r="LDE1" t="s">
        <v>14088</v>
      </c>
      <c r="LDF1" t="s">
        <v>14089</v>
      </c>
      <c r="LDG1" t="s">
        <v>14090</v>
      </c>
      <c r="LDH1" t="s">
        <v>14091</v>
      </c>
      <c r="LDI1" t="s">
        <v>14092</v>
      </c>
      <c r="LDJ1" t="s">
        <v>14093</v>
      </c>
      <c r="LDK1" t="s">
        <v>14094</v>
      </c>
      <c r="LDL1" t="s">
        <v>14095</v>
      </c>
      <c r="LDM1" t="s">
        <v>14096</v>
      </c>
      <c r="LDN1" t="s">
        <v>14097</v>
      </c>
      <c r="LDO1" t="s">
        <v>14098</v>
      </c>
      <c r="LDP1" t="s">
        <v>14099</v>
      </c>
      <c r="LDQ1" t="s">
        <v>14100</v>
      </c>
      <c r="LDR1" t="s">
        <v>14101</v>
      </c>
      <c r="LDS1" t="s">
        <v>14102</v>
      </c>
      <c r="LDT1" t="s">
        <v>14103</v>
      </c>
      <c r="LDU1" t="s">
        <v>14104</v>
      </c>
      <c r="LDV1" t="s">
        <v>14105</v>
      </c>
      <c r="LDW1" t="s">
        <v>14106</v>
      </c>
      <c r="LDX1" t="s">
        <v>14107</v>
      </c>
      <c r="LDY1" t="s">
        <v>14108</v>
      </c>
      <c r="LDZ1" t="s">
        <v>14109</v>
      </c>
      <c r="LEA1" t="s">
        <v>14110</v>
      </c>
      <c r="LEB1" t="s">
        <v>14111</v>
      </c>
      <c r="LEC1" t="s">
        <v>14112</v>
      </c>
      <c r="LED1" t="s">
        <v>14113</v>
      </c>
      <c r="LEE1" t="s">
        <v>14114</v>
      </c>
      <c r="LEF1" t="s">
        <v>14115</v>
      </c>
      <c r="LEG1" t="s">
        <v>14116</v>
      </c>
      <c r="LEH1" t="s">
        <v>14117</v>
      </c>
      <c r="LEI1" t="s">
        <v>14118</v>
      </c>
      <c r="LEJ1" t="s">
        <v>14119</v>
      </c>
      <c r="LEK1" t="s">
        <v>14120</v>
      </c>
      <c r="LEL1" t="s">
        <v>14121</v>
      </c>
      <c r="LEM1" t="s">
        <v>14122</v>
      </c>
      <c r="LEN1" t="s">
        <v>14123</v>
      </c>
      <c r="LEO1" t="s">
        <v>14124</v>
      </c>
      <c r="LEP1" t="s">
        <v>14125</v>
      </c>
      <c r="LEQ1" t="s">
        <v>14126</v>
      </c>
      <c r="LER1" t="s">
        <v>14127</v>
      </c>
      <c r="LES1" t="s">
        <v>14128</v>
      </c>
      <c r="LET1" t="s">
        <v>14129</v>
      </c>
      <c r="LEU1" t="s">
        <v>14130</v>
      </c>
      <c r="LEV1" t="s">
        <v>14131</v>
      </c>
      <c r="LEW1" t="s">
        <v>14132</v>
      </c>
      <c r="LEX1" t="s">
        <v>14133</v>
      </c>
      <c r="LEY1" t="s">
        <v>14134</v>
      </c>
      <c r="LEZ1" t="s">
        <v>14135</v>
      </c>
      <c r="LFA1" t="s">
        <v>14136</v>
      </c>
      <c r="LFB1" t="s">
        <v>14137</v>
      </c>
      <c r="LFC1" t="s">
        <v>14138</v>
      </c>
      <c r="LFD1" t="s">
        <v>14139</v>
      </c>
      <c r="LFE1" t="s">
        <v>14140</v>
      </c>
      <c r="LFF1" t="s">
        <v>14141</v>
      </c>
      <c r="LFG1" t="s">
        <v>14142</v>
      </c>
      <c r="LFH1" t="s">
        <v>14143</v>
      </c>
      <c r="LFI1" t="s">
        <v>14144</v>
      </c>
      <c r="LFJ1" t="s">
        <v>14145</v>
      </c>
      <c r="LFK1" t="s">
        <v>14146</v>
      </c>
      <c r="LFL1" t="s">
        <v>14147</v>
      </c>
      <c r="LFM1" t="s">
        <v>14148</v>
      </c>
      <c r="LFN1" t="s">
        <v>14149</v>
      </c>
      <c r="LFO1" t="s">
        <v>14150</v>
      </c>
      <c r="LFP1" t="s">
        <v>14151</v>
      </c>
      <c r="LFQ1" t="s">
        <v>14152</v>
      </c>
      <c r="LFR1" t="s">
        <v>14153</v>
      </c>
      <c r="LFS1" t="s">
        <v>14154</v>
      </c>
      <c r="LFT1" t="s">
        <v>14155</v>
      </c>
      <c r="LFU1" t="s">
        <v>14156</v>
      </c>
      <c r="LFV1" t="s">
        <v>14157</v>
      </c>
      <c r="LFW1" t="s">
        <v>14158</v>
      </c>
      <c r="LFX1" t="s">
        <v>14159</v>
      </c>
      <c r="LFY1" t="s">
        <v>14160</v>
      </c>
      <c r="LFZ1" t="s">
        <v>14161</v>
      </c>
      <c r="LGA1" t="s">
        <v>14162</v>
      </c>
      <c r="LGB1" t="s">
        <v>14163</v>
      </c>
      <c r="LGC1" t="s">
        <v>14164</v>
      </c>
      <c r="LGD1" t="s">
        <v>14165</v>
      </c>
      <c r="LGE1" t="s">
        <v>14166</v>
      </c>
      <c r="LGF1" t="s">
        <v>14167</v>
      </c>
      <c r="LGG1" t="s">
        <v>14168</v>
      </c>
      <c r="LGH1" t="s">
        <v>14169</v>
      </c>
      <c r="LGI1" t="s">
        <v>14170</v>
      </c>
      <c r="LGJ1" t="s">
        <v>14171</v>
      </c>
      <c r="LGK1" t="s">
        <v>14172</v>
      </c>
      <c r="LGL1" t="s">
        <v>14173</v>
      </c>
      <c r="LGM1" t="s">
        <v>14174</v>
      </c>
      <c r="LGN1" t="s">
        <v>14175</v>
      </c>
      <c r="LGO1" t="s">
        <v>14176</v>
      </c>
      <c r="LGP1" t="s">
        <v>14177</v>
      </c>
      <c r="LGQ1" t="s">
        <v>14178</v>
      </c>
      <c r="LGR1" t="s">
        <v>14179</v>
      </c>
      <c r="LGS1" t="s">
        <v>14180</v>
      </c>
      <c r="LGT1" t="s">
        <v>14181</v>
      </c>
      <c r="LGU1" t="s">
        <v>14182</v>
      </c>
      <c r="LGV1" t="s">
        <v>14183</v>
      </c>
      <c r="LGW1" t="s">
        <v>14184</v>
      </c>
      <c r="LGX1" t="s">
        <v>14185</v>
      </c>
      <c r="LGY1" t="s">
        <v>14186</v>
      </c>
      <c r="LGZ1" t="s">
        <v>14187</v>
      </c>
      <c r="LHA1" t="s">
        <v>14188</v>
      </c>
      <c r="LHB1" t="s">
        <v>14189</v>
      </c>
      <c r="LHC1" t="s">
        <v>14190</v>
      </c>
      <c r="LHD1" t="s">
        <v>14191</v>
      </c>
      <c r="LHE1" t="s">
        <v>14192</v>
      </c>
      <c r="LHF1" t="s">
        <v>14193</v>
      </c>
      <c r="LHG1" t="s">
        <v>14194</v>
      </c>
      <c r="LHH1" t="s">
        <v>14195</v>
      </c>
      <c r="LHI1" t="s">
        <v>14196</v>
      </c>
      <c r="LHJ1" t="s">
        <v>14197</v>
      </c>
      <c r="LHK1" t="s">
        <v>14198</v>
      </c>
      <c r="LHL1" t="s">
        <v>14199</v>
      </c>
      <c r="LHM1" t="s">
        <v>14200</v>
      </c>
      <c r="LHN1" t="s">
        <v>14201</v>
      </c>
      <c r="LHO1" t="s">
        <v>14202</v>
      </c>
      <c r="LHP1" t="s">
        <v>14203</v>
      </c>
      <c r="LHQ1" t="s">
        <v>14204</v>
      </c>
      <c r="LHR1" t="s">
        <v>14205</v>
      </c>
      <c r="LHS1" t="s">
        <v>14206</v>
      </c>
      <c r="LHT1" t="s">
        <v>14207</v>
      </c>
      <c r="LHU1" t="s">
        <v>14208</v>
      </c>
      <c r="LHV1" t="s">
        <v>14209</v>
      </c>
      <c r="LHW1" t="s">
        <v>14210</v>
      </c>
      <c r="LHX1" t="s">
        <v>14211</v>
      </c>
      <c r="LHY1" t="s">
        <v>14212</v>
      </c>
      <c r="LHZ1" t="s">
        <v>14213</v>
      </c>
      <c r="LIA1" t="s">
        <v>14214</v>
      </c>
      <c r="LIB1" t="s">
        <v>14215</v>
      </c>
      <c r="LIC1" t="s">
        <v>14216</v>
      </c>
      <c r="LID1" t="s">
        <v>14217</v>
      </c>
      <c r="LIE1" t="s">
        <v>14218</v>
      </c>
      <c r="LIF1" t="s">
        <v>14219</v>
      </c>
      <c r="LIG1" t="s">
        <v>14220</v>
      </c>
      <c r="LIH1" t="s">
        <v>14221</v>
      </c>
      <c r="LII1" t="s">
        <v>14222</v>
      </c>
      <c r="LIJ1" t="s">
        <v>14223</v>
      </c>
      <c r="LIK1" t="s">
        <v>14224</v>
      </c>
      <c r="LIL1" t="s">
        <v>14225</v>
      </c>
      <c r="LIM1" t="s">
        <v>14226</v>
      </c>
      <c r="LIN1" t="s">
        <v>14227</v>
      </c>
      <c r="LIO1" t="s">
        <v>14228</v>
      </c>
      <c r="LIP1" t="s">
        <v>14229</v>
      </c>
      <c r="LIQ1" t="s">
        <v>14230</v>
      </c>
      <c r="LIR1" t="s">
        <v>14231</v>
      </c>
      <c r="LIS1" t="s">
        <v>14232</v>
      </c>
      <c r="LIT1" t="s">
        <v>14233</v>
      </c>
      <c r="LIU1" t="s">
        <v>14234</v>
      </c>
      <c r="LIV1" t="s">
        <v>14235</v>
      </c>
      <c r="LIW1" t="s">
        <v>14236</v>
      </c>
      <c r="LIX1" t="s">
        <v>14237</v>
      </c>
      <c r="LIY1" t="s">
        <v>14238</v>
      </c>
      <c r="LIZ1" t="s">
        <v>14239</v>
      </c>
      <c r="LJA1" t="s">
        <v>14240</v>
      </c>
      <c r="LJB1" t="s">
        <v>14241</v>
      </c>
      <c r="LJC1" t="s">
        <v>14242</v>
      </c>
      <c r="LJD1" t="s">
        <v>14243</v>
      </c>
      <c r="LJE1" t="s">
        <v>14244</v>
      </c>
      <c r="LJF1" t="s">
        <v>14245</v>
      </c>
      <c r="LJG1" t="s">
        <v>14246</v>
      </c>
      <c r="LJH1" t="s">
        <v>14247</v>
      </c>
      <c r="LJI1" t="s">
        <v>14248</v>
      </c>
      <c r="LJJ1" t="s">
        <v>14249</v>
      </c>
      <c r="LJK1" t="s">
        <v>14250</v>
      </c>
      <c r="LJL1" t="s">
        <v>14251</v>
      </c>
      <c r="LJM1" t="s">
        <v>14252</v>
      </c>
      <c r="LJN1" t="s">
        <v>14253</v>
      </c>
      <c r="LJO1" t="s">
        <v>14254</v>
      </c>
      <c r="LJP1" t="s">
        <v>14255</v>
      </c>
      <c r="LJQ1" t="s">
        <v>14256</v>
      </c>
      <c r="LJR1" t="s">
        <v>14257</v>
      </c>
      <c r="LJS1" t="s">
        <v>14258</v>
      </c>
      <c r="LJT1" t="s">
        <v>14259</v>
      </c>
      <c r="LJU1" t="s">
        <v>14260</v>
      </c>
      <c r="LJV1" t="s">
        <v>14261</v>
      </c>
      <c r="LJW1" t="s">
        <v>14262</v>
      </c>
      <c r="LJX1" t="s">
        <v>14263</v>
      </c>
      <c r="LJY1" t="s">
        <v>14264</v>
      </c>
      <c r="LJZ1" t="s">
        <v>14265</v>
      </c>
      <c r="LKA1" t="s">
        <v>14266</v>
      </c>
      <c r="LKB1" t="s">
        <v>14267</v>
      </c>
      <c r="LKC1" t="s">
        <v>14268</v>
      </c>
      <c r="LKD1" t="s">
        <v>14269</v>
      </c>
      <c r="LKE1" t="s">
        <v>14270</v>
      </c>
      <c r="LKF1" t="s">
        <v>14271</v>
      </c>
      <c r="LKG1" t="s">
        <v>14272</v>
      </c>
      <c r="LKH1" t="s">
        <v>14273</v>
      </c>
      <c r="LKI1" t="s">
        <v>14274</v>
      </c>
      <c r="LKJ1" t="s">
        <v>14275</v>
      </c>
      <c r="LKK1" t="s">
        <v>14276</v>
      </c>
      <c r="LKL1" t="s">
        <v>14277</v>
      </c>
      <c r="LKM1" t="s">
        <v>14278</v>
      </c>
      <c r="LKN1" t="s">
        <v>14279</v>
      </c>
      <c r="LKO1" t="s">
        <v>14280</v>
      </c>
      <c r="LKP1" t="s">
        <v>14281</v>
      </c>
      <c r="LKQ1" t="s">
        <v>14282</v>
      </c>
      <c r="LKR1" t="s">
        <v>14283</v>
      </c>
      <c r="LKS1" t="s">
        <v>14284</v>
      </c>
      <c r="LKT1" t="s">
        <v>14285</v>
      </c>
      <c r="LKU1" t="s">
        <v>14286</v>
      </c>
      <c r="LKV1" t="s">
        <v>14287</v>
      </c>
      <c r="LKW1" t="s">
        <v>14288</v>
      </c>
      <c r="LKX1" t="s">
        <v>14289</v>
      </c>
      <c r="LKY1" t="s">
        <v>14290</v>
      </c>
      <c r="LKZ1" t="s">
        <v>14291</v>
      </c>
      <c r="LLA1" t="s">
        <v>14292</v>
      </c>
      <c r="LLB1" t="s">
        <v>14293</v>
      </c>
      <c r="LLC1" t="s">
        <v>14294</v>
      </c>
      <c r="LLD1" t="s">
        <v>14295</v>
      </c>
      <c r="LLE1" t="s">
        <v>14296</v>
      </c>
      <c r="LLF1" t="s">
        <v>14297</v>
      </c>
      <c r="LLG1" t="s">
        <v>14298</v>
      </c>
      <c r="LLH1" t="s">
        <v>14299</v>
      </c>
      <c r="LLI1" t="s">
        <v>14300</v>
      </c>
      <c r="LLJ1" t="s">
        <v>14301</v>
      </c>
      <c r="LLK1" t="s">
        <v>14302</v>
      </c>
      <c r="LLL1" t="s">
        <v>14303</v>
      </c>
      <c r="LLM1" t="s">
        <v>14304</v>
      </c>
      <c r="LLN1" t="s">
        <v>14305</v>
      </c>
      <c r="LLO1" t="s">
        <v>14306</v>
      </c>
      <c r="LLP1" t="s">
        <v>14307</v>
      </c>
      <c r="LLQ1" t="s">
        <v>14308</v>
      </c>
      <c r="LLR1" t="s">
        <v>14309</v>
      </c>
      <c r="LLS1" t="s">
        <v>14310</v>
      </c>
      <c r="LLT1" t="s">
        <v>14311</v>
      </c>
      <c r="LLU1" t="s">
        <v>14312</v>
      </c>
      <c r="LLV1" t="s">
        <v>14313</v>
      </c>
      <c r="LLW1" t="s">
        <v>14314</v>
      </c>
      <c r="LLX1" t="s">
        <v>14315</v>
      </c>
      <c r="LLY1" t="s">
        <v>14316</v>
      </c>
      <c r="LLZ1" t="s">
        <v>14317</v>
      </c>
      <c r="LMA1" t="s">
        <v>14318</v>
      </c>
      <c r="LMB1" t="s">
        <v>14319</v>
      </c>
      <c r="LMC1" t="s">
        <v>14320</v>
      </c>
      <c r="LMD1" t="s">
        <v>14321</v>
      </c>
      <c r="LME1" t="s">
        <v>14322</v>
      </c>
      <c r="LMF1" t="s">
        <v>14323</v>
      </c>
      <c r="LMG1" t="s">
        <v>14324</v>
      </c>
      <c r="LMH1" t="s">
        <v>14325</v>
      </c>
      <c r="LMI1" t="s">
        <v>14326</v>
      </c>
      <c r="LMJ1" t="s">
        <v>14327</v>
      </c>
      <c r="LMK1" t="s">
        <v>14328</v>
      </c>
      <c r="LML1" t="s">
        <v>14329</v>
      </c>
      <c r="LMM1" t="s">
        <v>14330</v>
      </c>
      <c r="LMN1" t="s">
        <v>14331</v>
      </c>
      <c r="LMO1" t="s">
        <v>14332</v>
      </c>
      <c r="LMP1" t="s">
        <v>14333</v>
      </c>
      <c r="LMQ1" t="s">
        <v>14334</v>
      </c>
      <c r="LMR1" t="s">
        <v>14335</v>
      </c>
      <c r="LMS1" t="s">
        <v>14336</v>
      </c>
      <c r="LMT1" t="s">
        <v>14337</v>
      </c>
      <c r="LMU1" t="s">
        <v>14338</v>
      </c>
      <c r="LMV1" t="s">
        <v>14339</v>
      </c>
      <c r="LMW1" t="s">
        <v>14340</v>
      </c>
      <c r="LMX1" t="s">
        <v>14341</v>
      </c>
      <c r="LMY1" t="s">
        <v>14342</v>
      </c>
      <c r="LMZ1" t="s">
        <v>14343</v>
      </c>
      <c r="LNA1" t="s">
        <v>14344</v>
      </c>
      <c r="LNB1" t="s">
        <v>14345</v>
      </c>
      <c r="LNC1" t="s">
        <v>14346</v>
      </c>
      <c r="LND1" t="s">
        <v>14347</v>
      </c>
      <c r="LNE1" t="s">
        <v>14348</v>
      </c>
      <c r="LNF1" t="s">
        <v>14349</v>
      </c>
      <c r="LNG1" t="s">
        <v>14350</v>
      </c>
      <c r="LNH1" t="s">
        <v>14351</v>
      </c>
      <c r="LNI1" t="s">
        <v>14352</v>
      </c>
      <c r="LNJ1" t="s">
        <v>14353</v>
      </c>
      <c r="LNK1" t="s">
        <v>14354</v>
      </c>
      <c r="LNL1" t="s">
        <v>14355</v>
      </c>
      <c r="LNM1" t="s">
        <v>14356</v>
      </c>
      <c r="LNN1" t="s">
        <v>14357</v>
      </c>
      <c r="LNO1" t="s">
        <v>14358</v>
      </c>
      <c r="LNP1" t="s">
        <v>14359</v>
      </c>
      <c r="LNQ1" t="s">
        <v>14360</v>
      </c>
      <c r="LNR1" t="s">
        <v>14361</v>
      </c>
      <c r="LNS1" t="s">
        <v>14362</v>
      </c>
      <c r="LNT1" t="s">
        <v>14363</v>
      </c>
      <c r="LNU1" t="s">
        <v>14364</v>
      </c>
      <c r="LNV1" t="s">
        <v>14365</v>
      </c>
      <c r="LNW1" t="s">
        <v>14366</v>
      </c>
      <c r="LNX1" t="s">
        <v>14367</v>
      </c>
      <c r="LNY1" t="s">
        <v>14368</v>
      </c>
      <c r="LNZ1" t="s">
        <v>14369</v>
      </c>
      <c r="LOA1" t="s">
        <v>14370</v>
      </c>
      <c r="LOB1" t="s">
        <v>14371</v>
      </c>
      <c r="LOC1" t="s">
        <v>14372</v>
      </c>
      <c r="LOD1" t="s">
        <v>14373</v>
      </c>
      <c r="LOE1" t="s">
        <v>14374</v>
      </c>
      <c r="LOF1" t="s">
        <v>14375</v>
      </c>
      <c r="LOG1" t="s">
        <v>14376</v>
      </c>
      <c r="LOH1" t="s">
        <v>14377</v>
      </c>
      <c r="LOI1" t="s">
        <v>14378</v>
      </c>
      <c r="LOJ1" t="s">
        <v>14379</v>
      </c>
      <c r="LOK1" t="s">
        <v>14380</v>
      </c>
      <c r="LOL1" t="s">
        <v>14381</v>
      </c>
      <c r="LOM1" t="s">
        <v>14382</v>
      </c>
      <c r="LON1" t="s">
        <v>14383</v>
      </c>
      <c r="LOO1" t="s">
        <v>14384</v>
      </c>
      <c r="LOP1" t="s">
        <v>14385</v>
      </c>
      <c r="LOQ1" t="s">
        <v>14386</v>
      </c>
      <c r="LOR1" t="s">
        <v>14387</v>
      </c>
      <c r="LOS1" t="s">
        <v>14388</v>
      </c>
      <c r="LOT1" t="s">
        <v>14389</v>
      </c>
      <c r="LOU1" t="s">
        <v>14390</v>
      </c>
      <c r="LOV1" t="s">
        <v>14391</v>
      </c>
      <c r="LOW1" t="s">
        <v>14392</v>
      </c>
      <c r="LOX1" t="s">
        <v>14393</v>
      </c>
      <c r="LOY1" t="s">
        <v>14394</v>
      </c>
      <c r="LOZ1" t="s">
        <v>14395</v>
      </c>
      <c r="LPA1" t="s">
        <v>14396</v>
      </c>
      <c r="LPB1" t="s">
        <v>14397</v>
      </c>
      <c r="LPC1" t="s">
        <v>14398</v>
      </c>
      <c r="LPD1" t="s">
        <v>14399</v>
      </c>
      <c r="LPE1" t="s">
        <v>14400</v>
      </c>
      <c r="LPF1" t="s">
        <v>14401</v>
      </c>
      <c r="LPG1" t="s">
        <v>14402</v>
      </c>
      <c r="LPH1" t="s">
        <v>14403</v>
      </c>
      <c r="LPI1" t="s">
        <v>14404</v>
      </c>
      <c r="LPJ1" t="s">
        <v>14405</v>
      </c>
      <c r="LPK1" t="s">
        <v>14406</v>
      </c>
      <c r="LPL1" t="s">
        <v>14407</v>
      </c>
      <c r="LPM1" t="s">
        <v>14408</v>
      </c>
      <c r="LPN1" t="s">
        <v>14409</v>
      </c>
      <c r="LPO1" t="s">
        <v>14410</v>
      </c>
      <c r="LPP1" t="s">
        <v>14411</v>
      </c>
      <c r="LPQ1" t="s">
        <v>14412</v>
      </c>
      <c r="LPR1" t="s">
        <v>14413</v>
      </c>
      <c r="LPS1" t="s">
        <v>14414</v>
      </c>
      <c r="LPT1" t="s">
        <v>14415</v>
      </c>
      <c r="LPU1" t="s">
        <v>14416</v>
      </c>
      <c r="LPV1" t="s">
        <v>14417</v>
      </c>
      <c r="LPW1" t="s">
        <v>14418</v>
      </c>
      <c r="LPX1" t="s">
        <v>14419</v>
      </c>
      <c r="LPY1" t="s">
        <v>14420</v>
      </c>
      <c r="LPZ1" t="s">
        <v>14421</v>
      </c>
      <c r="LQA1" t="s">
        <v>14422</v>
      </c>
      <c r="LQB1" t="s">
        <v>14423</v>
      </c>
      <c r="LQC1" t="s">
        <v>14424</v>
      </c>
      <c r="LQD1" t="s">
        <v>14425</v>
      </c>
      <c r="LQE1" t="s">
        <v>14426</v>
      </c>
      <c r="LQF1" t="s">
        <v>14427</v>
      </c>
      <c r="LQG1" t="s">
        <v>14428</v>
      </c>
      <c r="LQH1" t="s">
        <v>14429</v>
      </c>
      <c r="LQI1" t="s">
        <v>14430</v>
      </c>
      <c r="LQJ1" t="s">
        <v>14431</v>
      </c>
      <c r="LQK1" t="s">
        <v>14432</v>
      </c>
      <c r="LQL1" t="s">
        <v>14433</v>
      </c>
      <c r="LQM1" t="s">
        <v>14434</v>
      </c>
      <c r="LQN1" t="s">
        <v>14435</v>
      </c>
      <c r="LQO1" t="s">
        <v>14436</v>
      </c>
      <c r="LQP1" t="s">
        <v>14437</v>
      </c>
      <c r="LQQ1" t="s">
        <v>14438</v>
      </c>
      <c r="LQR1" t="s">
        <v>14439</v>
      </c>
      <c r="LQS1" t="s">
        <v>14440</v>
      </c>
      <c r="LQT1" t="s">
        <v>14441</v>
      </c>
      <c r="LQU1" t="s">
        <v>14442</v>
      </c>
      <c r="LQV1" t="s">
        <v>14443</v>
      </c>
      <c r="LQW1" t="s">
        <v>14444</v>
      </c>
      <c r="LQX1" t="s">
        <v>14445</v>
      </c>
      <c r="LQY1" t="s">
        <v>14446</v>
      </c>
      <c r="LQZ1" t="s">
        <v>14447</v>
      </c>
      <c r="LRA1" t="s">
        <v>14448</v>
      </c>
      <c r="LRB1" t="s">
        <v>14449</v>
      </c>
      <c r="LRC1" t="s">
        <v>14450</v>
      </c>
      <c r="LRD1" t="s">
        <v>14451</v>
      </c>
      <c r="LRE1" t="s">
        <v>14452</v>
      </c>
      <c r="LRF1" t="s">
        <v>14453</v>
      </c>
      <c r="LRG1" t="s">
        <v>14454</v>
      </c>
      <c r="LRH1" t="s">
        <v>14455</v>
      </c>
      <c r="LRI1" t="s">
        <v>14456</v>
      </c>
      <c r="LRJ1" t="s">
        <v>14457</v>
      </c>
      <c r="LRK1" t="s">
        <v>14458</v>
      </c>
      <c r="LRL1" t="s">
        <v>14459</v>
      </c>
      <c r="LRM1" t="s">
        <v>14460</v>
      </c>
      <c r="LRN1" t="s">
        <v>14461</v>
      </c>
      <c r="LRO1" t="s">
        <v>14462</v>
      </c>
      <c r="LRP1" t="s">
        <v>14463</v>
      </c>
      <c r="LRQ1" t="s">
        <v>14464</v>
      </c>
      <c r="LRR1" t="s">
        <v>14465</v>
      </c>
      <c r="LRS1" t="s">
        <v>14466</v>
      </c>
      <c r="LRT1" t="s">
        <v>14467</v>
      </c>
      <c r="LRU1" t="s">
        <v>14468</v>
      </c>
      <c r="LRV1" t="s">
        <v>14469</v>
      </c>
      <c r="LRW1" t="s">
        <v>14470</v>
      </c>
      <c r="LRX1" t="s">
        <v>14471</v>
      </c>
      <c r="LRY1" t="s">
        <v>14472</v>
      </c>
      <c r="LRZ1" t="s">
        <v>14473</v>
      </c>
      <c r="LSA1" t="s">
        <v>14474</v>
      </c>
      <c r="LSB1" t="s">
        <v>14475</v>
      </c>
      <c r="LSC1" t="s">
        <v>14476</v>
      </c>
      <c r="LSD1" t="s">
        <v>14477</v>
      </c>
      <c r="LSE1" t="s">
        <v>14478</v>
      </c>
      <c r="LSF1" t="s">
        <v>14479</v>
      </c>
      <c r="LSG1" t="s">
        <v>14480</v>
      </c>
      <c r="LSH1" t="s">
        <v>14481</v>
      </c>
      <c r="LSI1" t="s">
        <v>14482</v>
      </c>
      <c r="LSJ1" t="s">
        <v>14483</v>
      </c>
      <c r="LSK1" t="s">
        <v>14484</v>
      </c>
      <c r="LSL1" t="s">
        <v>14485</v>
      </c>
      <c r="LSM1" t="s">
        <v>14486</v>
      </c>
      <c r="LSN1" t="s">
        <v>14487</v>
      </c>
      <c r="LSO1" t="s">
        <v>14488</v>
      </c>
      <c r="LSP1" t="s">
        <v>14489</v>
      </c>
      <c r="LSQ1" t="s">
        <v>14490</v>
      </c>
      <c r="LSR1" t="s">
        <v>14491</v>
      </c>
      <c r="LSS1" t="s">
        <v>14492</v>
      </c>
      <c r="LST1" t="s">
        <v>14493</v>
      </c>
      <c r="LSU1" t="s">
        <v>14494</v>
      </c>
      <c r="LSV1" t="s">
        <v>14495</v>
      </c>
      <c r="LSW1" t="s">
        <v>14496</v>
      </c>
      <c r="LSX1" t="s">
        <v>14497</v>
      </c>
      <c r="LSY1" t="s">
        <v>14498</v>
      </c>
      <c r="LSZ1" t="s">
        <v>14499</v>
      </c>
      <c r="LTA1" t="s">
        <v>14500</v>
      </c>
      <c r="LTB1" t="s">
        <v>14501</v>
      </c>
      <c r="LTC1" t="s">
        <v>14502</v>
      </c>
      <c r="LTD1" t="s">
        <v>14503</v>
      </c>
      <c r="LTE1" t="s">
        <v>14504</v>
      </c>
      <c r="LTF1" t="s">
        <v>14505</v>
      </c>
      <c r="LTG1" t="s">
        <v>14506</v>
      </c>
      <c r="LTH1" t="s">
        <v>14507</v>
      </c>
      <c r="LTI1" t="s">
        <v>14508</v>
      </c>
      <c r="LTJ1" t="s">
        <v>14509</v>
      </c>
      <c r="LTK1" t="s">
        <v>14510</v>
      </c>
      <c r="LTL1" t="s">
        <v>14511</v>
      </c>
      <c r="LTM1" t="s">
        <v>14512</v>
      </c>
      <c r="LTN1" t="s">
        <v>14513</v>
      </c>
      <c r="LTO1" t="s">
        <v>14514</v>
      </c>
      <c r="LTP1" t="s">
        <v>14515</v>
      </c>
      <c r="LTQ1" t="s">
        <v>14516</v>
      </c>
      <c r="LTR1" t="s">
        <v>14517</v>
      </c>
      <c r="LTS1" t="s">
        <v>14518</v>
      </c>
      <c r="LTT1" t="s">
        <v>14519</v>
      </c>
      <c r="LTU1" t="s">
        <v>14520</v>
      </c>
      <c r="LTV1" t="s">
        <v>14521</v>
      </c>
      <c r="LTW1" t="s">
        <v>14522</v>
      </c>
      <c r="LTX1" t="s">
        <v>14523</v>
      </c>
      <c r="LTY1" t="s">
        <v>14524</v>
      </c>
      <c r="LTZ1" t="s">
        <v>14525</v>
      </c>
      <c r="LUA1" t="s">
        <v>14526</v>
      </c>
      <c r="LUB1" t="s">
        <v>14527</v>
      </c>
      <c r="LUC1" t="s">
        <v>14528</v>
      </c>
      <c r="LUD1" t="s">
        <v>14529</v>
      </c>
      <c r="LUE1" t="s">
        <v>14530</v>
      </c>
      <c r="LUF1" t="s">
        <v>14531</v>
      </c>
      <c r="LUG1" t="s">
        <v>14532</v>
      </c>
      <c r="LUH1" t="s">
        <v>14533</v>
      </c>
      <c r="LUI1" t="s">
        <v>14534</v>
      </c>
      <c r="LUJ1" t="s">
        <v>14535</v>
      </c>
      <c r="LUK1" t="s">
        <v>14536</v>
      </c>
      <c r="LUL1" t="s">
        <v>14537</v>
      </c>
      <c r="LUM1" t="s">
        <v>14538</v>
      </c>
      <c r="LUN1" t="s">
        <v>14539</v>
      </c>
      <c r="LUO1" t="s">
        <v>14540</v>
      </c>
      <c r="LUP1" t="s">
        <v>14541</v>
      </c>
      <c r="LUQ1" t="s">
        <v>14542</v>
      </c>
      <c r="LUR1" t="s">
        <v>14543</v>
      </c>
      <c r="LUS1" t="s">
        <v>14544</v>
      </c>
      <c r="LUT1" t="s">
        <v>14545</v>
      </c>
      <c r="LUU1" t="s">
        <v>14546</v>
      </c>
      <c r="LUV1" t="s">
        <v>14547</v>
      </c>
      <c r="LUW1" t="s">
        <v>14548</v>
      </c>
      <c r="LUX1" t="s">
        <v>14549</v>
      </c>
      <c r="LUY1" t="s">
        <v>14550</v>
      </c>
      <c r="LUZ1" t="s">
        <v>14551</v>
      </c>
      <c r="LVA1" t="s">
        <v>14552</v>
      </c>
      <c r="LVB1" t="s">
        <v>14553</v>
      </c>
      <c r="LVC1" t="s">
        <v>14554</v>
      </c>
      <c r="LVD1" t="s">
        <v>14555</v>
      </c>
      <c r="LVE1" t="s">
        <v>14556</v>
      </c>
      <c r="LVF1" t="s">
        <v>14557</v>
      </c>
      <c r="LVG1" t="s">
        <v>14558</v>
      </c>
      <c r="LVH1" t="s">
        <v>14559</v>
      </c>
      <c r="LVI1" t="s">
        <v>14560</v>
      </c>
      <c r="LVJ1" t="s">
        <v>14561</v>
      </c>
      <c r="LVK1" t="s">
        <v>14562</v>
      </c>
      <c r="LVL1" t="s">
        <v>14563</v>
      </c>
      <c r="LVM1" t="s">
        <v>14564</v>
      </c>
      <c r="LVN1" t="s">
        <v>14565</v>
      </c>
      <c r="LVO1" t="s">
        <v>14566</v>
      </c>
      <c r="LVP1" t="s">
        <v>14567</v>
      </c>
      <c r="LVQ1" t="s">
        <v>14568</v>
      </c>
      <c r="LVR1" t="s">
        <v>14569</v>
      </c>
      <c r="LVS1" t="s">
        <v>14570</v>
      </c>
      <c r="LVT1" t="s">
        <v>14571</v>
      </c>
      <c r="LVU1" t="s">
        <v>14572</v>
      </c>
      <c r="LVV1" t="s">
        <v>14573</v>
      </c>
      <c r="LVW1" t="s">
        <v>14574</v>
      </c>
      <c r="LVX1" t="s">
        <v>14575</v>
      </c>
      <c r="LVY1" t="s">
        <v>14576</v>
      </c>
      <c r="LVZ1" t="s">
        <v>14577</v>
      </c>
      <c r="LWA1" t="s">
        <v>14578</v>
      </c>
      <c r="LWB1" t="s">
        <v>14579</v>
      </c>
      <c r="LWC1" t="s">
        <v>14580</v>
      </c>
      <c r="LWD1" t="s">
        <v>14581</v>
      </c>
      <c r="LWE1" t="s">
        <v>14582</v>
      </c>
      <c r="LWF1" t="s">
        <v>14583</v>
      </c>
      <c r="LWG1" t="s">
        <v>14584</v>
      </c>
      <c r="LWH1" t="s">
        <v>14585</v>
      </c>
      <c r="LWI1" t="s">
        <v>14586</v>
      </c>
      <c r="LWJ1" t="s">
        <v>14587</v>
      </c>
      <c r="LWK1" t="s">
        <v>14588</v>
      </c>
      <c r="LWL1" t="s">
        <v>14589</v>
      </c>
      <c r="LWM1" t="s">
        <v>14590</v>
      </c>
      <c r="LWN1" t="s">
        <v>14591</v>
      </c>
      <c r="LWO1" t="s">
        <v>14592</v>
      </c>
      <c r="LWP1" t="s">
        <v>14593</v>
      </c>
      <c r="LWQ1" t="s">
        <v>14594</v>
      </c>
      <c r="LWR1" t="s">
        <v>14595</v>
      </c>
      <c r="LWS1" t="s">
        <v>14596</v>
      </c>
      <c r="LWT1" t="s">
        <v>14597</v>
      </c>
      <c r="LWU1" t="s">
        <v>14598</v>
      </c>
      <c r="LWV1" t="s">
        <v>14599</v>
      </c>
      <c r="LWW1" t="s">
        <v>14600</v>
      </c>
      <c r="LWX1" t="s">
        <v>14601</v>
      </c>
      <c r="LWY1" t="s">
        <v>14602</v>
      </c>
      <c r="LWZ1" t="s">
        <v>14603</v>
      </c>
      <c r="LXA1" t="s">
        <v>14604</v>
      </c>
      <c r="LXB1" t="s">
        <v>14605</v>
      </c>
      <c r="LXC1" t="s">
        <v>14606</v>
      </c>
      <c r="LXD1" t="s">
        <v>14607</v>
      </c>
      <c r="LXE1" t="s">
        <v>14608</v>
      </c>
      <c r="LXF1" t="s">
        <v>14609</v>
      </c>
      <c r="LXG1" t="s">
        <v>14610</v>
      </c>
      <c r="LXH1" t="s">
        <v>14611</v>
      </c>
      <c r="LXI1" t="s">
        <v>14612</v>
      </c>
      <c r="LXJ1" t="s">
        <v>14613</v>
      </c>
      <c r="LXK1" t="s">
        <v>14614</v>
      </c>
      <c r="LXL1" t="s">
        <v>14615</v>
      </c>
      <c r="LXM1" t="s">
        <v>14616</v>
      </c>
      <c r="LXN1" t="s">
        <v>14617</v>
      </c>
      <c r="LXO1" t="s">
        <v>14618</v>
      </c>
      <c r="LXP1" t="s">
        <v>14619</v>
      </c>
      <c r="LXQ1" t="s">
        <v>14620</v>
      </c>
      <c r="LXR1" t="s">
        <v>14621</v>
      </c>
      <c r="LXS1" t="s">
        <v>14622</v>
      </c>
      <c r="LXT1" t="s">
        <v>14623</v>
      </c>
      <c r="LXU1" t="s">
        <v>14624</v>
      </c>
      <c r="LXV1" t="s">
        <v>14625</v>
      </c>
      <c r="LXW1" t="s">
        <v>14626</v>
      </c>
      <c r="LXX1" t="s">
        <v>14627</v>
      </c>
      <c r="LXY1" t="s">
        <v>14628</v>
      </c>
      <c r="LXZ1" t="s">
        <v>14629</v>
      </c>
      <c r="LYA1" t="s">
        <v>14630</v>
      </c>
      <c r="LYB1" t="s">
        <v>14631</v>
      </c>
      <c r="LYC1" t="s">
        <v>14632</v>
      </c>
      <c r="LYD1" t="s">
        <v>14633</v>
      </c>
      <c r="LYE1" t="s">
        <v>14634</v>
      </c>
      <c r="LYF1" t="s">
        <v>14635</v>
      </c>
      <c r="LYG1" t="s">
        <v>14636</v>
      </c>
      <c r="LYH1" t="s">
        <v>14637</v>
      </c>
      <c r="LYI1" t="s">
        <v>14638</v>
      </c>
      <c r="LYJ1" t="s">
        <v>14639</v>
      </c>
      <c r="LYK1" t="s">
        <v>14640</v>
      </c>
      <c r="LYL1" t="s">
        <v>14641</v>
      </c>
      <c r="LYM1" t="s">
        <v>14642</v>
      </c>
      <c r="LYN1" t="s">
        <v>14643</v>
      </c>
      <c r="LYO1" t="s">
        <v>14644</v>
      </c>
      <c r="LYP1" t="s">
        <v>14645</v>
      </c>
      <c r="LYQ1" t="s">
        <v>14646</v>
      </c>
      <c r="LYR1" t="s">
        <v>14647</v>
      </c>
      <c r="LYS1" t="s">
        <v>14648</v>
      </c>
      <c r="LYT1" t="s">
        <v>14649</v>
      </c>
      <c r="LYU1" t="s">
        <v>14650</v>
      </c>
      <c r="LYV1" t="s">
        <v>14651</v>
      </c>
      <c r="LYW1" t="s">
        <v>14652</v>
      </c>
      <c r="LYX1" t="s">
        <v>14653</v>
      </c>
      <c r="LYY1" t="s">
        <v>14654</v>
      </c>
      <c r="LYZ1" t="s">
        <v>14655</v>
      </c>
      <c r="LZA1" t="s">
        <v>14656</v>
      </c>
      <c r="LZB1" t="s">
        <v>14657</v>
      </c>
      <c r="LZC1" t="s">
        <v>14658</v>
      </c>
      <c r="LZD1" t="s">
        <v>14659</v>
      </c>
      <c r="LZE1" t="s">
        <v>14660</v>
      </c>
      <c r="LZF1" t="s">
        <v>14661</v>
      </c>
      <c r="LZG1" t="s">
        <v>14662</v>
      </c>
      <c r="LZH1" t="s">
        <v>14663</v>
      </c>
      <c r="LZI1" t="s">
        <v>14664</v>
      </c>
      <c r="LZJ1" t="s">
        <v>14665</v>
      </c>
      <c r="LZK1" t="s">
        <v>14666</v>
      </c>
      <c r="LZL1" t="s">
        <v>14667</v>
      </c>
      <c r="LZM1" t="s">
        <v>14668</v>
      </c>
      <c r="LZN1" t="s">
        <v>14669</v>
      </c>
      <c r="LZO1" t="s">
        <v>14670</v>
      </c>
      <c r="LZP1" t="s">
        <v>14671</v>
      </c>
      <c r="LZQ1" t="s">
        <v>14672</v>
      </c>
      <c r="LZR1" t="s">
        <v>14673</v>
      </c>
      <c r="LZS1" t="s">
        <v>14674</v>
      </c>
      <c r="LZT1" t="s">
        <v>14675</v>
      </c>
      <c r="LZU1" t="s">
        <v>14676</v>
      </c>
      <c r="LZV1" t="s">
        <v>14677</v>
      </c>
      <c r="LZW1" t="s">
        <v>14678</v>
      </c>
      <c r="LZX1" t="s">
        <v>14679</v>
      </c>
      <c r="LZY1" t="s">
        <v>14680</v>
      </c>
      <c r="LZZ1" t="s">
        <v>14681</v>
      </c>
      <c r="MAA1" t="s">
        <v>14682</v>
      </c>
      <c r="MAB1" t="s">
        <v>14683</v>
      </c>
      <c r="MAC1" t="s">
        <v>14684</v>
      </c>
      <c r="MAD1" t="s">
        <v>14685</v>
      </c>
      <c r="MAE1" t="s">
        <v>14686</v>
      </c>
      <c r="MAF1" t="s">
        <v>14687</v>
      </c>
      <c r="MAG1" t="s">
        <v>14688</v>
      </c>
      <c r="MAH1" t="s">
        <v>14689</v>
      </c>
      <c r="MAI1" t="s">
        <v>14690</v>
      </c>
      <c r="MAJ1" t="s">
        <v>14691</v>
      </c>
      <c r="MAK1" t="s">
        <v>14692</v>
      </c>
      <c r="MAL1" t="s">
        <v>14693</v>
      </c>
      <c r="MAM1" t="s">
        <v>14694</v>
      </c>
      <c r="MAN1" t="s">
        <v>14695</v>
      </c>
      <c r="MAO1" t="s">
        <v>14696</v>
      </c>
      <c r="MAP1" t="s">
        <v>14697</v>
      </c>
      <c r="MAQ1" t="s">
        <v>14698</v>
      </c>
      <c r="MAR1" t="s">
        <v>14699</v>
      </c>
      <c r="MAS1" t="s">
        <v>14700</v>
      </c>
      <c r="MAT1" t="s">
        <v>14701</v>
      </c>
      <c r="MAU1" t="s">
        <v>14702</v>
      </c>
      <c r="MAV1" t="s">
        <v>14703</v>
      </c>
      <c r="MAW1" t="s">
        <v>14704</v>
      </c>
      <c r="MAX1" t="s">
        <v>14705</v>
      </c>
      <c r="MAY1" t="s">
        <v>14706</v>
      </c>
      <c r="MAZ1" t="s">
        <v>14707</v>
      </c>
      <c r="MBA1" t="s">
        <v>14708</v>
      </c>
      <c r="MBB1" t="s">
        <v>14709</v>
      </c>
      <c r="MBC1" t="s">
        <v>14710</v>
      </c>
      <c r="MBD1" t="s">
        <v>14711</v>
      </c>
      <c r="MBE1" t="s">
        <v>14712</v>
      </c>
      <c r="MBF1" t="s">
        <v>14713</v>
      </c>
      <c r="MBG1" t="s">
        <v>14714</v>
      </c>
      <c r="MBH1" t="s">
        <v>14715</v>
      </c>
      <c r="MBI1" t="s">
        <v>14716</v>
      </c>
      <c r="MBJ1" t="s">
        <v>14717</v>
      </c>
      <c r="MBK1" t="s">
        <v>14718</v>
      </c>
      <c r="MBL1" t="s">
        <v>14719</v>
      </c>
      <c r="MBM1" t="s">
        <v>14720</v>
      </c>
      <c r="MBN1" t="s">
        <v>14721</v>
      </c>
      <c r="MBO1" t="s">
        <v>14722</v>
      </c>
      <c r="MBP1" t="s">
        <v>14723</v>
      </c>
      <c r="MBQ1" t="s">
        <v>14724</v>
      </c>
      <c r="MBR1" t="s">
        <v>14725</v>
      </c>
      <c r="MBS1" t="s">
        <v>14726</v>
      </c>
      <c r="MBT1" t="s">
        <v>14727</v>
      </c>
      <c r="MBU1" t="s">
        <v>14728</v>
      </c>
      <c r="MBV1" t="s">
        <v>14729</v>
      </c>
      <c r="MBW1" t="s">
        <v>14730</v>
      </c>
      <c r="MBX1" t="s">
        <v>14731</v>
      </c>
      <c r="MBY1" t="s">
        <v>14732</v>
      </c>
      <c r="MBZ1" t="s">
        <v>14733</v>
      </c>
      <c r="MCA1" t="s">
        <v>14734</v>
      </c>
      <c r="MCB1" t="s">
        <v>14735</v>
      </c>
      <c r="MCC1" t="s">
        <v>14736</v>
      </c>
      <c r="MCD1" t="s">
        <v>14737</v>
      </c>
      <c r="MCE1" t="s">
        <v>14738</v>
      </c>
      <c r="MCF1" t="s">
        <v>14739</v>
      </c>
      <c r="MCG1" t="s">
        <v>14740</v>
      </c>
      <c r="MCH1" t="s">
        <v>14741</v>
      </c>
      <c r="MCI1" t="s">
        <v>14742</v>
      </c>
      <c r="MCJ1" t="s">
        <v>14743</v>
      </c>
      <c r="MCK1" t="s">
        <v>14744</v>
      </c>
      <c r="MCL1" t="s">
        <v>14745</v>
      </c>
      <c r="MCM1" t="s">
        <v>14746</v>
      </c>
      <c r="MCN1" t="s">
        <v>14747</v>
      </c>
      <c r="MCO1" t="s">
        <v>14748</v>
      </c>
      <c r="MCP1" t="s">
        <v>14749</v>
      </c>
      <c r="MCQ1" t="s">
        <v>14750</v>
      </c>
      <c r="MCR1" t="s">
        <v>14751</v>
      </c>
      <c r="MCS1" t="s">
        <v>14752</v>
      </c>
      <c r="MCT1" t="s">
        <v>14753</v>
      </c>
      <c r="MCU1" t="s">
        <v>14754</v>
      </c>
      <c r="MCV1" t="s">
        <v>14755</v>
      </c>
      <c r="MCW1" t="s">
        <v>14756</v>
      </c>
      <c r="MCX1" t="s">
        <v>14757</v>
      </c>
      <c r="MCY1" t="s">
        <v>14758</v>
      </c>
      <c r="MCZ1" t="s">
        <v>14759</v>
      </c>
      <c r="MDA1" t="s">
        <v>14760</v>
      </c>
      <c r="MDB1" t="s">
        <v>14761</v>
      </c>
      <c r="MDC1" t="s">
        <v>14762</v>
      </c>
      <c r="MDD1" t="s">
        <v>14763</v>
      </c>
      <c r="MDE1" t="s">
        <v>14764</v>
      </c>
      <c r="MDF1" t="s">
        <v>14765</v>
      </c>
      <c r="MDG1" t="s">
        <v>14766</v>
      </c>
      <c r="MDH1" t="s">
        <v>14767</v>
      </c>
      <c r="MDI1" t="s">
        <v>14768</v>
      </c>
      <c r="MDJ1" t="s">
        <v>14769</v>
      </c>
      <c r="MDK1" t="s">
        <v>14770</v>
      </c>
      <c r="MDL1" t="s">
        <v>14771</v>
      </c>
      <c r="MDM1" t="s">
        <v>14772</v>
      </c>
      <c r="MDN1" t="s">
        <v>14773</v>
      </c>
      <c r="MDO1" t="s">
        <v>14774</v>
      </c>
      <c r="MDP1" t="s">
        <v>14775</v>
      </c>
      <c r="MDQ1" t="s">
        <v>14776</v>
      </c>
      <c r="MDR1" t="s">
        <v>14777</v>
      </c>
      <c r="MDS1" t="s">
        <v>14778</v>
      </c>
      <c r="MDT1" t="s">
        <v>14779</v>
      </c>
      <c r="MDU1" t="s">
        <v>14780</v>
      </c>
      <c r="MDV1" t="s">
        <v>14781</v>
      </c>
      <c r="MDW1" t="s">
        <v>14782</v>
      </c>
      <c r="MDX1" t="s">
        <v>14783</v>
      </c>
      <c r="MDY1" t="s">
        <v>14784</v>
      </c>
      <c r="MDZ1" t="s">
        <v>14785</v>
      </c>
      <c r="MEA1" t="s">
        <v>14786</v>
      </c>
      <c r="MEB1" t="s">
        <v>14787</v>
      </c>
      <c r="MEC1" t="s">
        <v>14788</v>
      </c>
      <c r="MED1" t="s">
        <v>14789</v>
      </c>
      <c r="MEE1" t="s">
        <v>14790</v>
      </c>
      <c r="MEF1" t="s">
        <v>14791</v>
      </c>
      <c r="MEG1" t="s">
        <v>14792</v>
      </c>
      <c r="MEH1" t="s">
        <v>14793</v>
      </c>
      <c r="MEI1" t="s">
        <v>14794</v>
      </c>
      <c r="MEJ1" t="s">
        <v>14795</v>
      </c>
      <c r="MEK1" t="s">
        <v>14796</v>
      </c>
      <c r="MEL1" t="s">
        <v>14797</v>
      </c>
      <c r="MEM1" t="s">
        <v>14798</v>
      </c>
      <c r="MEN1" t="s">
        <v>14799</v>
      </c>
      <c r="MEO1" t="s">
        <v>14800</v>
      </c>
      <c r="MEP1" t="s">
        <v>14801</v>
      </c>
      <c r="MEQ1" t="s">
        <v>14802</v>
      </c>
      <c r="MER1" t="s">
        <v>14803</v>
      </c>
      <c r="MES1" t="s">
        <v>14804</v>
      </c>
      <c r="MET1" t="s">
        <v>14805</v>
      </c>
      <c r="MEU1" t="s">
        <v>14806</v>
      </c>
      <c r="MEV1" t="s">
        <v>14807</v>
      </c>
      <c r="MEW1" t="s">
        <v>14808</v>
      </c>
      <c r="MEX1" t="s">
        <v>14809</v>
      </c>
      <c r="MEY1" t="s">
        <v>14810</v>
      </c>
      <c r="MEZ1" t="s">
        <v>14811</v>
      </c>
      <c r="MFA1" t="s">
        <v>14812</v>
      </c>
      <c r="MFB1" t="s">
        <v>14813</v>
      </c>
      <c r="MFC1" t="s">
        <v>14814</v>
      </c>
      <c r="MFD1" t="s">
        <v>14815</v>
      </c>
      <c r="MFE1" t="s">
        <v>14816</v>
      </c>
      <c r="MFF1" t="s">
        <v>14817</v>
      </c>
      <c r="MFG1" t="s">
        <v>14818</v>
      </c>
      <c r="MFH1" t="s">
        <v>14819</v>
      </c>
      <c r="MFI1" t="s">
        <v>14820</v>
      </c>
      <c r="MFJ1" t="s">
        <v>14821</v>
      </c>
      <c r="MFK1" t="s">
        <v>14822</v>
      </c>
      <c r="MFL1" t="s">
        <v>14823</v>
      </c>
      <c r="MFM1" t="s">
        <v>14824</v>
      </c>
      <c r="MFN1" t="s">
        <v>14825</v>
      </c>
      <c r="MFO1" t="s">
        <v>14826</v>
      </c>
      <c r="MFP1" t="s">
        <v>14827</v>
      </c>
      <c r="MFQ1" t="s">
        <v>14828</v>
      </c>
      <c r="MFR1" t="s">
        <v>14829</v>
      </c>
      <c r="MFS1" t="s">
        <v>14830</v>
      </c>
      <c r="MFT1" t="s">
        <v>14831</v>
      </c>
      <c r="MFU1" t="s">
        <v>14832</v>
      </c>
      <c r="MFV1" t="s">
        <v>14833</v>
      </c>
      <c r="MFW1" t="s">
        <v>14834</v>
      </c>
      <c r="MFX1" t="s">
        <v>14835</v>
      </c>
      <c r="MFY1" t="s">
        <v>14836</v>
      </c>
      <c r="MFZ1" t="s">
        <v>14837</v>
      </c>
      <c r="MGA1" t="s">
        <v>14838</v>
      </c>
      <c r="MGB1" t="s">
        <v>14839</v>
      </c>
      <c r="MGC1" t="s">
        <v>14840</v>
      </c>
      <c r="MGD1" t="s">
        <v>14841</v>
      </c>
      <c r="MGE1" t="s">
        <v>14842</v>
      </c>
      <c r="MGF1" t="s">
        <v>14843</v>
      </c>
      <c r="MGG1" t="s">
        <v>14844</v>
      </c>
      <c r="MGH1" t="s">
        <v>14845</v>
      </c>
      <c r="MGI1" t="s">
        <v>14846</v>
      </c>
      <c r="MGJ1" t="s">
        <v>14847</v>
      </c>
      <c r="MGK1" t="s">
        <v>14848</v>
      </c>
      <c r="MGL1" t="s">
        <v>14849</v>
      </c>
      <c r="MGM1" t="s">
        <v>14850</v>
      </c>
      <c r="MGN1" t="s">
        <v>14851</v>
      </c>
      <c r="MGO1" t="s">
        <v>14852</v>
      </c>
      <c r="MGP1" t="s">
        <v>14853</v>
      </c>
      <c r="MGQ1" t="s">
        <v>14854</v>
      </c>
      <c r="MGR1" t="s">
        <v>14855</v>
      </c>
      <c r="MGS1" t="s">
        <v>14856</v>
      </c>
      <c r="MGT1" t="s">
        <v>14857</v>
      </c>
      <c r="MGU1" t="s">
        <v>14858</v>
      </c>
      <c r="MGV1" t="s">
        <v>14859</v>
      </c>
      <c r="MGW1" t="s">
        <v>14860</v>
      </c>
      <c r="MGX1" t="s">
        <v>14861</v>
      </c>
      <c r="MGY1" t="s">
        <v>14862</v>
      </c>
      <c r="MGZ1" t="s">
        <v>14863</v>
      </c>
      <c r="MHA1" t="s">
        <v>14864</v>
      </c>
      <c r="MHB1" t="s">
        <v>14865</v>
      </c>
      <c r="MHC1" t="s">
        <v>14866</v>
      </c>
      <c r="MHD1" t="s">
        <v>14867</v>
      </c>
      <c r="MHE1" t="s">
        <v>14868</v>
      </c>
      <c r="MHF1" t="s">
        <v>14869</v>
      </c>
      <c r="MHG1" t="s">
        <v>14870</v>
      </c>
      <c r="MHH1" t="s">
        <v>14871</v>
      </c>
      <c r="MHI1" t="s">
        <v>14872</v>
      </c>
      <c r="MHJ1" t="s">
        <v>14873</v>
      </c>
      <c r="MHK1" t="s">
        <v>14874</v>
      </c>
      <c r="MHL1" t="s">
        <v>14875</v>
      </c>
      <c r="MHM1" t="s">
        <v>14876</v>
      </c>
      <c r="MHN1" t="s">
        <v>14877</v>
      </c>
      <c r="MHO1" t="s">
        <v>14878</v>
      </c>
      <c r="MHP1" t="s">
        <v>14879</v>
      </c>
      <c r="MHQ1" t="s">
        <v>14880</v>
      </c>
      <c r="MHR1" t="s">
        <v>14881</v>
      </c>
      <c r="MHS1" t="s">
        <v>14882</v>
      </c>
      <c r="MHT1" t="s">
        <v>14883</v>
      </c>
      <c r="MHU1" t="s">
        <v>14884</v>
      </c>
      <c r="MHV1" t="s">
        <v>14885</v>
      </c>
      <c r="MHW1" t="s">
        <v>14886</v>
      </c>
      <c r="MHX1" t="s">
        <v>14887</v>
      </c>
      <c r="MHY1" t="s">
        <v>14888</v>
      </c>
      <c r="MHZ1" t="s">
        <v>14889</v>
      </c>
      <c r="MIA1" t="s">
        <v>14890</v>
      </c>
      <c r="MIB1" t="s">
        <v>14891</v>
      </c>
      <c r="MIC1" t="s">
        <v>14892</v>
      </c>
      <c r="MID1" t="s">
        <v>14893</v>
      </c>
      <c r="MIE1" t="s">
        <v>14894</v>
      </c>
      <c r="MIF1" t="s">
        <v>14895</v>
      </c>
      <c r="MIG1" t="s">
        <v>14896</v>
      </c>
      <c r="MIH1" t="s">
        <v>14897</v>
      </c>
      <c r="MII1" t="s">
        <v>14898</v>
      </c>
      <c r="MIJ1" t="s">
        <v>14899</v>
      </c>
      <c r="MIK1" t="s">
        <v>14900</v>
      </c>
      <c r="MIL1" t="s">
        <v>14901</v>
      </c>
      <c r="MIM1" t="s">
        <v>14902</v>
      </c>
      <c r="MIN1" t="s">
        <v>14903</v>
      </c>
      <c r="MIO1" t="s">
        <v>14904</v>
      </c>
      <c r="MIP1" t="s">
        <v>14905</v>
      </c>
      <c r="MIQ1" t="s">
        <v>14906</v>
      </c>
      <c r="MIR1" t="s">
        <v>14907</v>
      </c>
      <c r="MIS1" t="s">
        <v>14908</v>
      </c>
      <c r="MIT1" t="s">
        <v>14909</v>
      </c>
      <c r="MIU1" t="s">
        <v>14910</v>
      </c>
      <c r="MIV1" t="s">
        <v>14911</v>
      </c>
      <c r="MIW1" t="s">
        <v>14912</v>
      </c>
      <c r="MIX1" t="s">
        <v>14913</v>
      </c>
      <c r="MIY1" t="s">
        <v>14914</v>
      </c>
      <c r="MIZ1" t="s">
        <v>14915</v>
      </c>
      <c r="MJA1" t="s">
        <v>14916</v>
      </c>
      <c r="MJB1" t="s">
        <v>14917</v>
      </c>
      <c r="MJC1" t="s">
        <v>14918</v>
      </c>
      <c r="MJD1" t="s">
        <v>14919</v>
      </c>
      <c r="MJE1" t="s">
        <v>14920</v>
      </c>
      <c r="MJF1" t="s">
        <v>14921</v>
      </c>
      <c r="MJG1" t="s">
        <v>14922</v>
      </c>
      <c r="MJH1" t="s">
        <v>14923</v>
      </c>
      <c r="MJI1" t="s">
        <v>14924</v>
      </c>
      <c r="MJJ1" t="s">
        <v>14925</v>
      </c>
      <c r="MJK1" t="s">
        <v>14926</v>
      </c>
      <c r="MJL1" t="s">
        <v>14927</v>
      </c>
      <c r="MJM1" t="s">
        <v>14928</v>
      </c>
      <c r="MJN1" t="s">
        <v>14929</v>
      </c>
      <c r="MJO1" t="s">
        <v>14930</v>
      </c>
      <c r="MJP1" t="s">
        <v>14931</v>
      </c>
      <c r="MJQ1" t="s">
        <v>14932</v>
      </c>
      <c r="MJR1" t="s">
        <v>14933</v>
      </c>
      <c r="MJS1" t="s">
        <v>14934</v>
      </c>
      <c r="MJT1" t="s">
        <v>14935</v>
      </c>
      <c r="MJU1" t="s">
        <v>14936</v>
      </c>
      <c r="MJV1" t="s">
        <v>14937</v>
      </c>
      <c r="MJW1" t="s">
        <v>14938</v>
      </c>
      <c r="MJX1" t="s">
        <v>14939</v>
      </c>
      <c r="MJY1" t="s">
        <v>14940</v>
      </c>
      <c r="MJZ1" t="s">
        <v>14941</v>
      </c>
      <c r="MKA1" t="s">
        <v>14942</v>
      </c>
      <c r="MKB1" t="s">
        <v>14943</v>
      </c>
      <c r="MKC1" t="s">
        <v>14944</v>
      </c>
      <c r="MKD1" t="s">
        <v>14945</v>
      </c>
      <c r="MKE1" t="s">
        <v>14946</v>
      </c>
      <c r="MKF1" t="s">
        <v>14947</v>
      </c>
      <c r="MKG1" t="s">
        <v>14948</v>
      </c>
      <c r="MKH1" t="s">
        <v>14949</v>
      </c>
      <c r="MKI1" t="s">
        <v>14950</v>
      </c>
      <c r="MKJ1" t="s">
        <v>14951</v>
      </c>
      <c r="MKK1" t="s">
        <v>14952</v>
      </c>
      <c r="MKL1" t="s">
        <v>14953</v>
      </c>
      <c r="MKM1" t="s">
        <v>14954</v>
      </c>
      <c r="MKN1" t="s">
        <v>14955</v>
      </c>
      <c r="MKO1" t="s">
        <v>14956</v>
      </c>
      <c r="MKP1" t="s">
        <v>14957</v>
      </c>
      <c r="MKQ1" t="s">
        <v>14958</v>
      </c>
      <c r="MKR1" t="s">
        <v>14959</v>
      </c>
      <c r="MKS1" t="s">
        <v>14960</v>
      </c>
      <c r="MKT1" t="s">
        <v>14961</v>
      </c>
      <c r="MKU1" t="s">
        <v>14962</v>
      </c>
      <c r="MKV1" t="s">
        <v>14963</v>
      </c>
      <c r="MKW1" t="s">
        <v>14964</v>
      </c>
      <c r="MKX1" t="s">
        <v>14965</v>
      </c>
      <c r="MKY1" t="s">
        <v>14966</v>
      </c>
      <c r="MKZ1" t="s">
        <v>14967</v>
      </c>
      <c r="MLA1" t="s">
        <v>14968</v>
      </c>
      <c r="MLB1" t="s">
        <v>14969</v>
      </c>
      <c r="MLC1" t="s">
        <v>14970</v>
      </c>
      <c r="MLD1" t="s">
        <v>14971</v>
      </c>
      <c r="MLE1" t="s">
        <v>14972</v>
      </c>
      <c r="MLF1" t="s">
        <v>14973</v>
      </c>
      <c r="MLG1" t="s">
        <v>14974</v>
      </c>
      <c r="MLH1" t="s">
        <v>14975</v>
      </c>
      <c r="MLI1" t="s">
        <v>14976</v>
      </c>
      <c r="MLJ1" t="s">
        <v>14977</v>
      </c>
      <c r="MLK1" t="s">
        <v>14978</v>
      </c>
      <c r="MLL1" t="s">
        <v>14979</v>
      </c>
      <c r="MLM1" t="s">
        <v>14980</v>
      </c>
      <c r="MLN1" t="s">
        <v>14981</v>
      </c>
      <c r="MLO1" t="s">
        <v>14982</v>
      </c>
      <c r="MLP1" t="s">
        <v>14983</v>
      </c>
      <c r="MLQ1" t="s">
        <v>14984</v>
      </c>
      <c r="MLR1" t="s">
        <v>14985</v>
      </c>
      <c r="MLS1" t="s">
        <v>14986</v>
      </c>
      <c r="MLT1" t="s">
        <v>14987</v>
      </c>
      <c r="MLU1" t="s">
        <v>14988</v>
      </c>
      <c r="MLV1" t="s">
        <v>14989</v>
      </c>
      <c r="MLW1" t="s">
        <v>14990</v>
      </c>
      <c r="MLX1" t="s">
        <v>14991</v>
      </c>
      <c r="MLY1" t="s">
        <v>14992</v>
      </c>
      <c r="MLZ1" t="s">
        <v>14993</v>
      </c>
      <c r="MMA1" t="s">
        <v>14994</v>
      </c>
      <c r="MMB1" t="s">
        <v>14995</v>
      </c>
      <c r="MMC1" t="s">
        <v>14996</v>
      </c>
      <c r="MMD1" t="s">
        <v>14997</v>
      </c>
      <c r="MME1" t="s">
        <v>14998</v>
      </c>
      <c r="MMF1" t="s">
        <v>14999</v>
      </c>
      <c r="MMG1" t="s">
        <v>15000</v>
      </c>
      <c r="MMH1" t="s">
        <v>15001</v>
      </c>
      <c r="MMI1" t="s">
        <v>15002</v>
      </c>
      <c r="MMJ1" t="s">
        <v>15003</v>
      </c>
      <c r="MMK1" t="s">
        <v>15004</v>
      </c>
      <c r="MML1" t="s">
        <v>15005</v>
      </c>
      <c r="MMM1" t="s">
        <v>15006</v>
      </c>
      <c r="MMN1" t="s">
        <v>15007</v>
      </c>
      <c r="MMO1" t="s">
        <v>15008</v>
      </c>
      <c r="MMP1" t="s">
        <v>15009</v>
      </c>
      <c r="MMQ1" t="s">
        <v>15010</v>
      </c>
      <c r="MMR1" t="s">
        <v>15011</v>
      </c>
      <c r="MMS1" t="s">
        <v>15012</v>
      </c>
      <c r="MMT1" t="s">
        <v>15013</v>
      </c>
      <c r="MMU1" t="s">
        <v>15014</v>
      </c>
      <c r="MMV1" t="s">
        <v>15015</v>
      </c>
      <c r="MMW1" t="s">
        <v>15016</v>
      </c>
      <c r="MMX1" t="s">
        <v>15017</v>
      </c>
      <c r="MMY1" t="s">
        <v>15018</v>
      </c>
      <c r="MMZ1" t="s">
        <v>15019</v>
      </c>
      <c r="MNA1" t="s">
        <v>15020</v>
      </c>
      <c r="MNB1" t="s">
        <v>15021</v>
      </c>
      <c r="MNC1" t="s">
        <v>15022</v>
      </c>
      <c r="MND1" t="s">
        <v>15023</v>
      </c>
      <c r="MNE1" t="s">
        <v>15024</v>
      </c>
      <c r="MNF1" t="s">
        <v>15025</v>
      </c>
      <c r="MNG1" t="s">
        <v>15026</v>
      </c>
      <c r="MNH1" t="s">
        <v>15027</v>
      </c>
      <c r="MNI1" t="s">
        <v>15028</v>
      </c>
      <c r="MNJ1" t="s">
        <v>15029</v>
      </c>
      <c r="MNK1" t="s">
        <v>15030</v>
      </c>
      <c r="MNL1" t="s">
        <v>15031</v>
      </c>
      <c r="MNM1" t="s">
        <v>15032</v>
      </c>
      <c r="MNN1" t="s">
        <v>15033</v>
      </c>
      <c r="MNO1" t="s">
        <v>15034</v>
      </c>
      <c r="MNP1" t="s">
        <v>15035</v>
      </c>
      <c r="MNQ1" t="s">
        <v>15036</v>
      </c>
      <c r="MNR1" t="s">
        <v>15037</v>
      </c>
      <c r="MNS1" t="s">
        <v>15038</v>
      </c>
      <c r="MNT1" t="s">
        <v>15039</v>
      </c>
      <c r="MNU1" t="s">
        <v>15040</v>
      </c>
      <c r="MNV1" t="s">
        <v>15041</v>
      </c>
      <c r="MNW1" t="s">
        <v>15042</v>
      </c>
      <c r="MNX1" t="s">
        <v>15043</v>
      </c>
      <c r="MNY1" t="s">
        <v>15044</v>
      </c>
      <c r="MNZ1" t="s">
        <v>15045</v>
      </c>
      <c r="MOA1" t="s">
        <v>15046</v>
      </c>
      <c r="MOB1" t="s">
        <v>15047</v>
      </c>
      <c r="MOC1" t="s">
        <v>15048</v>
      </c>
      <c r="MOD1" t="s">
        <v>15049</v>
      </c>
      <c r="MOE1" t="s">
        <v>15050</v>
      </c>
      <c r="MOF1" t="s">
        <v>15051</v>
      </c>
      <c r="MOG1" t="s">
        <v>15052</v>
      </c>
      <c r="MOH1" t="s">
        <v>15053</v>
      </c>
      <c r="MOI1" t="s">
        <v>15054</v>
      </c>
      <c r="MOJ1" t="s">
        <v>15055</v>
      </c>
      <c r="MOK1" t="s">
        <v>15056</v>
      </c>
      <c r="MOL1" t="s">
        <v>15057</v>
      </c>
      <c r="MOM1" t="s">
        <v>15058</v>
      </c>
      <c r="MON1" t="s">
        <v>15059</v>
      </c>
      <c r="MOO1" t="s">
        <v>15060</v>
      </c>
      <c r="MOP1" t="s">
        <v>15061</v>
      </c>
      <c r="MOQ1" t="s">
        <v>15062</v>
      </c>
      <c r="MOR1" t="s">
        <v>15063</v>
      </c>
      <c r="MOS1" t="s">
        <v>15064</v>
      </c>
      <c r="MOT1" t="s">
        <v>15065</v>
      </c>
      <c r="MOU1" t="s">
        <v>15066</v>
      </c>
      <c r="MOV1" t="s">
        <v>15067</v>
      </c>
      <c r="MOW1" t="s">
        <v>15068</v>
      </c>
      <c r="MOX1" t="s">
        <v>15069</v>
      </c>
      <c r="MOY1" t="s">
        <v>15070</v>
      </c>
      <c r="MOZ1" t="s">
        <v>15071</v>
      </c>
      <c r="MPA1" t="s">
        <v>15072</v>
      </c>
      <c r="MPB1" t="s">
        <v>15073</v>
      </c>
      <c r="MPC1" t="s">
        <v>15074</v>
      </c>
      <c r="MPD1" t="s">
        <v>15075</v>
      </c>
      <c r="MPE1" t="s">
        <v>15076</v>
      </c>
      <c r="MPF1" t="s">
        <v>15077</v>
      </c>
      <c r="MPG1" t="s">
        <v>15078</v>
      </c>
      <c r="MPH1" t="s">
        <v>15079</v>
      </c>
      <c r="MPI1" t="s">
        <v>15080</v>
      </c>
      <c r="MPJ1" t="s">
        <v>15081</v>
      </c>
      <c r="MPK1" t="s">
        <v>15082</v>
      </c>
      <c r="MPL1" t="s">
        <v>15083</v>
      </c>
      <c r="MPM1" t="s">
        <v>15084</v>
      </c>
      <c r="MPN1" t="s">
        <v>15085</v>
      </c>
      <c r="MPO1" t="s">
        <v>15086</v>
      </c>
      <c r="MPP1" t="s">
        <v>15087</v>
      </c>
      <c r="MPQ1" t="s">
        <v>15088</v>
      </c>
      <c r="MPR1" t="s">
        <v>15089</v>
      </c>
      <c r="MPS1" t="s">
        <v>15090</v>
      </c>
      <c r="MPT1" t="s">
        <v>15091</v>
      </c>
      <c r="MPU1" t="s">
        <v>15092</v>
      </c>
      <c r="MPV1" t="s">
        <v>15093</v>
      </c>
      <c r="MPW1" t="s">
        <v>15094</v>
      </c>
      <c r="MPX1" t="s">
        <v>15095</v>
      </c>
      <c r="MPY1" t="s">
        <v>15096</v>
      </c>
      <c r="MPZ1" t="s">
        <v>15097</v>
      </c>
      <c r="MQA1" t="s">
        <v>15098</v>
      </c>
      <c r="MQB1" t="s">
        <v>15099</v>
      </c>
      <c r="MQC1" t="s">
        <v>15100</v>
      </c>
      <c r="MQD1" t="s">
        <v>15101</v>
      </c>
      <c r="MQE1" t="s">
        <v>15102</v>
      </c>
      <c r="MQF1" t="s">
        <v>15103</v>
      </c>
      <c r="MQG1" t="s">
        <v>15104</v>
      </c>
      <c r="MQH1" t="s">
        <v>15105</v>
      </c>
      <c r="MQI1" t="s">
        <v>15106</v>
      </c>
      <c r="MQJ1" t="s">
        <v>15107</v>
      </c>
      <c r="MQK1" t="s">
        <v>15108</v>
      </c>
      <c r="MQL1" t="s">
        <v>15109</v>
      </c>
      <c r="MQM1" t="s">
        <v>15110</v>
      </c>
      <c r="MQN1" t="s">
        <v>15111</v>
      </c>
      <c r="MQO1" t="s">
        <v>15112</v>
      </c>
      <c r="MQP1" t="s">
        <v>15113</v>
      </c>
      <c r="MQQ1" t="s">
        <v>15114</v>
      </c>
      <c r="MQR1" t="s">
        <v>15115</v>
      </c>
      <c r="MQS1" t="s">
        <v>15116</v>
      </c>
      <c r="MQT1" t="s">
        <v>15117</v>
      </c>
      <c r="MQU1" t="s">
        <v>15118</v>
      </c>
      <c r="MQV1" t="s">
        <v>15119</v>
      </c>
      <c r="MQW1" t="s">
        <v>15120</v>
      </c>
      <c r="MQX1" t="s">
        <v>15121</v>
      </c>
      <c r="MQY1" t="s">
        <v>15122</v>
      </c>
      <c r="MQZ1" t="s">
        <v>15123</v>
      </c>
      <c r="MRA1" t="s">
        <v>15124</v>
      </c>
      <c r="MRB1" t="s">
        <v>15125</v>
      </c>
      <c r="MRC1" t="s">
        <v>15126</v>
      </c>
      <c r="MRD1" t="s">
        <v>15127</v>
      </c>
      <c r="MRE1" t="s">
        <v>15128</v>
      </c>
      <c r="MRF1" t="s">
        <v>15129</v>
      </c>
      <c r="MRG1" t="s">
        <v>15130</v>
      </c>
      <c r="MRH1" t="s">
        <v>15131</v>
      </c>
      <c r="MRI1" t="s">
        <v>15132</v>
      </c>
      <c r="MRJ1" t="s">
        <v>15133</v>
      </c>
      <c r="MRK1" t="s">
        <v>15134</v>
      </c>
      <c r="MRL1" t="s">
        <v>15135</v>
      </c>
      <c r="MRM1" t="s">
        <v>15136</v>
      </c>
      <c r="MRN1" t="s">
        <v>15137</v>
      </c>
      <c r="MRO1" t="s">
        <v>15138</v>
      </c>
      <c r="MRP1" t="s">
        <v>15139</v>
      </c>
      <c r="MRQ1" t="s">
        <v>15140</v>
      </c>
      <c r="MRR1" t="s">
        <v>15141</v>
      </c>
      <c r="MRS1" t="s">
        <v>15142</v>
      </c>
      <c r="MRT1" t="s">
        <v>15143</v>
      </c>
      <c r="MRU1" t="s">
        <v>15144</v>
      </c>
      <c r="MRV1" t="s">
        <v>15145</v>
      </c>
      <c r="MRW1" t="s">
        <v>15146</v>
      </c>
      <c r="MRX1" t="s">
        <v>15147</v>
      </c>
      <c r="MRY1" t="s">
        <v>15148</v>
      </c>
      <c r="MRZ1" t="s">
        <v>15149</v>
      </c>
      <c r="MSA1" t="s">
        <v>15150</v>
      </c>
      <c r="MSB1" t="s">
        <v>15151</v>
      </c>
      <c r="MSC1" t="s">
        <v>15152</v>
      </c>
      <c r="MSD1" t="s">
        <v>15153</v>
      </c>
      <c r="MSE1" t="s">
        <v>15154</v>
      </c>
      <c r="MSF1" t="s">
        <v>15155</v>
      </c>
      <c r="MSG1" t="s">
        <v>15156</v>
      </c>
      <c r="MSH1" t="s">
        <v>15157</v>
      </c>
      <c r="MSI1" t="s">
        <v>15158</v>
      </c>
      <c r="MSJ1" t="s">
        <v>15159</v>
      </c>
      <c r="MSK1" t="s">
        <v>15160</v>
      </c>
      <c r="MSL1" t="s">
        <v>15161</v>
      </c>
      <c r="MSM1" t="s">
        <v>15162</v>
      </c>
      <c r="MSN1" t="s">
        <v>15163</v>
      </c>
      <c r="MSO1" t="s">
        <v>15164</v>
      </c>
      <c r="MSP1" t="s">
        <v>15165</v>
      </c>
      <c r="MSQ1" t="s">
        <v>15166</v>
      </c>
      <c r="MSR1" t="s">
        <v>15167</v>
      </c>
      <c r="MSS1" t="s">
        <v>15168</v>
      </c>
      <c r="MST1" t="s">
        <v>15169</v>
      </c>
      <c r="MSU1" t="s">
        <v>15170</v>
      </c>
      <c r="MSV1" t="s">
        <v>15171</v>
      </c>
      <c r="MSW1" t="s">
        <v>15172</v>
      </c>
      <c r="MSX1" t="s">
        <v>15173</v>
      </c>
      <c r="MSY1" t="s">
        <v>15174</v>
      </c>
      <c r="MSZ1" t="s">
        <v>15175</v>
      </c>
      <c r="MTA1" t="s">
        <v>15176</v>
      </c>
      <c r="MTB1" t="s">
        <v>15177</v>
      </c>
      <c r="MTC1" t="s">
        <v>15178</v>
      </c>
      <c r="MTD1" t="s">
        <v>15179</v>
      </c>
      <c r="MTE1" t="s">
        <v>15180</v>
      </c>
      <c r="MTF1" t="s">
        <v>15181</v>
      </c>
      <c r="MTG1" t="s">
        <v>15182</v>
      </c>
      <c r="MTH1" t="s">
        <v>15183</v>
      </c>
      <c r="MTI1" t="s">
        <v>15184</v>
      </c>
      <c r="MTJ1" t="s">
        <v>15185</v>
      </c>
      <c r="MTK1" t="s">
        <v>15186</v>
      </c>
      <c r="MTL1" t="s">
        <v>15187</v>
      </c>
      <c r="MTM1" t="s">
        <v>15188</v>
      </c>
      <c r="MTN1" t="s">
        <v>15189</v>
      </c>
      <c r="MTO1" t="s">
        <v>15190</v>
      </c>
      <c r="MTP1" t="s">
        <v>15191</v>
      </c>
      <c r="MTQ1" t="s">
        <v>15192</v>
      </c>
      <c r="MTR1" t="s">
        <v>15193</v>
      </c>
      <c r="MTS1" t="s">
        <v>15194</v>
      </c>
      <c r="MTT1" t="s">
        <v>15195</v>
      </c>
      <c r="MTU1" t="s">
        <v>15196</v>
      </c>
      <c r="MTV1" t="s">
        <v>15197</v>
      </c>
      <c r="MTW1" t="s">
        <v>15198</v>
      </c>
      <c r="MTX1" t="s">
        <v>15199</v>
      </c>
      <c r="MTY1" t="s">
        <v>15200</v>
      </c>
      <c r="MTZ1" t="s">
        <v>15201</v>
      </c>
      <c r="MUA1" t="s">
        <v>15202</v>
      </c>
      <c r="MUB1" t="s">
        <v>15203</v>
      </c>
      <c r="MUC1" t="s">
        <v>15204</v>
      </c>
      <c r="MUD1" t="s">
        <v>15205</v>
      </c>
      <c r="MUE1" t="s">
        <v>15206</v>
      </c>
      <c r="MUF1" t="s">
        <v>15207</v>
      </c>
      <c r="MUG1" t="s">
        <v>15208</v>
      </c>
      <c r="MUH1" t="s">
        <v>15209</v>
      </c>
      <c r="MUI1" t="s">
        <v>15210</v>
      </c>
      <c r="MUJ1" t="s">
        <v>15211</v>
      </c>
      <c r="MUK1" t="s">
        <v>15212</v>
      </c>
      <c r="MUL1" t="s">
        <v>15213</v>
      </c>
      <c r="MUM1" t="s">
        <v>15214</v>
      </c>
      <c r="MUN1" t="s">
        <v>15215</v>
      </c>
      <c r="MUO1" t="s">
        <v>15216</v>
      </c>
      <c r="MUP1" t="s">
        <v>15217</v>
      </c>
      <c r="MUQ1" t="s">
        <v>15218</v>
      </c>
      <c r="MUR1" t="s">
        <v>15219</v>
      </c>
      <c r="MUS1" t="s">
        <v>15220</v>
      </c>
      <c r="MUT1" t="s">
        <v>15221</v>
      </c>
      <c r="MUU1" t="s">
        <v>15222</v>
      </c>
      <c r="MUV1" t="s">
        <v>15223</v>
      </c>
      <c r="MUW1" t="s">
        <v>15224</v>
      </c>
      <c r="MUX1" t="s">
        <v>15225</v>
      </c>
      <c r="MUY1" t="s">
        <v>15226</v>
      </c>
      <c r="MUZ1" t="s">
        <v>15227</v>
      </c>
      <c r="MVA1" t="s">
        <v>15228</v>
      </c>
      <c r="MVB1" t="s">
        <v>15229</v>
      </c>
      <c r="MVC1" t="s">
        <v>15230</v>
      </c>
      <c r="MVD1" t="s">
        <v>15231</v>
      </c>
      <c r="MVE1" t="s">
        <v>15232</v>
      </c>
      <c r="MVF1" t="s">
        <v>15233</v>
      </c>
      <c r="MVG1" t="s">
        <v>15234</v>
      </c>
      <c r="MVH1" t="s">
        <v>15235</v>
      </c>
      <c r="MVI1" t="s">
        <v>15236</v>
      </c>
      <c r="MVJ1" t="s">
        <v>15237</v>
      </c>
      <c r="MVK1" t="s">
        <v>15238</v>
      </c>
      <c r="MVL1" t="s">
        <v>15239</v>
      </c>
      <c r="MVM1" t="s">
        <v>15240</v>
      </c>
      <c r="MVN1" t="s">
        <v>15241</v>
      </c>
      <c r="MVO1" t="s">
        <v>15242</v>
      </c>
      <c r="MVP1" t="s">
        <v>15243</v>
      </c>
      <c r="MVQ1" t="s">
        <v>15244</v>
      </c>
      <c r="MVR1" t="s">
        <v>15245</v>
      </c>
      <c r="MVS1" t="s">
        <v>15246</v>
      </c>
      <c r="MVT1" t="s">
        <v>15247</v>
      </c>
      <c r="MVU1" t="s">
        <v>15248</v>
      </c>
      <c r="MVV1" t="s">
        <v>15249</v>
      </c>
      <c r="MVW1" t="s">
        <v>15250</v>
      </c>
      <c r="MVX1" t="s">
        <v>15251</v>
      </c>
      <c r="MVY1" t="s">
        <v>15252</v>
      </c>
      <c r="MVZ1" t="s">
        <v>15253</v>
      </c>
      <c r="MWA1" t="s">
        <v>15254</v>
      </c>
      <c r="MWB1" t="s">
        <v>15255</v>
      </c>
      <c r="MWC1" t="s">
        <v>15256</v>
      </c>
      <c r="MWD1" t="s">
        <v>15257</v>
      </c>
      <c r="MWE1" t="s">
        <v>15258</v>
      </c>
      <c r="MWF1" t="s">
        <v>15259</v>
      </c>
      <c r="MWG1" t="s">
        <v>15260</v>
      </c>
      <c r="MWH1" t="s">
        <v>15261</v>
      </c>
      <c r="MWI1" t="s">
        <v>15262</v>
      </c>
      <c r="MWJ1" t="s">
        <v>15263</v>
      </c>
      <c r="MWK1" t="s">
        <v>15264</v>
      </c>
      <c r="MWL1" t="s">
        <v>15265</v>
      </c>
      <c r="MWM1" t="s">
        <v>15266</v>
      </c>
      <c r="MWN1" t="s">
        <v>15267</v>
      </c>
      <c r="MWO1" t="s">
        <v>15268</v>
      </c>
      <c r="MWP1" t="s">
        <v>15269</v>
      </c>
      <c r="MWQ1" t="s">
        <v>15270</v>
      </c>
      <c r="MWR1" t="s">
        <v>15271</v>
      </c>
      <c r="MWS1" t="s">
        <v>15272</v>
      </c>
      <c r="MWT1" t="s">
        <v>15273</v>
      </c>
      <c r="MWU1" t="s">
        <v>15274</v>
      </c>
      <c r="MWV1" t="s">
        <v>15275</v>
      </c>
      <c r="MWW1" t="s">
        <v>15276</v>
      </c>
      <c r="MWX1" t="s">
        <v>15277</v>
      </c>
      <c r="MWY1" t="s">
        <v>15278</v>
      </c>
      <c r="MWZ1" t="s">
        <v>15279</v>
      </c>
      <c r="MXA1" t="s">
        <v>15280</v>
      </c>
      <c r="MXB1" t="s">
        <v>15281</v>
      </c>
      <c r="MXC1" t="s">
        <v>15282</v>
      </c>
      <c r="MXD1" t="s">
        <v>15283</v>
      </c>
      <c r="MXE1" t="s">
        <v>15284</v>
      </c>
      <c r="MXF1" t="s">
        <v>15285</v>
      </c>
      <c r="MXG1" t="s">
        <v>15286</v>
      </c>
      <c r="MXH1" t="s">
        <v>15287</v>
      </c>
      <c r="MXI1" t="s">
        <v>15288</v>
      </c>
      <c r="MXJ1" t="s">
        <v>15289</v>
      </c>
      <c r="MXK1" t="s">
        <v>15290</v>
      </c>
      <c r="MXL1" t="s">
        <v>15291</v>
      </c>
      <c r="MXM1" t="s">
        <v>15292</v>
      </c>
      <c r="MXN1" t="s">
        <v>15293</v>
      </c>
      <c r="MXO1" t="s">
        <v>15294</v>
      </c>
      <c r="MXP1" t="s">
        <v>15295</v>
      </c>
      <c r="MXQ1" t="s">
        <v>15296</v>
      </c>
      <c r="MXR1" t="s">
        <v>15297</v>
      </c>
      <c r="MXS1" t="s">
        <v>15298</v>
      </c>
      <c r="MXT1" t="s">
        <v>15299</v>
      </c>
      <c r="MXU1" t="s">
        <v>15300</v>
      </c>
      <c r="MXV1" t="s">
        <v>15301</v>
      </c>
      <c r="MXW1" t="s">
        <v>15302</v>
      </c>
      <c r="MXX1" t="s">
        <v>15303</v>
      </c>
      <c r="MXY1" t="s">
        <v>15304</v>
      </c>
      <c r="MXZ1" t="s">
        <v>15305</v>
      </c>
      <c r="MYA1" t="s">
        <v>15306</v>
      </c>
      <c r="MYB1" t="s">
        <v>15307</v>
      </c>
      <c r="MYC1" t="s">
        <v>15308</v>
      </c>
      <c r="MYD1" t="s">
        <v>15309</v>
      </c>
      <c r="MYE1" t="s">
        <v>15310</v>
      </c>
      <c r="MYF1" t="s">
        <v>15311</v>
      </c>
      <c r="MYG1" t="s">
        <v>15312</v>
      </c>
      <c r="MYH1" t="s">
        <v>15313</v>
      </c>
      <c r="MYI1" t="s">
        <v>15314</v>
      </c>
      <c r="MYJ1" t="s">
        <v>15315</v>
      </c>
      <c r="MYK1" t="s">
        <v>15316</v>
      </c>
      <c r="MYL1" t="s">
        <v>15317</v>
      </c>
      <c r="MYM1" t="s">
        <v>15318</v>
      </c>
      <c r="MYN1" t="s">
        <v>15319</v>
      </c>
      <c r="MYO1" t="s">
        <v>15320</v>
      </c>
      <c r="MYP1" t="s">
        <v>15321</v>
      </c>
      <c r="MYQ1" t="s">
        <v>15322</v>
      </c>
      <c r="MYR1" t="s">
        <v>15323</v>
      </c>
      <c r="MYS1" t="s">
        <v>15324</v>
      </c>
      <c r="MYT1" t="s">
        <v>15325</v>
      </c>
      <c r="MYU1" t="s">
        <v>15326</v>
      </c>
      <c r="MYV1" t="s">
        <v>15327</v>
      </c>
      <c r="MYW1" t="s">
        <v>15328</v>
      </c>
      <c r="MYX1" t="s">
        <v>15329</v>
      </c>
      <c r="MYY1" t="s">
        <v>15330</v>
      </c>
      <c r="MYZ1" t="s">
        <v>15331</v>
      </c>
      <c r="MZA1" t="s">
        <v>15332</v>
      </c>
      <c r="MZB1" t="s">
        <v>15333</v>
      </c>
      <c r="MZC1" t="s">
        <v>15334</v>
      </c>
      <c r="MZD1" t="s">
        <v>15335</v>
      </c>
      <c r="MZE1" t="s">
        <v>15336</v>
      </c>
      <c r="MZF1" t="s">
        <v>15337</v>
      </c>
      <c r="MZG1" t="s">
        <v>15338</v>
      </c>
      <c r="MZH1" t="s">
        <v>15339</v>
      </c>
      <c r="MZI1" t="s">
        <v>15340</v>
      </c>
      <c r="MZJ1" t="s">
        <v>15341</v>
      </c>
      <c r="MZK1" t="s">
        <v>15342</v>
      </c>
      <c r="MZL1" t="s">
        <v>15343</v>
      </c>
      <c r="MZM1" t="s">
        <v>15344</v>
      </c>
      <c r="MZN1" t="s">
        <v>15345</v>
      </c>
      <c r="MZO1" t="s">
        <v>15346</v>
      </c>
      <c r="MZP1" t="s">
        <v>15347</v>
      </c>
      <c r="MZQ1" t="s">
        <v>15348</v>
      </c>
      <c r="MZR1" t="s">
        <v>15349</v>
      </c>
      <c r="MZS1" t="s">
        <v>15350</v>
      </c>
      <c r="MZT1" t="s">
        <v>15351</v>
      </c>
      <c r="MZU1" t="s">
        <v>15352</v>
      </c>
      <c r="MZV1" t="s">
        <v>15353</v>
      </c>
      <c r="MZW1" t="s">
        <v>15354</v>
      </c>
      <c r="MZX1" t="s">
        <v>15355</v>
      </c>
      <c r="MZY1" t="s">
        <v>15356</v>
      </c>
      <c r="MZZ1" t="s">
        <v>15357</v>
      </c>
      <c r="NAA1" t="s">
        <v>15358</v>
      </c>
      <c r="NAB1" t="s">
        <v>15359</v>
      </c>
      <c r="NAC1" t="s">
        <v>15360</v>
      </c>
      <c r="NAD1" t="s">
        <v>15361</v>
      </c>
      <c r="NAE1" t="s">
        <v>15362</v>
      </c>
      <c r="NAF1" t="s">
        <v>15363</v>
      </c>
      <c r="NAG1" t="s">
        <v>15364</v>
      </c>
      <c r="NAH1" t="s">
        <v>15365</v>
      </c>
      <c r="NAI1" t="s">
        <v>15366</v>
      </c>
      <c r="NAJ1" t="s">
        <v>15367</v>
      </c>
      <c r="NAK1" t="s">
        <v>15368</v>
      </c>
      <c r="NAL1" t="s">
        <v>15369</v>
      </c>
      <c r="NAM1" t="s">
        <v>15370</v>
      </c>
      <c r="NAN1" t="s">
        <v>15371</v>
      </c>
      <c r="NAO1" t="s">
        <v>15372</v>
      </c>
      <c r="NAP1" t="s">
        <v>15373</v>
      </c>
      <c r="NAQ1" t="s">
        <v>15374</v>
      </c>
      <c r="NAR1" t="s">
        <v>15375</v>
      </c>
      <c r="NAS1" t="s">
        <v>15376</v>
      </c>
      <c r="NAT1" t="s">
        <v>15377</v>
      </c>
      <c r="NAU1" t="s">
        <v>15378</v>
      </c>
      <c r="NAV1" t="s">
        <v>15379</v>
      </c>
      <c r="NAW1" t="s">
        <v>15380</v>
      </c>
      <c r="NAX1" t="s">
        <v>15381</v>
      </c>
      <c r="NAY1" t="s">
        <v>15382</v>
      </c>
      <c r="NAZ1" t="s">
        <v>15383</v>
      </c>
      <c r="NBA1" t="s">
        <v>15384</v>
      </c>
      <c r="NBB1" t="s">
        <v>15385</v>
      </c>
      <c r="NBC1" t="s">
        <v>15386</v>
      </c>
      <c r="NBD1" t="s">
        <v>15387</v>
      </c>
      <c r="NBE1" t="s">
        <v>15388</v>
      </c>
      <c r="NBF1" t="s">
        <v>15389</v>
      </c>
      <c r="NBG1" t="s">
        <v>15390</v>
      </c>
      <c r="NBH1" t="s">
        <v>15391</v>
      </c>
      <c r="NBI1" t="s">
        <v>15392</v>
      </c>
      <c r="NBJ1" t="s">
        <v>15393</v>
      </c>
      <c r="NBK1" t="s">
        <v>15394</v>
      </c>
      <c r="NBL1" t="s">
        <v>15395</v>
      </c>
      <c r="NBM1" t="s">
        <v>15396</v>
      </c>
      <c r="NBN1" t="s">
        <v>15397</v>
      </c>
      <c r="NBO1" t="s">
        <v>15398</v>
      </c>
      <c r="NBP1" t="s">
        <v>15399</v>
      </c>
      <c r="NBQ1" t="s">
        <v>15400</v>
      </c>
      <c r="NBR1" t="s">
        <v>15401</v>
      </c>
      <c r="NBS1" t="s">
        <v>15402</v>
      </c>
      <c r="NBT1" t="s">
        <v>15403</v>
      </c>
      <c r="NBU1" t="s">
        <v>15404</v>
      </c>
      <c r="NBV1" t="s">
        <v>15405</v>
      </c>
      <c r="NBW1" t="s">
        <v>15406</v>
      </c>
      <c r="NBX1" t="s">
        <v>15407</v>
      </c>
      <c r="NBY1" t="s">
        <v>15408</v>
      </c>
      <c r="NBZ1" t="s">
        <v>15409</v>
      </c>
      <c r="NCA1" t="s">
        <v>15410</v>
      </c>
      <c r="NCB1" t="s">
        <v>15411</v>
      </c>
      <c r="NCC1" t="s">
        <v>15412</v>
      </c>
      <c r="NCD1" t="s">
        <v>15413</v>
      </c>
      <c r="NCE1" t="s">
        <v>15414</v>
      </c>
      <c r="NCF1" t="s">
        <v>15415</v>
      </c>
      <c r="NCG1" t="s">
        <v>15416</v>
      </c>
      <c r="NCH1" t="s">
        <v>15417</v>
      </c>
      <c r="NCI1" t="s">
        <v>15418</v>
      </c>
      <c r="NCJ1" t="s">
        <v>15419</v>
      </c>
      <c r="NCK1" t="s">
        <v>15420</v>
      </c>
      <c r="NCL1" t="s">
        <v>15421</v>
      </c>
      <c r="NCM1" t="s">
        <v>15422</v>
      </c>
      <c r="NCN1" t="s">
        <v>15423</v>
      </c>
      <c r="NCO1" t="s">
        <v>15424</v>
      </c>
      <c r="NCP1" t="s">
        <v>15425</v>
      </c>
      <c r="NCQ1" t="s">
        <v>15426</v>
      </c>
      <c r="NCR1" t="s">
        <v>15427</v>
      </c>
      <c r="NCS1" t="s">
        <v>15428</v>
      </c>
      <c r="NCT1" t="s">
        <v>15429</v>
      </c>
      <c r="NCU1" t="s">
        <v>15430</v>
      </c>
      <c r="NCV1" t="s">
        <v>15431</v>
      </c>
      <c r="NCW1" t="s">
        <v>15432</v>
      </c>
      <c r="NCX1" t="s">
        <v>15433</v>
      </c>
      <c r="NCY1" t="s">
        <v>15434</v>
      </c>
      <c r="NCZ1" t="s">
        <v>15435</v>
      </c>
      <c r="NDA1" t="s">
        <v>15436</v>
      </c>
      <c r="NDB1" t="s">
        <v>15437</v>
      </c>
      <c r="NDC1" t="s">
        <v>15438</v>
      </c>
      <c r="NDD1" t="s">
        <v>15439</v>
      </c>
      <c r="NDE1" t="s">
        <v>15440</v>
      </c>
      <c r="NDF1" t="s">
        <v>15441</v>
      </c>
      <c r="NDG1" t="s">
        <v>15442</v>
      </c>
      <c r="NDH1" t="s">
        <v>15443</v>
      </c>
      <c r="NDI1" t="s">
        <v>15444</v>
      </c>
      <c r="NDJ1" t="s">
        <v>15445</v>
      </c>
      <c r="NDK1" t="s">
        <v>15446</v>
      </c>
      <c r="NDL1" t="s">
        <v>15447</v>
      </c>
      <c r="NDM1" t="s">
        <v>15448</v>
      </c>
      <c r="NDN1" t="s">
        <v>15449</v>
      </c>
      <c r="NDO1" t="s">
        <v>15450</v>
      </c>
      <c r="NDP1" t="s">
        <v>15451</v>
      </c>
      <c r="NDQ1" t="s">
        <v>15452</v>
      </c>
      <c r="NDR1" t="s">
        <v>15453</v>
      </c>
      <c r="NDS1" t="s">
        <v>15454</v>
      </c>
      <c r="NDT1" t="s">
        <v>15455</v>
      </c>
      <c r="NDU1" t="s">
        <v>15456</v>
      </c>
      <c r="NDV1" t="s">
        <v>15457</v>
      </c>
      <c r="NDW1" t="s">
        <v>15458</v>
      </c>
      <c r="NDX1" t="s">
        <v>15459</v>
      </c>
      <c r="NDY1" t="s">
        <v>15460</v>
      </c>
      <c r="NDZ1" t="s">
        <v>15461</v>
      </c>
      <c r="NEA1" t="s">
        <v>15462</v>
      </c>
      <c r="NEB1" t="s">
        <v>15463</v>
      </c>
      <c r="NEC1" t="s">
        <v>15464</v>
      </c>
      <c r="NED1" t="s">
        <v>15465</v>
      </c>
      <c r="NEE1" t="s">
        <v>15466</v>
      </c>
      <c r="NEF1" t="s">
        <v>15467</v>
      </c>
      <c r="NEG1" t="s">
        <v>15468</v>
      </c>
      <c r="NEH1" t="s">
        <v>15469</v>
      </c>
      <c r="NEI1" t="s">
        <v>15470</v>
      </c>
      <c r="NEJ1" t="s">
        <v>15471</v>
      </c>
      <c r="NEK1" t="s">
        <v>15472</v>
      </c>
      <c r="NEL1" t="s">
        <v>15473</v>
      </c>
      <c r="NEM1" t="s">
        <v>15474</v>
      </c>
      <c r="NEN1" t="s">
        <v>15475</v>
      </c>
      <c r="NEO1" t="s">
        <v>15476</v>
      </c>
      <c r="NEP1" t="s">
        <v>15477</v>
      </c>
      <c r="NEQ1" t="s">
        <v>15478</v>
      </c>
      <c r="NER1" t="s">
        <v>15479</v>
      </c>
      <c r="NES1" t="s">
        <v>15480</v>
      </c>
      <c r="NET1" t="s">
        <v>15481</v>
      </c>
      <c r="NEU1" t="s">
        <v>15482</v>
      </c>
      <c r="NEV1" t="s">
        <v>15483</v>
      </c>
      <c r="NEW1" t="s">
        <v>15484</v>
      </c>
      <c r="NEX1" t="s">
        <v>15485</v>
      </c>
      <c r="NEY1" t="s">
        <v>15486</v>
      </c>
      <c r="NEZ1" t="s">
        <v>15487</v>
      </c>
      <c r="NFA1" t="s">
        <v>15488</v>
      </c>
      <c r="NFB1" t="s">
        <v>15489</v>
      </c>
      <c r="NFC1" t="s">
        <v>15490</v>
      </c>
      <c r="NFD1" t="s">
        <v>15491</v>
      </c>
      <c r="NFE1" t="s">
        <v>15492</v>
      </c>
      <c r="NFF1" t="s">
        <v>15493</v>
      </c>
      <c r="NFG1" t="s">
        <v>15494</v>
      </c>
      <c r="NFH1" t="s">
        <v>15495</v>
      </c>
      <c r="NFI1" t="s">
        <v>15496</v>
      </c>
      <c r="NFJ1" t="s">
        <v>15497</v>
      </c>
      <c r="NFK1" t="s">
        <v>15498</v>
      </c>
      <c r="NFL1" t="s">
        <v>15499</v>
      </c>
      <c r="NFM1" t="s">
        <v>15500</v>
      </c>
      <c r="NFN1" t="s">
        <v>15501</v>
      </c>
      <c r="NFO1" t="s">
        <v>15502</v>
      </c>
      <c r="NFP1" t="s">
        <v>15503</v>
      </c>
      <c r="NFQ1" t="s">
        <v>15504</v>
      </c>
      <c r="NFR1" t="s">
        <v>15505</v>
      </c>
      <c r="NFS1" t="s">
        <v>15506</v>
      </c>
      <c r="NFT1" t="s">
        <v>15507</v>
      </c>
      <c r="NFU1" t="s">
        <v>15508</v>
      </c>
      <c r="NFV1" t="s">
        <v>15509</v>
      </c>
      <c r="NFW1" t="s">
        <v>15510</v>
      </c>
      <c r="NFX1" t="s">
        <v>15511</v>
      </c>
      <c r="NFY1" t="s">
        <v>15512</v>
      </c>
      <c r="NFZ1" t="s">
        <v>15513</v>
      </c>
      <c r="NGA1" t="s">
        <v>15514</v>
      </c>
      <c r="NGB1" t="s">
        <v>15515</v>
      </c>
      <c r="NGC1" t="s">
        <v>15516</v>
      </c>
      <c r="NGD1" t="s">
        <v>15517</v>
      </c>
      <c r="NGE1" t="s">
        <v>15518</v>
      </c>
      <c r="NGF1" t="s">
        <v>15519</v>
      </c>
      <c r="NGG1" t="s">
        <v>15520</v>
      </c>
      <c r="NGH1" t="s">
        <v>15521</v>
      </c>
      <c r="NGI1" t="s">
        <v>15522</v>
      </c>
      <c r="NGJ1" t="s">
        <v>15523</v>
      </c>
      <c r="NGK1" t="s">
        <v>15524</v>
      </c>
      <c r="NGL1" t="s">
        <v>15525</v>
      </c>
      <c r="NGM1" t="s">
        <v>15526</v>
      </c>
      <c r="NGN1" t="s">
        <v>15527</v>
      </c>
      <c r="NGO1" t="s">
        <v>15528</v>
      </c>
      <c r="NGP1" t="s">
        <v>15529</v>
      </c>
      <c r="NGQ1" t="s">
        <v>15530</v>
      </c>
      <c r="NGR1" t="s">
        <v>15531</v>
      </c>
      <c r="NGS1" t="s">
        <v>15532</v>
      </c>
      <c r="NGT1" t="s">
        <v>15533</v>
      </c>
      <c r="NGU1" t="s">
        <v>15534</v>
      </c>
      <c r="NGV1" t="s">
        <v>15535</v>
      </c>
      <c r="NGW1" t="s">
        <v>15536</v>
      </c>
      <c r="NGX1" t="s">
        <v>15537</v>
      </c>
      <c r="NGY1" t="s">
        <v>15538</v>
      </c>
      <c r="NGZ1" t="s">
        <v>15539</v>
      </c>
      <c r="NHA1" t="s">
        <v>15540</v>
      </c>
      <c r="NHB1" t="s">
        <v>15541</v>
      </c>
      <c r="NHC1" t="s">
        <v>15542</v>
      </c>
      <c r="NHD1" t="s">
        <v>15543</v>
      </c>
      <c r="NHE1" t="s">
        <v>15544</v>
      </c>
      <c r="NHF1" t="s">
        <v>15545</v>
      </c>
      <c r="NHG1" t="s">
        <v>15546</v>
      </c>
      <c r="NHH1" t="s">
        <v>15547</v>
      </c>
      <c r="NHI1" t="s">
        <v>15548</v>
      </c>
      <c r="NHJ1" t="s">
        <v>15549</v>
      </c>
      <c r="NHK1" t="s">
        <v>15550</v>
      </c>
      <c r="NHL1" t="s">
        <v>15551</v>
      </c>
      <c r="NHM1" t="s">
        <v>15552</v>
      </c>
      <c r="NHN1" t="s">
        <v>15553</v>
      </c>
      <c r="NHO1" t="s">
        <v>15554</v>
      </c>
      <c r="NHP1" t="s">
        <v>15555</v>
      </c>
      <c r="NHQ1" t="s">
        <v>15556</v>
      </c>
      <c r="NHR1" t="s">
        <v>15557</v>
      </c>
      <c r="NHS1" t="s">
        <v>15558</v>
      </c>
      <c r="NHT1" t="s">
        <v>15559</v>
      </c>
      <c r="NHU1" t="s">
        <v>15560</v>
      </c>
      <c r="NHV1" t="s">
        <v>15561</v>
      </c>
      <c r="NHW1" t="s">
        <v>15562</v>
      </c>
      <c r="NHX1" t="s">
        <v>15563</v>
      </c>
      <c r="NHY1" t="s">
        <v>15564</v>
      </c>
      <c r="NHZ1" t="s">
        <v>15565</v>
      </c>
      <c r="NIA1" t="s">
        <v>15566</v>
      </c>
      <c r="NIB1" t="s">
        <v>15567</v>
      </c>
      <c r="NIC1" t="s">
        <v>15568</v>
      </c>
      <c r="NID1" t="s">
        <v>15569</v>
      </c>
      <c r="NIE1" t="s">
        <v>15570</v>
      </c>
      <c r="NIF1" t="s">
        <v>15571</v>
      </c>
      <c r="NIG1" t="s">
        <v>15572</v>
      </c>
      <c r="NIH1" t="s">
        <v>15573</v>
      </c>
      <c r="NII1" t="s">
        <v>15574</v>
      </c>
      <c r="NIJ1" t="s">
        <v>15575</v>
      </c>
      <c r="NIK1" t="s">
        <v>15576</v>
      </c>
      <c r="NIL1" t="s">
        <v>15577</v>
      </c>
      <c r="NIM1" t="s">
        <v>15578</v>
      </c>
      <c r="NIN1" t="s">
        <v>15579</v>
      </c>
      <c r="NIO1" t="s">
        <v>15580</v>
      </c>
      <c r="NIP1" t="s">
        <v>15581</v>
      </c>
      <c r="NIQ1" t="s">
        <v>15582</v>
      </c>
      <c r="NIR1" t="s">
        <v>15583</v>
      </c>
      <c r="NIS1" t="s">
        <v>15584</v>
      </c>
      <c r="NIT1" t="s">
        <v>15585</v>
      </c>
      <c r="NIU1" t="s">
        <v>15586</v>
      </c>
      <c r="NIV1" t="s">
        <v>15587</v>
      </c>
      <c r="NIW1" t="s">
        <v>15588</v>
      </c>
      <c r="NIX1" t="s">
        <v>15589</v>
      </c>
      <c r="NIY1" t="s">
        <v>15590</v>
      </c>
      <c r="NIZ1" t="s">
        <v>15591</v>
      </c>
      <c r="NJA1" t="s">
        <v>15592</v>
      </c>
      <c r="NJB1" t="s">
        <v>15593</v>
      </c>
      <c r="NJC1" t="s">
        <v>15594</v>
      </c>
      <c r="NJD1" t="s">
        <v>15595</v>
      </c>
      <c r="NJE1" t="s">
        <v>15596</v>
      </c>
      <c r="NJF1" t="s">
        <v>15597</v>
      </c>
      <c r="NJG1" t="s">
        <v>15598</v>
      </c>
      <c r="NJH1" t="s">
        <v>15599</v>
      </c>
      <c r="NJI1" t="s">
        <v>15600</v>
      </c>
      <c r="NJJ1" t="s">
        <v>15601</v>
      </c>
      <c r="NJK1" t="s">
        <v>15602</v>
      </c>
      <c r="NJL1" t="s">
        <v>15603</v>
      </c>
      <c r="NJM1" t="s">
        <v>15604</v>
      </c>
      <c r="NJN1" t="s">
        <v>15605</v>
      </c>
      <c r="NJO1" t="s">
        <v>15606</v>
      </c>
      <c r="NJP1" t="s">
        <v>15607</v>
      </c>
      <c r="NJQ1" t="s">
        <v>15608</v>
      </c>
      <c r="NJR1" t="s">
        <v>15609</v>
      </c>
      <c r="NJS1" t="s">
        <v>15610</v>
      </c>
      <c r="NJT1" t="s">
        <v>15611</v>
      </c>
      <c r="NJU1" t="s">
        <v>15612</v>
      </c>
      <c r="NJV1" t="s">
        <v>15613</v>
      </c>
      <c r="NJW1" t="s">
        <v>15614</v>
      </c>
      <c r="NJX1" t="s">
        <v>15615</v>
      </c>
      <c r="NJY1" t="s">
        <v>15616</v>
      </c>
      <c r="NJZ1" t="s">
        <v>15617</v>
      </c>
      <c r="NKA1" t="s">
        <v>15618</v>
      </c>
      <c r="NKB1" t="s">
        <v>15619</v>
      </c>
      <c r="NKC1" t="s">
        <v>15620</v>
      </c>
      <c r="NKD1" t="s">
        <v>15621</v>
      </c>
      <c r="NKE1" t="s">
        <v>15622</v>
      </c>
      <c r="NKF1" t="s">
        <v>15623</v>
      </c>
      <c r="NKG1" t="s">
        <v>15624</v>
      </c>
      <c r="NKH1" t="s">
        <v>15625</v>
      </c>
      <c r="NKI1" t="s">
        <v>15626</v>
      </c>
      <c r="NKJ1" t="s">
        <v>15627</v>
      </c>
      <c r="NKK1" t="s">
        <v>15628</v>
      </c>
      <c r="NKL1" t="s">
        <v>15629</v>
      </c>
      <c r="NKM1" t="s">
        <v>15630</v>
      </c>
      <c r="NKN1" t="s">
        <v>15631</v>
      </c>
      <c r="NKO1" t="s">
        <v>15632</v>
      </c>
      <c r="NKP1" t="s">
        <v>15633</v>
      </c>
      <c r="NKQ1" t="s">
        <v>15634</v>
      </c>
      <c r="NKR1" t="s">
        <v>15635</v>
      </c>
      <c r="NKS1" t="s">
        <v>15636</v>
      </c>
      <c r="NKT1" t="s">
        <v>15637</v>
      </c>
      <c r="NKU1" t="s">
        <v>15638</v>
      </c>
      <c r="NKV1" t="s">
        <v>15639</v>
      </c>
      <c r="NKW1" t="s">
        <v>15640</v>
      </c>
      <c r="NKX1" t="s">
        <v>15641</v>
      </c>
      <c r="NKY1" t="s">
        <v>15642</v>
      </c>
      <c r="NKZ1" t="s">
        <v>15643</v>
      </c>
      <c r="NLA1" t="s">
        <v>15644</v>
      </c>
      <c r="NLB1" t="s">
        <v>15645</v>
      </c>
      <c r="NLC1" t="s">
        <v>15646</v>
      </c>
      <c r="NLD1" t="s">
        <v>15647</v>
      </c>
      <c r="NLE1" t="s">
        <v>15648</v>
      </c>
      <c r="NLF1" t="s">
        <v>15649</v>
      </c>
      <c r="NLG1" t="s">
        <v>15650</v>
      </c>
      <c r="NLH1" t="s">
        <v>15651</v>
      </c>
      <c r="NLI1" t="s">
        <v>15652</v>
      </c>
      <c r="NLJ1" t="s">
        <v>15653</v>
      </c>
      <c r="NLK1" t="s">
        <v>15654</v>
      </c>
      <c r="NLL1" t="s">
        <v>15655</v>
      </c>
      <c r="NLM1" t="s">
        <v>15656</v>
      </c>
      <c r="NLN1" t="s">
        <v>15657</v>
      </c>
      <c r="NLO1" t="s">
        <v>15658</v>
      </c>
      <c r="NLP1" t="s">
        <v>15659</v>
      </c>
      <c r="NLQ1" t="s">
        <v>15660</v>
      </c>
      <c r="NLR1" t="s">
        <v>15661</v>
      </c>
      <c r="NLS1" t="s">
        <v>15662</v>
      </c>
      <c r="NLT1" t="s">
        <v>15663</v>
      </c>
      <c r="NLU1" t="s">
        <v>15664</v>
      </c>
      <c r="NLV1" t="s">
        <v>15665</v>
      </c>
      <c r="NLW1" t="s">
        <v>15666</v>
      </c>
      <c r="NLX1" t="s">
        <v>15667</v>
      </c>
      <c r="NLY1" t="s">
        <v>15668</v>
      </c>
      <c r="NLZ1" t="s">
        <v>15669</v>
      </c>
      <c r="NMA1" t="s">
        <v>15670</v>
      </c>
      <c r="NMB1" t="s">
        <v>15671</v>
      </c>
      <c r="NMC1" t="s">
        <v>15672</v>
      </c>
      <c r="NMD1" t="s">
        <v>15673</v>
      </c>
      <c r="NME1" t="s">
        <v>15674</v>
      </c>
      <c r="NMF1" t="s">
        <v>15675</v>
      </c>
      <c r="NMG1" t="s">
        <v>15676</v>
      </c>
      <c r="NMH1" t="s">
        <v>15677</v>
      </c>
      <c r="NMI1" t="s">
        <v>15678</v>
      </c>
      <c r="NMJ1" t="s">
        <v>15679</v>
      </c>
      <c r="NMK1" t="s">
        <v>15680</v>
      </c>
      <c r="NML1" t="s">
        <v>15681</v>
      </c>
      <c r="NMM1" t="s">
        <v>15682</v>
      </c>
      <c r="NMN1" t="s">
        <v>15683</v>
      </c>
      <c r="NMO1" t="s">
        <v>15684</v>
      </c>
      <c r="NMP1" t="s">
        <v>15685</v>
      </c>
      <c r="NMQ1" t="s">
        <v>15686</v>
      </c>
      <c r="NMR1" t="s">
        <v>15687</v>
      </c>
      <c r="NMS1" t="s">
        <v>15688</v>
      </c>
      <c r="NMT1" t="s">
        <v>15689</v>
      </c>
      <c r="NMU1" t="s">
        <v>15690</v>
      </c>
      <c r="NMV1" t="s">
        <v>15691</v>
      </c>
      <c r="NMW1" t="s">
        <v>15692</v>
      </c>
      <c r="NMX1" t="s">
        <v>15693</v>
      </c>
      <c r="NMY1" t="s">
        <v>15694</v>
      </c>
      <c r="NMZ1" t="s">
        <v>15695</v>
      </c>
      <c r="NNA1" t="s">
        <v>15696</v>
      </c>
      <c r="NNB1" t="s">
        <v>15697</v>
      </c>
      <c r="NNC1" t="s">
        <v>15698</v>
      </c>
      <c r="NND1" t="s">
        <v>15699</v>
      </c>
      <c r="NNE1" t="s">
        <v>15700</v>
      </c>
      <c r="NNF1" t="s">
        <v>15701</v>
      </c>
      <c r="NNG1" t="s">
        <v>15702</v>
      </c>
      <c r="NNH1" t="s">
        <v>15703</v>
      </c>
      <c r="NNI1" t="s">
        <v>15704</v>
      </c>
      <c r="NNJ1" t="s">
        <v>15705</v>
      </c>
      <c r="NNK1" t="s">
        <v>15706</v>
      </c>
      <c r="NNL1" t="s">
        <v>15707</v>
      </c>
      <c r="NNM1" t="s">
        <v>15708</v>
      </c>
      <c r="NNN1" t="s">
        <v>15709</v>
      </c>
      <c r="NNO1" t="s">
        <v>15710</v>
      </c>
      <c r="NNP1" t="s">
        <v>15711</v>
      </c>
      <c r="NNQ1" t="s">
        <v>15712</v>
      </c>
      <c r="NNR1" t="s">
        <v>15713</v>
      </c>
      <c r="NNS1" t="s">
        <v>15714</v>
      </c>
      <c r="NNT1" t="s">
        <v>15715</v>
      </c>
      <c r="NNU1" t="s">
        <v>15716</v>
      </c>
      <c r="NNV1" t="s">
        <v>15717</v>
      </c>
      <c r="NNW1" t="s">
        <v>15718</v>
      </c>
      <c r="NNX1" t="s">
        <v>15719</v>
      </c>
      <c r="NNY1" t="s">
        <v>15720</v>
      </c>
      <c r="NNZ1" t="s">
        <v>15721</v>
      </c>
      <c r="NOA1" t="s">
        <v>15722</v>
      </c>
      <c r="NOB1" t="s">
        <v>15723</v>
      </c>
      <c r="NOC1" t="s">
        <v>15724</v>
      </c>
      <c r="NOD1" t="s">
        <v>15725</v>
      </c>
      <c r="NOE1" t="s">
        <v>15726</v>
      </c>
      <c r="NOF1" t="s">
        <v>15727</v>
      </c>
      <c r="NOG1" t="s">
        <v>15728</v>
      </c>
      <c r="NOH1" t="s">
        <v>15729</v>
      </c>
      <c r="NOI1" t="s">
        <v>15730</v>
      </c>
      <c r="NOJ1" t="s">
        <v>15731</v>
      </c>
      <c r="NOK1" t="s">
        <v>15732</v>
      </c>
      <c r="NOL1" t="s">
        <v>15733</v>
      </c>
      <c r="NOM1" t="s">
        <v>15734</v>
      </c>
      <c r="NON1" t="s">
        <v>15735</v>
      </c>
      <c r="NOO1" t="s">
        <v>15736</v>
      </c>
      <c r="NOP1" t="s">
        <v>15737</v>
      </c>
      <c r="NOQ1" t="s">
        <v>15738</v>
      </c>
      <c r="NOR1" t="s">
        <v>15739</v>
      </c>
      <c r="NOS1" t="s">
        <v>15740</v>
      </c>
      <c r="NOT1" t="s">
        <v>15741</v>
      </c>
      <c r="NOU1" t="s">
        <v>15742</v>
      </c>
      <c r="NOV1" t="s">
        <v>15743</v>
      </c>
      <c r="NOW1" t="s">
        <v>15744</v>
      </c>
      <c r="NOX1" t="s">
        <v>15745</v>
      </c>
      <c r="NOY1" t="s">
        <v>15746</v>
      </c>
      <c r="NOZ1" t="s">
        <v>15747</v>
      </c>
      <c r="NPA1" t="s">
        <v>15748</v>
      </c>
      <c r="NPB1" t="s">
        <v>15749</v>
      </c>
      <c r="NPC1" t="s">
        <v>15750</v>
      </c>
      <c r="NPD1" t="s">
        <v>15751</v>
      </c>
      <c r="NPE1" t="s">
        <v>15752</v>
      </c>
      <c r="NPF1" t="s">
        <v>15753</v>
      </c>
      <c r="NPG1" t="s">
        <v>15754</v>
      </c>
      <c r="NPH1" t="s">
        <v>15755</v>
      </c>
      <c r="NPI1" t="s">
        <v>15756</v>
      </c>
      <c r="NPJ1" t="s">
        <v>15757</v>
      </c>
      <c r="NPK1" t="s">
        <v>15758</v>
      </c>
      <c r="NPL1" t="s">
        <v>15759</v>
      </c>
      <c r="NPM1" t="s">
        <v>15760</v>
      </c>
      <c r="NPN1" t="s">
        <v>15761</v>
      </c>
      <c r="NPO1" t="s">
        <v>15762</v>
      </c>
      <c r="NPP1" t="s">
        <v>15763</v>
      </c>
      <c r="NPQ1" t="s">
        <v>15764</v>
      </c>
      <c r="NPR1" t="s">
        <v>15765</v>
      </c>
      <c r="NPS1" t="s">
        <v>15766</v>
      </c>
      <c r="NPT1" t="s">
        <v>15767</v>
      </c>
      <c r="NPU1" t="s">
        <v>15768</v>
      </c>
      <c r="NPV1" t="s">
        <v>15769</v>
      </c>
      <c r="NPW1" t="s">
        <v>15770</v>
      </c>
      <c r="NPX1" t="s">
        <v>15771</v>
      </c>
      <c r="NPY1" t="s">
        <v>15772</v>
      </c>
      <c r="NPZ1" t="s">
        <v>15773</v>
      </c>
      <c r="NQA1" t="s">
        <v>15774</v>
      </c>
      <c r="NQB1" t="s">
        <v>15775</v>
      </c>
      <c r="NQC1" t="s">
        <v>15776</v>
      </c>
      <c r="NQD1" t="s">
        <v>15777</v>
      </c>
      <c r="NQE1" t="s">
        <v>15778</v>
      </c>
      <c r="NQF1" t="s">
        <v>15779</v>
      </c>
      <c r="NQG1" t="s">
        <v>15780</v>
      </c>
      <c r="NQH1" t="s">
        <v>15781</v>
      </c>
      <c r="NQI1" t="s">
        <v>15782</v>
      </c>
      <c r="NQJ1" t="s">
        <v>15783</v>
      </c>
      <c r="NQK1" t="s">
        <v>15784</v>
      </c>
      <c r="NQL1" t="s">
        <v>15785</v>
      </c>
      <c r="NQM1" t="s">
        <v>15786</v>
      </c>
      <c r="NQN1" t="s">
        <v>15787</v>
      </c>
      <c r="NQO1" t="s">
        <v>15788</v>
      </c>
      <c r="NQP1" t="s">
        <v>15789</v>
      </c>
      <c r="NQQ1" t="s">
        <v>15790</v>
      </c>
      <c r="NQR1" t="s">
        <v>15791</v>
      </c>
      <c r="NQS1" t="s">
        <v>15792</v>
      </c>
      <c r="NQT1" t="s">
        <v>15793</v>
      </c>
      <c r="NQU1" t="s">
        <v>15794</v>
      </c>
      <c r="NQV1" t="s">
        <v>15795</v>
      </c>
      <c r="NQW1" t="s">
        <v>15796</v>
      </c>
      <c r="NQX1" t="s">
        <v>15797</v>
      </c>
      <c r="NQY1" t="s">
        <v>15798</v>
      </c>
      <c r="NQZ1" t="s">
        <v>15799</v>
      </c>
      <c r="NRA1" t="s">
        <v>15800</v>
      </c>
      <c r="NRB1" t="s">
        <v>15801</v>
      </c>
      <c r="NRC1" t="s">
        <v>15802</v>
      </c>
      <c r="NRD1" t="s">
        <v>15803</v>
      </c>
      <c r="NRE1" t="s">
        <v>15804</v>
      </c>
      <c r="NRF1" t="s">
        <v>15805</v>
      </c>
      <c r="NRG1" t="s">
        <v>15806</v>
      </c>
      <c r="NRH1" t="s">
        <v>15807</v>
      </c>
      <c r="NRI1" t="s">
        <v>15808</v>
      </c>
      <c r="NRJ1" t="s">
        <v>15809</v>
      </c>
      <c r="NRK1" t="s">
        <v>15810</v>
      </c>
      <c r="NRL1" t="s">
        <v>15811</v>
      </c>
      <c r="NRM1" t="s">
        <v>15812</v>
      </c>
      <c r="NRN1" t="s">
        <v>15813</v>
      </c>
      <c r="NRO1" t="s">
        <v>15814</v>
      </c>
      <c r="NRP1" t="s">
        <v>15815</v>
      </c>
      <c r="NRQ1" t="s">
        <v>15816</v>
      </c>
      <c r="NRR1" t="s">
        <v>15817</v>
      </c>
      <c r="NRS1" t="s">
        <v>15818</v>
      </c>
      <c r="NRT1" t="s">
        <v>15819</v>
      </c>
      <c r="NRU1" t="s">
        <v>15820</v>
      </c>
      <c r="NRV1" t="s">
        <v>15821</v>
      </c>
      <c r="NRW1" t="s">
        <v>15822</v>
      </c>
      <c r="NRX1" t="s">
        <v>15823</v>
      </c>
      <c r="NRY1" t="s">
        <v>15824</v>
      </c>
      <c r="NRZ1" t="s">
        <v>15825</v>
      </c>
      <c r="NSA1" t="s">
        <v>15826</v>
      </c>
      <c r="NSB1" t="s">
        <v>15827</v>
      </c>
      <c r="NSC1" t="s">
        <v>15828</v>
      </c>
      <c r="NSD1" t="s">
        <v>15829</v>
      </c>
      <c r="NSE1" t="s">
        <v>15830</v>
      </c>
      <c r="NSF1" t="s">
        <v>15831</v>
      </c>
      <c r="NSG1" t="s">
        <v>15832</v>
      </c>
      <c r="NSH1" t="s">
        <v>15833</v>
      </c>
      <c r="NSI1" t="s">
        <v>15834</v>
      </c>
      <c r="NSJ1" t="s">
        <v>15835</v>
      </c>
      <c r="NSK1" t="s">
        <v>15836</v>
      </c>
      <c r="NSL1" t="s">
        <v>15837</v>
      </c>
      <c r="NSM1" t="s">
        <v>15838</v>
      </c>
      <c r="NSN1" t="s">
        <v>15839</v>
      </c>
      <c r="NSO1" t="s">
        <v>15840</v>
      </c>
      <c r="NSP1" t="s">
        <v>15841</v>
      </c>
      <c r="NSQ1" t="s">
        <v>15842</v>
      </c>
      <c r="NSR1" t="s">
        <v>15843</v>
      </c>
      <c r="NSS1" t="s">
        <v>15844</v>
      </c>
      <c r="NST1" t="s">
        <v>15845</v>
      </c>
      <c r="NSU1" t="s">
        <v>15846</v>
      </c>
      <c r="NSV1" t="s">
        <v>15847</v>
      </c>
      <c r="NSW1" t="s">
        <v>15848</v>
      </c>
      <c r="NSX1" t="s">
        <v>15849</v>
      </c>
      <c r="NSY1" t="s">
        <v>15850</v>
      </c>
      <c r="NSZ1" t="s">
        <v>15851</v>
      </c>
      <c r="NTA1" t="s">
        <v>15852</v>
      </c>
      <c r="NTB1" t="s">
        <v>15853</v>
      </c>
      <c r="NTC1" t="s">
        <v>15854</v>
      </c>
      <c r="NTD1" t="s">
        <v>15855</v>
      </c>
      <c r="NTE1" t="s">
        <v>15856</v>
      </c>
      <c r="NTF1" t="s">
        <v>15857</v>
      </c>
      <c r="NTG1" t="s">
        <v>15858</v>
      </c>
      <c r="NTH1" t="s">
        <v>15859</v>
      </c>
      <c r="NTI1" t="s">
        <v>15860</v>
      </c>
      <c r="NTJ1" t="s">
        <v>15861</v>
      </c>
      <c r="NTK1" t="s">
        <v>15862</v>
      </c>
      <c r="NTL1" t="s">
        <v>15863</v>
      </c>
      <c r="NTM1" t="s">
        <v>15864</v>
      </c>
      <c r="NTN1" t="s">
        <v>15865</v>
      </c>
      <c r="NTO1" t="s">
        <v>15866</v>
      </c>
      <c r="NTP1" t="s">
        <v>15867</v>
      </c>
      <c r="NTQ1" t="s">
        <v>15868</v>
      </c>
      <c r="NTR1" t="s">
        <v>15869</v>
      </c>
      <c r="NTS1" t="s">
        <v>15870</v>
      </c>
      <c r="NTT1" t="s">
        <v>15871</v>
      </c>
      <c r="NTU1" t="s">
        <v>15872</v>
      </c>
      <c r="NTV1" t="s">
        <v>15873</v>
      </c>
      <c r="NTW1" t="s">
        <v>15874</v>
      </c>
      <c r="NTX1" t="s">
        <v>15875</v>
      </c>
      <c r="NTY1" t="s">
        <v>15876</v>
      </c>
      <c r="NTZ1" t="s">
        <v>15877</v>
      </c>
      <c r="NUA1" t="s">
        <v>15878</v>
      </c>
      <c r="NUB1" t="s">
        <v>15879</v>
      </c>
      <c r="NUC1" t="s">
        <v>15880</v>
      </c>
      <c r="NUD1" t="s">
        <v>15881</v>
      </c>
      <c r="NUE1" t="s">
        <v>15882</v>
      </c>
      <c r="NUF1" t="s">
        <v>15883</v>
      </c>
      <c r="NUG1" t="s">
        <v>15884</v>
      </c>
      <c r="NUH1" t="s">
        <v>15885</v>
      </c>
      <c r="NUI1" t="s">
        <v>15886</v>
      </c>
      <c r="NUJ1" t="s">
        <v>15887</v>
      </c>
      <c r="NUK1" t="s">
        <v>15888</v>
      </c>
      <c r="NUL1" t="s">
        <v>15889</v>
      </c>
      <c r="NUM1" t="s">
        <v>15890</v>
      </c>
      <c r="NUN1" t="s">
        <v>15891</v>
      </c>
      <c r="NUO1" t="s">
        <v>15892</v>
      </c>
      <c r="NUP1" t="s">
        <v>15893</v>
      </c>
      <c r="NUQ1" t="s">
        <v>15894</v>
      </c>
      <c r="NUR1" t="s">
        <v>15895</v>
      </c>
      <c r="NUS1" t="s">
        <v>15896</v>
      </c>
      <c r="NUT1" t="s">
        <v>15897</v>
      </c>
      <c r="NUU1" t="s">
        <v>15898</v>
      </c>
      <c r="NUV1" t="s">
        <v>15899</v>
      </c>
      <c r="NUW1" t="s">
        <v>15900</v>
      </c>
      <c r="NUX1" t="s">
        <v>15901</v>
      </c>
      <c r="NUY1" t="s">
        <v>15902</v>
      </c>
      <c r="NUZ1" t="s">
        <v>15903</v>
      </c>
      <c r="NVA1" t="s">
        <v>15904</v>
      </c>
      <c r="NVB1" t="s">
        <v>15905</v>
      </c>
      <c r="NVC1" t="s">
        <v>15906</v>
      </c>
      <c r="NVD1" t="s">
        <v>15907</v>
      </c>
      <c r="NVE1" t="s">
        <v>15908</v>
      </c>
      <c r="NVF1" t="s">
        <v>15909</v>
      </c>
      <c r="NVG1" t="s">
        <v>15910</v>
      </c>
      <c r="NVH1" t="s">
        <v>15911</v>
      </c>
      <c r="NVI1" t="s">
        <v>15912</v>
      </c>
      <c r="NVJ1" t="s">
        <v>15913</v>
      </c>
      <c r="NVK1" t="s">
        <v>15914</v>
      </c>
      <c r="NVL1" t="s">
        <v>15915</v>
      </c>
      <c r="NVM1" t="s">
        <v>15916</v>
      </c>
      <c r="NVN1" t="s">
        <v>15917</v>
      </c>
      <c r="NVO1" t="s">
        <v>15918</v>
      </c>
      <c r="NVP1" t="s">
        <v>15919</v>
      </c>
      <c r="NVQ1" t="s">
        <v>15920</v>
      </c>
      <c r="NVR1" t="s">
        <v>15921</v>
      </c>
      <c r="NVS1" t="s">
        <v>15922</v>
      </c>
      <c r="NVT1" t="s">
        <v>15923</v>
      </c>
      <c r="NVU1" t="s">
        <v>15924</v>
      </c>
      <c r="NVV1" t="s">
        <v>15925</v>
      </c>
      <c r="NVW1" t="s">
        <v>15926</v>
      </c>
      <c r="NVX1" t="s">
        <v>15927</v>
      </c>
      <c r="NVY1" t="s">
        <v>15928</v>
      </c>
      <c r="NVZ1" t="s">
        <v>15929</v>
      </c>
      <c r="NWA1" t="s">
        <v>15930</v>
      </c>
      <c r="NWB1" t="s">
        <v>15931</v>
      </c>
      <c r="NWC1" t="s">
        <v>15932</v>
      </c>
      <c r="NWD1" t="s">
        <v>15933</v>
      </c>
      <c r="NWE1" t="s">
        <v>15934</v>
      </c>
      <c r="NWF1" t="s">
        <v>15935</v>
      </c>
      <c r="NWG1" t="s">
        <v>15936</v>
      </c>
      <c r="NWH1" t="s">
        <v>15937</v>
      </c>
      <c r="NWI1" t="s">
        <v>15938</v>
      </c>
      <c r="NWJ1" t="s">
        <v>15939</v>
      </c>
      <c r="NWK1" t="s">
        <v>15940</v>
      </c>
      <c r="NWL1" t="s">
        <v>15941</v>
      </c>
      <c r="NWM1" t="s">
        <v>15942</v>
      </c>
      <c r="NWN1" t="s">
        <v>15943</v>
      </c>
      <c r="NWO1" t="s">
        <v>15944</v>
      </c>
      <c r="NWP1" t="s">
        <v>15945</v>
      </c>
      <c r="NWQ1" t="s">
        <v>15946</v>
      </c>
      <c r="NWR1" t="s">
        <v>15947</v>
      </c>
      <c r="NWS1" t="s">
        <v>15948</v>
      </c>
      <c r="NWT1" t="s">
        <v>15949</v>
      </c>
      <c r="NWU1" t="s">
        <v>15950</v>
      </c>
      <c r="NWV1" t="s">
        <v>15951</v>
      </c>
      <c r="NWW1" t="s">
        <v>15952</v>
      </c>
      <c r="NWX1" t="s">
        <v>15953</v>
      </c>
      <c r="NWY1" t="s">
        <v>15954</v>
      </c>
      <c r="NWZ1" t="s">
        <v>15955</v>
      </c>
      <c r="NXA1" t="s">
        <v>15956</v>
      </c>
      <c r="NXB1" t="s">
        <v>15957</v>
      </c>
      <c r="NXC1" t="s">
        <v>15958</v>
      </c>
      <c r="NXD1" t="s">
        <v>15959</v>
      </c>
      <c r="NXE1" t="s">
        <v>15960</v>
      </c>
      <c r="NXF1" t="s">
        <v>15961</v>
      </c>
      <c r="NXG1" t="s">
        <v>15962</v>
      </c>
      <c r="NXH1" t="s">
        <v>15963</v>
      </c>
      <c r="NXI1" t="s">
        <v>15964</v>
      </c>
      <c r="NXJ1" t="s">
        <v>15965</v>
      </c>
      <c r="NXK1" t="s">
        <v>15966</v>
      </c>
      <c r="NXL1" t="s">
        <v>15967</v>
      </c>
      <c r="NXM1" t="s">
        <v>15968</v>
      </c>
      <c r="NXN1" t="s">
        <v>15969</v>
      </c>
      <c r="NXO1" t="s">
        <v>15970</v>
      </c>
      <c r="NXP1" t="s">
        <v>15971</v>
      </c>
      <c r="NXQ1" t="s">
        <v>15972</v>
      </c>
      <c r="NXR1" t="s">
        <v>15973</v>
      </c>
      <c r="NXS1" t="s">
        <v>15974</v>
      </c>
      <c r="NXT1" t="s">
        <v>15975</v>
      </c>
      <c r="NXU1" t="s">
        <v>15976</v>
      </c>
      <c r="NXV1" t="s">
        <v>15977</v>
      </c>
      <c r="NXW1" t="s">
        <v>15978</v>
      </c>
      <c r="NXX1" t="s">
        <v>15979</v>
      </c>
      <c r="NXY1" t="s">
        <v>15980</v>
      </c>
      <c r="NXZ1" t="s">
        <v>15981</v>
      </c>
      <c r="NYA1" t="s">
        <v>15982</v>
      </c>
      <c r="NYB1" t="s">
        <v>15983</v>
      </c>
      <c r="NYC1" t="s">
        <v>15984</v>
      </c>
      <c r="NYD1" t="s">
        <v>15985</v>
      </c>
      <c r="NYE1" t="s">
        <v>15986</v>
      </c>
      <c r="NYF1" t="s">
        <v>15987</v>
      </c>
      <c r="NYG1" t="s">
        <v>15988</v>
      </c>
      <c r="NYH1" t="s">
        <v>15989</v>
      </c>
      <c r="NYI1" t="s">
        <v>15990</v>
      </c>
      <c r="NYJ1" t="s">
        <v>15991</v>
      </c>
      <c r="NYK1" t="s">
        <v>15992</v>
      </c>
      <c r="NYL1" t="s">
        <v>15993</v>
      </c>
      <c r="NYM1" t="s">
        <v>15994</v>
      </c>
      <c r="NYN1" t="s">
        <v>15995</v>
      </c>
      <c r="NYO1" t="s">
        <v>15996</v>
      </c>
      <c r="NYP1" t="s">
        <v>15997</v>
      </c>
      <c r="NYQ1" t="s">
        <v>15998</v>
      </c>
      <c r="NYR1" t="s">
        <v>15999</v>
      </c>
      <c r="NYS1" t="s">
        <v>16000</v>
      </c>
      <c r="NYT1" t="s">
        <v>16001</v>
      </c>
      <c r="NYU1" t="s">
        <v>16002</v>
      </c>
      <c r="NYV1" t="s">
        <v>16003</v>
      </c>
      <c r="NYW1" t="s">
        <v>16004</v>
      </c>
      <c r="NYX1" t="s">
        <v>16005</v>
      </c>
      <c r="NYY1" t="s">
        <v>16006</v>
      </c>
      <c r="NYZ1" t="s">
        <v>16007</v>
      </c>
      <c r="NZA1" t="s">
        <v>16008</v>
      </c>
      <c r="NZB1" t="s">
        <v>16009</v>
      </c>
      <c r="NZC1" t="s">
        <v>16010</v>
      </c>
      <c r="NZD1" t="s">
        <v>16011</v>
      </c>
      <c r="NZE1" t="s">
        <v>16012</v>
      </c>
      <c r="NZF1" t="s">
        <v>16013</v>
      </c>
      <c r="NZG1" t="s">
        <v>16014</v>
      </c>
      <c r="NZH1" t="s">
        <v>16015</v>
      </c>
      <c r="NZI1" t="s">
        <v>16016</v>
      </c>
      <c r="NZJ1" t="s">
        <v>16017</v>
      </c>
      <c r="NZK1" t="s">
        <v>16018</v>
      </c>
      <c r="NZL1" t="s">
        <v>16019</v>
      </c>
      <c r="NZM1" t="s">
        <v>16020</v>
      </c>
      <c r="NZN1" t="s">
        <v>16021</v>
      </c>
      <c r="NZO1" t="s">
        <v>16022</v>
      </c>
      <c r="NZP1" t="s">
        <v>16023</v>
      </c>
      <c r="NZQ1" t="s">
        <v>16024</v>
      </c>
      <c r="NZR1" t="s">
        <v>16025</v>
      </c>
      <c r="NZS1" t="s">
        <v>16026</v>
      </c>
      <c r="NZT1" t="s">
        <v>16027</v>
      </c>
      <c r="NZU1" t="s">
        <v>16028</v>
      </c>
      <c r="NZV1" t="s">
        <v>16029</v>
      </c>
      <c r="NZW1" t="s">
        <v>16030</v>
      </c>
      <c r="NZX1" t="s">
        <v>16031</v>
      </c>
      <c r="NZY1" t="s">
        <v>16032</v>
      </c>
      <c r="NZZ1" t="s">
        <v>16033</v>
      </c>
      <c r="OAA1" t="s">
        <v>16034</v>
      </c>
      <c r="OAB1" t="s">
        <v>16035</v>
      </c>
      <c r="OAC1" t="s">
        <v>16036</v>
      </c>
      <c r="OAD1" t="s">
        <v>16037</v>
      </c>
      <c r="OAE1" t="s">
        <v>16038</v>
      </c>
      <c r="OAF1" t="s">
        <v>16039</v>
      </c>
      <c r="OAG1" t="s">
        <v>16040</v>
      </c>
      <c r="OAH1" t="s">
        <v>16041</v>
      </c>
      <c r="OAI1" t="s">
        <v>16042</v>
      </c>
      <c r="OAJ1" t="s">
        <v>16043</v>
      </c>
      <c r="OAK1" t="s">
        <v>16044</v>
      </c>
      <c r="OAL1" t="s">
        <v>16045</v>
      </c>
      <c r="OAM1" t="s">
        <v>16046</v>
      </c>
      <c r="OAN1" t="s">
        <v>16047</v>
      </c>
      <c r="OAO1" t="s">
        <v>16048</v>
      </c>
      <c r="OAP1" t="s">
        <v>16049</v>
      </c>
      <c r="OAQ1" t="s">
        <v>16050</v>
      </c>
      <c r="OAR1" t="s">
        <v>16051</v>
      </c>
      <c r="OAS1" t="s">
        <v>16052</v>
      </c>
      <c r="OAT1" t="s">
        <v>16053</v>
      </c>
      <c r="OAU1" t="s">
        <v>16054</v>
      </c>
      <c r="OAV1" t="s">
        <v>16055</v>
      </c>
      <c r="OAW1" t="s">
        <v>16056</v>
      </c>
      <c r="OAX1" t="s">
        <v>16057</v>
      </c>
      <c r="OAY1" t="s">
        <v>16058</v>
      </c>
      <c r="OAZ1" t="s">
        <v>16059</v>
      </c>
      <c r="OBA1" t="s">
        <v>16060</v>
      </c>
      <c r="OBB1" t="s">
        <v>16061</v>
      </c>
      <c r="OBC1" t="s">
        <v>16062</v>
      </c>
      <c r="OBD1" t="s">
        <v>16063</v>
      </c>
      <c r="OBE1" t="s">
        <v>16064</v>
      </c>
      <c r="OBF1" t="s">
        <v>16065</v>
      </c>
      <c r="OBG1" t="s">
        <v>16066</v>
      </c>
      <c r="OBH1" t="s">
        <v>16067</v>
      </c>
      <c r="OBI1" t="s">
        <v>16068</v>
      </c>
      <c r="OBJ1" t="s">
        <v>16069</v>
      </c>
      <c r="OBK1" t="s">
        <v>16070</v>
      </c>
      <c r="OBL1" t="s">
        <v>16071</v>
      </c>
      <c r="OBM1" t="s">
        <v>16072</v>
      </c>
      <c r="OBN1" t="s">
        <v>16073</v>
      </c>
      <c r="OBO1" t="s">
        <v>16074</v>
      </c>
      <c r="OBP1" t="s">
        <v>16075</v>
      </c>
      <c r="OBQ1" t="s">
        <v>16076</v>
      </c>
      <c r="OBR1" t="s">
        <v>16077</v>
      </c>
      <c r="OBS1" t="s">
        <v>16078</v>
      </c>
      <c r="OBT1" t="s">
        <v>16079</v>
      </c>
      <c r="OBU1" t="s">
        <v>16080</v>
      </c>
      <c r="OBV1" t="s">
        <v>16081</v>
      </c>
      <c r="OBW1" t="s">
        <v>16082</v>
      </c>
      <c r="OBX1" t="s">
        <v>16083</v>
      </c>
      <c r="OBY1" t="s">
        <v>16084</v>
      </c>
      <c r="OBZ1" t="s">
        <v>16085</v>
      </c>
      <c r="OCA1" t="s">
        <v>16086</v>
      </c>
      <c r="OCB1" t="s">
        <v>16087</v>
      </c>
      <c r="OCC1" t="s">
        <v>16088</v>
      </c>
      <c r="OCD1" t="s">
        <v>16089</v>
      </c>
      <c r="OCE1" t="s">
        <v>16090</v>
      </c>
      <c r="OCF1" t="s">
        <v>16091</v>
      </c>
      <c r="OCG1" t="s">
        <v>16092</v>
      </c>
      <c r="OCH1" t="s">
        <v>16093</v>
      </c>
      <c r="OCI1" t="s">
        <v>16094</v>
      </c>
      <c r="OCJ1" t="s">
        <v>16095</v>
      </c>
      <c r="OCK1" t="s">
        <v>16096</v>
      </c>
      <c r="OCL1" t="s">
        <v>16097</v>
      </c>
      <c r="OCM1" t="s">
        <v>16098</v>
      </c>
      <c r="OCN1" t="s">
        <v>16099</v>
      </c>
      <c r="OCO1" t="s">
        <v>16100</v>
      </c>
      <c r="OCP1" t="s">
        <v>16101</v>
      </c>
      <c r="OCQ1" t="s">
        <v>16102</v>
      </c>
      <c r="OCR1" t="s">
        <v>16103</v>
      </c>
      <c r="OCS1" t="s">
        <v>16104</v>
      </c>
      <c r="OCT1" t="s">
        <v>16105</v>
      </c>
      <c r="OCU1" t="s">
        <v>16106</v>
      </c>
      <c r="OCV1" t="s">
        <v>16107</v>
      </c>
      <c r="OCW1" t="s">
        <v>16108</v>
      </c>
      <c r="OCX1" t="s">
        <v>16109</v>
      </c>
      <c r="OCY1" t="s">
        <v>16110</v>
      </c>
      <c r="OCZ1" t="s">
        <v>16111</v>
      </c>
      <c r="ODA1" t="s">
        <v>16112</v>
      </c>
      <c r="ODB1" t="s">
        <v>16113</v>
      </c>
      <c r="ODC1" t="s">
        <v>16114</v>
      </c>
      <c r="ODD1" t="s">
        <v>16115</v>
      </c>
      <c r="ODE1" t="s">
        <v>16116</v>
      </c>
      <c r="ODF1" t="s">
        <v>16117</v>
      </c>
      <c r="ODG1" t="s">
        <v>16118</v>
      </c>
      <c r="ODH1" t="s">
        <v>16119</v>
      </c>
      <c r="ODI1" t="s">
        <v>16120</v>
      </c>
      <c r="ODJ1" t="s">
        <v>16121</v>
      </c>
      <c r="ODK1" t="s">
        <v>16122</v>
      </c>
      <c r="ODL1" t="s">
        <v>16123</v>
      </c>
      <c r="ODM1" t="s">
        <v>16124</v>
      </c>
      <c r="ODN1" t="s">
        <v>16125</v>
      </c>
      <c r="ODO1" t="s">
        <v>16126</v>
      </c>
      <c r="ODP1" t="s">
        <v>16127</v>
      </c>
      <c r="ODQ1" t="s">
        <v>16128</v>
      </c>
      <c r="ODR1" t="s">
        <v>16129</v>
      </c>
      <c r="ODS1" t="s">
        <v>16130</v>
      </c>
      <c r="ODT1" t="s">
        <v>16131</v>
      </c>
      <c r="ODU1" t="s">
        <v>16132</v>
      </c>
      <c r="ODV1" t="s">
        <v>16133</v>
      </c>
      <c r="ODW1" t="s">
        <v>16134</v>
      </c>
      <c r="ODX1" t="s">
        <v>16135</v>
      </c>
      <c r="ODY1" t="s">
        <v>16136</v>
      </c>
      <c r="ODZ1" t="s">
        <v>16137</v>
      </c>
      <c r="OEA1" t="s">
        <v>16138</v>
      </c>
      <c r="OEB1" t="s">
        <v>16139</v>
      </c>
      <c r="OEC1" t="s">
        <v>16140</v>
      </c>
      <c r="OED1" t="s">
        <v>16141</v>
      </c>
      <c r="OEE1" t="s">
        <v>16142</v>
      </c>
      <c r="OEF1" t="s">
        <v>16143</v>
      </c>
      <c r="OEG1" t="s">
        <v>16144</v>
      </c>
      <c r="OEH1" t="s">
        <v>16145</v>
      </c>
      <c r="OEI1" t="s">
        <v>16146</v>
      </c>
      <c r="OEJ1" t="s">
        <v>16147</v>
      </c>
      <c r="OEK1" t="s">
        <v>16148</v>
      </c>
      <c r="OEL1" t="s">
        <v>16149</v>
      </c>
      <c r="OEM1" t="s">
        <v>16150</v>
      </c>
      <c r="OEN1" t="s">
        <v>16151</v>
      </c>
      <c r="OEO1" t="s">
        <v>16152</v>
      </c>
      <c r="OEP1" t="s">
        <v>16153</v>
      </c>
      <c r="OEQ1" t="s">
        <v>16154</v>
      </c>
      <c r="OER1" t="s">
        <v>16155</v>
      </c>
      <c r="OES1" t="s">
        <v>16156</v>
      </c>
      <c r="OET1" t="s">
        <v>16157</v>
      </c>
      <c r="OEU1" t="s">
        <v>16158</v>
      </c>
      <c r="OEV1" t="s">
        <v>16159</v>
      </c>
      <c r="OEW1" t="s">
        <v>16160</v>
      </c>
      <c r="OEX1" t="s">
        <v>16161</v>
      </c>
      <c r="OEY1" t="s">
        <v>16162</v>
      </c>
      <c r="OEZ1" t="s">
        <v>16163</v>
      </c>
      <c r="OFA1" t="s">
        <v>16164</v>
      </c>
      <c r="OFB1" t="s">
        <v>16165</v>
      </c>
      <c r="OFC1" t="s">
        <v>16166</v>
      </c>
      <c r="OFD1" t="s">
        <v>16167</v>
      </c>
      <c r="OFE1" t="s">
        <v>16168</v>
      </c>
      <c r="OFF1" t="s">
        <v>16169</v>
      </c>
      <c r="OFG1" t="s">
        <v>16170</v>
      </c>
      <c r="OFH1" t="s">
        <v>16171</v>
      </c>
      <c r="OFI1" t="s">
        <v>16172</v>
      </c>
      <c r="OFJ1" t="s">
        <v>16173</v>
      </c>
      <c r="OFK1" t="s">
        <v>16174</v>
      </c>
      <c r="OFL1" t="s">
        <v>16175</v>
      </c>
      <c r="OFM1" t="s">
        <v>16176</v>
      </c>
      <c r="OFN1" t="s">
        <v>16177</v>
      </c>
      <c r="OFO1" t="s">
        <v>16178</v>
      </c>
      <c r="OFP1" t="s">
        <v>16179</v>
      </c>
      <c r="OFQ1" t="s">
        <v>16180</v>
      </c>
      <c r="OFR1" t="s">
        <v>16181</v>
      </c>
      <c r="OFS1" t="s">
        <v>16182</v>
      </c>
      <c r="OFT1" t="s">
        <v>16183</v>
      </c>
      <c r="OFU1" t="s">
        <v>16184</v>
      </c>
      <c r="OFV1" t="s">
        <v>16185</v>
      </c>
      <c r="OFW1" t="s">
        <v>16186</v>
      </c>
      <c r="OFX1" t="s">
        <v>16187</v>
      </c>
      <c r="OFY1" t="s">
        <v>16188</v>
      </c>
      <c r="OFZ1" t="s">
        <v>16189</v>
      </c>
      <c r="OGA1" t="s">
        <v>16190</v>
      </c>
      <c r="OGB1" t="s">
        <v>16191</v>
      </c>
      <c r="OGC1" t="s">
        <v>16192</v>
      </c>
      <c r="OGD1" t="s">
        <v>16193</v>
      </c>
      <c r="OGE1" t="s">
        <v>16194</v>
      </c>
      <c r="OGF1" t="s">
        <v>16195</v>
      </c>
      <c r="OGG1" t="s">
        <v>16196</v>
      </c>
      <c r="OGH1" t="s">
        <v>16197</v>
      </c>
      <c r="OGI1" t="s">
        <v>16198</v>
      </c>
      <c r="OGJ1" t="s">
        <v>16199</v>
      </c>
      <c r="OGK1" t="s">
        <v>16200</v>
      </c>
      <c r="OGL1" t="s">
        <v>16201</v>
      </c>
      <c r="OGM1" t="s">
        <v>16202</v>
      </c>
      <c r="OGN1" t="s">
        <v>16203</v>
      </c>
      <c r="OGO1" t="s">
        <v>16204</v>
      </c>
      <c r="OGP1" t="s">
        <v>16205</v>
      </c>
      <c r="OGQ1" t="s">
        <v>16206</v>
      </c>
      <c r="OGR1" t="s">
        <v>16207</v>
      </c>
      <c r="OGS1" t="s">
        <v>16208</v>
      </c>
      <c r="OGT1" t="s">
        <v>16209</v>
      </c>
      <c r="OGU1" t="s">
        <v>16210</v>
      </c>
      <c r="OGV1" t="s">
        <v>16211</v>
      </c>
      <c r="OGW1" t="s">
        <v>16212</v>
      </c>
      <c r="OGX1" t="s">
        <v>16213</v>
      </c>
      <c r="OGY1" t="s">
        <v>16214</v>
      </c>
      <c r="OGZ1" t="s">
        <v>16215</v>
      </c>
      <c r="OHA1" t="s">
        <v>16216</v>
      </c>
      <c r="OHB1" t="s">
        <v>16217</v>
      </c>
      <c r="OHC1" t="s">
        <v>16218</v>
      </c>
      <c r="OHD1" t="s">
        <v>16219</v>
      </c>
      <c r="OHE1" t="s">
        <v>16220</v>
      </c>
      <c r="OHF1" t="s">
        <v>16221</v>
      </c>
      <c r="OHG1" t="s">
        <v>16222</v>
      </c>
      <c r="OHH1" t="s">
        <v>16223</v>
      </c>
      <c r="OHI1" t="s">
        <v>16224</v>
      </c>
      <c r="OHJ1" t="s">
        <v>16225</v>
      </c>
      <c r="OHK1" t="s">
        <v>16226</v>
      </c>
      <c r="OHL1" t="s">
        <v>16227</v>
      </c>
      <c r="OHM1" t="s">
        <v>16228</v>
      </c>
      <c r="OHN1" t="s">
        <v>16229</v>
      </c>
      <c r="OHO1" t="s">
        <v>16230</v>
      </c>
      <c r="OHP1" t="s">
        <v>16231</v>
      </c>
      <c r="OHQ1" t="s">
        <v>16232</v>
      </c>
      <c r="OHR1" t="s">
        <v>16233</v>
      </c>
      <c r="OHS1" t="s">
        <v>16234</v>
      </c>
      <c r="OHT1" t="s">
        <v>16235</v>
      </c>
      <c r="OHU1" t="s">
        <v>16236</v>
      </c>
      <c r="OHV1" t="s">
        <v>16237</v>
      </c>
      <c r="OHW1" t="s">
        <v>16238</v>
      </c>
      <c r="OHX1" t="s">
        <v>16239</v>
      </c>
      <c r="OHY1" t="s">
        <v>16240</v>
      </c>
      <c r="OHZ1" t="s">
        <v>16241</v>
      </c>
      <c r="OIA1" t="s">
        <v>16242</v>
      </c>
      <c r="OIB1" t="s">
        <v>16243</v>
      </c>
      <c r="OIC1" t="s">
        <v>16244</v>
      </c>
      <c r="OID1" t="s">
        <v>16245</v>
      </c>
      <c r="OIE1" t="s">
        <v>16246</v>
      </c>
      <c r="OIF1" t="s">
        <v>16247</v>
      </c>
      <c r="OIG1" t="s">
        <v>16248</v>
      </c>
      <c r="OIH1" t="s">
        <v>16249</v>
      </c>
      <c r="OII1" t="s">
        <v>16250</v>
      </c>
      <c r="OIJ1" t="s">
        <v>16251</v>
      </c>
      <c r="OIK1" t="s">
        <v>16252</v>
      </c>
      <c r="OIL1" t="s">
        <v>16253</v>
      </c>
      <c r="OIM1" t="s">
        <v>16254</v>
      </c>
      <c r="OIN1" t="s">
        <v>16255</v>
      </c>
      <c r="OIO1" t="s">
        <v>16256</v>
      </c>
      <c r="OIP1" t="s">
        <v>16257</v>
      </c>
      <c r="OIQ1" t="s">
        <v>16258</v>
      </c>
      <c r="OIR1" t="s">
        <v>16259</v>
      </c>
      <c r="OIS1" t="s">
        <v>16260</v>
      </c>
      <c r="OIT1" t="s">
        <v>16261</v>
      </c>
      <c r="OIU1" t="s">
        <v>16262</v>
      </c>
      <c r="OIV1" t="s">
        <v>16263</v>
      </c>
      <c r="OIW1" t="s">
        <v>16264</v>
      </c>
      <c r="OIX1" t="s">
        <v>16265</v>
      </c>
      <c r="OIY1" t="s">
        <v>16266</v>
      </c>
      <c r="OIZ1" t="s">
        <v>16267</v>
      </c>
      <c r="OJA1" t="s">
        <v>16268</v>
      </c>
      <c r="OJB1" t="s">
        <v>16269</v>
      </c>
      <c r="OJC1" t="s">
        <v>16270</v>
      </c>
      <c r="OJD1" t="s">
        <v>16271</v>
      </c>
      <c r="OJE1" t="s">
        <v>16272</v>
      </c>
      <c r="OJF1" t="s">
        <v>16273</v>
      </c>
      <c r="OJG1" t="s">
        <v>16274</v>
      </c>
      <c r="OJH1" t="s">
        <v>16275</v>
      </c>
      <c r="OJI1" t="s">
        <v>16276</v>
      </c>
      <c r="OJJ1" t="s">
        <v>16277</v>
      </c>
      <c r="OJK1" t="s">
        <v>16278</v>
      </c>
      <c r="OJL1" t="s">
        <v>16279</v>
      </c>
      <c r="OJM1" t="s">
        <v>16280</v>
      </c>
      <c r="OJN1" t="s">
        <v>16281</v>
      </c>
      <c r="OJO1" t="s">
        <v>16282</v>
      </c>
      <c r="OJP1" t="s">
        <v>16283</v>
      </c>
      <c r="OJQ1" t="s">
        <v>16284</v>
      </c>
      <c r="OJR1" t="s">
        <v>16285</v>
      </c>
      <c r="OJS1" t="s">
        <v>16286</v>
      </c>
      <c r="OJT1" t="s">
        <v>16287</v>
      </c>
      <c r="OJU1" t="s">
        <v>16288</v>
      </c>
      <c r="OJV1" t="s">
        <v>16289</v>
      </c>
      <c r="OJW1" t="s">
        <v>16290</v>
      </c>
      <c r="OJX1" t="s">
        <v>16291</v>
      </c>
      <c r="OJY1" t="s">
        <v>16292</v>
      </c>
      <c r="OJZ1" t="s">
        <v>16293</v>
      </c>
      <c r="OKA1" t="s">
        <v>16294</v>
      </c>
      <c r="OKB1" t="s">
        <v>16295</v>
      </c>
      <c r="OKC1" t="s">
        <v>16296</v>
      </c>
      <c r="OKD1" t="s">
        <v>16297</v>
      </c>
      <c r="OKE1" t="s">
        <v>16298</v>
      </c>
      <c r="OKF1" t="s">
        <v>16299</v>
      </c>
      <c r="OKG1" t="s">
        <v>16300</v>
      </c>
      <c r="OKH1" t="s">
        <v>16301</v>
      </c>
      <c r="OKI1" t="s">
        <v>16302</v>
      </c>
      <c r="OKJ1" t="s">
        <v>16303</v>
      </c>
      <c r="OKK1" t="s">
        <v>16304</v>
      </c>
      <c r="OKL1" t="s">
        <v>16305</v>
      </c>
      <c r="OKM1" t="s">
        <v>16306</v>
      </c>
      <c r="OKN1" t="s">
        <v>16307</v>
      </c>
      <c r="OKO1" t="s">
        <v>16308</v>
      </c>
      <c r="OKP1" t="s">
        <v>16309</v>
      </c>
      <c r="OKQ1" t="s">
        <v>16310</v>
      </c>
      <c r="OKR1" t="s">
        <v>16311</v>
      </c>
      <c r="OKS1" t="s">
        <v>16312</v>
      </c>
      <c r="OKT1" t="s">
        <v>16313</v>
      </c>
      <c r="OKU1" t="s">
        <v>16314</v>
      </c>
      <c r="OKV1" t="s">
        <v>16315</v>
      </c>
      <c r="OKW1" t="s">
        <v>16316</v>
      </c>
      <c r="OKX1" t="s">
        <v>16317</v>
      </c>
      <c r="OKY1" t="s">
        <v>16318</v>
      </c>
      <c r="OKZ1" t="s">
        <v>16319</v>
      </c>
      <c r="OLA1" t="s">
        <v>16320</v>
      </c>
      <c r="OLB1" t="s">
        <v>16321</v>
      </c>
      <c r="OLC1" t="s">
        <v>16322</v>
      </c>
      <c r="OLD1" t="s">
        <v>16323</v>
      </c>
      <c r="OLE1" t="s">
        <v>16324</v>
      </c>
      <c r="OLF1" t="s">
        <v>16325</v>
      </c>
      <c r="OLG1" t="s">
        <v>16326</v>
      </c>
      <c r="OLH1" t="s">
        <v>16327</v>
      </c>
      <c r="OLI1" t="s">
        <v>16328</v>
      </c>
      <c r="OLJ1" t="s">
        <v>16329</v>
      </c>
      <c r="OLK1" t="s">
        <v>16330</v>
      </c>
      <c r="OLL1" t="s">
        <v>16331</v>
      </c>
      <c r="OLM1" t="s">
        <v>16332</v>
      </c>
      <c r="OLN1" t="s">
        <v>16333</v>
      </c>
      <c r="OLO1" t="s">
        <v>16334</v>
      </c>
      <c r="OLP1" t="s">
        <v>16335</v>
      </c>
      <c r="OLQ1" t="s">
        <v>16336</v>
      </c>
      <c r="OLR1" t="s">
        <v>16337</v>
      </c>
      <c r="OLS1" t="s">
        <v>16338</v>
      </c>
      <c r="OLT1" t="s">
        <v>16339</v>
      </c>
      <c r="OLU1" t="s">
        <v>16340</v>
      </c>
      <c r="OLV1" t="s">
        <v>16341</v>
      </c>
      <c r="OLW1" t="s">
        <v>16342</v>
      </c>
      <c r="OLX1" t="s">
        <v>16343</v>
      </c>
      <c r="OLY1" t="s">
        <v>16344</v>
      </c>
      <c r="OLZ1" t="s">
        <v>16345</v>
      </c>
      <c r="OMA1" t="s">
        <v>16346</v>
      </c>
      <c r="OMB1" t="s">
        <v>16347</v>
      </c>
      <c r="OMC1" t="s">
        <v>16348</v>
      </c>
      <c r="OMD1" t="s">
        <v>16349</v>
      </c>
      <c r="OME1" t="s">
        <v>16350</v>
      </c>
      <c r="OMF1" t="s">
        <v>16351</v>
      </c>
      <c r="OMG1" t="s">
        <v>16352</v>
      </c>
      <c r="OMH1" t="s">
        <v>16353</v>
      </c>
      <c r="OMI1" t="s">
        <v>16354</v>
      </c>
      <c r="OMJ1" t="s">
        <v>16355</v>
      </c>
      <c r="OMK1" t="s">
        <v>16356</v>
      </c>
      <c r="OML1" t="s">
        <v>16357</v>
      </c>
      <c r="OMM1" t="s">
        <v>16358</v>
      </c>
      <c r="OMN1" t="s">
        <v>16359</v>
      </c>
      <c r="OMO1" t="s">
        <v>16360</v>
      </c>
      <c r="OMP1" t="s">
        <v>16361</v>
      </c>
      <c r="OMQ1" t="s">
        <v>16362</v>
      </c>
      <c r="OMR1" t="s">
        <v>16363</v>
      </c>
      <c r="OMS1" t="s">
        <v>16364</v>
      </c>
      <c r="OMT1" t="s">
        <v>16365</v>
      </c>
      <c r="OMU1" t="s">
        <v>16366</v>
      </c>
      <c r="OMV1" t="s">
        <v>16367</v>
      </c>
      <c r="OMW1" t="s">
        <v>16368</v>
      </c>
      <c r="OMX1" t="s">
        <v>16369</v>
      </c>
      <c r="OMY1" t="s">
        <v>16370</v>
      </c>
      <c r="OMZ1" t="s">
        <v>16371</v>
      </c>
      <c r="ONA1" t="s">
        <v>16372</v>
      </c>
      <c r="ONB1" t="s">
        <v>16373</v>
      </c>
      <c r="ONC1" t="s">
        <v>16374</v>
      </c>
      <c r="OND1" t="s">
        <v>16375</v>
      </c>
      <c r="ONE1" t="s">
        <v>16376</v>
      </c>
      <c r="ONF1" t="s">
        <v>16377</v>
      </c>
      <c r="ONG1" t="s">
        <v>16378</v>
      </c>
      <c r="ONH1" t="s">
        <v>16379</v>
      </c>
      <c r="ONI1" t="s">
        <v>16380</v>
      </c>
      <c r="ONJ1" t="s">
        <v>16381</v>
      </c>
      <c r="ONK1" t="s">
        <v>16382</v>
      </c>
      <c r="ONL1" t="s">
        <v>16383</v>
      </c>
      <c r="ONM1" t="s">
        <v>16384</v>
      </c>
      <c r="ONN1" t="s">
        <v>16385</v>
      </c>
      <c r="ONO1" t="s">
        <v>16386</v>
      </c>
      <c r="ONP1" t="s">
        <v>16387</v>
      </c>
      <c r="ONQ1" t="s">
        <v>16388</v>
      </c>
      <c r="ONR1" t="s">
        <v>16389</v>
      </c>
      <c r="ONS1" t="s">
        <v>16390</v>
      </c>
      <c r="ONT1" t="s">
        <v>16391</v>
      </c>
      <c r="ONU1" t="s">
        <v>16392</v>
      </c>
      <c r="ONV1" t="s">
        <v>16393</v>
      </c>
      <c r="ONW1" t="s">
        <v>16394</v>
      </c>
      <c r="ONX1" t="s">
        <v>16395</v>
      </c>
      <c r="ONY1" t="s">
        <v>16396</v>
      </c>
      <c r="ONZ1" t="s">
        <v>16397</v>
      </c>
      <c r="OOA1" t="s">
        <v>16398</v>
      </c>
      <c r="OOB1" t="s">
        <v>16399</v>
      </c>
      <c r="OOC1" t="s">
        <v>16400</v>
      </c>
      <c r="OOD1" t="s">
        <v>16401</v>
      </c>
      <c r="OOE1" t="s">
        <v>16402</v>
      </c>
      <c r="OOF1" t="s">
        <v>16403</v>
      </c>
      <c r="OOG1" t="s">
        <v>16404</v>
      </c>
      <c r="OOH1" t="s">
        <v>16405</v>
      </c>
      <c r="OOI1" t="s">
        <v>16406</v>
      </c>
      <c r="OOJ1" t="s">
        <v>16407</v>
      </c>
      <c r="OOK1" t="s">
        <v>16408</v>
      </c>
      <c r="OOL1" t="s">
        <v>16409</v>
      </c>
      <c r="OOM1" t="s">
        <v>16410</v>
      </c>
      <c r="OON1" t="s">
        <v>16411</v>
      </c>
      <c r="OOO1" t="s">
        <v>16412</v>
      </c>
      <c r="OOP1" t="s">
        <v>16413</v>
      </c>
      <c r="OOQ1" t="s">
        <v>16414</v>
      </c>
      <c r="OOR1" t="s">
        <v>16415</v>
      </c>
      <c r="OOS1" t="s">
        <v>16416</v>
      </c>
      <c r="OOT1" t="s">
        <v>16417</v>
      </c>
      <c r="OOU1" t="s">
        <v>16418</v>
      </c>
      <c r="OOV1" t="s">
        <v>16419</v>
      </c>
      <c r="OOW1" t="s">
        <v>16420</v>
      </c>
      <c r="OOX1" t="s">
        <v>16421</v>
      </c>
      <c r="OOY1" t="s">
        <v>16422</v>
      </c>
      <c r="OOZ1" t="s">
        <v>16423</v>
      </c>
      <c r="OPA1" t="s">
        <v>16424</v>
      </c>
      <c r="OPB1" t="s">
        <v>16425</v>
      </c>
      <c r="OPC1" t="s">
        <v>16426</v>
      </c>
      <c r="OPD1" t="s">
        <v>16427</v>
      </c>
      <c r="OPE1" t="s">
        <v>16428</v>
      </c>
      <c r="OPF1" t="s">
        <v>16429</v>
      </c>
      <c r="OPG1" t="s">
        <v>16430</v>
      </c>
      <c r="OPH1" t="s">
        <v>16431</v>
      </c>
      <c r="OPI1" t="s">
        <v>16432</v>
      </c>
      <c r="OPJ1" t="s">
        <v>16433</v>
      </c>
      <c r="OPK1" t="s">
        <v>16434</v>
      </c>
      <c r="OPL1" t="s">
        <v>16435</v>
      </c>
      <c r="OPM1" t="s">
        <v>16436</v>
      </c>
      <c r="OPN1" t="s">
        <v>16437</v>
      </c>
      <c r="OPO1" t="s">
        <v>16438</v>
      </c>
      <c r="OPP1" t="s">
        <v>16439</v>
      </c>
      <c r="OPQ1" t="s">
        <v>16440</v>
      </c>
      <c r="OPR1" t="s">
        <v>16441</v>
      </c>
      <c r="OPS1" t="s">
        <v>16442</v>
      </c>
      <c r="OPT1" t="s">
        <v>16443</v>
      </c>
      <c r="OPU1" t="s">
        <v>16444</v>
      </c>
      <c r="OPV1" t="s">
        <v>16445</v>
      </c>
      <c r="OPW1" t="s">
        <v>16446</v>
      </c>
      <c r="OPX1" t="s">
        <v>16447</v>
      </c>
      <c r="OPY1" t="s">
        <v>16448</v>
      </c>
      <c r="OPZ1" t="s">
        <v>16449</v>
      </c>
      <c r="OQA1" t="s">
        <v>16450</v>
      </c>
      <c r="OQB1" t="s">
        <v>16451</v>
      </c>
      <c r="OQC1" t="s">
        <v>16452</v>
      </c>
      <c r="OQD1" t="s">
        <v>16453</v>
      </c>
      <c r="OQE1" t="s">
        <v>16454</v>
      </c>
      <c r="OQF1" t="s">
        <v>16455</v>
      </c>
      <c r="OQG1" t="s">
        <v>16456</v>
      </c>
      <c r="OQH1" t="s">
        <v>16457</v>
      </c>
      <c r="OQI1" t="s">
        <v>16458</v>
      </c>
      <c r="OQJ1" t="s">
        <v>16459</v>
      </c>
      <c r="OQK1" t="s">
        <v>16460</v>
      </c>
      <c r="OQL1" t="s">
        <v>16461</v>
      </c>
      <c r="OQM1" t="s">
        <v>16462</v>
      </c>
      <c r="OQN1" t="s">
        <v>16463</v>
      </c>
      <c r="OQO1" t="s">
        <v>16464</v>
      </c>
      <c r="OQP1" t="s">
        <v>16465</v>
      </c>
      <c r="OQQ1" t="s">
        <v>16466</v>
      </c>
      <c r="OQR1" t="s">
        <v>16467</v>
      </c>
      <c r="OQS1" t="s">
        <v>16468</v>
      </c>
      <c r="OQT1" t="s">
        <v>16469</v>
      </c>
      <c r="OQU1" t="s">
        <v>16470</v>
      </c>
      <c r="OQV1" t="s">
        <v>16471</v>
      </c>
      <c r="OQW1" t="s">
        <v>16472</v>
      </c>
      <c r="OQX1" t="s">
        <v>16473</v>
      </c>
      <c r="OQY1" t="s">
        <v>16474</v>
      </c>
      <c r="OQZ1" t="s">
        <v>16475</v>
      </c>
      <c r="ORA1" t="s">
        <v>16476</v>
      </c>
      <c r="ORB1" t="s">
        <v>16477</v>
      </c>
      <c r="ORC1" t="s">
        <v>16478</v>
      </c>
      <c r="ORD1" t="s">
        <v>16479</v>
      </c>
      <c r="ORE1" t="s">
        <v>16480</v>
      </c>
      <c r="ORF1" t="s">
        <v>16481</v>
      </c>
      <c r="ORG1" t="s">
        <v>16482</v>
      </c>
      <c r="ORH1" t="s">
        <v>16483</v>
      </c>
      <c r="ORI1" t="s">
        <v>16484</v>
      </c>
      <c r="ORJ1" t="s">
        <v>16485</v>
      </c>
      <c r="ORK1" t="s">
        <v>16486</v>
      </c>
      <c r="ORL1" t="s">
        <v>16487</v>
      </c>
      <c r="ORM1" t="s">
        <v>16488</v>
      </c>
      <c r="ORN1" t="s">
        <v>16489</v>
      </c>
      <c r="ORO1" t="s">
        <v>16490</v>
      </c>
      <c r="ORP1" t="s">
        <v>16491</v>
      </c>
      <c r="ORQ1" t="s">
        <v>16492</v>
      </c>
      <c r="ORR1" t="s">
        <v>16493</v>
      </c>
      <c r="ORS1" t="s">
        <v>16494</v>
      </c>
      <c r="ORT1" t="s">
        <v>16495</v>
      </c>
      <c r="ORU1" t="s">
        <v>16496</v>
      </c>
      <c r="ORV1" t="s">
        <v>16497</v>
      </c>
      <c r="ORW1" t="s">
        <v>16498</v>
      </c>
      <c r="ORX1" t="s">
        <v>16499</v>
      </c>
      <c r="ORY1" t="s">
        <v>16500</v>
      </c>
      <c r="ORZ1" t="s">
        <v>16501</v>
      </c>
      <c r="OSA1" t="s">
        <v>16502</v>
      </c>
      <c r="OSB1" t="s">
        <v>16503</v>
      </c>
      <c r="OSC1" t="s">
        <v>16504</v>
      </c>
      <c r="OSD1" t="s">
        <v>16505</v>
      </c>
      <c r="OSE1" t="s">
        <v>16506</v>
      </c>
      <c r="OSF1" t="s">
        <v>16507</v>
      </c>
      <c r="OSG1" t="s">
        <v>16508</v>
      </c>
      <c r="OSH1" t="s">
        <v>16509</v>
      </c>
      <c r="OSI1" t="s">
        <v>16510</v>
      </c>
      <c r="OSJ1" t="s">
        <v>16511</v>
      </c>
      <c r="OSK1" t="s">
        <v>16512</v>
      </c>
      <c r="OSL1" t="s">
        <v>16513</v>
      </c>
      <c r="OSM1" t="s">
        <v>16514</v>
      </c>
      <c r="OSN1" t="s">
        <v>16515</v>
      </c>
      <c r="OSO1" t="s">
        <v>16516</v>
      </c>
      <c r="OSP1" t="s">
        <v>16517</v>
      </c>
      <c r="OSQ1" t="s">
        <v>16518</v>
      </c>
      <c r="OSR1" t="s">
        <v>16519</v>
      </c>
      <c r="OSS1" t="s">
        <v>16520</v>
      </c>
      <c r="OST1" t="s">
        <v>16521</v>
      </c>
      <c r="OSU1" t="s">
        <v>16522</v>
      </c>
      <c r="OSV1" t="s">
        <v>16523</v>
      </c>
      <c r="OSW1" t="s">
        <v>16524</v>
      </c>
      <c r="OSX1" t="s">
        <v>16525</v>
      </c>
      <c r="OSY1" t="s">
        <v>16526</v>
      </c>
      <c r="OSZ1" t="s">
        <v>16527</v>
      </c>
      <c r="OTA1" t="s">
        <v>16528</v>
      </c>
      <c r="OTB1" t="s">
        <v>16529</v>
      </c>
      <c r="OTC1" t="s">
        <v>16530</v>
      </c>
      <c r="OTD1" t="s">
        <v>16531</v>
      </c>
      <c r="OTE1" t="s">
        <v>16532</v>
      </c>
      <c r="OTF1" t="s">
        <v>16533</v>
      </c>
      <c r="OTG1" t="s">
        <v>16534</v>
      </c>
      <c r="OTH1" t="s">
        <v>16535</v>
      </c>
      <c r="OTI1" t="s">
        <v>16536</v>
      </c>
      <c r="OTJ1" t="s">
        <v>16537</v>
      </c>
      <c r="OTK1" t="s">
        <v>16538</v>
      </c>
      <c r="OTL1" t="s">
        <v>16539</v>
      </c>
      <c r="OTM1" t="s">
        <v>16540</v>
      </c>
      <c r="OTN1" t="s">
        <v>16541</v>
      </c>
      <c r="OTO1" t="s">
        <v>16542</v>
      </c>
      <c r="OTP1" t="s">
        <v>16543</v>
      </c>
      <c r="OTQ1" t="s">
        <v>16544</v>
      </c>
      <c r="OTR1" t="s">
        <v>16545</v>
      </c>
      <c r="OTS1" t="s">
        <v>16546</v>
      </c>
      <c r="OTT1" t="s">
        <v>16547</v>
      </c>
      <c r="OTU1" t="s">
        <v>16548</v>
      </c>
      <c r="OTV1" t="s">
        <v>16549</v>
      </c>
      <c r="OTW1" t="s">
        <v>16550</v>
      </c>
      <c r="OTX1" t="s">
        <v>16551</v>
      </c>
      <c r="OTY1" t="s">
        <v>16552</v>
      </c>
      <c r="OTZ1" t="s">
        <v>16553</v>
      </c>
      <c r="OUA1" t="s">
        <v>16554</v>
      </c>
      <c r="OUB1" t="s">
        <v>16555</v>
      </c>
      <c r="OUC1" t="s">
        <v>16556</v>
      </c>
      <c r="OUD1" t="s">
        <v>16557</v>
      </c>
      <c r="OUE1" t="s">
        <v>16558</v>
      </c>
      <c r="OUF1" t="s">
        <v>16559</v>
      </c>
      <c r="OUG1" t="s">
        <v>16560</v>
      </c>
      <c r="OUH1" t="s">
        <v>16561</v>
      </c>
      <c r="OUI1" t="s">
        <v>16562</v>
      </c>
      <c r="OUJ1" t="s">
        <v>16563</v>
      </c>
      <c r="OUK1" t="s">
        <v>16564</v>
      </c>
      <c r="OUL1" t="s">
        <v>16565</v>
      </c>
      <c r="OUM1" t="s">
        <v>16566</v>
      </c>
      <c r="OUN1" t="s">
        <v>16567</v>
      </c>
      <c r="OUO1" t="s">
        <v>16568</v>
      </c>
      <c r="OUP1" t="s">
        <v>16569</v>
      </c>
      <c r="OUQ1" t="s">
        <v>16570</v>
      </c>
      <c r="OUR1" t="s">
        <v>16571</v>
      </c>
      <c r="OUS1" t="s">
        <v>16572</v>
      </c>
      <c r="OUT1" t="s">
        <v>16573</v>
      </c>
      <c r="OUU1" t="s">
        <v>16574</v>
      </c>
      <c r="OUV1" t="s">
        <v>16575</v>
      </c>
      <c r="OUW1" t="s">
        <v>16576</v>
      </c>
      <c r="OUX1" t="s">
        <v>16577</v>
      </c>
      <c r="OUY1" t="s">
        <v>16578</v>
      </c>
      <c r="OUZ1" t="s">
        <v>16579</v>
      </c>
      <c r="OVA1" t="s">
        <v>16580</v>
      </c>
      <c r="OVB1" t="s">
        <v>16581</v>
      </c>
      <c r="OVC1" t="s">
        <v>16582</v>
      </c>
      <c r="OVD1" t="s">
        <v>16583</v>
      </c>
      <c r="OVE1" t="s">
        <v>16584</v>
      </c>
      <c r="OVF1" t="s">
        <v>16585</v>
      </c>
      <c r="OVG1" t="s">
        <v>16586</v>
      </c>
      <c r="OVH1" t="s">
        <v>16587</v>
      </c>
      <c r="OVI1" t="s">
        <v>16588</v>
      </c>
      <c r="OVJ1" t="s">
        <v>16589</v>
      </c>
      <c r="OVK1" t="s">
        <v>16590</v>
      </c>
      <c r="OVL1" t="s">
        <v>16591</v>
      </c>
      <c r="OVM1" t="s">
        <v>16592</v>
      </c>
      <c r="OVN1" t="s">
        <v>16593</v>
      </c>
      <c r="OVO1" t="s">
        <v>16594</v>
      </c>
      <c r="OVP1" t="s">
        <v>16595</v>
      </c>
      <c r="OVQ1" t="s">
        <v>16596</v>
      </c>
      <c r="OVR1" t="s">
        <v>16597</v>
      </c>
      <c r="OVS1" t="s">
        <v>16598</v>
      </c>
      <c r="OVT1" t="s">
        <v>16599</v>
      </c>
      <c r="OVU1" t="s">
        <v>16600</v>
      </c>
      <c r="OVV1" t="s">
        <v>16601</v>
      </c>
      <c r="OVW1" t="s">
        <v>16602</v>
      </c>
      <c r="OVX1" t="s">
        <v>16603</v>
      </c>
      <c r="OVY1" t="s">
        <v>16604</v>
      </c>
      <c r="OVZ1" t="s">
        <v>16605</v>
      </c>
      <c r="OWA1" t="s">
        <v>16606</v>
      </c>
      <c r="OWB1" t="s">
        <v>16607</v>
      </c>
      <c r="OWC1" t="s">
        <v>16608</v>
      </c>
      <c r="OWD1" t="s">
        <v>16609</v>
      </c>
      <c r="OWE1" t="s">
        <v>16610</v>
      </c>
      <c r="OWF1" t="s">
        <v>16611</v>
      </c>
      <c r="OWG1" t="s">
        <v>16612</v>
      </c>
      <c r="OWH1" t="s">
        <v>16613</v>
      </c>
      <c r="OWI1" t="s">
        <v>16614</v>
      </c>
      <c r="OWJ1" t="s">
        <v>16615</v>
      </c>
      <c r="OWK1" t="s">
        <v>16616</v>
      </c>
      <c r="OWL1" t="s">
        <v>16617</v>
      </c>
      <c r="OWM1" t="s">
        <v>16618</v>
      </c>
      <c r="OWN1" t="s">
        <v>16619</v>
      </c>
      <c r="OWO1" t="s">
        <v>16620</v>
      </c>
      <c r="OWP1" t="s">
        <v>16621</v>
      </c>
      <c r="OWQ1" t="s">
        <v>16622</v>
      </c>
      <c r="OWR1" t="s">
        <v>16623</v>
      </c>
      <c r="OWS1" t="s">
        <v>16624</v>
      </c>
      <c r="OWT1" t="s">
        <v>16625</v>
      </c>
      <c r="OWU1" t="s">
        <v>16626</v>
      </c>
      <c r="OWV1" t="s">
        <v>16627</v>
      </c>
      <c r="OWW1" t="s">
        <v>16628</v>
      </c>
      <c r="OWX1" t="s">
        <v>16629</v>
      </c>
      <c r="OWY1" t="s">
        <v>16630</v>
      </c>
      <c r="OWZ1" t="s">
        <v>16631</v>
      </c>
      <c r="OXA1" t="s">
        <v>16632</v>
      </c>
      <c r="OXB1" t="s">
        <v>16633</v>
      </c>
      <c r="OXC1" t="s">
        <v>16634</v>
      </c>
      <c r="OXD1" t="s">
        <v>16635</v>
      </c>
      <c r="OXE1" t="s">
        <v>16636</v>
      </c>
      <c r="OXF1" t="s">
        <v>16637</v>
      </c>
      <c r="OXG1" t="s">
        <v>16638</v>
      </c>
      <c r="OXH1" t="s">
        <v>16639</v>
      </c>
      <c r="OXI1" t="s">
        <v>16640</v>
      </c>
      <c r="OXJ1" t="s">
        <v>16641</v>
      </c>
      <c r="OXK1" t="s">
        <v>16642</v>
      </c>
      <c r="OXL1" t="s">
        <v>16643</v>
      </c>
      <c r="OXM1" t="s">
        <v>16644</v>
      </c>
      <c r="OXN1" t="s">
        <v>16645</v>
      </c>
      <c r="OXO1" t="s">
        <v>16646</v>
      </c>
      <c r="OXP1" t="s">
        <v>16647</v>
      </c>
      <c r="OXQ1" t="s">
        <v>16648</v>
      </c>
      <c r="OXR1" t="s">
        <v>16649</v>
      </c>
      <c r="OXS1" t="s">
        <v>16650</v>
      </c>
      <c r="OXT1" t="s">
        <v>16651</v>
      </c>
      <c r="OXU1" t="s">
        <v>16652</v>
      </c>
      <c r="OXV1" t="s">
        <v>16653</v>
      </c>
      <c r="OXW1" t="s">
        <v>16654</v>
      </c>
      <c r="OXX1" t="s">
        <v>16655</v>
      </c>
      <c r="OXY1" t="s">
        <v>16656</v>
      </c>
      <c r="OXZ1" t="s">
        <v>16657</v>
      </c>
      <c r="OYA1" t="s">
        <v>16658</v>
      </c>
      <c r="OYB1" t="s">
        <v>16659</v>
      </c>
      <c r="OYC1" t="s">
        <v>16660</v>
      </c>
      <c r="OYD1" t="s">
        <v>16661</v>
      </c>
      <c r="OYE1" t="s">
        <v>16662</v>
      </c>
      <c r="OYF1" t="s">
        <v>16663</v>
      </c>
      <c r="OYG1" t="s">
        <v>16664</v>
      </c>
      <c r="OYH1" t="s">
        <v>16665</v>
      </c>
      <c r="OYI1" t="s">
        <v>16666</v>
      </c>
      <c r="OYJ1" t="s">
        <v>16667</v>
      </c>
      <c r="OYK1" t="s">
        <v>16668</v>
      </c>
      <c r="OYL1" t="s">
        <v>16669</v>
      </c>
      <c r="OYM1" t="s">
        <v>16670</v>
      </c>
      <c r="OYN1" t="s">
        <v>16671</v>
      </c>
      <c r="OYO1" t="s">
        <v>16672</v>
      </c>
      <c r="OYP1" t="s">
        <v>16673</v>
      </c>
      <c r="OYQ1" t="s">
        <v>16674</v>
      </c>
      <c r="OYR1" t="s">
        <v>16675</v>
      </c>
      <c r="OYS1" t="s">
        <v>16676</v>
      </c>
      <c r="OYT1" t="s">
        <v>16677</v>
      </c>
      <c r="OYU1" t="s">
        <v>16678</v>
      </c>
      <c r="OYV1" t="s">
        <v>16679</v>
      </c>
      <c r="OYW1" t="s">
        <v>16680</v>
      </c>
      <c r="OYX1" t="s">
        <v>16681</v>
      </c>
      <c r="OYY1" t="s">
        <v>16682</v>
      </c>
      <c r="OYZ1" t="s">
        <v>16683</v>
      </c>
      <c r="OZA1" t="s">
        <v>16684</v>
      </c>
      <c r="OZB1" t="s">
        <v>16685</v>
      </c>
      <c r="OZC1" t="s">
        <v>16686</v>
      </c>
      <c r="OZD1" t="s">
        <v>16687</v>
      </c>
      <c r="OZE1" t="s">
        <v>16688</v>
      </c>
      <c r="OZF1" t="s">
        <v>16689</v>
      </c>
      <c r="OZG1" t="s">
        <v>16690</v>
      </c>
      <c r="OZH1" t="s">
        <v>16691</v>
      </c>
      <c r="OZI1" t="s">
        <v>16692</v>
      </c>
      <c r="OZJ1" t="s">
        <v>16693</v>
      </c>
      <c r="OZK1" t="s">
        <v>16694</v>
      </c>
      <c r="OZL1" t="s">
        <v>16695</v>
      </c>
      <c r="OZM1" t="s">
        <v>16696</v>
      </c>
      <c r="OZN1" t="s">
        <v>16697</v>
      </c>
      <c r="OZO1" t="s">
        <v>16698</v>
      </c>
      <c r="OZP1" t="s">
        <v>16699</v>
      </c>
      <c r="OZQ1" t="s">
        <v>16700</v>
      </c>
      <c r="OZR1" t="s">
        <v>16701</v>
      </c>
      <c r="OZS1" t="s">
        <v>16702</v>
      </c>
      <c r="OZT1" t="s">
        <v>16703</v>
      </c>
      <c r="OZU1" t="s">
        <v>16704</v>
      </c>
      <c r="OZV1" t="s">
        <v>16705</v>
      </c>
      <c r="OZW1" t="s">
        <v>16706</v>
      </c>
      <c r="OZX1" t="s">
        <v>16707</v>
      </c>
      <c r="OZY1" t="s">
        <v>16708</v>
      </c>
      <c r="OZZ1" t="s">
        <v>16709</v>
      </c>
      <c r="PAA1" t="s">
        <v>16710</v>
      </c>
      <c r="PAB1" t="s">
        <v>16711</v>
      </c>
      <c r="PAC1" t="s">
        <v>16712</v>
      </c>
      <c r="PAD1" t="s">
        <v>16713</v>
      </c>
      <c r="PAE1" t="s">
        <v>16714</v>
      </c>
      <c r="PAF1" t="s">
        <v>16715</v>
      </c>
      <c r="PAG1" t="s">
        <v>16716</v>
      </c>
      <c r="PAH1" t="s">
        <v>16717</v>
      </c>
      <c r="PAI1" t="s">
        <v>16718</v>
      </c>
      <c r="PAJ1" t="s">
        <v>16719</v>
      </c>
      <c r="PAK1" t="s">
        <v>16720</v>
      </c>
      <c r="PAL1" t="s">
        <v>16721</v>
      </c>
      <c r="PAM1" t="s">
        <v>16722</v>
      </c>
      <c r="PAN1" t="s">
        <v>16723</v>
      </c>
      <c r="PAO1" t="s">
        <v>16724</v>
      </c>
      <c r="PAP1" t="s">
        <v>16725</v>
      </c>
      <c r="PAQ1" t="s">
        <v>16726</v>
      </c>
      <c r="PAR1" t="s">
        <v>16727</v>
      </c>
      <c r="PAS1" t="s">
        <v>16728</v>
      </c>
      <c r="PAT1" t="s">
        <v>16729</v>
      </c>
      <c r="PAU1" t="s">
        <v>16730</v>
      </c>
      <c r="PAV1" t="s">
        <v>16731</v>
      </c>
      <c r="PAW1" t="s">
        <v>16732</v>
      </c>
      <c r="PAX1" t="s">
        <v>16733</v>
      </c>
      <c r="PAY1" t="s">
        <v>16734</v>
      </c>
      <c r="PAZ1" t="s">
        <v>16735</v>
      </c>
      <c r="PBA1" t="s">
        <v>16736</v>
      </c>
      <c r="PBB1" t="s">
        <v>16737</v>
      </c>
      <c r="PBC1" t="s">
        <v>16738</v>
      </c>
      <c r="PBD1" t="s">
        <v>16739</v>
      </c>
      <c r="PBE1" t="s">
        <v>16740</v>
      </c>
      <c r="PBF1" t="s">
        <v>16741</v>
      </c>
      <c r="PBG1" t="s">
        <v>16742</v>
      </c>
      <c r="PBH1" t="s">
        <v>16743</v>
      </c>
      <c r="PBI1" t="s">
        <v>16744</v>
      </c>
      <c r="PBJ1" t="s">
        <v>16745</v>
      </c>
      <c r="PBK1" t="s">
        <v>16746</v>
      </c>
      <c r="PBL1" t="s">
        <v>16747</v>
      </c>
      <c r="PBM1" t="s">
        <v>16748</v>
      </c>
      <c r="PBN1" t="s">
        <v>16749</v>
      </c>
      <c r="PBO1" t="s">
        <v>16750</v>
      </c>
      <c r="PBP1" t="s">
        <v>16751</v>
      </c>
      <c r="PBQ1" t="s">
        <v>16752</v>
      </c>
      <c r="PBR1" t="s">
        <v>16753</v>
      </c>
      <c r="PBS1" t="s">
        <v>16754</v>
      </c>
      <c r="PBT1" t="s">
        <v>16755</v>
      </c>
      <c r="PBU1" t="s">
        <v>16756</v>
      </c>
      <c r="PBV1" t="s">
        <v>16757</v>
      </c>
      <c r="PBW1" t="s">
        <v>16758</v>
      </c>
      <c r="PBX1" t="s">
        <v>16759</v>
      </c>
      <c r="PBY1" t="s">
        <v>16760</v>
      </c>
      <c r="PBZ1" t="s">
        <v>16761</v>
      </c>
      <c r="PCA1" t="s">
        <v>16762</v>
      </c>
      <c r="PCB1" t="s">
        <v>16763</v>
      </c>
      <c r="PCC1" t="s">
        <v>16764</v>
      </c>
      <c r="PCD1" t="s">
        <v>16765</v>
      </c>
      <c r="PCE1" t="s">
        <v>16766</v>
      </c>
      <c r="PCF1" t="s">
        <v>16767</v>
      </c>
      <c r="PCG1" t="s">
        <v>16768</v>
      </c>
      <c r="PCH1" t="s">
        <v>16769</v>
      </c>
      <c r="PCI1" t="s">
        <v>16770</v>
      </c>
      <c r="PCJ1" t="s">
        <v>16771</v>
      </c>
      <c r="PCK1" t="s">
        <v>16772</v>
      </c>
      <c r="PCL1" t="s">
        <v>16773</v>
      </c>
      <c r="PCM1" t="s">
        <v>16774</v>
      </c>
      <c r="PCN1" t="s">
        <v>16775</v>
      </c>
      <c r="PCO1" t="s">
        <v>16776</v>
      </c>
      <c r="PCP1" t="s">
        <v>16777</v>
      </c>
      <c r="PCQ1" t="s">
        <v>16778</v>
      </c>
      <c r="PCR1" t="s">
        <v>16779</v>
      </c>
      <c r="PCS1" t="s">
        <v>16780</v>
      </c>
      <c r="PCT1" t="s">
        <v>16781</v>
      </c>
      <c r="PCU1" t="s">
        <v>16782</v>
      </c>
      <c r="PCV1" t="s">
        <v>16783</v>
      </c>
      <c r="PCW1" t="s">
        <v>16784</v>
      </c>
      <c r="PCX1" t="s">
        <v>16785</v>
      </c>
      <c r="PCY1" t="s">
        <v>16786</v>
      </c>
      <c r="PCZ1" t="s">
        <v>16787</v>
      </c>
      <c r="PDA1" t="s">
        <v>16788</v>
      </c>
      <c r="PDB1" t="s">
        <v>16789</v>
      </c>
      <c r="PDC1" t="s">
        <v>16790</v>
      </c>
      <c r="PDD1" t="s">
        <v>16791</v>
      </c>
      <c r="PDE1" t="s">
        <v>16792</v>
      </c>
      <c r="PDF1" t="s">
        <v>16793</v>
      </c>
      <c r="PDG1" t="s">
        <v>16794</v>
      </c>
      <c r="PDH1" t="s">
        <v>16795</v>
      </c>
      <c r="PDI1" t="s">
        <v>16796</v>
      </c>
      <c r="PDJ1" t="s">
        <v>16797</v>
      </c>
      <c r="PDK1" t="s">
        <v>16798</v>
      </c>
      <c r="PDL1" t="s">
        <v>16799</v>
      </c>
      <c r="PDM1" t="s">
        <v>16800</v>
      </c>
      <c r="PDN1" t="s">
        <v>16801</v>
      </c>
      <c r="PDO1" t="s">
        <v>16802</v>
      </c>
      <c r="PDP1" t="s">
        <v>16803</v>
      </c>
      <c r="PDQ1" t="s">
        <v>16804</v>
      </c>
      <c r="PDR1" t="s">
        <v>16805</v>
      </c>
      <c r="PDS1" t="s">
        <v>16806</v>
      </c>
      <c r="PDT1" t="s">
        <v>16807</v>
      </c>
      <c r="PDU1" t="s">
        <v>16808</v>
      </c>
      <c r="PDV1" t="s">
        <v>16809</v>
      </c>
      <c r="PDW1" t="s">
        <v>16810</v>
      </c>
      <c r="PDX1" t="s">
        <v>16811</v>
      </c>
      <c r="PDY1" t="s">
        <v>16812</v>
      </c>
      <c r="PDZ1" t="s">
        <v>16813</v>
      </c>
      <c r="PEA1" t="s">
        <v>16814</v>
      </c>
      <c r="PEB1" t="s">
        <v>16815</v>
      </c>
      <c r="PEC1" t="s">
        <v>16816</v>
      </c>
      <c r="PED1" t="s">
        <v>16817</v>
      </c>
      <c r="PEE1" t="s">
        <v>16818</v>
      </c>
      <c r="PEF1" t="s">
        <v>16819</v>
      </c>
      <c r="PEG1" t="s">
        <v>16820</v>
      </c>
      <c r="PEH1" t="s">
        <v>16821</v>
      </c>
      <c r="PEI1" t="s">
        <v>16822</v>
      </c>
      <c r="PEJ1" t="s">
        <v>16823</v>
      </c>
      <c r="PEK1" t="s">
        <v>16824</v>
      </c>
      <c r="PEL1" t="s">
        <v>16825</v>
      </c>
      <c r="PEM1" t="s">
        <v>16826</v>
      </c>
      <c r="PEN1" t="s">
        <v>16827</v>
      </c>
      <c r="PEO1" t="s">
        <v>16828</v>
      </c>
      <c r="PEP1" t="s">
        <v>16829</v>
      </c>
      <c r="PEQ1" t="s">
        <v>16830</v>
      </c>
      <c r="PER1" t="s">
        <v>16831</v>
      </c>
      <c r="PES1" t="s">
        <v>16832</v>
      </c>
      <c r="PET1" t="s">
        <v>16833</v>
      </c>
      <c r="PEU1" t="s">
        <v>16834</v>
      </c>
      <c r="PEV1" t="s">
        <v>16835</v>
      </c>
      <c r="PEW1" t="s">
        <v>16836</v>
      </c>
      <c r="PEX1" t="s">
        <v>16837</v>
      </c>
      <c r="PEY1" t="s">
        <v>16838</v>
      </c>
      <c r="PEZ1" t="s">
        <v>16839</v>
      </c>
      <c r="PFA1" t="s">
        <v>16840</v>
      </c>
      <c r="PFB1" t="s">
        <v>16841</v>
      </c>
      <c r="PFC1" t="s">
        <v>16842</v>
      </c>
      <c r="PFD1" t="s">
        <v>16843</v>
      </c>
      <c r="PFE1" t="s">
        <v>16844</v>
      </c>
      <c r="PFF1" t="s">
        <v>16845</v>
      </c>
      <c r="PFG1" t="s">
        <v>16846</v>
      </c>
      <c r="PFH1" t="s">
        <v>16847</v>
      </c>
      <c r="PFI1" t="s">
        <v>16848</v>
      </c>
      <c r="PFJ1" t="s">
        <v>16849</v>
      </c>
      <c r="PFK1" t="s">
        <v>16850</v>
      </c>
      <c r="PFL1" t="s">
        <v>16851</v>
      </c>
      <c r="PFM1" t="s">
        <v>16852</v>
      </c>
      <c r="PFN1" t="s">
        <v>16853</v>
      </c>
      <c r="PFO1" t="s">
        <v>16854</v>
      </c>
      <c r="PFP1" t="s">
        <v>16855</v>
      </c>
      <c r="PFQ1" t="s">
        <v>16856</v>
      </c>
      <c r="PFR1" t="s">
        <v>16857</v>
      </c>
      <c r="PFS1" t="s">
        <v>16858</v>
      </c>
      <c r="PFT1" t="s">
        <v>16859</v>
      </c>
      <c r="PFU1" t="s">
        <v>16860</v>
      </c>
      <c r="PFV1" t="s">
        <v>16861</v>
      </c>
      <c r="PFW1" t="s">
        <v>16862</v>
      </c>
      <c r="PFX1" t="s">
        <v>16863</v>
      </c>
      <c r="PFY1" t="s">
        <v>16864</v>
      </c>
      <c r="PFZ1" t="s">
        <v>16865</v>
      </c>
      <c r="PGA1" t="s">
        <v>16866</v>
      </c>
      <c r="PGB1" t="s">
        <v>16867</v>
      </c>
      <c r="PGC1" t="s">
        <v>16868</v>
      </c>
      <c r="PGD1" t="s">
        <v>16869</v>
      </c>
      <c r="PGE1" t="s">
        <v>16870</v>
      </c>
      <c r="PGF1" t="s">
        <v>16871</v>
      </c>
      <c r="PGG1" t="s">
        <v>16872</v>
      </c>
      <c r="PGH1" t="s">
        <v>16873</v>
      </c>
      <c r="PGI1" t="s">
        <v>16874</v>
      </c>
      <c r="PGJ1" t="s">
        <v>16875</v>
      </c>
      <c r="PGK1" t="s">
        <v>16876</v>
      </c>
      <c r="PGL1" t="s">
        <v>16877</v>
      </c>
      <c r="PGM1" t="s">
        <v>16878</v>
      </c>
      <c r="PGN1" t="s">
        <v>16879</v>
      </c>
      <c r="PGO1" t="s">
        <v>16880</v>
      </c>
      <c r="PGP1" t="s">
        <v>16881</v>
      </c>
      <c r="PGQ1" t="s">
        <v>16882</v>
      </c>
      <c r="PGR1" t="s">
        <v>16883</v>
      </c>
      <c r="PGS1" t="s">
        <v>16884</v>
      </c>
      <c r="PGT1" t="s">
        <v>16885</v>
      </c>
      <c r="PGU1" t="s">
        <v>16886</v>
      </c>
      <c r="PGV1" t="s">
        <v>16887</v>
      </c>
      <c r="PGW1" t="s">
        <v>16888</v>
      </c>
      <c r="PGX1" t="s">
        <v>16889</v>
      </c>
      <c r="PGY1" t="s">
        <v>16890</v>
      </c>
      <c r="PGZ1" t="s">
        <v>16891</v>
      </c>
      <c r="PHA1" t="s">
        <v>16892</v>
      </c>
      <c r="PHB1" t="s">
        <v>16893</v>
      </c>
      <c r="PHC1" t="s">
        <v>16894</v>
      </c>
      <c r="PHD1" t="s">
        <v>16895</v>
      </c>
      <c r="PHE1" t="s">
        <v>16896</v>
      </c>
      <c r="PHF1" t="s">
        <v>16897</v>
      </c>
      <c r="PHG1" t="s">
        <v>16898</v>
      </c>
      <c r="PHH1" t="s">
        <v>16899</v>
      </c>
      <c r="PHI1" t="s">
        <v>16900</v>
      </c>
      <c r="PHJ1" t="s">
        <v>16901</v>
      </c>
      <c r="PHK1" t="s">
        <v>16902</v>
      </c>
      <c r="PHL1" t="s">
        <v>16903</v>
      </c>
      <c r="PHM1" t="s">
        <v>16904</v>
      </c>
      <c r="PHN1" t="s">
        <v>16905</v>
      </c>
      <c r="PHO1" t="s">
        <v>16906</v>
      </c>
      <c r="PHP1" t="s">
        <v>16907</v>
      </c>
      <c r="PHQ1" t="s">
        <v>16908</v>
      </c>
      <c r="PHR1" t="s">
        <v>16909</v>
      </c>
      <c r="PHS1" t="s">
        <v>16910</v>
      </c>
      <c r="PHT1" t="s">
        <v>16911</v>
      </c>
      <c r="PHU1" t="s">
        <v>16912</v>
      </c>
      <c r="PHV1" t="s">
        <v>16913</v>
      </c>
      <c r="PHW1" t="s">
        <v>16914</v>
      </c>
      <c r="PHX1" t="s">
        <v>16915</v>
      </c>
      <c r="PHY1" t="s">
        <v>16916</v>
      </c>
      <c r="PHZ1" t="s">
        <v>16917</v>
      </c>
      <c r="PIA1" t="s">
        <v>16918</v>
      </c>
      <c r="PIB1" t="s">
        <v>16919</v>
      </c>
      <c r="PIC1" t="s">
        <v>16920</v>
      </c>
      <c r="PID1" t="s">
        <v>16921</v>
      </c>
      <c r="PIE1" t="s">
        <v>16922</v>
      </c>
      <c r="PIF1" t="s">
        <v>16923</v>
      </c>
      <c r="PIG1" t="s">
        <v>16924</v>
      </c>
      <c r="PIH1" t="s">
        <v>16925</v>
      </c>
      <c r="PII1" t="s">
        <v>16926</v>
      </c>
      <c r="PIJ1" t="s">
        <v>16927</v>
      </c>
      <c r="PIK1" t="s">
        <v>16928</v>
      </c>
      <c r="PIL1" t="s">
        <v>16929</v>
      </c>
      <c r="PIM1" t="s">
        <v>16930</v>
      </c>
      <c r="PIN1" t="s">
        <v>16931</v>
      </c>
      <c r="PIO1" t="s">
        <v>16932</v>
      </c>
      <c r="PIP1" t="s">
        <v>16933</v>
      </c>
      <c r="PIQ1" t="s">
        <v>16934</v>
      </c>
      <c r="PIR1" t="s">
        <v>16935</v>
      </c>
      <c r="PIS1" t="s">
        <v>16936</v>
      </c>
      <c r="PIT1" t="s">
        <v>16937</v>
      </c>
      <c r="PIU1" t="s">
        <v>16938</v>
      </c>
      <c r="PIV1" t="s">
        <v>16939</v>
      </c>
      <c r="PIW1" t="s">
        <v>16940</v>
      </c>
      <c r="PIX1" t="s">
        <v>16941</v>
      </c>
      <c r="PIY1" t="s">
        <v>16942</v>
      </c>
      <c r="PIZ1" t="s">
        <v>16943</v>
      </c>
      <c r="PJA1" t="s">
        <v>16944</v>
      </c>
      <c r="PJB1" t="s">
        <v>16945</v>
      </c>
      <c r="PJC1" t="s">
        <v>16946</v>
      </c>
      <c r="PJD1" t="s">
        <v>16947</v>
      </c>
      <c r="PJE1" t="s">
        <v>16948</v>
      </c>
      <c r="PJF1" t="s">
        <v>16949</v>
      </c>
      <c r="PJG1" t="s">
        <v>16950</v>
      </c>
      <c r="PJH1" t="s">
        <v>16951</v>
      </c>
      <c r="PJI1" t="s">
        <v>16952</v>
      </c>
      <c r="PJJ1" t="s">
        <v>16953</v>
      </c>
      <c r="PJK1" t="s">
        <v>16954</v>
      </c>
      <c r="PJL1" t="s">
        <v>16955</v>
      </c>
      <c r="PJM1" t="s">
        <v>16956</v>
      </c>
      <c r="PJN1" t="s">
        <v>16957</v>
      </c>
      <c r="PJO1" t="s">
        <v>16958</v>
      </c>
      <c r="PJP1" t="s">
        <v>16959</v>
      </c>
      <c r="PJQ1" t="s">
        <v>16960</v>
      </c>
      <c r="PJR1" t="s">
        <v>16961</v>
      </c>
      <c r="PJS1" t="s">
        <v>16962</v>
      </c>
      <c r="PJT1" t="s">
        <v>16963</v>
      </c>
      <c r="PJU1" t="s">
        <v>16964</v>
      </c>
      <c r="PJV1" t="s">
        <v>16965</v>
      </c>
      <c r="PJW1" t="s">
        <v>16966</v>
      </c>
      <c r="PJX1" t="s">
        <v>16967</v>
      </c>
      <c r="PJY1" t="s">
        <v>16968</v>
      </c>
      <c r="PJZ1" t="s">
        <v>16969</v>
      </c>
      <c r="PKA1" t="s">
        <v>16970</v>
      </c>
      <c r="PKB1" t="s">
        <v>16971</v>
      </c>
      <c r="PKC1" t="s">
        <v>16972</v>
      </c>
      <c r="PKD1" t="s">
        <v>16973</v>
      </c>
      <c r="PKE1" t="s">
        <v>16974</v>
      </c>
      <c r="PKF1" t="s">
        <v>16975</v>
      </c>
      <c r="PKG1" t="s">
        <v>16976</v>
      </c>
      <c r="PKH1" t="s">
        <v>16977</v>
      </c>
      <c r="PKI1" t="s">
        <v>16978</v>
      </c>
      <c r="PKJ1" t="s">
        <v>16979</v>
      </c>
      <c r="PKK1" t="s">
        <v>16980</v>
      </c>
      <c r="PKL1" t="s">
        <v>16981</v>
      </c>
      <c r="PKM1" t="s">
        <v>16982</v>
      </c>
      <c r="PKN1" t="s">
        <v>16983</v>
      </c>
      <c r="PKO1" t="s">
        <v>16984</v>
      </c>
      <c r="PKP1" t="s">
        <v>16985</v>
      </c>
      <c r="PKQ1" t="s">
        <v>16986</v>
      </c>
      <c r="PKR1" t="s">
        <v>16987</v>
      </c>
      <c r="PKS1" t="s">
        <v>16988</v>
      </c>
      <c r="PKT1" t="s">
        <v>16989</v>
      </c>
      <c r="PKU1" t="s">
        <v>16990</v>
      </c>
      <c r="PKV1" t="s">
        <v>16991</v>
      </c>
      <c r="PKW1" t="s">
        <v>16992</v>
      </c>
      <c r="PKX1" t="s">
        <v>16993</v>
      </c>
      <c r="PKY1" t="s">
        <v>16994</v>
      </c>
      <c r="PKZ1" t="s">
        <v>16995</v>
      </c>
      <c r="PLA1" t="s">
        <v>16996</v>
      </c>
      <c r="PLB1" t="s">
        <v>16997</v>
      </c>
      <c r="PLC1" t="s">
        <v>16998</v>
      </c>
      <c r="PLD1" t="s">
        <v>16999</v>
      </c>
      <c r="PLE1" t="s">
        <v>17000</v>
      </c>
      <c r="PLF1" t="s">
        <v>17001</v>
      </c>
      <c r="PLG1" t="s">
        <v>17002</v>
      </c>
      <c r="PLH1" t="s">
        <v>17003</v>
      </c>
      <c r="PLI1" t="s">
        <v>17004</v>
      </c>
      <c r="PLJ1" t="s">
        <v>17005</v>
      </c>
      <c r="PLK1" t="s">
        <v>17006</v>
      </c>
      <c r="PLL1" t="s">
        <v>17007</v>
      </c>
      <c r="PLM1" t="s">
        <v>17008</v>
      </c>
      <c r="PLN1" t="s">
        <v>17009</v>
      </c>
      <c r="PLO1" t="s">
        <v>17010</v>
      </c>
      <c r="PLP1" t="s">
        <v>17011</v>
      </c>
      <c r="PLQ1" t="s">
        <v>17012</v>
      </c>
      <c r="PLR1" t="s">
        <v>17013</v>
      </c>
      <c r="PLS1" t="s">
        <v>17014</v>
      </c>
      <c r="PLT1" t="s">
        <v>17015</v>
      </c>
      <c r="PLU1" t="s">
        <v>17016</v>
      </c>
      <c r="PLV1" t="s">
        <v>17017</v>
      </c>
      <c r="PLW1" t="s">
        <v>17018</v>
      </c>
      <c r="PLX1" t="s">
        <v>17019</v>
      </c>
      <c r="PLY1" t="s">
        <v>17020</v>
      </c>
      <c r="PLZ1" t="s">
        <v>17021</v>
      </c>
      <c r="PMA1" t="s">
        <v>17022</v>
      </c>
      <c r="PMB1" t="s">
        <v>17023</v>
      </c>
      <c r="PMC1" t="s">
        <v>17024</v>
      </c>
      <c r="PMD1" t="s">
        <v>17025</v>
      </c>
      <c r="PME1" t="s">
        <v>17026</v>
      </c>
      <c r="PMF1" t="s">
        <v>17027</v>
      </c>
      <c r="PMG1" t="s">
        <v>17028</v>
      </c>
      <c r="PMH1" t="s">
        <v>17029</v>
      </c>
      <c r="PMI1" t="s">
        <v>17030</v>
      </c>
      <c r="PMJ1" t="s">
        <v>17031</v>
      </c>
      <c r="PMK1" t="s">
        <v>17032</v>
      </c>
      <c r="PML1" t="s">
        <v>17033</v>
      </c>
      <c r="PMM1" t="s">
        <v>17034</v>
      </c>
      <c r="PMN1" t="s">
        <v>17035</v>
      </c>
      <c r="PMO1" t="s">
        <v>17036</v>
      </c>
      <c r="PMP1" t="s">
        <v>17037</v>
      </c>
      <c r="PMQ1" t="s">
        <v>17038</v>
      </c>
      <c r="PMR1" t="s">
        <v>17039</v>
      </c>
      <c r="PMS1" t="s">
        <v>17040</v>
      </c>
      <c r="PMT1" t="s">
        <v>17041</v>
      </c>
      <c r="PMU1" t="s">
        <v>17042</v>
      </c>
      <c r="PMV1" t="s">
        <v>17043</v>
      </c>
      <c r="PMW1" t="s">
        <v>17044</v>
      </c>
      <c r="PMX1" t="s">
        <v>17045</v>
      </c>
      <c r="PMY1" t="s">
        <v>17046</v>
      </c>
      <c r="PMZ1" t="s">
        <v>17047</v>
      </c>
      <c r="PNA1" t="s">
        <v>17048</v>
      </c>
      <c r="PNB1" t="s">
        <v>17049</v>
      </c>
      <c r="PNC1" t="s">
        <v>17050</v>
      </c>
      <c r="PND1" t="s">
        <v>17051</v>
      </c>
      <c r="PNE1" t="s">
        <v>17052</v>
      </c>
      <c r="PNF1" t="s">
        <v>17053</v>
      </c>
      <c r="PNG1" t="s">
        <v>17054</v>
      </c>
      <c r="PNH1" t="s">
        <v>17055</v>
      </c>
      <c r="PNI1" t="s">
        <v>17056</v>
      </c>
      <c r="PNJ1" t="s">
        <v>17057</v>
      </c>
      <c r="PNK1" t="s">
        <v>17058</v>
      </c>
      <c r="PNL1" t="s">
        <v>17059</v>
      </c>
      <c r="PNM1" t="s">
        <v>17060</v>
      </c>
      <c r="PNN1" t="s">
        <v>17061</v>
      </c>
      <c r="PNO1" t="s">
        <v>17062</v>
      </c>
      <c r="PNP1" t="s">
        <v>17063</v>
      </c>
      <c r="PNQ1" t="s">
        <v>17064</v>
      </c>
      <c r="PNR1" t="s">
        <v>17065</v>
      </c>
      <c r="PNS1" t="s">
        <v>17066</v>
      </c>
      <c r="PNT1" t="s">
        <v>17067</v>
      </c>
      <c r="PNU1" t="s">
        <v>17068</v>
      </c>
      <c r="PNV1" t="s">
        <v>17069</v>
      </c>
      <c r="PNW1" t="s">
        <v>17070</v>
      </c>
      <c r="PNX1" t="s">
        <v>17071</v>
      </c>
      <c r="PNY1" t="s">
        <v>17072</v>
      </c>
      <c r="PNZ1" t="s">
        <v>17073</v>
      </c>
      <c r="POA1" t="s">
        <v>17074</v>
      </c>
      <c r="POB1" t="s">
        <v>17075</v>
      </c>
      <c r="POC1" t="s">
        <v>17076</v>
      </c>
      <c r="POD1" t="s">
        <v>17077</v>
      </c>
      <c r="POE1" t="s">
        <v>17078</v>
      </c>
      <c r="POF1" t="s">
        <v>17079</v>
      </c>
      <c r="POG1" t="s">
        <v>17080</v>
      </c>
      <c r="POH1" t="s">
        <v>17081</v>
      </c>
      <c r="POI1" t="s">
        <v>17082</v>
      </c>
      <c r="POJ1" t="s">
        <v>17083</v>
      </c>
      <c r="POK1" t="s">
        <v>17084</v>
      </c>
      <c r="POL1" t="s">
        <v>17085</v>
      </c>
      <c r="POM1" t="s">
        <v>17086</v>
      </c>
      <c r="PON1" t="s">
        <v>17087</v>
      </c>
      <c r="POO1" t="s">
        <v>17088</v>
      </c>
      <c r="POP1" t="s">
        <v>17089</v>
      </c>
      <c r="POQ1" t="s">
        <v>17090</v>
      </c>
      <c r="POR1" t="s">
        <v>17091</v>
      </c>
      <c r="POS1" t="s">
        <v>17092</v>
      </c>
      <c r="POT1" t="s">
        <v>17093</v>
      </c>
      <c r="POU1" t="s">
        <v>17094</v>
      </c>
      <c r="POV1" t="s">
        <v>17095</v>
      </c>
      <c r="POW1" t="s">
        <v>17096</v>
      </c>
      <c r="POX1" t="s">
        <v>17097</v>
      </c>
      <c r="POY1" t="s">
        <v>17098</v>
      </c>
      <c r="POZ1" t="s">
        <v>17099</v>
      </c>
      <c r="PPA1" t="s">
        <v>17100</v>
      </c>
      <c r="PPB1" t="s">
        <v>17101</v>
      </c>
      <c r="PPC1" t="s">
        <v>17102</v>
      </c>
      <c r="PPD1" t="s">
        <v>17103</v>
      </c>
      <c r="PPE1" t="s">
        <v>17104</v>
      </c>
      <c r="PPF1" t="s">
        <v>17105</v>
      </c>
      <c r="PPG1" t="s">
        <v>17106</v>
      </c>
      <c r="PPH1" t="s">
        <v>17107</v>
      </c>
      <c r="PPI1" t="s">
        <v>17108</v>
      </c>
      <c r="PPJ1" t="s">
        <v>17109</v>
      </c>
      <c r="PPK1" t="s">
        <v>17110</v>
      </c>
      <c r="PPL1" t="s">
        <v>17111</v>
      </c>
      <c r="PPM1" t="s">
        <v>17112</v>
      </c>
      <c r="PPN1" t="s">
        <v>17113</v>
      </c>
      <c r="PPO1" t="s">
        <v>17114</v>
      </c>
      <c r="PPP1" t="s">
        <v>17115</v>
      </c>
      <c r="PPQ1" t="s">
        <v>17116</v>
      </c>
      <c r="PPR1" t="s">
        <v>17117</v>
      </c>
      <c r="PPS1" t="s">
        <v>17118</v>
      </c>
      <c r="PPT1" t="s">
        <v>17119</v>
      </c>
      <c r="PPU1" t="s">
        <v>17120</v>
      </c>
      <c r="PPV1" t="s">
        <v>17121</v>
      </c>
      <c r="PPW1" t="s">
        <v>17122</v>
      </c>
      <c r="PPX1" t="s">
        <v>17123</v>
      </c>
      <c r="PPY1" t="s">
        <v>17124</v>
      </c>
      <c r="PPZ1" t="s">
        <v>17125</v>
      </c>
      <c r="PQA1" t="s">
        <v>17126</v>
      </c>
      <c r="PQB1" t="s">
        <v>17127</v>
      </c>
      <c r="PQC1" t="s">
        <v>17128</v>
      </c>
      <c r="PQD1" t="s">
        <v>17129</v>
      </c>
      <c r="PQE1" t="s">
        <v>17130</v>
      </c>
      <c r="PQF1" t="s">
        <v>17131</v>
      </c>
      <c r="PQG1" t="s">
        <v>17132</v>
      </c>
      <c r="PQH1" t="s">
        <v>17133</v>
      </c>
      <c r="PQI1" t="s">
        <v>17134</v>
      </c>
      <c r="PQJ1" t="s">
        <v>17135</v>
      </c>
      <c r="PQK1" t="s">
        <v>17136</v>
      </c>
      <c r="PQL1" t="s">
        <v>17137</v>
      </c>
      <c r="PQM1" t="s">
        <v>17138</v>
      </c>
      <c r="PQN1" t="s">
        <v>17139</v>
      </c>
      <c r="PQO1" t="s">
        <v>17140</v>
      </c>
      <c r="PQP1" t="s">
        <v>17141</v>
      </c>
      <c r="PQQ1" t="s">
        <v>17142</v>
      </c>
      <c r="PQR1" t="s">
        <v>17143</v>
      </c>
      <c r="PQS1" t="s">
        <v>17144</v>
      </c>
      <c r="PQT1" t="s">
        <v>17145</v>
      </c>
      <c r="PQU1" t="s">
        <v>17146</v>
      </c>
      <c r="PQV1" t="s">
        <v>17147</v>
      </c>
      <c r="PQW1" t="s">
        <v>17148</v>
      </c>
      <c r="PQX1" t="s">
        <v>17149</v>
      </c>
      <c r="PQY1" t="s">
        <v>17150</v>
      </c>
      <c r="PQZ1" t="s">
        <v>17151</v>
      </c>
      <c r="PRA1" t="s">
        <v>17152</v>
      </c>
      <c r="PRB1" t="s">
        <v>17153</v>
      </c>
      <c r="PRC1" t="s">
        <v>17154</v>
      </c>
      <c r="PRD1" t="s">
        <v>17155</v>
      </c>
      <c r="PRE1" t="s">
        <v>17156</v>
      </c>
      <c r="PRF1" t="s">
        <v>17157</v>
      </c>
      <c r="PRG1" t="s">
        <v>17158</v>
      </c>
      <c r="PRH1" t="s">
        <v>17159</v>
      </c>
      <c r="PRI1" t="s">
        <v>17160</v>
      </c>
      <c r="PRJ1" t="s">
        <v>17161</v>
      </c>
      <c r="PRK1" t="s">
        <v>17162</v>
      </c>
      <c r="PRL1" t="s">
        <v>17163</v>
      </c>
      <c r="PRM1" t="s">
        <v>17164</v>
      </c>
      <c r="PRN1" t="s">
        <v>17165</v>
      </c>
      <c r="PRO1" t="s">
        <v>17166</v>
      </c>
      <c r="PRP1" t="s">
        <v>17167</v>
      </c>
      <c r="PRQ1" t="s">
        <v>17168</v>
      </c>
      <c r="PRR1" t="s">
        <v>17169</v>
      </c>
      <c r="PRS1" t="s">
        <v>17170</v>
      </c>
      <c r="PRT1" t="s">
        <v>17171</v>
      </c>
      <c r="PRU1" t="s">
        <v>17172</v>
      </c>
      <c r="PRV1" t="s">
        <v>17173</v>
      </c>
      <c r="PRW1" t="s">
        <v>17174</v>
      </c>
      <c r="PRX1" t="s">
        <v>17175</v>
      </c>
      <c r="PRY1" t="s">
        <v>17176</v>
      </c>
      <c r="PRZ1" t="s">
        <v>17177</v>
      </c>
      <c r="PSA1" t="s">
        <v>17178</v>
      </c>
      <c r="PSB1" t="s">
        <v>17179</v>
      </c>
      <c r="PSC1" t="s">
        <v>17180</v>
      </c>
      <c r="PSD1" t="s">
        <v>17181</v>
      </c>
      <c r="PSE1" t="s">
        <v>17182</v>
      </c>
      <c r="PSF1" t="s">
        <v>17183</v>
      </c>
      <c r="PSG1" t="s">
        <v>17184</v>
      </c>
      <c r="PSH1" t="s">
        <v>17185</v>
      </c>
      <c r="PSI1" t="s">
        <v>17186</v>
      </c>
      <c r="PSJ1" t="s">
        <v>17187</v>
      </c>
      <c r="PSK1" t="s">
        <v>17188</v>
      </c>
      <c r="PSL1" t="s">
        <v>17189</v>
      </c>
      <c r="PSM1" t="s">
        <v>17190</v>
      </c>
      <c r="PSN1" t="s">
        <v>17191</v>
      </c>
      <c r="PSO1" t="s">
        <v>17192</v>
      </c>
      <c r="PSP1" t="s">
        <v>17193</v>
      </c>
      <c r="PSQ1" t="s">
        <v>17194</v>
      </c>
      <c r="PSR1" t="s">
        <v>17195</v>
      </c>
      <c r="PSS1" t="s">
        <v>17196</v>
      </c>
      <c r="PST1" t="s">
        <v>17197</v>
      </c>
      <c r="PSU1" t="s">
        <v>17198</v>
      </c>
      <c r="PSV1" t="s">
        <v>17199</v>
      </c>
      <c r="PSW1" t="s">
        <v>17200</v>
      </c>
      <c r="PSX1" t="s">
        <v>17201</v>
      </c>
      <c r="PSY1" t="s">
        <v>17202</v>
      </c>
      <c r="PSZ1" t="s">
        <v>17203</v>
      </c>
      <c r="PTA1" t="s">
        <v>17204</v>
      </c>
      <c r="PTB1" t="s">
        <v>17205</v>
      </c>
      <c r="PTC1" t="s">
        <v>17206</v>
      </c>
      <c r="PTD1" t="s">
        <v>17207</v>
      </c>
      <c r="PTE1" t="s">
        <v>17208</v>
      </c>
      <c r="PTF1" t="s">
        <v>17209</v>
      </c>
      <c r="PTG1" t="s">
        <v>17210</v>
      </c>
      <c r="PTH1" t="s">
        <v>17211</v>
      </c>
      <c r="PTI1" t="s">
        <v>17212</v>
      </c>
      <c r="PTJ1" t="s">
        <v>17213</v>
      </c>
      <c r="PTK1" t="s">
        <v>17214</v>
      </c>
      <c r="PTL1" t="s">
        <v>17215</v>
      </c>
      <c r="PTM1" t="s">
        <v>17216</v>
      </c>
      <c r="PTN1" t="s">
        <v>17217</v>
      </c>
      <c r="PTO1" t="s">
        <v>17218</v>
      </c>
      <c r="PTP1" t="s">
        <v>17219</v>
      </c>
      <c r="PTQ1" t="s">
        <v>17220</v>
      </c>
      <c r="PTR1" t="s">
        <v>17221</v>
      </c>
      <c r="PTS1" t="s">
        <v>17222</v>
      </c>
      <c r="PTT1" t="s">
        <v>17223</v>
      </c>
      <c r="PTU1" t="s">
        <v>17224</v>
      </c>
      <c r="PTV1" t="s">
        <v>17225</v>
      </c>
      <c r="PTW1" t="s">
        <v>17226</v>
      </c>
      <c r="PTX1" t="s">
        <v>17227</v>
      </c>
      <c r="PTY1" t="s">
        <v>17228</v>
      </c>
      <c r="PTZ1" t="s">
        <v>17229</v>
      </c>
      <c r="PUA1" t="s">
        <v>17230</v>
      </c>
      <c r="PUB1" t="s">
        <v>17231</v>
      </c>
      <c r="PUC1" t="s">
        <v>17232</v>
      </c>
      <c r="PUD1" t="s">
        <v>17233</v>
      </c>
      <c r="PUE1" t="s">
        <v>17234</v>
      </c>
      <c r="PUF1" t="s">
        <v>17235</v>
      </c>
      <c r="PUG1" t="s">
        <v>17236</v>
      </c>
      <c r="PUH1" t="s">
        <v>17237</v>
      </c>
      <c r="PUI1" t="s">
        <v>17238</v>
      </c>
      <c r="PUJ1" t="s">
        <v>17239</v>
      </c>
      <c r="PUK1" t="s">
        <v>17240</v>
      </c>
      <c r="PUL1" t="s">
        <v>17241</v>
      </c>
      <c r="PUM1" t="s">
        <v>17242</v>
      </c>
      <c r="PUN1" t="s">
        <v>17243</v>
      </c>
      <c r="PUO1" t="s">
        <v>17244</v>
      </c>
      <c r="PUP1" t="s">
        <v>17245</v>
      </c>
      <c r="PUQ1" t="s">
        <v>17246</v>
      </c>
      <c r="PUR1" t="s">
        <v>17247</v>
      </c>
      <c r="PUS1" t="s">
        <v>17248</v>
      </c>
      <c r="PUT1" t="s">
        <v>17249</v>
      </c>
      <c r="PUU1" t="s">
        <v>17250</v>
      </c>
      <c r="PUV1" t="s">
        <v>17251</v>
      </c>
      <c r="PUW1" t="s">
        <v>17252</v>
      </c>
      <c r="PUX1" t="s">
        <v>17253</v>
      </c>
      <c r="PUY1" t="s">
        <v>17254</v>
      </c>
      <c r="PUZ1" t="s">
        <v>17255</v>
      </c>
      <c r="PVA1" t="s">
        <v>17256</v>
      </c>
      <c r="PVB1" t="s">
        <v>17257</v>
      </c>
      <c r="PVC1" t="s">
        <v>17258</v>
      </c>
      <c r="PVD1" t="s">
        <v>17259</v>
      </c>
      <c r="PVE1" t="s">
        <v>17260</v>
      </c>
      <c r="PVF1" t="s">
        <v>17261</v>
      </c>
      <c r="PVG1" t="s">
        <v>17262</v>
      </c>
      <c r="PVH1" t="s">
        <v>17263</v>
      </c>
      <c r="PVI1" t="s">
        <v>17264</v>
      </c>
      <c r="PVJ1" t="s">
        <v>17265</v>
      </c>
      <c r="PVK1" t="s">
        <v>17266</v>
      </c>
      <c r="PVL1" t="s">
        <v>17267</v>
      </c>
      <c r="PVM1" t="s">
        <v>17268</v>
      </c>
      <c r="PVN1" t="s">
        <v>17269</v>
      </c>
      <c r="PVO1" t="s">
        <v>17270</v>
      </c>
      <c r="PVP1" t="s">
        <v>17271</v>
      </c>
      <c r="PVQ1" t="s">
        <v>17272</v>
      </c>
      <c r="PVR1" t="s">
        <v>17273</v>
      </c>
      <c r="PVS1" t="s">
        <v>17274</v>
      </c>
      <c r="PVT1" t="s">
        <v>17275</v>
      </c>
      <c r="PVU1" t="s">
        <v>17276</v>
      </c>
      <c r="PVV1" t="s">
        <v>17277</v>
      </c>
      <c r="PVW1" t="s">
        <v>17278</v>
      </c>
      <c r="PVX1" t="s">
        <v>17279</v>
      </c>
      <c r="PVY1" t="s">
        <v>17280</v>
      </c>
      <c r="PVZ1" t="s">
        <v>17281</v>
      </c>
      <c r="PWA1" t="s">
        <v>17282</v>
      </c>
      <c r="PWB1" t="s">
        <v>17283</v>
      </c>
      <c r="PWC1" t="s">
        <v>17284</v>
      </c>
      <c r="PWD1" t="s">
        <v>17285</v>
      </c>
      <c r="PWE1" t="s">
        <v>17286</v>
      </c>
      <c r="PWF1" t="s">
        <v>17287</v>
      </c>
      <c r="PWG1" t="s">
        <v>17288</v>
      </c>
      <c r="PWH1" t="s">
        <v>17289</v>
      </c>
      <c r="PWI1" t="s">
        <v>17290</v>
      </c>
      <c r="PWJ1" t="s">
        <v>17291</v>
      </c>
      <c r="PWK1" t="s">
        <v>17292</v>
      </c>
      <c r="PWL1" t="s">
        <v>17293</v>
      </c>
      <c r="PWM1" t="s">
        <v>17294</v>
      </c>
      <c r="PWN1" t="s">
        <v>17295</v>
      </c>
      <c r="PWO1" t="s">
        <v>17296</v>
      </c>
      <c r="PWP1" t="s">
        <v>17297</v>
      </c>
      <c r="PWQ1" t="s">
        <v>17298</v>
      </c>
      <c r="PWR1" t="s">
        <v>17299</v>
      </c>
      <c r="PWS1" t="s">
        <v>17300</v>
      </c>
      <c r="PWT1" t="s">
        <v>17301</v>
      </c>
      <c r="PWU1" t="s">
        <v>17302</v>
      </c>
      <c r="PWV1" t="s">
        <v>17303</v>
      </c>
      <c r="PWW1" t="s">
        <v>17304</v>
      </c>
      <c r="PWX1" t="s">
        <v>17305</v>
      </c>
      <c r="PWY1" t="s">
        <v>17306</v>
      </c>
      <c r="PWZ1" t="s">
        <v>17307</v>
      </c>
      <c r="PXA1" t="s">
        <v>17308</v>
      </c>
      <c r="PXB1" t="s">
        <v>17309</v>
      </c>
      <c r="PXC1" t="s">
        <v>17310</v>
      </c>
      <c r="PXD1" t="s">
        <v>17311</v>
      </c>
      <c r="PXE1" t="s">
        <v>17312</v>
      </c>
      <c r="PXF1" t="s">
        <v>17313</v>
      </c>
      <c r="PXG1" t="s">
        <v>17314</v>
      </c>
      <c r="PXH1" t="s">
        <v>17315</v>
      </c>
      <c r="PXI1" t="s">
        <v>17316</v>
      </c>
      <c r="PXJ1" t="s">
        <v>17317</v>
      </c>
      <c r="PXK1" t="s">
        <v>17318</v>
      </c>
      <c r="PXL1" t="s">
        <v>17319</v>
      </c>
      <c r="PXM1" t="s">
        <v>17320</v>
      </c>
      <c r="PXN1" t="s">
        <v>17321</v>
      </c>
      <c r="PXO1" t="s">
        <v>17322</v>
      </c>
      <c r="PXP1" t="s">
        <v>17323</v>
      </c>
      <c r="PXQ1" t="s">
        <v>17324</v>
      </c>
      <c r="PXR1" t="s">
        <v>17325</v>
      </c>
      <c r="PXS1" t="s">
        <v>17326</v>
      </c>
      <c r="PXT1" t="s">
        <v>17327</v>
      </c>
      <c r="PXU1" t="s">
        <v>17328</v>
      </c>
      <c r="PXV1" t="s">
        <v>17329</v>
      </c>
      <c r="PXW1" t="s">
        <v>17330</v>
      </c>
      <c r="PXX1" t="s">
        <v>17331</v>
      </c>
      <c r="PXY1" t="s">
        <v>17332</v>
      </c>
      <c r="PXZ1" t="s">
        <v>17333</v>
      </c>
      <c r="PYA1" t="s">
        <v>17334</v>
      </c>
      <c r="PYB1" t="s">
        <v>17335</v>
      </c>
      <c r="PYC1" t="s">
        <v>17336</v>
      </c>
      <c r="PYD1" t="s">
        <v>17337</v>
      </c>
      <c r="PYE1" t="s">
        <v>17338</v>
      </c>
      <c r="PYF1" t="s">
        <v>17339</v>
      </c>
      <c r="PYG1" t="s">
        <v>17340</v>
      </c>
      <c r="PYH1" t="s">
        <v>17341</v>
      </c>
      <c r="PYI1" t="s">
        <v>17342</v>
      </c>
      <c r="PYJ1" t="s">
        <v>17343</v>
      </c>
      <c r="PYK1" t="s">
        <v>17344</v>
      </c>
      <c r="PYL1" t="s">
        <v>17345</v>
      </c>
      <c r="PYM1" t="s">
        <v>17346</v>
      </c>
      <c r="PYN1" t="s">
        <v>17347</v>
      </c>
      <c r="PYO1" t="s">
        <v>17348</v>
      </c>
      <c r="PYP1" t="s">
        <v>17349</v>
      </c>
      <c r="PYQ1" t="s">
        <v>17350</v>
      </c>
      <c r="PYR1" t="s">
        <v>17351</v>
      </c>
      <c r="PYS1" t="s">
        <v>17352</v>
      </c>
      <c r="PYT1" t="s">
        <v>17353</v>
      </c>
      <c r="PYU1" t="s">
        <v>17354</v>
      </c>
      <c r="PYV1" t="s">
        <v>17355</v>
      </c>
      <c r="PYW1" t="s">
        <v>17356</v>
      </c>
      <c r="PYX1" t="s">
        <v>17357</v>
      </c>
      <c r="PYY1" t="s">
        <v>17358</v>
      </c>
      <c r="PYZ1" t="s">
        <v>17359</v>
      </c>
      <c r="PZA1" t="s">
        <v>17360</v>
      </c>
      <c r="PZB1" t="s">
        <v>17361</v>
      </c>
      <c r="PZC1" t="s">
        <v>17362</v>
      </c>
      <c r="PZD1" t="s">
        <v>17363</v>
      </c>
      <c r="PZE1" t="s">
        <v>17364</v>
      </c>
      <c r="PZF1" t="s">
        <v>17365</v>
      </c>
      <c r="PZG1" t="s">
        <v>17366</v>
      </c>
      <c r="PZH1" t="s">
        <v>17367</v>
      </c>
      <c r="PZI1" t="s">
        <v>17368</v>
      </c>
      <c r="PZJ1" t="s">
        <v>17369</v>
      </c>
      <c r="PZK1" t="s">
        <v>17370</v>
      </c>
      <c r="PZL1" t="s">
        <v>17371</v>
      </c>
      <c r="PZM1" t="s">
        <v>17372</v>
      </c>
      <c r="PZN1" t="s">
        <v>17373</v>
      </c>
      <c r="PZO1" t="s">
        <v>17374</v>
      </c>
      <c r="PZP1" t="s">
        <v>17375</v>
      </c>
      <c r="PZQ1" t="s">
        <v>17376</v>
      </c>
      <c r="PZR1" t="s">
        <v>17377</v>
      </c>
      <c r="PZS1" t="s">
        <v>17378</v>
      </c>
      <c r="PZT1" t="s">
        <v>17379</v>
      </c>
      <c r="PZU1" t="s">
        <v>17380</v>
      </c>
      <c r="PZV1" t="s">
        <v>17381</v>
      </c>
      <c r="PZW1" t="s">
        <v>17382</v>
      </c>
      <c r="PZX1" t="s">
        <v>17383</v>
      </c>
      <c r="PZY1" t="s">
        <v>17384</v>
      </c>
      <c r="PZZ1" t="s">
        <v>17385</v>
      </c>
      <c r="QAA1" t="s">
        <v>17386</v>
      </c>
      <c r="QAB1" t="s">
        <v>17387</v>
      </c>
      <c r="QAC1" t="s">
        <v>17388</v>
      </c>
      <c r="QAD1" t="s">
        <v>17389</v>
      </c>
      <c r="QAE1" t="s">
        <v>17390</v>
      </c>
      <c r="QAF1" t="s">
        <v>17391</v>
      </c>
      <c r="QAG1" t="s">
        <v>17392</v>
      </c>
      <c r="QAH1" t="s">
        <v>17393</v>
      </c>
      <c r="QAI1" t="s">
        <v>17394</v>
      </c>
      <c r="QAJ1" t="s">
        <v>17395</v>
      </c>
      <c r="QAK1" t="s">
        <v>17396</v>
      </c>
      <c r="QAL1" t="s">
        <v>17397</v>
      </c>
      <c r="QAM1" t="s">
        <v>17398</v>
      </c>
      <c r="QAN1" t="s">
        <v>17399</v>
      </c>
      <c r="QAO1" t="s">
        <v>17400</v>
      </c>
      <c r="QAP1" t="s">
        <v>17401</v>
      </c>
      <c r="QAQ1" t="s">
        <v>17402</v>
      </c>
      <c r="QAR1" t="s">
        <v>17403</v>
      </c>
      <c r="QAS1" t="s">
        <v>17404</v>
      </c>
      <c r="QAT1" t="s">
        <v>17405</v>
      </c>
      <c r="QAU1" t="s">
        <v>17406</v>
      </c>
      <c r="QAV1" t="s">
        <v>17407</v>
      </c>
      <c r="QAW1" t="s">
        <v>17408</v>
      </c>
      <c r="QAX1" t="s">
        <v>17409</v>
      </c>
      <c r="QAY1" t="s">
        <v>17410</v>
      </c>
      <c r="QAZ1" t="s">
        <v>17411</v>
      </c>
      <c r="QBA1" t="s">
        <v>17412</v>
      </c>
      <c r="QBB1" t="s">
        <v>17413</v>
      </c>
      <c r="QBC1" t="s">
        <v>17414</v>
      </c>
      <c r="QBD1" t="s">
        <v>17415</v>
      </c>
      <c r="QBE1" t="s">
        <v>17416</v>
      </c>
      <c r="QBF1" t="s">
        <v>17417</v>
      </c>
      <c r="QBG1" t="s">
        <v>17418</v>
      </c>
      <c r="QBH1" t="s">
        <v>17419</v>
      </c>
      <c r="QBI1" t="s">
        <v>17420</v>
      </c>
      <c r="QBJ1" t="s">
        <v>17421</v>
      </c>
      <c r="QBK1" t="s">
        <v>17422</v>
      </c>
      <c r="QBL1" t="s">
        <v>17423</v>
      </c>
      <c r="QBM1" t="s">
        <v>17424</v>
      </c>
      <c r="QBN1" t="s">
        <v>17425</v>
      </c>
      <c r="QBO1" t="s">
        <v>17426</v>
      </c>
      <c r="QBP1" t="s">
        <v>17427</v>
      </c>
      <c r="QBQ1" t="s">
        <v>17428</v>
      </c>
      <c r="QBR1" t="s">
        <v>17429</v>
      </c>
      <c r="QBS1" t="s">
        <v>17430</v>
      </c>
      <c r="QBT1" t="s">
        <v>17431</v>
      </c>
      <c r="QBU1" t="s">
        <v>17432</v>
      </c>
      <c r="QBV1" t="s">
        <v>17433</v>
      </c>
      <c r="QBW1" t="s">
        <v>17434</v>
      </c>
      <c r="QBX1" t="s">
        <v>17435</v>
      </c>
      <c r="QBY1" t="s">
        <v>17436</v>
      </c>
      <c r="QBZ1" t="s">
        <v>17437</v>
      </c>
      <c r="QCA1" t="s">
        <v>17438</v>
      </c>
      <c r="QCB1" t="s">
        <v>17439</v>
      </c>
      <c r="QCC1" t="s">
        <v>17440</v>
      </c>
      <c r="QCD1" t="s">
        <v>17441</v>
      </c>
      <c r="QCE1" t="s">
        <v>17442</v>
      </c>
      <c r="QCF1" t="s">
        <v>17443</v>
      </c>
      <c r="QCG1" t="s">
        <v>17444</v>
      </c>
      <c r="QCH1" t="s">
        <v>17445</v>
      </c>
      <c r="QCI1" t="s">
        <v>17446</v>
      </c>
      <c r="QCJ1" t="s">
        <v>17447</v>
      </c>
      <c r="QCK1" t="s">
        <v>17448</v>
      </c>
      <c r="QCL1" t="s">
        <v>17449</v>
      </c>
      <c r="QCM1" t="s">
        <v>17450</v>
      </c>
      <c r="QCN1" t="s">
        <v>17451</v>
      </c>
      <c r="QCO1" t="s">
        <v>17452</v>
      </c>
      <c r="QCP1" t="s">
        <v>17453</v>
      </c>
      <c r="QCQ1" t="s">
        <v>17454</v>
      </c>
      <c r="QCR1" t="s">
        <v>17455</v>
      </c>
      <c r="QCS1" t="s">
        <v>17456</v>
      </c>
      <c r="QCT1" t="s">
        <v>17457</v>
      </c>
      <c r="QCU1" t="s">
        <v>17458</v>
      </c>
      <c r="QCV1" t="s">
        <v>17459</v>
      </c>
      <c r="QCW1" t="s">
        <v>17460</v>
      </c>
      <c r="QCX1" t="s">
        <v>17461</v>
      </c>
      <c r="QCY1" t="s">
        <v>17462</v>
      </c>
      <c r="QCZ1" t="s">
        <v>17463</v>
      </c>
      <c r="QDA1" t="s">
        <v>17464</v>
      </c>
      <c r="QDB1" t="s">
        <v>17465</v>
      </c>
      <c r="QDC1" t="s">
        <v>17466</v>
      </c>
      <c r="QDD1" t="s">
        <v>17467</v>
      </c>
      <c r="QDE1" t="s">
        <v>17468</v>
      </c>
      <c r="QDF1" t="s">
        <v>17469</v>
      </c>
      <c r="QDG1" t="s">
        <v>17470</v>
      </c>
      <c r="QDH1" t="s">
        <v>17471</v>
      </c>
      <c r="QDI1" t="s">
        <v>17472</v>
      </c>
      <c r="QDJ1" t="s">
        <v>17473</v>
      </c>
      <c r="QDK1" t="s">
        <v>17474</v>
      </c>
      <c r="QDL1" t="s">
        <v>17475</v>
      </c>
      <c r="QDM1" t="s">
        <v>17476</v>
      </c>
      <c r="QDN1" t="s">
        <v>17477</v>
      </c>
      <c r="QDO1" t="s">
        <v>17478</v>
      </c>
      <c r="QDP1" t="s">
        <v>17479</v>
      </c>
      <c r="QDQ1" t="s">
        <v>17480</v>
      </c>
      <c r="QDR1" t="s">
        <v>17481</v>
      </c>
      <c r="QDS1" t="s">
        <v>17482</v>
      </c>
      <c r="QDT1" t="s">
        <v>17483</v>
      </c>
      <c r="QDU1" t="s">
        <v>17484</v>
      </c>
      <c r="QDV1" t="s">
        <v>17485</v>
      </c>
      <c r="QDW1" t="s">
        <v>17486</v>
      </c>
      <c r="QDX1" t="s">
        <v>17487</v>
      </c>
      <c r="QDY1" t="s">
        <v>17488</v>
      </c>
      <c r="QDZ1" t="s">
        <v>17489</v>
      </c>
      <c r="QEA1" t="s">
        <v>17490</v>
      </c>
      <c r="QEB1" t="s">
        <v>17491</v>
      </c>
      <c r="QEC1" t="s">
        <v>17492</v>
      </c>
      <c r="QED1" t="s">
        <v>17493</v>
      </c>
      <c r="QEE1" t="s">
        <v>17494</v>
      </c>
      <c r="QEF1" t="s">
        <v>17495</v>
      </c>
      <c r="QEG1" t="s">
        <v>17496</v>
      </c>
      <c r="QEH1" t="s">
        <v>17497</v>
      </c>
      <c r="QEI1" t="s">
        <v>17498</v>
      </c>
      <c r="QEJ1" t="s">
        <v>17499</v>
      </c>
      <c r="QEK1" t="s">
        <v>17500</v>
      </c>
      <c r="QEL1" t="s">
        <v>17501</v>
      </c>
      <c r="QEM1" t="s">
        <v>17502</v>
      </c>
      <c r="QEN1" t="s">
        <v>17503</v>
      </c>
      <c r="QEO1" t="s">
        <v>17504</v>
      </c>
      <c r="QEP1" t="s">
        <v>17505</v>
      </c>
      <c r="QEQ1" t="s">
        <v>17506</v>
      </c>
      <c r="QER1" t="s">
        <v>17507</v>
      </c>
      <c r="QES1" t="s">
        <v>17508</v>
      </c>
      <c r="QET1" t="s">
        <v>17509</v>
      </c>
      <c r="QEU1" t="s">
        <v>17510</v>
      </c>
      <c r="QEV1" t="s">
        <v>17511</v>
      </c>
      <c r="QEW1" t="s">
        <v>17512</v>
      </c>
      <c r="QEX1" t="s">
        <v>17513</v>
      </c>
      <c r="QEY1" t="s">
        <v>17514</v>
      </c>
      <c r="QEZ1" t="s">
        <v>17515</v>
      </c>
      <c r="QFA1" t="s">
        <v>17516</v>
      </c>
      <c r="QFB1" t="s">
        <v>17517</v>
      </c>
      <c r="QFC1" t="s">
        <v>17518</v>
      </c>
      <c r="QFD1" t="s">
        <v>17519</v>
      </c>
      <c r="QFE1" t="s">
        <v>17520</v>
      </c>
      <c r="QFF1" t="s">
        <v>17521</v>
      </c>
      <c r="QFG1" t="s">
        <v>17522</v>
      </c>
      <c r="QFH1" t="s">
        <v>17523</v>
      </c>
      <c r="QFI1" t="s">
        <v>17524</v>
      </c>
      <c r="QFJ1" t="s">
        <v>17525</v>
      </c>
      <c r="QFK1" t="s">
        <v>17526</v>
      </c>
      <c r="QFL1" t="s">
        <v>17527</v>
      </c>
      <c r="QFM1" t="s">
        <v>17528</v>
      </c>
      <c r="QFN1" t="s">
        <v>17529</v>
      </c>
      <c r="QFO1" t="s">
        <v>17530</v>
      </c>
      <c r="QFP1" t="s">
        <v>17531</v>
      </c>
      <c r="QFQ1" t="s">
        <v>17532</v>
      </c>
      <c r="QFR1" t="s">
        <v>17533</v>
      </c>
      <c r="QFS1" t="s">
        <v>17534</v>
      </c>
      <c r="QFT1" t="s">
        <v>17535</v>
      </c>
      <c r="QFU1" t="s">
        <v>17536</v>
      </c>
      <c r="QFV1" t="s">
        <v>17537</v>
      </c>
      <c r="QFW1" t="s">
        <v>17538</v>
      </c>
      <c r="QFX1" t="s">
        <v>17539</v>
      </c>
      <c r="QFY1" t="s">
        <v>17540</v>
      </c>
      <c r="QFZ1" t="s">
        <v>17541</v>
      </c>
      <c r="QGA1" t="s">
        <v>17542</v>
      </c>
      <c r="QGB1" t="s">
        <v>17543</v>
      </c>
      <c r="QGC1" t="s">
        <v>17544</v>
      </c>
      <c r="QGD1" t="s">
        <v>17545</v>
      </c>
      <c r="QGE1" t="s">
        <v>17546</v>
      </c>
      <c r="QGF1" t="s">
        <v>17547</v>
      </c>
      <c r="QGG1" t="s">
        <v>17548</v>
      </c>
      <c r="QGH1" t="s">
        <v>17549</v>
      </c>
      <c r="QGI1" t="s">
        <v>17550</v>
      </c>
      <c r="QGJ1" t="s">
        <v>17551</v>
      </c>
      <c r="QGK1" t="s">
        <v>17552</v>
      </c>
      <c r="QGL1" t="s">
        <v>17553</v>
      </c>
      <c r="QGM1" t="s">
        <v>17554</v>
      </c>
      <c r="QGN1" t="s">
        <v>17555</v>
      </c>
      <c r="QGO1" t="s">
        <v>17556</v>
      </c>
      <c r="QGP1" t="s">
        <v>17557</v>
      </c>
      <c r="QGQ1" t="s">
        <v>17558</v>
      </c>
      <c r="QGR1" t="s">
        <v>17559</v>
      </c>
      <c r="QGS1" t="s">
        <v>17560</v>
      </c>
      <c r="QGT1" t="s">
        <v>17561</v>
      </c>
      <c r="QGU1" t="s">
        <v>17562</v>
      </c>
      <c r="QGV1" t="s">
        <v>17563</v>
      </c>
      <c r="QGW1" t="s">
        <v>17564</v>
      </c>
      <c r="QGX1" t="s">
        <v>17565</v>
      </c>
      <c r="QGY1" t="s">
        <v>17566</v>
      </c>
      <c r="QGZ1" t="s">
        <v>17567</v>
      </c>
      <c r="QHA1" t="s">
        <v>17568</v>
      </c>
      <c r="QHB1" t="s">
        <v>17569</v>
      </c>
      <c r="QHC1" t="s">
        <v>17570</v>
      </c>
      <c r="QHD1" t="s">
        <v>17571</v>
      </c>
      <c r="QHE1" t="s">
        <v>17572</v>
      </c>
      <c r="QHF1" t="s">
        <v>17573</v>
      </c>
      <c r="QHG1" t="s">
        <v>17574</v>
      </c>
      <c r="QHH1" t="s">
        <v>17575</v>
      </c>
      <c r="QHI1" t="s">
        <v>17576</v>
      </c>
      <c r="QHJ1" t="s">
        <v>17577</v>
      </c>
      <c r="QHK1" t="s">
        <v>17578</v>
      </c>
      <c r="QHL1" t="s">
        <v>17579</v>
      </c>
      <c r="QHM1" t="s">
        <v>17580</v>
      </c>
      <c r="QHN1" t="s">
        <v>17581</v>
      </c>
      <c r="QHO1" t="s">
        <v>17582</v>
      </c>
      <c r="QHP1" t="s">
        <v>17583</v>
      </c>
      <c r="QHQ1" t="s">
        <v>17584</v>
      </c>
      <c r="QHR1" t="s">
        <v>17585</v>
      </c>
      <c r="QHS1" t="s">
        <v>17586</v>
      </c>
      <c r="QHT1" t="s">
        <v>17587</v>
      </c>
      <c r="QHU1" t="s">
        <v>17588</v>
      </c>
      <c r="QHV1" t="s">
        <v>17589</v>
      </c>
      <c r="QHW1" t="s">
        <v>17590</v>
      </c>
      <c r="QHX1" t="s">
        <v>17591</v>
      </c>
      <c r="QHY1" t="s">
        <v>17592</v>
      </c>
      <c r="QHZ1" t="s">
        <v>17593</v>
      </c>
      <c r="QIA1" t="s">
        <v>17594</v>
      </c>
      <c r="QIB1" t="s">
        <v>17595</v>
      </c>
      <c r="QIC1" t="s">
        <v>17596</v>
      </c>
      <c r="QID1" t="s">
        <v>17597</v>
      </c>
      <c r="QIE1" t="s">
        <v>17598</v>
      </c>
      <c r="QIF1" t="s">
        <v>17599</v>
      </c>
      <c r="QIG1" t="s">
        <v>17600</v>
      </c>
      <c r="QIH1" t="s">
        <v>17601</v>
      </c>
      <c r="QII1" t="s">
        <v>17602</v>
      </c>
      <c r="QIJ1" t="s">
        <v>17603</v>
      </c>
      <c r="QIK1" t="s">
        <v>17604</v>
      </c>
      <c r="QIL1" t="s">
        <v>17605</v>
      </c>
      <c r="QIM1" t="s">
        <v>17606</v>
      </c>
      <c r="QIN1" t="s">
        <v>17607</v>
      </c>
      <c r="QIO1" t="s">
        <v>17608</v>
      </c>
      <c r="QIP1" t="s">
        <v>17609</v>
      </c>
      <c r="QIQ1" t="s">
        <v>17610</v>
      </c>
      <c r="QIR1" t="s">
        <v>17611</v>
      </c>
      <c r="QIS1" t="s">
        <v>17612</v>
      </c>
      <c r="QIT1" t="s">
        <v>17613</v>
      </c>
      <c r="QIU1" t="s">
        <v>17614</v>
      </c>
      <c r="QIV1" t="s">
        <v>17615</v>
      </c>
      <c r="QIW1" t="s">
        <v>17616</v>
      </c>
      <c r="QIX1" t="s">
        <v>17617</v>
      </c>
      <c r="QIY1" t="s">
        <v>17618</v>
      </c>
      <c r="QIZ1" t="s">
        <v>17619</v>
      </c>
      <c r="QJA1" t="s">
        <v>17620</v>
      </c>
      <c r="QJB1" t="s">
        <v>17621</v>
      </c>
      <c r="QJC1" t="s">
        <v>17622</v>
      </c>
      <c r="QJD1" t="s">
        <v>17623</v>
      </c>
      <c r="QJE1" t="s">
        <v>17624</v>
      </c>
      <c r="QJF1" t="s">
        <v>17625</v>
      </c>
      <c r="QJG1" t="s">
        <v>17626</v>
      </c>
      <c r="QJH1" t="s">
        <v>17627</v>
      </c>
      <c r="QJI1" t="s">
        <v>17628</v>
      </c>
      <c r="QJJ1" t="s">
        <v>17629</v>
      </c>
      <c r="QJK1" t="s">
        <v>17630</v>
      </c>
      <c r="QJL1" t="s">
        <v>17631</v>
      </c>
      <c r="QJM1" t="s">
        <v>17632</v>
      </c>
      <c r="QJN1" t="s">
        <v>17633</v>
      </c>
      <c r="QJO1" t="s">
        <v>17634</v>
      </c>
      <c r="QJP1" t="s">
        <v>17635</v>
      </c>
      <c r="QJQ1" t="s">
        <v>17636</v>
      </c>
      <c r="QJR1" t="s">
        <v>17637</v>
      </c>
      <c r="QJS1" t="s">
        <v>17638</v>
      </c>
      <c r="QJT1" t="s">
        <v>17639</v>
      </c>
      <c r="QJU1" t="s">
        <v>17640</v>
      </c>
      <c r="QJV1" t="s">
        <v>17641</v>
      </c>
      <c r="QJW1" t="s">
        <v>17642</v>
      </c>
      <c r="QJX1" t="s">
        <v>17643</v>
      </c>
      <c r="QJY1" t="s">
        <v>17644</v>
      </c>
      <c r="QJZ1" t="s">
        <v>17645</v>
      </c>
      <c r="QKA1" t="s">
        <v>17646</v>
      </c>
      <c r="QKB1" t="s">
        <v>17647</v>
      </c>
      <c r="QKC1" t="s">
        <v>17648</v>
      </c>
      <c r="QKD1" t="s">
        <v>17649</v>
      </c>
      <c r="QKE1" t="s">
        <v>17650</v>
      </c>
      <c r="QKF1" t="s">
        <v>17651</v>
      </c>
      <c r="QKG1" t="s">
        <v>17652</v>
      </c>
      <c r="QKH1" t="s">
        <v>17653</v>
      </c>
      <c r="QKI1" t="s">
        <v>17654</v>
      </c>
      <c r="QKJ1" t="s">
        <v>17655</v>
      </c>
      <c r="QKK1" t="s">
        <v>17656</v>
      </c>
      <c r="QKL1" t="s">
        <v>17657</v>
      </c>
      <c r="QKM1" t="s">
        <v>17658</v>
      </c>
      <c r="QKN1" t="s">
        <v>17659</v>
      </c>
      <c r="QKO1" t="s">
        <v>17660</v>
      </c>
      <c r="QKP1" t="s">
        <v>17661</v>
      </c>
      <c r="QKQ1" t="s">
        <v>17662</v>
      </c>
      <c r="QKR1" t="s">
        <v>17663</v>
      </c>
      <c r="QKS1" t="s">
        <v>17664</v>
      </c>
      <c r="QKT1" t="s">
        <v>17665</v>
      </c>
      <c r="QKU1" t="s">
        <v>17666</v>
      </c>
      <c r="QKV1" t="s">
        <v>17667</v>
      </c>
      <c r="QKW1" t="s">
        <v>17668</v>
      </c>
      <c r="QKX1" t="s">
        <v>17669</v>
      </c>
      <c r="QKY1" t="s">
        <v>17670</v>
      </c>
      <c r="QKZ1" t="s">
        <v>17671</v>
      </c>
      <c r="QLA1" t="s">
        <v>17672</v>
      </c>
      <c r="QLB1" t="s">
        <v>17673</v>
      </c>
      <c r="QLC1" t="s">
        <v>17674</v>
      </c>
      <c r="QLD1" t="s">
        <v>17675</v>
      </c>
      <c r="QLE1" t="s">
        <v>17676</v>
      </c>
      <c r="QLF1" t="s">
        <v>17677</v>
      </c>
      <c r="QLG1" t="s">
        <v>17678</v>
      </c>
      <c r="QLH1" t="s">
        <v>17679</v>
      </c>
      <c r="QLI1" t="s">
        <v>17680</v>
      </c>
      <c r="QLJ1" t="s">
        <v>17681</v>
      </c>
      <c r="QLK1" t="s">
        <v>17682</v>
      </c>
      <c r="QLL1" t="s">
        <v>17683</v>
      </c>
      <c r="QLM1" t="s">
        <v>17684</v>
      </c>
      <c r="QLN1" t="s">
        <v>17685</v>
      </c>
      <c r="QLO1" t="s">
        <v>17686</v>
      </c>
      <c r="QLP1" t="s">
        <v>17687</v>
      </c>
      <c r="QLQ1" t="s">
        <v>17688</v>
      </c>
      <c r="QLR1" t="s">
        <v>17689</v>
      </c>
      <c r="QLS1" t="s">
        <v>17690</v>
      </c>
      <c r="QLT1" t="s">
        <v>17691</v>
      </c>
      <c r="QLU1" t="s">
        <v>17692</v>
      </c>
      <c r="QLV1" t="s">
        <v>17693</v>
      </c>
      <c r="QLW1" t="s">
        <v>17694</v>
      </c>
      <c r="QLX1" t="s">
        <v>17695</v>
      </c>
      <c r="QLY1" t="s">
        <v>17696</v>
      </c>
      <c r="QLZ1" t="s">
        <v>17697</v>
      </c>
      <c r="QMA1" t="s">
        <v>17698</v>
      </c>
      <c r="QMB1" t="s">
        <v>17699</v>
      </c>
      <c r="QMC1" t="s">
        <v>17700</v>
      </c>
      <c r="QMD1" t="s">
        <v>17701</v>
      </c>
      <c r="QME1" t="s">
        <v>17702</v>
      </c>
      <c r="QMF1" t="s">
        <v>17703</v>
      </c>
      <c r="QMG1" t="s">
        <v>17704</v>
      </c>
      <c r="QMH1" t="s">
        <v>17705</v>
      </c>
      <c r="QMI1" t="s">
        <v>17706</v>
      </c>
      <c r="QMJ1" t="s">
        <v>17707</v>
      </c>
      <c r="QMK1" t="s">
        <v>17708</v>
      </c>
      <c r="QML1" t="s">
        <v>17709</v>
      </c>
      <c r="QMM1" t="s">
        <v>17710</v>
      </c>
      <c r="QMN1" t="s">
        <v>17711</v>
      </c>
      <c r="QMO1" t="s">
        <v>17712</v>
      </c>
      <c r="QMP1" t="s">
        <v>17713</v>
      </c>
      <c r="QMQ1" t="s">
        <v>17714</v>
      </c>
      <c r="QMR1" t="s">
        <v>17715</v>
      </c>
      <c r="QMS1" t="s">
        <v>17716</v>
      </c>
      <c r="QMT1" t="s">
        <v>17717</v>
      </c>
      <c r="QMU1" t="s">
        <v>17718</v>
      </c>
      <c r="QMV1" t="s">
        <v>17719</v>
      </c>
      <c r="QMW1" t="s">
        <v>17720</v>
      </c>
      <c r="QMX1" t="s">
        <v>17721</v>
      </c>
      <c r="QMY1" t="s">
        <v>17722</v>
      </c>
      <c r="QMZ1" t="s">
        <v>17723</v>
      </c>
      <c r="QNA1" t="s">
        <v>17724</v>
      </c>
      <c r="QNB1" t="s">
        <v>17725</v>
      </c>
      <c r="QNC1" t="s">
        <v>17726</v>
      </c>
      <c r="QND1" t="s">
        <v>17727</v>
      </c>
      <c r="QNE1" t="s">
        <v>17728</v>
      </c>
      <c r="QNF1" t="s">
        <v>17729</v>
      </c>
      <c r="QNG1" t="s">
        <v>17730</v>
      </c>
      <c r="QNH1" t="s">
        <v>17731</v>
      </c>
      <c r="QNI1" t="s">
        <v>17732</v>
      </c>
      <c r="QNJ1" t="s">
        <v>17733</v>
      </c>
      <c r="QNK1" t="s">
        <v>17734</v>
      </c>
      <c r="QNL1" t="s">
        <v>17735</v>
      </c>
      <c r="QNM1" t="s">
        <v>17736</v>
      </c>
      <c r="QNN1" t="s">
        <v>17737</v>
      </c>
      <c r="QNO1" t="s">
        <v>17738</v>
      </c>
      <c r="QNP1" t="s">
        <v>17739</v>
      </c>
      <c r="QNQ1" t="s">
        <v>17740</v>
      </c>
      <c r="QNR1" t="s">
        <v>17741</v>
      </c>
      <c r="QNS1" t="s">
        <v>17742</v>
      </c>
      <c r="QNT1" t="s">
        <v>17743</v>
      </c>
      <c r="QNU1" t="s">
        <v>17744</v>
      </c>
      <c r="QNV1" t="s">
        <v>17745</v>
      </c>
      <c r="QNW1" t="s">
        <v>17746</v>
      </c>
      <c r="QNX1" t="s">
        <v>17747</v>
      </c>
      <c r="QNY1" t="s">
        <v>17748</v>
      </c>
      <c r="QNZ1" t="s">
        <v>17749</v>
      </c>
      <c r="QOA1" t="s">
        <v>17750</v>
      </c>
      <c r="QOB1" t="s">
        <v>17751</v>
      </c>
      <c r="QOC1" t="s">
        <v>17752</v>
      </c>
      <c r="QOD1" t="s">
        <v>17753</v>
      </c>
      <c r="QOE1" t="s">
        <v>17754</v>
      </c>
      <c r="QOF1" t="s">
        <v>17755</v>
      </c>
      <c r="QOG1" t="s">
        <v>17756</v>
      </c>
      <c r="QOH1" t="s">
        <v>17757</v>
      </c>
      <c r="QOI1" t="s">
        <v>17758</v>
      </c>
      <c r="QOJ1" t="s">
        <v>17759</v>
      </c>
      <c r="QOK1" t="s">
        <v>17760</v>
      </c>
      <c r="QOL1" t="s">
        <v>17761</v>
      </c>
      <c r="QOM1" t="s">
        <v>17762</v>
      </c>
      <c r="QON1" t="s">
        <v>17763</v>
      </c>
      <c r="QOO1" t="s">
        <v>17764</v>
      </c>
      <c r="QOP1" t="s">
        <v>17765</v>
      </c>
      <c r="QOQ1" t="s">
        <v>17766</v>
      </c>
      <c r="QOR1" t="s">
        <v>17767</v>
      </c>
      <c r="QOS1" t="s">
        <v>17768</v>
      </c>
      <c r="QOT1" t="s">
        <v>17769</v>
      </c>
      <c r="QOU1" t="s">
        <v>17770</v>
      </c>
      <c r="QOV1" t="s">
        <v>17771</v>
      </c>
      <c r="QOW1" t="s">
        <v>17772</v>
      </c>
      <c r="QOX1" t="s">
        <v>17773</v>
      </c>
      <c r="QOY1" t="s">
        <v>17774</v>
      </c>
      <c r="QOZ1" t="s">
        <v>17775</v>
      </c>
      <c r="QPA1" t="s">
        <v>17776</v>
      </c>
      <c r="QPB1" t="s">
        <v>17777</v>
      </c>
      <c r="QPC1" t="s">
        <v>17778</v>
      </c>
      <c r="QPD1" t="s">
        <v>17779</v>
      </c>
      <c r="QPE1" t="s">
        <v>17780</v>
      </c>
      <c r="QPF1" t="s">
        <v>17781</v>
      </c>
      <c r="QPG1" t="s">
        <v>17782</v>
      </c>
      <c r="QPH1" t="s">
        <v>17783</v>
      </c>
      <c r="QPI1" t="s">
        <v>17784</v>
      </c>
      <c r="QPJ1" t="s">
        <v>17785</v>
      </c>
      <c r="QPK1" t="s">
        <v>17786</v>
      </c>
      <c r="QPL1" t="s">
        <v>17787</v>
      </c>
      <c r="QPM1" t="s">
        <v>17788</v>
      </c>
      <c r="QPN1" t="s">
        <v>17789</v>
      </c>
      <c r="QPO1" t="s">
        <v>17790</v>
      </c>
      <c r="QPP1" t="s">
        <v>17791</v>
      </c>
      <c r="QPQ1" t="s">
        <v>17792</v>
      </c>
      <c r="QPR1" t="s">
        <v>17793</v>
      </c>
      <c r="QPS1" t="s">
        <v>17794</v>
      </c>
      <c r="QPT1" t="s">
        <v>17795</v>
      </c>
      <c r="QPU1" t="s">
        <v>17796</v>
      </c>
      <c r="QPV1" t="s">
        <v>17797</v>
      </c>
      <c r="QPW1" t="s">
        <v>17798</v>
      </c>
      <c r="QPX1" t="s">
        <v>17799</v>
      </c>
      <c r="QPY1" t="s">
        <v>17800</v>
      </c>
      <c r="QPZ1" t="s">
        <v>17801</v>
      </c>
      <c r="QQA1" t="s">
        <v>17802</v>
      </c>
      <c r="QQB1" t="s">
        <v>17803</v>
      </c>
      <c r="QQC1" t="s">
        <v>17804</v>
      </c>
      <c r="QQD1" t="s">
        <v>17805</v>
      </c>
      <c r="QQE1" t="s">
        <v>17806</v>
      </c>
      <c r="QQF1" t="s">
        <v>17807</v>
      </c>
      <c r="QQG1" t="s">
        <v>17808</v>
      </c>
      <c r="QQH1" t="s">
        <v>17809</v>
      </c>
      <c r="QQI1" t="s">
        <v>17810</v>
      </c>
      <c r="QQJ1" t="s">
        <v>17811</v>
      </c>
      <c r="QQK1" t="s">
        <v>17812</v>
      </c>
      <c r="QQL1" t="s">
        <v>17813</v>
      </c>
      <c r="QQM1" t="s">
        <v>17814</v>
      </c>
      <c r="QQN1" t="s">
        <v>17815</v>
      </c>
      <c r="QQO1" t="s">
        <v>17816</v>
      </c>
      <c r="QQP1" t="s">
        <v>17817</v>
      </c>
      <c r="QQQ1" t="s">
        <v>17818</v>
      </c>
      <c r="QQR1" t="s">
        <v>17819</v>
      </c>
      <c r="QQS1" t="s">
        <v>17820</v>
      </c>
      <c r="QQT1" t="s">
        <v>17821</v>
      </c>
      <c r="QQU1" t="s">
        <v>17822</v>
      </c>
      <c r="QQV1" t="s">
        <v>17823</v>
      </c>
      <c r="QQW1" t="s">
        <v>17824</v>
      </c>
      <c r="QQX1" t="s">
        <v>17825</v>
      </c>
      <c r="QQY1" t="s">
        <v>17826</v>
      </c>
      <c r="QQZ1" t="s">
        <v>17827</v>
      </c>
      <c r="QRA1" t="s">
        <v>17828</v>
      </c>
      <c r="QRB1" t="s">
        <v>17829</v>
      </c>
      <c r="QRC1" t="s">
        <v>17830</v>
      </c>
      <c r="QRD1" t="s">
        <v>17831</v>
      </c>
      <c r="QRE1" t="s">
        <v>17832</v>
      </c>
      <c r="QRF1" t="s">
        <v>17833</v>
      </c>
      <c r="QRG1" t="s">
        <v>17834</v>
      </c>
      <c r="QRH1" t="s">
        <v>17835</v>
      </c>
      <c r="QRI1" t="s">
        <v>17836</v>
      </c>
      <c r="QRJ1" t="s">
        <v>17837</v>
      </c>
      <c r="QRK1" t="s">
        <v>17838</v>
      </c>
      <c r="QRL1" t="s">
        <v>17839</v>
      </c>
      <c r="QRM1" t="s">
        <v>17840</v>
      </c>
      <c r="QRN1" t="s">
        <v>17841</v>
      </c>
      <c r="QRO1" t="s">
        <v>17842</v>
      </c>
      <c r="QRP1" t="s">
        <v>17843</v>
      </c>
      <c r="QRQ1" t="s">
        <v>17844</v>
      </c>
      <c r="QRR1" t="s">
        <v>17845</v>
      </c>
      <c r="QRS1" t="s">
        <v>17846</v>
      </c>
      <c r="QRT1" t="s">
        <v>17847</v>
      </c>
      <c r="QRU1" t="s">
        <v>17848</v>
      </c>
      <c r="QRV1" t="s">
        <v>17849</v>
      </c>
      <c r="QRW1" t="s">
        <v>17850</v>
      </c>
      <c r="QRX1" t="s">
        <v>17851</v>
      </c>
      <c r="QRY1" t="s">
        <v>17852</v>
      </c>
      <c r="QRZ1" t="s">
        <v>17853</v>
      </c>
      <c r="QSA1" t="s">
        <v>17854</v>
      </c>
      <c r="QSB1" t="s">
        <v>17855</v>
      </c>
      <c r="QSC1" t="s">
        <v>17856</v>
      </c>
      <c r="QSD1" t="s">
        <v>17857</v>
      </c>
      <c r="QSE1" t="s">
        <v>17858</v>
      </c>
      <c r="QSF1" t="s">
        <v>17859</v>
      </c>
      <c r="QSG1" t="s">
        <v>17860</v>
      </c>
      <c r="QSH1" t="s">
        <v>17861</v>
      </c>
      <c r="QSI1" t="s">
        <v>17862</v>
      </c>
      <c r="QSJ1" t="s">
        <v>17863</v>
      </c>
      <c r="QSK1" t="s">
        <v>17864</v>
      </c>
      <c r="QSL1" t="s">
        <v>17865</v>
      </c>
      <c r="QSM1" t="s">
        <v>17866</v>
      </c>
      <c r="QSN1" t="s">
        <v>17867</v>
      </c>
      <c r="QSO1" t="s">
        <v>17868</v>
      </c>
      <c r="QSP1" t="s">
        <v>17869</v>
      </c>
      <c r="QSQ1" t="s">
        <v>17870</v>
      </c>
      <c r="QSR1" t="s">
        <v>17871</v>
      </c>
      <c r="QSS1" t="s">
        <v>17872</v>
      </c>
      <c r="QST1" t="s">
        <v>17873</v>
      </c>
      <c r="QSU1" t="s">
        <v>17874</v>
      </c>
      <c r="QSV1" t="s">
        <v>17875</v>
      </c>
      <c r="QSW1" t="s">
        <v>17876</v>
      </c>
      <c r="QSX1" t="s">
        <v>17877</v>
      </c>
      <c r="QSY1" t="s">
        <v>17878</v>
      </c>
      <c r="QSZ1" t="s">
        <v>17879</v>
      </c>
      <c r="QTA1" t="s">
        <v>17880</v>
      </c>
      <c r="QTB1" t="s">
        <v>17881</v>
      </c>
      <c r="QTC1" t="s">
        <v>17882</v>
      </c>
      <c r="QTD1" t="s">
        <v>17883</v>
      </c>
      <c r="QTE1" t="s">
        <v>17884</v>
      </c>
      <c r="QTF1" t="s">
        <v>17885</v>
      </c>
      <c r="QTG1" t="s">
        <v>17886</v>
      </c>
      <c r="QTH1" t="s">
        <v>17887</v>
      </c>
      <c r="QTI1" t="s">
        <v>17888</v>
      </c>
      <c r="QTJ1" t="s">
        <v>17889</v>
      </c>
      <c r="QTK1" t="s">
        <v>17890</v>
      </c>
      <c r="QTL1" t="s">
        <v>17891</v>
      </c>
      <c r="QTM1" t="s">
        <v>17892</v>
      </c>
      <c r="QTN1" t="s">
        <v>17893</v>
      </c>
      <c r="QTO1" t="s">
        <v>17894</v>
      </c>
      <c r="QTP1" t="s">
        <v>17895</v>
      </c>
      <c r="QTQ1" t="s">
        <v>17896</v>
      </c>
      <c r="QTR1" t="s">
        <v>17897</v>
      </c>
      <c r="QTS1" t="s">
        <v>17898</v>
      </c>
      <c r="QTT1" t="s">
        <v>17899</v>
      </c>
      <c r="QTU1" t="s">
        <v>17900</v>
      </c>
      <c r="QTV1" t="s">
        <v>17901</v>
      </c>
      <c r="QTW1" t="s">
        <v>17902</v>
      </c>
      <c r="QTX1" t="s">
        <v>17903</v>
      </c>
      <c r="QTY1" t="s">
        <v>17904</v>
      </c>
      <c r="QTZ1" t="s">
        <v>17905</v>
      </c>
      <c r="QUA1" t="s">
        <v>17906</v>
      </c>
      <c r="QUB1" t="s">
        <v>17907</v>
      </c>
      <c r="QUC1" t="s">
        <v>17908</v>
      </c>
      <c r="QUD1" t="s">
        <v>17909</v>
      </c>
      <c r="QUE1" t="s">
        <v>17910</v>
      </c>
      <c r="QUF1" t="s">
        <v>17911</v>
      </c>
      <c r="QUG1" t="s">
        <v>17912</v>
      </c>
      <c r="QUH1" t="s">
        <v>17913</v>
      </c>
      <c r="QUI1" t="s">
        <v>17914</v>
      </c>
      <c r="QUJ1" t="s">
        <v>17915</v>
      </c>
      <c r="QUK1" t="s">
        <v>17916</v>
      </c>
      <c r="QUL1" t="s">
        <v>17917</v>
      </c>
      <c r="QUM1" t="s">
        <v>17918</v>
      </c>
      <c r="QUN1" t="s">
        <v>17919</v>
      </c>
      <c r="QUO1" t="s">
        <v>17920</v>
      </c>
      <c r="QUP1" t="s">
        <v>17921</v>
      </c>
      <c r="QUQ1" t="s">
        <v>17922</v>
      </c>
      <c r="QUR1" t="s">
        <v>17923</v>
      </c>
      <c r="QUS1" t="s">
        <v>17924</v>
      </c>
      <c r="QUT1" t="s">
        <v>17925</v>
      </c>
      <c r="QUU1" t="s">
        <v>17926</v>
      </c>
      <c r="QUV1" t="s">
        <v>17927</v>
      </c>
      <c r="QUW1" t="s">
        <v>17928</v>
      </c>
      <c r="QUX1" t="s">
        <v>17929</v>
      </c>
      <c r="QUY1" t="s">
        <v>17930</v>
      </c>
      <c r="QUZ1" t="s">
        <v>17931</v>
      </c>
      <c r="QVA1" t="s">
        <v>17932</v>
      </c>
      <c r="QVB1" t="s">
        <v>17933</v>
      </c>
      <c r="QVC1" t="s">
        <v>17934</v>
      </c>
      <c r="QVD1" t="s">
        <v>17935</v>
      </c>
      <c r="QVE1" t="s">
        <v>17936</v>
      </c>
      <c r="QVF1" t="s">
        <v>17937</v>
      </c>
      <c r="QVG1" t="s">
        <v>17938</v>
      </c>
      <c r="QVH1" t="s">
        <v>17939</v>
      </c>
      <c r="QVI1" t="s">
        <v>17940</v>
      </c>
      <c r="QVJ1" t="s">
        <v>17941</v>
      </c>
      <c r="QVK1" t="s">
        <v>17942</v>
      </c>
      <c r="QVL1" t="s">
        <v>17943</v>
      </c>
      <c r="QVM1" t="s">
        <v>17944</v>
      </c>
      <c r="QVN1" t="s">
        <v>17945</v>
      </c>
      <c r="QVO1" t="s">
        <v>17946</v>
      </c>
      <c r="QVP1" t="s">
        <v>17947</v>
      </c>
      <c r="QVQ1" t="s">
        <v>17948</v>
      </c>
      <c r="QVR1" t="s">
        <v>17949</v>
      </c>
      <c r="QVS1" t="s">
        <v>17950</v>
      </c>
      <c r="QVT1" t="s">
        <v>17951</v>
      </c>
      <c r="QVU1" t="s">
        <v>17952</v>
      </c>
      <c r="QVV1" t="s">
        <v>17953</v>
      </c>
      <c r="QVW1" t="s">
        <v>17954</v>
      </c>
      <c r="QVX1" t="s">
        <v>17955</v>
      </c>
      <c r="QVY1" t="s">
        <v>17956</v>
      </c>
      <c r="QVZ1" t="s">
        <v>17957</v>
      </c>
      <c r="QWA1" t="s">
        <v>17958</v>
      </c>
      <c r="QWB1" t="s">
        <v>17959</v>
      </c>
      <c r="QWC1" t="s">
        <v>17960</v>
      </c>
      <c r="QWD1" t="s">
        <v>17961</v>
      </c>
      <c r="QWE1" t="s">
        <v>17962</v>
      </c>
      <c r="QWF1" t="s">
        <v>17963</v>
      </c>
      <c r="QWG1" t="s">
        <v>17964</v>
      </c>
      <c r="QWH1" t="s">
        <v>17965</v>
      </c>
      <c r="QWI1" t="s">
        <v>17966</v>
      </c>
      <c r="QWJ1" t="s">
        <v>17967</v>
      </c>
      <c r="QWK1" t="s">
        <v>17968</v>
      </c>
      <c r="QWL1" t="s">
        <v>17969</v>
      </c>
      <c r="QWM1" t="s">
        <v>17970</v>
      </c>
      <c r="QWN1" t="s">
        <v>17971</v>
      </c>
      <c r="QWO1" t="s">
        <v>17972</v>
      </c>
      <c r="QWP1" t="s">
        <v>17973</v>
      </c>
      <c r="QWQ1" t="s">
        <v>17974</v>
      </c>
      <c r="QWR1" t="s">
        <v>17975</v>
      </c>
      <c r="QWS1" t="s">
        <v>17976</v>
      </c>
      <c r="QWT1" t="s">
        <v>17977</v>
      </c>
      <c r="QWU1" t="s">
        <v>17978</v>
      </c>
      <c r="QWV1" t="s">
        <v>17979</v>
      </c>
      <c r="QWW1" t="s">
        <v>17980</v>
      </c>
      <c r="QWX1" t="s">
        <v>17981</v>
      </c>
      <c r="QWY1" t="s">
        <v>17982</v>
      </c>
      <c r="QWZ1" t="s">
        <v>17983</v>
      </c>
      <c r="QXA1" t="s">
        <v>17984</v>
      </c>
      <c r="QXB1" t="s">
        <v>17985</v>
      </c>
      <c r="QXC1" t="s">
        <v>17986</v>
      </c>
      <c r="QXD1" t="s">
        <v>17987</v>
      </c>
      <c r="QXE1" t="s">
        <v>17988</v>
      </c>
      <c r="QXF1" t="s">
        <v>17989</v>
      </c>
      <c r="QXG1" t="s">
        <v>17990</v>
      </c>
      <c r="QXH1" t="s">
        <v>17991</v>
      </c>
      <c r="QXI1" t="s">
        <v>17992</v>
      </c>
      <c r="QXJ1" t="s">
        <v>17993</v>
      </c>
      <c r="QXK1" t="s">
        <v>17994</v>
      </c>
      <c r="QXL1" t="s">
        <v>17995</v>
      </c>
      <c r="QXM1" t="s">
        <v>17996</v>
      </c>
      <c r="QXN1" t="s">
        <v>17997</v>
      </c>
      <c r="QXO1" t="s">
        <v>17998</v>
      </c>
      <c r="QXP1" t="s">
        <v>17999</v>
      </c>
      <c r="QXQ1" t="s">
        <v>18000</v>
      </c>
      <c r="QXR1" t="s">
        <v>18001</v>
      </c>
      <c r="QXS1" t="s">
        <v>18002</v>
      </c>
      <c r="QXT1" t="s">
        <v>18003</v>
      </c>
      <c r="QXU1" t="s">
        <v>18004</v>
      </c>
      <c r="QXV1" t="s">
        <v>18005</v>
      </c>
      <c r="QXW1" t="s">
        <v>18006</v>
      </c>
      <c r="QXX1" t="s">
        <v>18007</v>
      </c>
      <c r="QXY1" t="s">
        <v>18008</v>
      </c>
      <c r="QXZ1" t="s">
        <v>18009</v>
      </c>
      <c r="QYA1" t="s">
        <v>18010</v>
      </c>
      <c r="QYB1" t="s">
        <v>18011</v>
      </c>
      <c r="QYC1" t="s">
        <v>18012</v>
      </c>
      <c r="QYD1" t="s">
        <v>18013</v>
      </c>
      <c r="QYE1" t="s">
        <v>18014</v>
      </c>
      <c r="QYF1" t="s">
        <v>18015</v>
      </c>
      <c r="QYG1" t="s">
        <v>18016</v>
      </c>
      <c r="QYH1" t="s">
        <v>18017</v>
      </c>
      <c r="QYI1" t="s">
        <v>18018</v>
      </c>
      <c r="QYJ1" t="s">
        <v>18019</v>
      </c>
      <c r="QYK1" t="s">
        <v>18020</v>
      </c>
      <c r="QYL1" t="s">
        <v>18021</v>
      </c>
      <c r="QYM1" t="s">
        <v>18022</v>
      </c>
      <c r="QYN1" t="s">
        <v>18023</v>
      </c>
      <c r="QYO1" t="s">
        <v>18024</v>
      </c>
      <c r="QYP1" t="s">
        <v>18025</v>
      </c>
      <c r="QYQ1" t="s">
        <v>18026</v>
      </c>
      <c r="QYR1" t="s">
        <v>18027</v>
      </c>
      <c r="QYS1" t="s">
        <v>18028</v>
      </c>
      <c r="QYT1" t="s">
        <v>18029</v>
      </c>
      <c r="QYU1" t="s">
        <v>18030</v>
      </c>
      <c r="QYV1" t="s">
        <v>18031</v>
      </c>
      <c r="QYW1" t="s">
        <v>18032</v>
      </c>
      <c r="QYX1" t="s">
        <v>18033</v>
      </c>
      <c r="QYY1" t="s">
        <v>18034</v>
      </c>
      <c r="QYZ1" t="s">
        <v>18035</v>
      </c>
      <c r="QZA1" t="s">
        <v>18036</v>
      </c>
      <c r="QZB1" t="s">
        <v>18037</v>
      </c>
      <c r="QZC1" t="s">
        <v>18038</v>
      </c>
      <c r="QZD1" t="s">
        <v>18039</v>
      </c>
      <c r="QZE1" t="s">
        <v>18040</v>
      </c>
      <c r="QZF1" t="s">
        <v>18041</v>
      </c>
      <c r="QZG1" t="s">
        <v>18042</v>
      </c>
      <c r="QZH1" t="s">
        <v>18043</v>
      </c>
      <c r="QZI1" t="s">
        <v>18044</v>
      </c>
      <c r="QZJ1" t="s">
        <v>18045</v>
      </c>
      <c r="QZK1" t="s">
        <v>18046</v>
      </c>
      <c r="QZL1" t="s">
        <v>18047</v>
      </c>
      <c r="QZM1" t="s">
        <v>18048</v>
      </c>
      <c r="QZN1" t="s">
        <v>18049</v>
      </c>
      <c r="QZO1" t="s">
        <v>18050</v>
      </c>
      <c r="QZP1" t="s">
        <v>18051</v>
      </c>
      <c r="QZQ1" t="s">
        <v>18052</v>
      </c>
      <c r="QZR1" t="s">
        <v>18053</v>
      </c>
      <c r="QZS1" t="s">
        <v>18054</v>
      </c>
      <c r="QZT1" t="s">
        <v>18055</v>
      </c>
      <c r="QZU1" t="s">
        <v>18056</v>
      </c>
      <c r="QZV1" t="s">
        <v>18057</v>
      </c>
      <c r="QZW1" t="s">
        <v>18058</v>
      </c>
      <c r="QZX1" t="s">
        <v>18059</v>
      </c>
      <c r="QZY1" t="s">
        <v>18060</v>
      </c>
      <c r="QZZ1" t="s">
        <v>18061</v>
      </c>
      <c r="RAA1" t="s">
        <v>18062</v>
      </c>
      <c r="RAB1" t="s">
        <v>18063</v>
      </c>
      <c r="RAC1" t="s">
        <v>18064</v>
      </c>
      <c r="RAD1" t="s">
        <v>18065</v>
      </c>
      <c r="RAE1" t="s">
        <v>18066</v>
      </c>
      <c r="RAF1" t="s">
        <v>18067</v>
      </c>
      <c r="RAG1" t="s">
        <v>18068</v>
      </c>
      <c r="RAH1" t="s">
        <v>18069</v>
      </c>
      <c r="RAI1" t="s">
        <v>18070</v>
      </c>
      <c r="RAJ1" t="s">
        <v>18071</v>
      </c>
      <c r="RAK1" t="s">
        <v>18072</v>
      </c>
      <c r="RAL1" t="s">
        <v>18073</v>
      </c>
      <c r="RAM1" t="s">
        <v>18074</v>
      </c>
      <c r="RAN1" t="s">
        <v>18075</v>
      </c>
      <c r="RAO1" t="s">
        <v>18076</v>
      </c>
      <c r="RAP1" t="s">
        <v>18077</v>
      </c>
      <c r="RAQ1" t="s">
        <v>18078</v>
      </c>
      <c r="RAR1" t="s">
        <v>18079</v>
      </c>
      <c r="RAS1" t="s">
        <v>18080</v>
      </c>
      <c r="RAT1" t="s">
        <v>18081</v>
      </c>
      <c r="RAU1" t="s">
        <v>18082</v>
      </c>
      <c r="RAV1" t="s">
        <v>18083</v>
      </c>
      <c r="RAW1" t="s">
        <v>18084</v>
      </c>
      <c r="RAX1" t="s">
        <v>18085</v>
      </c>
      <c r="RAY1" t="s">
        <v>18086</v>
      </c>
      <c r="RAZ1" t="s">
        <v>18087</v>
      </c>
      <c r="RBA1" t="s">
        <v>18088</v>
      </c>
      <c r="RBB1" t="s">
        <v>18089</v>
      </c>
      <c r="RBC1" t="s">
        <v>18090</v>
      </c>
      <c r="RBD1" t="s">
        <v>18091</v>
      </c>
      <c r="RBE1" t="s">
        <v>18092</v>
      </c>
      <c r="RBF1" t="s">
        <v>18093</v>
      </c>
      <c r="RBG1" t="s">
        <v>18094</v>
      </c>
      <c r="RBH1" t="s">
        <v>18095</v>
      </c>
      <c r="RBI1" t="s">
        <v>18096</v>
      </c>
      <c r="RBJ1" t="s">
        <v>18097</v>
      </c>
      <c r="RBK1" t="s">
        <v>18098</v>
      </c>
      <c r="RBL1" t="s">
        <v>18099</v>
      </c>
      <c r="RBM1" t="s">
        <v>18100</v>
      </c>
      <c r="RBN1" t="s">
        <v>18101</v>
      </c>
      <c r="RBO1" t="s">
        <v>18102</v>
      </c>
      <c r="RBP1" t="s">
        <v>18103</v>
      </c>
      <c r="RBQ1" t="s">
        <v>18104</v>
      </c>
      <c r="RBR1" t="s">
        <v>18105</v>
      </c>
      <c r="RBS1" t="s">
        <v>18106</v>
      </c>
      <c r="RBT1" t="s">
        <v>18107</v>
      </c>
      <c r="RBU1" t="s">
        <v>18108</v>
      </c>
      <c r="RBV1" t="s">
        <v>18109</v>
      </c>
      <c r="RBW1" t="s">
        <v>18110</v>
      </c>
      <c r="RBX1" t="s">
        <v>18111</v>
      </c>
      <c r="RBY1" t="s">
        <v>18112</v>
      </c>
      <c r="RBZ1" t="s">
        <v>18113</v>
      </c>
      <c r="RCA1" t="s">
        <v>18114</v>
      </c>
      <c r="RCB1" t="s">
        <v>18115</v>
      </c>
      <c r="RCC1" t="s">
        <v>18116</v>
      </c>
      <c r="RCD1" t="s">
        <v>18117</v>
      </c>
      <c r="RCE1" t="s">
        <v>18118</v>
      </c>
      <c r="RCF1" t="s">
        <v>18119</v>
      </c>
      <c r="RCG1" t="s">
        <v>18120</v>
      </c>
      <c r="RCH1" t="s">
        <v>18121</v>
      </c>
      <c r="RCI1" t="s">
        <v>18122</v>
      </c>
      <c r="RCJ1" t="s">
        <v>18123</v>
      </c>
      <c r="RCK1" t="s">
        <v>18124</v>
      </c>
      <c r="RCL1" t="s">
        <v>18125</v>
      </c>
      <c r="RCM1" t="s">
        <v>18126</v>
      </c>
      <c r="RCN1" t="s">
        <v>18127</v>
      </c>
      <c r="RCO1" t="s">
        <v>18128</v>
      </c>
      <c r="RCP1" t="s">
        <v>18129</v>
      </c>
      <c r="RCQ1" t="s">
        <v>18130</v>
      </c>
      <c r="RCR1" t="s">
        <v>18131</v>
      </c>
      <c r="RCS1" t="s">
        <v>18132</v>
      </c>
      <c r="RCT1" t="s">
        <v>18133</v>
      </c>
      <c r="RCU1" t="s">
        <v>18134</v>
      </c>
      <c r="RCV1" t="s">
        <v>18135</v>
      </c>
      <c r="RCW1" t="s">
        <v>18136</v>
      </c>
      <c r="RCX1" t="s">
        <v>18137</v>
      </c>
      <c r="RCY1" t="s">
        <v>18138</v>
      </c>
      <c r="RCZ1" t="s">
        <v>18139</v>
      </c>
      <c r="RDA1" t="s">
        <v>18140</v>
      </c>
      <c r="RDB1" t="s">
        <v>18141</v>
      </c>
      <c r="RDC1" t="s">
        <v>18142</v>
      </c>
      <c r="RDD1" t="s">
        <v>18143</v>
      </c>
      <c r="RDE1" t="s">
        <v>18144</v>
      </c>
      <c r="RDF1" t="s">
        <v>18145</v>
      </c>
      <c r="RDG1" t="s">
        <v>18146</v>
      </c>
      <c r="RDH1" t="s">
        <v>18147</v>
      </c>
      <c r="RDI1" t="s">
        <v>18148</v>
      </c>
      <c r="RDJ1" t="s">
        <v>18149</v>
      </c>
      <c r="RDK1" t="s">
        <v>18150</v>
      </c>
      <c r="RDL1" t="s">
        <v>18151</v>
      </c>
      <c r="RDM1" t="s">
        <v>18152</v>
      </c>
      <c r="RDN1" t="s">
        <v>18153</v>
      </c>
      <c r="RDO1" t="s">
        <v>18154</v>
      </c>
      <c r="RDP1" t="s">
        <v>18155</v>
      </c>
      <c r="RDQ1" t="s">
        <v>18156</v>
      </c>
      <c r="RDR1" t="s">
        <v>18157</v>
      </c>
      <c r="RDS1" t="s">
        <v>18158</v>
      </c>
      <c r="RDT1" t="s">
        <v>18159</v>
      </c>
      <c r="RDU1" t="s">
        <v>18160</v>
      </c>
      <c r="RDV1" t="s">
        <v>18161</v>
      </c>
      <c r="RDW1" t="s">
        <v>18162</v>
      </c>
      <c r="RDX1" t="s">
        <v>18163</v>
      </c>
      <c r="RDY1" t="s">
        <v>18164</v>
      </c>
      <c r="RDZ1" t="s">
        <v>18165</v>
      </c>
      <c r="REA1" t="s">
        <v>18166</v>
      </c>
      <c r="REB1" t="s">
        <v>18167</v>
      </c>
      <c r="REC1" t="s">
        <v>18168</v>
      </c>
      <c r="RED1" t="s">
        <v>18169</v>
      </c>
      <c r="REE1" t="s">
        <v>18170</v>
      </c>
      <c r="REF1" t="s">
        <v>18171</v>
      </c>
      <c r="REG1" t="s">
        <v>18172</v>
      </c>
      <c r="REH1" t="s">
        <v>18173</v>
      </c>
      <c r="REI1" t="s">
        <v>18174</v>
      </c>
      <c r="REJ1" t="s">
        <v>18175</v>
      </c>
      <c r="REK1" t="s">
        <v>18176</v>
      </c>
      <c r="REL1" t="s">
        <v>18177</v>
      </c>
      <c r="REM1" t="s">
        <v>18178</v>
      </c>
      <c r="REN1" t="s">
        <v>18179</v>
      </c>
      <c r="REO1" t="s">
        <v>18180</v>
      </c>
      <c r="REP1" t="s">
        <v>18181</v>
      </c>
      <c r="REQ1" t="s">
        <v>18182</v>
      </c>
      <c r="RER1" t="s">
        <v>18183</v>
      </c>
      <c r="RES1" t="s">
        <v>18184</v>
      </c>
      <c r="RET1" t="s">
        <v>18185</v>
      </c>
      <c r="REU1" t="s">
        <v>18186</v>
      </c>
      <c r="REV1" t="s">
        <v>18187</v>
      </c>
      <c r="REW1" t="s">
        <v>18188</v>
      </c>
      <c r="REX1" t="s">
        <v>18189</v>
      </c>
      <c r="REY1" t="s">
        <v>18190</v>
      </c>
      <c r="REZ1" t="s">
        <v>18191</v>
      </c>
      <c r="RFA1" t="s">
        <v>18192</v>
      </c>
      <c r="RFB1" t="s">
        <v>18193</v>
      </c>
      <c r="RFC1" t="s">
        <v>18194</v>
      </c>
      <c r="RFD1" t="s">
        <v>18195</v>
      </c>
      <c r="RFE1" t="s">
        <v>18196</v>
      </c>
      <c r="RFF1" t="s">
        <v>18197</v>
      </c>
      <c r="RFG1" t="s">
        <v>18198</v>
      </c>
      <c r="RFH1" t="s">
        <v>18199</v>
      </c>
      <c r="RFI1" t="s">
        <v>18200</v>
      </c>
      <c r="RFJ1" t="s">
        <v>18201</v>
      </c>
      <c r="RFK1" t="s">
        <v>18202</v>
      </c>
      <c r="RFL1" t="s">
        <v>18203</v>
      </c>
      <c r="RFM1" t="s">
        <v>18204</v>
      </c>
      <c r="RFN1" t="s">
        <v>18205</v>
      </c>
      <c r="RFO1" t="s">
        <v>18206</v>
      </c>
      <c r="RFP1" t="s">
        <v>18207</v>
      </c>
      <c r="RFQ1" t="s">
        <v>18208</v>
      </c>
      <c r="RFR1" t="s">
        <v>18209</v>
      </c>
      <c r="RFS1" t="s">
        <v>18210</v>
      </c>
      <c r="RFT1" t="s">
        <v>18211</v>
      </c>
      <c r="RFU1" t="s">
        <v>18212</v>
      </c>
      <c r="RFV1" t="s">
        <v>18213</v>
      </c>
      <c r="RFW1" t="s">
        <v>18214</v>
      </c>
      <c r="RFX1" t="s">
        <v>18215</v>
      </c>
      <c r="RFY1" t="s">
        <v>18216</v>
      </c>
      <c r="RFZ1" t="s">
        <v>18217</v>
      </c>
      <c r="RGA1" t="s">
        <v>18218</v>
      </c>
      <c r="RGB1" t="s">
        <v>18219</v>
      </c>
      <c r="RGC1" t="s">
        <v>18220</v>
      </c>
      <c r="RGD1" t="s">
        <v>18221</v>
      </c>
      <c r="RGE1" t="s">
        <v>18222</v>
      </c>
      <c r="RGF1" t="s">
        <v>18223</v>
      </c>
      <c r="RGG1" t="s">
        <v>18224</v>
      </c>
      <c r="RGH1" t="s">
        <v>18225</v>
      </c>
      <c r="RGI1" t="s">
        <v>18226</v>
      </c>
      <c r="RGJ1" t="s">
        <v>18227</v>
      </c>
      <c r="RGK1" t="s">
        <v>18228</v>
      </c>
      <c r="RGL1" t="s">
        <v>18229</v>
      </c>
      <c r="RGM1" t="s">
        <v>18230</v>
      </c>
      <c r="RGN1" t="s">
        <v>18231</v>
      </c>
      <c r="RGO1" t="s">
        <v>18232</v>
      </c>
      <c r="RGP1" t="s">
        <v>18233</v>
      </c>
      <c r="RGQ1" t="s">
        <v>18234</v>
      </c>
      <c r="RGR1" t="s">
        <v>18235</v>
      </c>
      <c r="RGS1" t="s">
        <v>18236</v>
      </c>
      <c r="RGT1" t="s">
        <v>18237</v>
      </c>
      <c r="RGU1" t="s">
        <v>18238</v>
      </c>
      <c r="RGV1" t="s">
        <v>18239</v>
      </c>
      <c r="RGW1" t="s">
        <v>18240</v>
      </c>
      <c r="RGX1" t="s">
        <v>18241</v>
      </c>
      <c r="RGY1" t="s">
        <v>18242</v>
      </c>
      <c r="RGZ1" t="s">
        <v>18243</v>
      </c>
      <c r="RHA1" t="s">
        <v>18244</v>
      </c>
      <c r="RHB1" t="s">
        <v>18245</v>
      </c>
      <c r="RHC1" t="s">
        <v>18246</v>
      </c>
      <c r="RHD1" t="s">
        <v>18247</v>
      </c>
      <c r="RHE1" t="s">
        <v>18248</v>
      </c>
      <c r="RHF1" t="s">
        <v>18249</v>
      </c>
      <c r="RHG1" t="s">
        <v>18250</v>
      </c>
      <c r="RHH1" t="s">
        <v>18251</v>
      </c>
      <c r="RHI1" t="s">
        <v>18252</v>
      </c>
      <c r="RHJ1" t="s">
        <v>18253</v>
      </c>
      <c r="RHK1" t="s">
        <v>18254</v>
      </c>
      <c r="RHL1" t="s">
        <v>18255</v>
      </c>
      <c r="RHM1" t="s">
        <v>18256</v>
      </c>
      <c r="RHN1" t="s">
        <v>18257</v>
      </c>
      <c r="RHO1" t="s">
        <v>18258</v>
      </c>
      <c r="RHP1" t="s">
        <v>18259</v>
      </c>
      <c r="RHQ1" t="s">
        <v>18260</v>
      </c>
      <c r="RHR1" t="s">
        <v>18261</v>
      </c>
      <c r="RHS1" t="s">
        <v>18262</v>
      </c>
      <c r="RHT1" t="s">
        <v>18263</v>
      </c>
      <c r="RHU1" t="s">
        <v>18264</v>
      </c>
      <c r="RHV1" t="s">
        <v>18265</v>
      </c>
      <c r="RHW1" t="s">
        <v>18266</v>
      </c>
      <c r="RHX1" t="s">
        <v>18267</v>
      </c>
      <c r="RHY1" t="s">
        <v>18268</v>
      </c>
      <c r="RHZ1" t="s">
        <v>18269</v>
      </c>
      <c r="RIA1" t="s">
        <v>18270</v>
      </c>
      <c r="RIB1" t="s">
        <v>18271</v>
      </c>
      <c r="RIC1" t="s">
        <v>18272</v>
      </c>
      <c r="RID1" t="s">
        <v>18273</v>
      </c>
      <c r="RIE1" t="s">
        <v>18274</v>
      </c>
      <c r="RIF1" t="s">
        <v>18275</v>
      </c>
      <c r="RIG1" t="s">
        <v>18276</v>
      </c>
      <c r="RIH1" t="s">
        <v>18277</v>
      </c>
      <c r="RII1" t="s">
        <v>18278</v>
      </c>
      <c r="RIJ1" t="s">
        <v>18279</v>
      </c>
      <c r="RIK1" t="s">
        <v>18280</v>
      </c>
      <c r="RIL1" t="s">
        <v>18281</v>
      </c>
      <c r="RIM1" t="s">
        <v>18282</v>
      </c>
      <c r="RIN1" t="s">
        <v>18283</v>
      </c>
      <c r="RIO1" t="s">
        <v>18284</v>
      </c>
      <c r="RIP1" t="s">
        <v>18285</v>
      </c>
      <c r="RIQ1" t="s">
        <v>18286</v>
      </c>
      <c r="RIR1" t="s">
        <v>18287</v>
      </c>
      <c r="RIS1" t="s">
        <v>18288</v>
      </c>
      <c r="RIT1" t="s">
        <v>18289</v>
      </c>
      <c r="RIU1" t="s">
        <v>18290</v>
      </c>
      <c r="RIV1" t="s">
        <v>18291</v>
      </c>
      <c r="RIW1" t="s">
        <v>18292</v>
      </c>
      <c r="RIX1" t="s">
        <v>18293</v>
      </c>
      <c r="RIY1" t="s">
        <v>18294</v>
      </c>
      <c r="RIZ1" t="s">
        <v>18295</v>
      </c>
      <c r="RJA1" t="s">
        <v>18296</v>
      </c>
      <c r="RJB1" t="s">
        <v>18297</v>
      </c>
      <c r="RJC1" t="s">
        <v>18298</v>
      </c>
      <c r="RJD1" t="s">
        <v>18299</v>
      </c>
      <c r="RJE1" t="s">
        <v>18300</v>
      </c>
      <c r="RJF1" t="s">
        <v>18301</v>
      </c>
      <c r="RJG1" t="s">
        <v>18302</v>
      </c>
      <c r="RJH1" t="s">
        <v>18303</v>
      </c>
      <c r="RJI1" t="s">
        <v>18304</v>
      </c>
      <c r="RJJ1" t="s">
        <v>18305</v>
      </c>
      <c r="RJK1" t="s">
        <v>18306</v>
      </c>
      <c r="RJL1" t="s">
        <v>18307</v>
      </c>
      <c r="RJM1" t="s">
        <v>18308</v>
      </c>
      <c r="RJN1" t="s">
        <v>18309</v>
      </c>
      <c r="RJO1" t="s">
        <v>18310</v>
      </c>
      <c r="RJP1" t="s">
        <v>18311</v>
      </c>
      <c r="RJQ1" t="s">
        <v>18312</v>
      </c>
      <c r="RJR1" t="s">
        <v>18313</v>
      </c>
      <c r="RJS1" t="s">
        <v>18314</v>
      </c>
      <c r="RJT1" t="s">
        <v>18315</v>
      </c>
      <c r="RJU1" t="s">
        <v>18316</v>
      </c>
      <c r="RJV1" t="s">
        <v>18317</v>
      </c>
      <c r="RJW1" t="s">
        <v>18318</v>
      </c>
      <c r="RJX1" t="s">
        <v>18319</v>
      </c>
      <c r="RJY1" t="s">
        <v>18320</v>
      </c>
      <c r="RJZ1" t="s">
        <v>18321</v>
      </c>
      <c r="RKA1" t="s">
        <v>18322</v>
      </c>
      <c r="RKB1" t="s">
        <v>18323</v>
      </c>
      <c r="RKC1" t="s">
        <v>18324</v>
      </c>
      <c r="RKD1" t="s">
        <v>18325</v>
      </c>
      <c r="RKE1" t="s">
        <v>18326</v>
      </c>
      <c r="RKF1" t="s">
        <v>18327</v>
      </c>
      <c r="RKG1" t="s">
        <v>18328</v>
      </c>
      <c r="RKH1" t="s">
        <v>18329</v>
      </c>
      <c r="RKI1" t="s">
        <v>18330</v>
      </c>
      <c r="RKJ1" t="s">
        <v>18331</v>
      </c>
      <c r="RKK1" t="s">
        <v>18332</v>
      </c>
      <c r="RKL1" t="s">
        <v>18333</v>
      </c>
      <c r="RKM1" t="s">
        <v>18334</v>
      </c>
      <c r="RKN1" t="s">
        <v>18335</v>
      </c>
      <c r="RKO1" t="s">
        <v>18336</v>
      </c>
      <c r="RKP1" t="s">
        <v>18337</v>
      </c>
      <c r="RKQ1" t="s">
        <v>18338</v>
      </c>
      <c r="RKR1" t="s">
        <v>18339</v>
      </c>
      <c r="RKS1" t="s">
        <v>18340</v>
      </c>
      <c r="RKT1" t="s">
        <v>18341</v>
      </c>
      <c r="RKU1" t="s">
        <v>18342</v>
      </c>
      <c r="RKV1" t="s">
        <v>18343</v>
      </c>
      <c r="RKW1" t="s">
        <v>18344</v>
      </c>
      <c r="RKX1" t="s">
        <v>18345</v>
      </c>
      <c r="RKY1" t="s">
        <v>18346</v>
      </c>
      <c r="RKZ1" t="s">
        <v>18347</v>
      </c>
      <c r="RLA1" t="s">
        <v>18348</v>
      </c>
      <c r="RLB1" t="s">
        <v>18349</v>
      </c>
      <c r="RLC1" t="s">
        <v>18350</v>
      </c>
      <c r="RLD1" t="s">
        <v>18351</v>
      </c>
      <c r="RLE1" t="s">
        <v>18352</v>
      </c>
      <c r="RLF1" t="s">
        <v>18353</v>
      </c>
      <c r="RLG1" t="s">
        <v>18354</v>
      </c>
      <c r="RLH1" t="s">
        <v>18355</v>
      </c>
      <c r="RLI1" t="s">
        <v>18356</v>
      </c>
      <c r="RLJ1" t="s">
        <v>18357</v>
      </c>
      <c r="RLK1" t="s">
        <v>18358</v>
      </c>
      <c r="RLL1" t="s">
        <v>18359</v>
      </c>
      <c r="RLM1" t="s">
        <v>18360</v>
      </c>
      <c r="RLN1" t="s">
        <v>18361</v>
      </c>
      <c r="RLO1" t="s">
        <v>18362</v>
      </c>
      <c r="RLP1" t="s">
        <v>18363</v>
      </c>
      <c r="RLQ1" t="s">
        <v>18364</v>
      </c>
      <c r="RLR1" t="s">
        <v>18365</v>
      </c>
      <c r="RLS1" t="s">
        <v>18366</v>
      </c>
      <c r="RLT1" t="s">
        <v>18367</v>
      </c>
      <c r="RLU1" t="s">
        <v>18368</v>
      </c>
      <c r="RLV1" t="s">
        <v>18369</v>
      </c>
      <c r="RLW1" t="s">
        <v>18370</v>
      </c>
      <c r="RLX1" t="s">
        <v>18371</v>
      </c>
      <c r="RLY1" t="s">
        <v>18372</v>
      </c>
      <c r="RLZ1" t="s">
        <v>18373</v>
      </c>
      <c r="RMA1" t="s">
        <v>18374</v>
      </c>
      <c r="RMB1" t="s">
        <v>18375</v>
      </c>
      <c r="RMC1" t="s">
        <v>18376</v>
      </c>
      <c r="RMD1" t="s">
        <v>18377</v>
      </c>
      <c r="RME1" t="s">
        <v>18378</v>
      </c>
      <c r="RMF1" t="s">
        <v>18379</v>
      </c>
      <c r="RMG1" t="s">
        <v>18380</v>
      </c>
      <c r="RMH1" t="s">
        <v>18381</v>
      </c>
      <c r="RMI1" t="s">
        <v>18382</v>
      </c>
      <c r="RMJ1" t="s">
        <v>18383</v>
      </c>
      <c r="RMK1" t="s">
        <v>18384</v>
      </c>
      <c r="RML1" t="s">
        <v>18385</v>
      </c>
      <c r="RMM1" t="s">
        <v>18386</v>
      </c>
      <c r="RMN1" t="s">
        <v>18387</v>
      </c>
      <c r="RMO1" t="s">
        <v>18388</v>
      </c>
      <c r="RMP1" t="s">
        <v>18389</v>
      </c>
      <c r="RMQ1" t="s">
        <v>18390</v>
      </c>
      <c r="RMR1" t="s">
        <v>18391</v>
      </c>
      <c r="RMS1" t="s">
        <v>18392</v>
      </c>
      <c r="RMT1" t="s">
        <v>18393</v>
      </c>
      <c r="RMU1" t="s">
        <v>18394</v>
      </c>
      <c r="RMV1" t="s">
        <v>18395</v>
      </c>
      <c r="RMW1" t="s">
        <v>18396</v>
      </c>
      <c r="RMX1" t="s">
        <v>18397</v>
      </c>
      <c r="RMY1" t="s">
        <v>18398</v>
      </c>
      <c r="RMZ1" t="s">
        <v>18399</v>
      </c>
      <c r="RNA1" t="s">
        <v>18400</v>
      </c>
      <c r="RNB1" t="s">
        <v>18401</v>
      </c>
      <c r="RNC1" t="s">
        <v>18402</v>
      </c>
      <c r="RND1" t="s">
        <v>18403</v>
      </c>
      <c r="RNE1" t="s">
        <v>18404</v>
      </c>
      <c r="RNF1" t="s">
        <v>18405</v>
      </c>
      <c r="RNG1" t="s">
        <v>18406</v>
      </c>
      <c r="RNH1" t="s">
        <v>18407</v>
      </c>
      <c r="RNI1" t="s">
        <v>18408</v>
      </c>
      <c r="RNJ1" t="s">
        <v>18409</v>
      </c>
      <c r="RNK1" t="s">
        <v>18410</v>
      </c>
      <c r="RNL1" t="s">
        <v>18411</v>
      </c>
      <c r="RNM1" t="s">
        <v>18412</v>
      </c>
      <c r="RNN1" t="s">
        <v>18413</v>
      </c>
      <c r="RNO1" t="s">
        <v>18414</v>
      </c>
      <c r="RNP1" t="s">
        <v>18415</v>
      </c>
      <c r="RNQ1" t="s">
        <v>18416</v>
      </c>
      <c r="RNR1" t="s">
        <v>18417</v>
      </c>
      <c r="RNS1" t="s">
        <v>18418</v>
      </c>
      <c r="RNT1" t="s">
        <v>18419</v>
      </c>
      <c r="RNU1" t="s">
        <v>18420</v>
      </c>
      <c r="RNV1" t="s">
        <v>18421</v>
      </c>
      <c r="RNW1" t="s">
        <v>18422</v>
      </c>
      <c r="RNX1" t="s">
        <v>18423</v>
      </c>
      <c r="RNY1" t="s">
        <v>18424</v>
      </c>
      <c r="RNZ1" t="s">
        <v>18425</v>
      </c>
      <c r="ROA1" t="s">
        <v>18426</v>
      </c>
      <c r="ROB1" t="s">
        <v>18427</v>
      </c>
      <c r="ROC1" t="s">
        <v>18428</v>
      </c>
      <c r="ROD1" t="s">
        <v>18429</v>
      </c>
      <c r="ROE1" t="s">
        <v>18430</v>
      </c>
      <c r="ROF1" t="s">
        <v>18431</v>
      </c>
      <c r="ROG1" t="s">
        <v>18432</v>
      </c>
      <c r="ROH1" t="s">
        <v>18433</v>
      </c>
      <c r="ROI1" t="s">
        <v>18434</v>
      </c>
      <c r="ROJ1" t="s">
        <v>18435</v>
      </c>
      <c r="ROK1" t="s">
        <v>18436</v>
      </c>
      <c r="ROL1" t="s">
        <v>18437</v>
      </c>
      <c r="ROM1" t="s">
        <v>18438</v>
      </c>
      <c r="RON1" t="s">
        <v>18439</v>
      </c>
      <c r="ROO1" t="s">
        <v>18440</v>
      </c>
      <c r="ROP1" t="s">
        <v>18441</v>
      </c>
      <c r="ROQ1" t="s">
        <v>18442</v>
      </c>
      <c r="ROR1" t="s">
        <v>18443</v>
      </c>
      <c r="ROS1" t="s">
        <v>18444</v>
      </c>
      <c r="ROT1" t="s">
        <v>18445</v>
      </c>
      <c r="ROU1" t="s">
        <v>18446</v>
      </c>
      <c r="ROV1" t="s">
        <v>18447</v>
      </c>
      <c r="ROW1" t="s">
        <v>18448</v>
      </c>
      <c r="ROX1" t="s">
        <v>18449</v>
      </c>
      <c r="ROY1" t="s">
        <v>18450</v>
      </c>
      <c r="ROZ1" t="s">
        <v>18451</v>
      </c>
      <c r="RPA1" t="s">
        <v>18452</v>
      </c>
      <c r="RPB1" t="s">
        <v>18453</v>
      </c>
      <c r="RPC1" t="s">
        <v>18454</v>
      </c>
      <c r="RPD1" t="s">
        <v>18455</v>
      </c>
      <c r="RPE1" t="s">
        <v>18456</v>
      </c>
      <c r="RPF1" t="s">
        <v>18457</v>
      </c>
      <c r="RPG1" t="s">
        <v>18458</v>
      </c>
      <c r="RPH1" t="s">
        <v>18459</v>
      </c>
      <c r="RPI1" t="s">
        <v>18460</v>
      </c>
      <c r="RPJ1" t="s">
        <v>18461</v>
      </c>
      <c r="RPK1" t="s">
        <v>18462</v>
      </c>
      <c r="RPL1" t="s">
        <v>18463</v>
      </c>
      <c r="RPM1" t="s">
        <v>18464</v>
      </c>
      <c r="RPN1" t="s">
        <v>18465</v>
      </c>
      <c r="RPO1" t="s">
        <v>18466</v>
      </c>
      <c r="RPP1" t="s">
        <v>18467</v>
      </c>
      <c r="RPQ1" t="s">
        <v>18468</v>
      </c>
      <c r="RPR1" t="s">
        <v>18469</v>
      </c>
      <c r="RPS1" t="s">
        <v>18470</v>
      </c>
      <c r="RPT1" t="s">
        <v>18471</v>
      </c>
      <c r="RPU1" t="s">
        <v>18472</v>
      </c>
      <c r="RPV1" t="s">
        <v>18473</v>
      </c>
      <c r="RPW1" t="s">
        <v>18474</v>
      </c>
      <c r="RPX1" t="s">
        <v>18475</v>
      </c>
      <c r="RPY1" t="s">
        <v>18476</v>
      </c>
      <c r="RPZ1" t="s">
        <v>18477</v>
      </c>
      <c r="RQA1" t="s">
        <v>18478</v>
      </c>
      <c r="RQB1" t="s">
        <v>18479</v>
      </c>
      <c r="RQC1" t="s">
        <v>18480</v>
      </c>
      <c r="RQD1" t="s">
        <v>18481</v>
      </c>
      <c r="RQE1" t="s">
        <v>18482</v>
      </c>
      <c r="RQF1" t="s">
        <v>18483</v>
      </c>
      <c r="RQG1" t="s">
        <v>18484</v>
      </c>
      <c r="RQH1" t="s">
        <v>18485</v>
      </c>
      <c r="RQI1" t="s">
        <v>18486</v>
      </c>
      <c r="RQJ1" t="s">
        <v>18487</v>
      </c>
      <c r="RQK1" t="s">
        <v>18488</v>
      </c>
      <c r="RQL1" t="s">
        <v>18489</v>
      </c>
      <c r="RQM1" t="s">
        <v>18490</v>
      </c>
      <c r="RQN1" t="s">
        <v>18491</v>
      </c>
      <c r="RQO1" t="s">
        <v>18492</v>
      </c>
      <c r="RQP1" t="s">
        <v>18493</v>
      </c>
      <c r="RQQ1" t="s">
        <v>18494</v>
      </c>
      <c r="RQR1" t="s">
        <v>18495</v>
      </c>
      <c r="RQS1" t="s">
        <v>18496</v>
      </c>
      <c r="RQT1" t="s">
        <v>18497</v>
      </c>
      <c r="RQU1" t="s">
        <v>18498</v>
      </c>
      <c r="RQV1" t="s">
        <v>18499</v>
      </c>
      <c r="RQW1" t="s">
        <v>18500</v>
      </c>
      <c r="RQX1" t="s">
        <v>18501</v>
      </c>
      <c r="RQY1" t="s">
        <v>18502</v>
      </c>
      <c r="RQZ1" t="s">
        <v>18503</v>
      </c>
      <c r="RRA1" t="s">
        <v>18504</v>
      </c>
      <c r="RRB1" t="s">
        <v>18505</v>
      </c>
      <c r="RRC1" t="s">
        <v>18506</v>
      </c>
      <c r="RRD1" t="s">
        <v>18507</v>
      </c>
      <c r="RRE1" t="s">
        <v>18508</v>
      </c>
      <c r="RRF1" t="s">
        <v>18509</v>
      </c>
      <c r="RRG1" t="s">
        <v>18510</v>
      </c>
      <c r="RRH1" t="s">
        <v>18511</v>
      </c>
      <c r="RRI1" t="s">
        <v>18512</v>
      </c>
      <c r="RRJ1" t="s">
        <v>18513</v>
      </c>
      <c r="RRK1" t="s">
        <v>18514</v>
      </c>
      <c r="RRL1" t="s">
        <v>18515</v>
      </c>
      <c r="RRM1" t="s">
        <v>18516</v>
      </c>
      <c r="RRN1" t="s">
        <v>18517</v>
      </c>
      <c r="RRO1" t="s">
        <v>18518</v>
      </c>
      <c r="RRP1" t="s">
        <v>18519</v>
      </c>
      <c r="RRQ1" t="s">
        <v>18520</v>
      </c>
      <c r="RRR1" t="s">
        <v>18521</v>
      </c>
      <c r="RRS1" t="s">
        <v>18522</v>
      </c>
      <c r="RRT1" t="s">
        <v>18523</v>
      </c>
      <c r="RRU1" t="s">
        <v>18524</v>
      </c>
      <c r="RRV1" t="s">
        <v>18525</v>
      </c>
      <c r="RRW1" t="s">
        <v>18526</v>
      </c>
      <c r="RRX1" t="s">
        <v>18527</v>
      </c>
      <c r="RRY1" t="s">
        <v>18528</v>
      </c>
      <c r="RRZ1" t="s">
        <v>18529</v>
      </c>
      <c r="RSA1" t="s">
        <v>18530</v>
      </c>
      <c r="RSB1" t="s">
        <v>18531</v>
      </c>
      <c r="RSC1" t="s">
        <v>18532</v>
      </c>
      <c r="RSD1" t="s">
        <v>18533</v>
      </c>
      <c r="RSE1" t="s">
        <v>18534</v>
      </c>
      <c r="RSF1" t="s">
        <v>18535</v>
      </c>
      <c r="RSG1" t="s">
        <v>18536</v>
      </c>
      <c r="RSH1" t="s">
        <v>18537</v>
      </c>
      <c r="RSI1" t="s">
        <v>18538</v>
      </c>
      <c r="RSJ1" t="s">
        <v>18539</v>
      </c>
      <c r="RSK1" t="s">
        <v>18540</v>
      </c>
      <c r="RSL1" t="s">
        <v>18541</v>
      </c>
      <c r="RSM1" t="s">
        <v>18542</v>
      </c>
      <c r="RSN1" t="s">
        <v>18543</v>
      </c>
      <c r="RSO1" t="s">
        <v>18544</v>
      </c>
      <c r="RSP1" t="s">
        <v>18545</v>
      </c>
      <c r="RSQ1" t="s">
        <v>18546</v>
      </c>
      <c r="RSR1" t="s">
        <v>18547</v>
      </c>
      <c r="RSS1" t="s">
        <v>18548</v>
      </c>
      <c r="RST1" t="s">
        <v>18549</v>
      </c>
      <c r="RSU1" t="s">
        <v>18550</v>
      </c>
      <c r="RSV1" t="s">
        <v>18551</v>
      </c>
      <c r="RSW1" t="s">
        <v>18552</v>
      </c>
      <c r="RSX1" t="s">
        <v>18553</v>
      </c>
      <c r="RSY1" t="s">
        <v>18554</v>
      </c>
      <c r="RSZ1" t="s">
        <v>18555</v>
      </c>
      <c r="RTA1" t="s">
        <v>18556</v>
      </c>
      <c r="RTB1" t="s">
        <v>18557</v>
      </c>
      <c r="RTC1" t="s">
        <v>18558</v>
      </c>
      <c r="RTD1" t="s">
        <v>18559</v>
      </c>
      <c r="RTE1" t="s">
        <v>18560</v>
      </c>
      <c r="RTF1" t="s">
        <v>18561</v>
      </c>
      <c r="RTG1" t="s">
        <v>18562</v>
      </c>
      <c r="RTH1" t="s">
        <v>18563</v>
      </c>
      <c r="RTI1" t="s">
        <v>18564</v>
      </c>
      <c r="RTJ1" t="s">
        <v>18565</v>
      </c>
      <c r="RTK1" t="s">
        <v>18566</v>
      </c>
      <c r="RTL1" t="s">
        <v>18567</v>
      </c>
      <c r="RTM1" t="s">
        <v>18568</v>
      </c>
      <c r="RTN1" t="s">
        <v>18569</v>
      </c>
      <c r="RTO1" t="s">
        <v>18570</v>
      </c>
      <c r="RTP1" t="s">
        <v>18571</v>
      </c>
      <c r="RTQ1" t="s">
        <v>18572</v>
      </c>
      <c r="RTR1" t="s">
        <v>18573</v>
      </c>
      <c r="RTS1" t="s">
        <v>18574</v>
      </c>
      <c r="RTT1" t="s">
        <v>18575</v>
      </c>
      <c r="RTU1" t="s">
        <v>18576</v>
      </c>
      <c r="RTV1" t="s">
        <v>18577</v>
      </c>
      <c r="RTW1" t="s">
        <v>18578</v>
      </c>
      <c r="RTX1" t="s">
        <v>18579</v>
      </c>
      <c r="RTY1" t="s">
        <v>18580</v>
      </c>
      <c r="RTZ1" t="s">
        <v>18581</v>
      </c>
      <c r="RUA1" t="s">
        <v>18582</v>
      </c>
      <c r="RUB1" t="s">
        <v>18583</v>
      </c>
      <c r="RUC1" t="s">
        <v>18584</v>
      </c>
      <c r="RUD1" t="s">
        <v>18585</v>
      </c>
      <c r="RUE1" t="s">
        <v>18586</v>
      </c>
      <c r="RUF1" t="s">
        <v>18587</v>
      </c>
      <c r="RUG1" t="s">
        <v>18588</v>
      </c>
      <c r="RUH1" t="s">
        <v>18589</v>
      </c>
      <c r="RUI1" t="s">
        <v>18590</v>
      </c>
      <c r="RUJ1" t="s">
        <v>18591</v>
      </c>
      <c r="RUK1" t="s">
        <v>18592</v>
      </c>
      <c r="RUL1" t="s">
        <v>18593</v>
      </c>
      <c r="RUM1" t="s">
        <v>18594</v>
      </c>
      <c r="RUN1" t="s">
        <v>18595</v>
      </c>
      <c r="RUO1" t="s">
        <v>18596</v>
      </c>
      <c r="RUP1" t="s">
        <v>18597</v>
      </c>
      <c r="RUQ1" t="s">
        <v>18598</v>
      </c>
      <c r="RUR1" t="s">
        <v>18599</v>
      </c>
      <c r="RUS1" t="s">
        <v>18600</v>
      </c>
      <c r="RUT1" t="s">
        <v>18601</v>
      </c>
      <c r="RUU1" t="s">
        <v>18602</v>
      </c>
      <c r="RUV1" t="s">
        <v>18603</v>
      </c>
      <c r="RUW1" t="s">
        <v>18604</v>
      </c>
      <c r="RUX1" t="s">
        <v>18605</v>
      </c>
      <c r="RUY1" t="s">
        <v>18606</v>
      </c>
      <c r="RUZ1" t="s">
        <v>18607</v>
      </c>
      <c r="RVA1" t="s">
        <v>18608</v>
      </c>
      <c r="RVB1" t="s">
        <v>18609</v>
      </c>
      <c r="RVC1" t="s">
        <v>18610</v>
      </c>
      <c r="RVD1" t="s">
        <v>18611</v>
      </c>
      <c r="RVE1" t="s">
        <v>18612</v>
      </c>
      <c r="RVF1" t="s">
        <v>18613</v>
      </c>
      <c r="RVG1" t="s">
        <v>18614</v>
      </c>
      <c r="RVH1" t="s">
        <v>18615</v>
      </c>
      <c r="RVI1" t="s">
        <v>18616</v>
      </c>
      <c r="RVJ1" t="s">
        <v>18617</v>
      </c>
      <c r="RVK1" t="s">
        <v>18618</v>
      </c>
      <c r="RVL1" t="s">
        <v>18619</v>
      </c>
      <c r="RVM1" t="s">
        <v>18620</v>
      </c>
      <c r="RVN1" t="s">
        <v>18621</v>
      </c>
      <c r="RVO1" t="s">
        <v>18622</v>
      </c>
      <c r="RVP1" t="s">
        <v>18623</v>
      </c>
      <c r="RVQ1" t="s">
        <v>18624</v>
      </c>
      <c r="RVR1" t="s">
        <v>18625</v>
      </c>
      <c r="RVS1" t="s">
        <v>18626</v>
      </c>
      <c r="RVT1" t="s">
        <v>18627</v>
      </c>
      <c r="RVU1" t="s">
        <v>18628</v>
      </c>
      <c r="RVV1" t="s">
        <v>18629</v>
      </c>
      <c r="RVW1" t="s">
        <v>18630</v>
      </c>
      <c r="RVX1" t="s">
        <v>18631</v>
      </c>
      <c r="RVY1" t="s">
        <v>18632</v>
      </c>
      <c r="RVZ1" t="s">
        <v>18633</v>
      </c>
      <c r="RWA1" t="s">
        <v>18634</v>
      </c>
      <c r="RWB1" t="s">
        <v>18635</v>
      </c>
      <c r="RWC1" t="s">
        <v>18636</v>
      </c>
      <c r="RWD1" t="s">
        <v>18637</v>
      </c>
      <c r="RWE1" t="s">
        <v>18638</v>
      </c>
      <c r="RWF1" t="s">
        <v>18639</v>
      </c>
      <c r="RWG1" t="s">
        <v>18640</v>
      </c>
      <c r="RWH1" t="s">
        <v>18641</v>
      </c>
      <c r="RWI1" t="s">
        <v>18642</v>
      </c>
      <c r="RWJ1" t="s">
        <v>18643</v>
      </c>
      <c r="RWK1" t="s">
        <v>18644</v>
      </c>
      <c r="RWL1" t="s">
        <v>18645</v>
      </c>
      <c r="RWM1" t="s">
        <v>18646</v>
      </c>
      <c r="RWN1" t="s">
        <v>18647</v>
      </c>
      <c r="RWO1" t="s">
        <v>18648</v>
      </c>
      <c r="RWP1" t="s">
        <v>18649</v>
      </c>
      <c r="RWQ1" t="s">
        <v>18650</v>
      </c>
      <c r="RWR1" t="s">
        <v>18651</v>
      </c>
      <c r="RWS1" t="s">
        <v>18652</v>
      </c>
      <c r="RWT1" t="s">
        <v>18653</v>
      </c>
      <c r="RWU1" t="s">
        <v>18654</v>
      </c>
      <c r="RWV1" t="s">
        <v>18655</v>
      </c>
      <c r="RWW1" t="s">
        <v>18656</v>
      </c>
      <c r="RWX1" t="s">
        <v>18657</v>
      </c>
      <c r="RWY1" t="s">
        <v>18658</v>
      </c>
      <c r="RWZ1" t="s">
        <v>18659</v>
      </c>
      <c r="RXA1" t="s">
        <v>18660</v>
      </c>
      <c r="RXB1" t="s">
        <v>18661</v>
      </c>
      <c r="RXC1" t="s">
        <v>18662</v>
      </c>
      <c r="RXD1" t="s">
        <v>18663</v>
      </c>
      <c r="RXE1" t="s">
        <v>18664</v>
      </c>
      <c r="RXF1" t="s">
        <v>18665</v>
      </c>
      <c r="RXG1" t="s">
        <v>18666</v>
      </c>
      <c r="RXH1" t="s">
        <v>18667</v>
      </c>
      <c r="RXI1" t="s">
        <v>18668</v>
      </c>
      <c r="RXJ1" t="s">
        <v>18669</v>
      </c>
      <c r="RXK1" t="s">
        <v>18670</v>
      </c>
      <c r="RXL1" t="s">
        <v>18671</v>
      </c>
      <c r="RXM1" t="s">
        <v>18672</v>
      </c>
      <c r="RXN1" t="s">
        <v>18673</v>
      </c>
      <c r="RXO1" t="s">
        <v>18674</v>
      </c>
      <c r="RXP1" t="s">
        <v>18675</v>
      </c>
      <c r="RXQ1" t="s">
        <v>18676</v>
      </c>
      <c r="RXR1" t="s">
        <v>18677</v>
      </c>
      <c r="RXS1" t="s">
        <v>18678</v>
      </c>
      <c r="RXT1" t="s">
        <v>18679</v>
      </c>
      <c r="RXU1" t="s">
        <v>18680</v>
      </c>
      <c r="RXV1" t="s">
        <v>18681</v>
      </c>
      <c r="RXW1" t="s">
        <v>18682</v>
      </c>
      <c r="RXX1" t="s">
        <v>18683</v>
      </c>
      <c r="RXY1" t="s">
        <v>18684</v>
      </c>
      <c r="RXZ1" t="s">
        <v>18685</v>
      </c>
      <c r="RYA1" t="s">
        <v>18686</v>
      </c>
      <c r="RYB1" t="s">
        <v>18687</v>
      </c>
      <c r="RYC1" t="s">
        <v>18688</v>
      </c>
      <c r="RYD1" t="s">
        <v>18689</v>
      </c>
      <c r="RYE1" t="s">
        <v>18690</v>
      </c>
      <c r="RYF1" t="s">
        <v>18691</v>
      </c>
      <c r="RYG1" t="s">
        <v>18692</v>
      </c>
      <c r="RYH1" t="s">
        <v>18693</v>
      </c>
      <c r="RYI1" t="s">
        <v>18694</v>
      </c>
      <c r="RYJ1" t="s">
        <v>18695</v>
      </c>
      <c r="RYK1" t="s">
        <v>18696</v>
      </c>
      <c r="RYL1" t="s">
        <v>18697</v>
      </c>
      <c r="RYM1" t="s">
        <v>18698</v>
      </c>
      <c r="RYN1" t="s">
        <v>18699</v>
      </c>
      <c r="RYO1" t="s">
        <v>18700</v>
      </c>
      <c r="RYP1" t="s">
        <v>18701</v>
      </c>
      <c r="RYQ1" t="s">
        <v>18702</v>
      </c>
      <c r="RYR1" t="s">
        <v>18703</v>
      </c>
      <c r="RYS1" t="s">
        <v>18704</v>
      </c>
      <c r="RYT1" t="s">
        <v>18705</v>
      </c>
      <c r="RYU1" t="s">
        <v>18706</v>
      </c>
      <c r="RYV1" t="s">
        <v>18707</v>
      </c>
      <c r="RYW1" t="s">
        <v>18708</v>
      </c>
      <c r="RYX1" t="s">
        <v>18709</v>
      </c>
      <c r="RYY1" t="s">
        <v>18710</v>
      </c>
      <c r="RYZ1" t="s">
        <v>18711</v>
      </c>
      <c r="RZA1" t="s">
        <v>18712</v>
      </c>
      <c r="RZB1" t="s">
        <v>18713</v>
      </c>
      <c r="RZC1" t="s">
        <v>18714</v>
      </c>
      <c r="RZD1" t="s">
        <v>18715</v>
      </c>
      <c r="RZE1" t="s">
        <v>18716</v>
      </c>
      <c r="RZF1" t="s">
        <v>18717</v>
      </c>
      <c r="RZG1" t="s">
        <v>18718</v>
      </c>
      <c r="RZH1" t="s">
        <v>18719</v>
      </c>
      <c r="RZI1" t="s">
        <v>18720</v>
      </c>
      <c r="RZJ1" t="s">
        <v>18721</v>
      </c>
      <c r="RZK1" t="s">
        <v>18722</v>
      </c>
      <c r="RZL1" t="s">
        <v>18723</v>
      </c>
      <c r="RZM1" t="s">
        <v>18724</v>
      </c>
      <c r="RZN1" t="s">
        <v>18725</v>
      </c>
      <c r="RZO1" t="s">
        <v>18726</v>
      </c>
      <c r="RZP1" t="s">
        <v>18727</v>
      </c>
      <c r="RZQ1" t="s">
        <v>18728</v>
      </c>
      <c r="RZR1" t="s">
        <v>18729</v>
      </c>
      <c r="RZS1" t="s">
        <v>18730</v>
      </c>
      <c r="RZT1" t="s">
        <v>18731</v>
      </c>
      <c r="RZU1" t="s">
        <v>18732</v>
      </c>
      <c r="RZV1" t="s">
        <v>18733</v>
      </c>
      <c r="RZW1" t="s">
        <v>18734</v>
      </c>
      <c r="RZX1" t="s">
        <v>18735</v>
      </c>
      <c r="RZY1" t="s">
        <v>18736</v>
      </c>
      <c r="RZZ1" t="s">
        <v>18737</v>
      </c>
      <c r="SAA1" t="s">
        <v>18738</v>
      </c>
      <c r="SAB1" t="s">
        <v>18739</v>
      </c>
      <c r="SAC1" t="s">
        <v>18740</v>
      </c>
      <c r="SAD1" t="s">
        <v>18741</v>
      </c>
      <c r="SAE1" t="s">
        <v>18742</v>
      </c>
      <c r="SAF1" t="s">
        <v>18743</v>
      </c>
      <c r="SAG1" t="s">
        <v>18744</v>
      </c>
      <c r="SAH1" t="s">
        <v>18745</v>
      </c>
      <c r="SAI1" t="s">
        <v>18746</v>
      </c>
      <c r="SAJ1" t="s">
        <v>18747</v>
      </c>
      <c r="SAK1" t="s">
        <v>18748</v>
      </c>
      <c r="SAL1" t="s">
        <v>18749</v>
      </c>
      <c r="SAM1" t="s">
        <v>18750</v>
      </c>
      <c r="SAN1" t="s">
        <v>18751</v>
      </c>
      <c r="SAO1" t="s">
        <v>18752</v>
      </c>
      <c r="SAP1" t="s">
        <v>18753</v>
      </c>
      <c r="SAQ1" t="s">
        <v>18754</v>
      </c>
      <c r="SAR1" t="s">
        <v>18755</v>
      </c>
      <c r="SAS1" t="s">
        <v>18756</v>
      </c>
      <c r="SAT1" t="s">
        <v>18757</v>
      </c>
      <c r="SAU1" t="s">
        <v>18758</v>
      </c>
      <c r="SAV1" t="s">
        <v>18759</v>
      </c>
      <c r="SAW1" t="s">
        <v>18760</v>
      </c>
      <c r="SAX1" t="s">
        <v>18761</v>
      </c>
      <c r="SAY1" t="s">
        <v>18762</v>
      </c>
      <c r="SAZ1" t="s">
        <v>18763</v>
      </c>
      <c r="SBA1" t="s">
        <v>18764</v>
      </c>
      <c r="SBB1" t="s">
        <v>18765</v>
      </c>
      <c r="SBC1" t="s">
        <v>18766</v>
      </c>
      <c r="SBD1" t="s">
        <v>18767</v>
      </c>
      <c r="SBE1" t="s">
        <v>18768</v>
      </c>
      <c r="SBF1" t="s">
        <v>18769</v>
      </c>
      <c r="SBG1" t="s">
        <v>18770</v>
      </c>
      <c r="SBH1" t="s">
        <v>18771</v>
      </c>
      <c r="SBI1" t="s">
        <v>18772</v>
      </c>
      <c r="SBJ1" t="s">
        <v>18773</v>
      </c>
      <c r="SBK1" t="s">
        <v>18774</v>
      </c>
      <c r="SBL1" t="s">
        <v>18775</v>
      </c>
      <c r="SBM1" t="s">
        <v>18776</v>
      </c>
      <c r="SBN1" t="s">
        <v>18777</v>
      </c>
      <c r="SBO1" t="s">
        <v>18778</v>
      </c>
      <c r="SBP1" t="s">
        <v>18779</v>
      </c>
      <c r="SBQ1" t="s">
        <v>18780</v>
      </c>
      <c r="SBR1" t="s">
        <v>18781</v>
      </c>
      <c r="SBS1" t="s">
        <v>18782</v>
      </c>
      <c r="SBT1" t="s">
        <v>18783</v>
      </c>
      <c r="SBU1" t="s">
        <v>18784</v>
      </c>
      <c r="SBV1" t="s">
        <v>18785</v>
      </c>
      <c r="SBW1" t="s">
        <v>18786</v>
      </c>
      <c r="SBX1" t="s">
        <v>18787</v>
      </c>
      <c r="SBY1" t="s">
        <v>18788</v>
      </c>
      <c r="SBZ1" t="s">
        <v>18789</v>
      </c>
      <c r="SCA1" t="s">
        <v>18790</v>
      </c>
      <c r="SCB1" t="s">
        <v>18791</v>
      </c>
      <c r="SCC1" t="s">
        <v>18792</v>
      </c>
      <c r="SCD1" t="s">
        <v>18793</v>
      </c>
      <c r="SCE1" t="s">
        <v>18794</v>
      </c>
      <c r="SCF1" t="s">
        <v>18795</v>
      </c>
      <c r="SCG1" t="s">
        <v>18796</v>
      </c>
      <c r="SCH1" t="s">
        <v>18797</v>
      </c>
      <c r="SCI1" t="s">
        <v>18798</v>
      </c>
      <c r="SCJ1" t="s">
        <v>18799</v>
      </c>
      <c r="SCK1" t="s">
        <v>18800</v>
      </c>
      <c r="SCL1" t="s">
        <v>18801</v>
      </c>
      <c r="SCM1" t="s">
        <v>18802</v>
      </c>
      <c r="SCN1" t="s">
        <v>18803</v>
      </c>
      <c r="SCO1" t="s">
        <v>18804</v>
      </c>
      <c r="SCP1" t="s">
        <v>18805</v>
      </c>
      <c r="SCQ1" t="s">
        <v>18806</v>
      </c>
      <c r="SCR1" t="s">
        <v>18807</v>
      </c>
      <c r="SCS1" t="s">
        <v>18808</v>
      </c>
      <c r="SCT1" t="s">
        <v>18809</v>
      </c>
      <c r="SCU1" t="s">
        <v>18810</v>
      </c>
      <c r="SCV1" t="s">
        <v>18811</v>
      </c>
      <c r="SCW1" t="s">
        <v>18812</v>
      </c>
      <c r="SCX1" t="s">
        <v>18813</v>
      </c>
      <c r="SCY1" t="s">
        <v>18814</v>
      </c>
      <c r="SCZ1" t="s">
        <v>18815</v>
      </c>
      <c r="SDA1" t="s">
        <v>18816</v>
      </c>
      <c r="SDB1" t="s">
        <v>18817</v>
      </c>
      <c r="SDC1" t="s">
        <v>18818</v>
      </c>
      <c r="SDD1" t="s">
        <v>18819</v>
      </c>
      <c r="SDE1" t="s">
        <v>18820</v>
      </c>
      <c r="SDF1" t="s">
        <v>18821</v>
      </c>
      <c r="SDG1" t="s">
        <v>18822</v>
      </c>
      <c r="SDH1" t="s">
        <v>18823</v>
      </c>
      <c r="SDI1" t="s">
        <v>18824</v>
      </c>
      <c r="SDJ1" t="s">
        <v>18825</v>
      </c>
      <c r="SDK1" t="s">
        <v>18826</v>
      </c>
      <c r="SDL1" t="s">
        <v>18827</v>
      </c>
      <c r="SDM1" t="s">
        <v>18828</v>
      </c>
      <c r="SDN1" t="s">
        <v>18829</v>
      </c>
      <c r="SDO1" t="s">
        <v>18830</v>
      </c>
      <c r="SDP1" t="s">
        <v>18831</v>
      </c>
      <c r="SDQ1" t="s">
        <v>18832</v>
      </c>
      <c r="SDR1" t="s">
        <v>18833</v>
      </c>
      <c r="SDS1" t="s">
        <v>18834</v>
      </c>
      <c r="SDT1" t="s">
        <v>18835</v>
      </c>
      <c r="SDU1" t="s">
        <v>18836</v>
      </c>
      <c r="SDV1" t="s">
        <v>18837</v>
      </c>
      <c r="SDW1" t="s">
        <v>18838</v>
      </c>
      <c r="SDX1" t="s">
        <v>18839</v>
      </c>
      <c r="SDY1" t="s">
        <v>18840</v>
      </c>
      <c r="SDZ1" t="s">
        <v>18841</v>
      </c>
      <c r="SEA1" t="s">
        <v>18842</v>
      </c>
      <c r="SEB1" t="s">
        <v>18843</v>
      </c>
      <c r="SEC1" t="s">
        <v>18844</v>
      </c>
      <c r="SED1" t="s">
        <v>18845</v>
      </c>
      <c r="SEE1" t="s">
        <v>18846</v>
      </c>
      <c r="SEF1" t="s">
        <v>18847</v>
      </c>
      <c r="SEG1" t="s">
        <v>18848</v>
      </c>
      <c r="SEH1" t="s">
        <v>18849</v>
      </c>
      <c r="SEI1" t="s">
        <v>18850</v>
      </c>
      <c r="SEJ1" t="s">
        <v>18851</v>
      </c>
      <c r="SEK1" t="s">
        <v>18852</v>
      </c>
      <c r="SEL1" t="s">
        <v>18853</v>
      </c>
      <c r="SEM1" t="s">
        <v>18854</v>
      </c>
      <c r="SEN1" t="s">
        <v>18855</v>
      </c>
      <c r="SEO1" t="s">
        <v>18856</v>
      </c>
      <c r="SEP1" t="s">
        <v>18857</v>
      </c>
      <c r="SEQ1" t="s">
        <v>18858</v>
      </c>
      <c r="SER1" t="s">
        <v>18859</v>
      </c>
      <c r="SES1" t="s">
        <v>18860</v>
      </c>
      <c r="SET1" t="s">
        <v>18861</v>
      </c>
      <c r="SEU1" t="s">
        <v>18862</v>
      </c>
      <c r="SEV1" t="s">
        <v>18863</v>
      </c>
      <c r="SEW1" t="s">
        <v>18864</v>
      </c>
      <c r="SEX1" t="s">
        <v>18865</v>
      </c>
      <c r="SEY1" t="s">
        <v>18866</v>
      </c>
      <c r="SEZ1" t="s">
        <v>18867</v>
      </c>
      <c r="SFA1" t="s">
        <v>18868</v>
      </c>
      <c r="SFB1" t="s">
        <v>18869</v>
      </c>
      <c r="SFC1" t="s">
        <v>18870</v>
      </c>
      <c r="SFD1" t="s">
        <v>18871</v>
      </c>
      <c r="SFE1" t="s">
        <v>18872</v>
      </c>
      <c r="SFF1" t="s">
        <v>18873</v>
      </c>
      <c r="SFG1" t="s">
        <v>18874</v>
      </c>
      <c r="SFH1" t="s">
        <v>18875</v>
      </c>
      <c r="SFI1" t="s">
        <v>18876</v>
      </c>
      <c r="SFJ1" t="s">
        <v>18877</v>
      </c>
      <c r="SFK1" t="s">
        <v>18878</v>
      </c>
      <c r="SFL1" t="s">
        <v>18879</v>
      </c>
      <c r="SFM1" t="s">
        <v>18880</v>
      </c>
      <c r="SFN1" t="s">
        <v>18881</v>
      </c>
      <c r="SFO1" t="s">
        <v>18882</v>
      </c>
      <c r="SFP1" t="s">
        <v>18883</v>
      </c>
      <c r="SFQ1" t="s">
        <v>18884</v>
      </c>
      <c r="SFR1" t="s">
        <v>18885</v>
      </c>
      <c r="SFS1" t="s">
        <v>18886</v>
      </c>
      <c r="SFT1" t="s">
        <v>18887</v>
      </c>
      <c r="SFU1" t="s">
        <v>18888</v>
      </c>
      <c r="SFV1" t="s">
        <v>18889</v>
      </c>
      <c r="SFW1" t="s">
        <v>18890</v>
      </c>
      <c r="SFX1" t="s">
        <v>18891</v>
      </c>
      <c r="SFY1" t="s">
        <v>18892</v>
      </c>
      <c r="SFZ1" t="s">
        <v>18893</v>
      </c>
      <c r="SGA1" t="s">
        <v>18894</v>
      </c>
      <c r="SGB1" t="s">
        <v>18895</v>
      </c>
      <c r="SGC1" t="s">
        <v>18896</v>
      </c>
      <c r="SGD1" t="s">
        <v>18897</v>
      </c>
      <c r="SGE1" t="s">
        <v>18898</v>
      </c>
      <c r="SGF1" t="s">
        <v>18899</v>
      </c>
      <c r="SGG1" t="s">
        <v>18900</v>
      </c>
      <c r="SGH1" t="s">
        <v>18901</v>
      </c>
      <c r="SGI1" t="s">
        <v>18902</v>
      </c>
      <c r="SGJ1" t="s">
        <v>18903</v>
      </c>
      <c r="SGK1" t="s">
        <v>18904</v>
      </c>
      <c r="SGL1" t="s">
        <v>18905</v>
      </c>
      <c r="SGM1" t="s">
        <v>18906</v>
      </c>
      <c r="SGN1" t="s">
        <v>18907</v>
      </c>
      <c r="SGO1" t="s">
        <v>18908</v>
      </c>
      <c r="SGP1" t="s">
        <v>18909</v>
      </c>
      <c r="SGQ1" t="s">
        <v>18910</v>
      </c>
      <c r="SGR1" t="s">
        <v>18911</v>
      </c>
      <c r="SGS1" t="s">
        <v>18912</v>
      </c>
      <c r="SGT1" t="s">
        <v>18913</v>
      </c>
      <c r="SGU1" t="s">
        <v>18914</v>
      </c>
      <c r="SGV1" t="s">
        <v>18915</v>
      </c>
      <c r="SGW1" t="s">
        <v>18916</v>
      </c>
      <c r="SGX1" t="s">
        <v>18917</v>
      </c>
      <c r="SGY1" t="s">
        <v>18918</v>
      </c>
      <c r="SGZ1" t="s">
        <v>18919</v>
      </c>
      <c r="SHA1" t="s">
        <v>18920</v>
      </c>
      <c r="SHB1" t="s">
        <v>18921</v>
      </c>
      <c r="SHC1" t="s">
        <v>18922</v>
      </c>
      <c r="SHD1" t="s">
        <v>18923</v>
      </c>
      <c r="SHE1" t="s">
        <v>18924</v>
      </c>
      <c r="SHF1" t="s">
        <v>18925</v>
      </c>
      <c r="SHG1" t="s">
        <v>18926</v>
      </c>
      <c r="SHH1" t="s">
        <v>18927</v>
      </c>
      <c r="SHI1" t="s">
        <v>18928</v>
      </c>
      <c r="SHJ1" t="s">
        <v>18929</v>
      </c>
      <c r="SHK1" t="s">
        <v>18930</v>
      </c>
      <c r="SHL1" t="s">
        <v>18931</v>
      </c>
      <c r="SHM1" t="s">
        <v>18932</v>
      </c>
      <c r="SHN1" t="s">
        <v>18933</v>
      </c>
      <c r="SHO1" t="s">
        <v>18934</v>
      </c>
      <c r="SHP1" t="s">
        <v>18935</v>
      </c>
      <c r="SHQ1" t="s">
        <v>18936</v>
      </c>
      <c r="SHR1" t="s">
        <v>18937</v>
      </c>
      <c r="SHS1" t="s">
        <v>18938</v>
      </c>
      <c r="SHT1" t="s">
        <v>18939</v>
      </c>
      <c r="SHU1" t="s">
        <v>18940</v>
      </c>
      <c r="SHV1" t="s">
        <v>18941</v>
      </c>
      <c r="SHW1" t="s">
        <v>18942</v>
      </c>
      <c r="SHX1" t="s">
        <v>18943</v>
      </c>
      <c r="SHY1" t="s">
        <v>18944</v>
      </c>
      <c r="SHZ1" t="s">
        <v>18945</v>
      </c>
      <c r="SIA1" t="s">
        <v>18946</v>
      </c>
      <c r="SIB1" t="s">
        <v>18947</v>
      </c>
      <c r="SIC1" t="s">
        <v>18948</v>
      </c>
      <c r="SID1" t="s">
        <v>18949</v>
      </c>
      <c r="SIE1" t="s">
        <v>18950</v>
      </c>
      <c r="SIF1" t="s">
        <v>18951</v>
      </c>
      <c r="SIG1" t="s">
        <v>18952</v>
      </c>
      <c r="SIH1" t="s">
        <v>18953</v>
      </c>
      <c r="SII1" t="s">
        <v>18954</v>
      </c>
      <c r="SIJ1" t="s">
        <v>18955</v>
      </c>
      <c r="SIK1" t="s">
        <v>18956</v>
      </c>
      <c r="SIL1" t="s">
        <v>18957</v>
      </c>
      <c r="SIM1" t="s">
        <v>18958</v>
      </c>
      <c r="SIN1" t="s">
        <v>18959</v>
      </c>
      <c r="SIO1" t="s">
        <v>18960</v>
      </c>
      <c r="SIP1" t="s">
        <v>18961</v>
      </c>
      <c r="SIQ1" t="s">
        <v>18962</v>
      </c>
      <c r="SIR1" t="s">
        <v>18963</v>
      </c>
      <c r="SIS1" t="s">
        <v>18964</v>
      </c>
      <c r="SIT1" t="s">
        <v>18965</v>
      </c>
      <c r="SIU1" t="s">
        <v>18966</v>
      </c>
      <c r="SIV1" t="s">
        <v>18967</v>
      </c>
      <c r="SIW1" t="s">
        <v>18968</v>
      </c>
      <c r="SIX1" t="s">
        <v>18969</v>
      </c>
      <c r="SIY1" t="s">
        <v>18970</v>
      </c>
      <c r="SIZ1" t="s">
        <v>18971</v>
      </c>
      <c r="SJA1" t="s">
        <v>18972</v>
      </c>
      <c r="SJB1" t="s">
        <v>18973</v>
      </c>
      <c r="SJC1" t="s">
        <v>18974</v>
      </c>
      <c r="SJD1" t="s">
        <v>18975</v>
      </c>
      <c r="SJE1" t="s">
        <v>18976</v>
      </c>
      <c r="SJF1" t="s">
        <v>18977</v>
      </c>
      <c r="SJG1" t="s">
        <v>18978</v>
      </c>
      <c r="SJH1" t="s">
        <v>18979</v>
      </c>
      <c r="SJI1" t="s">
        <v>18980</v>
      </c>
      <c r="SJJ1" t="s">
        <v>18981</v>
      </c>
      <c r="SJK1" t="s">
        <v>18982</v>
      </c>
      <c r="SJL1" t="s">
        <v>18983</v>
      </c>
      <c r="SJM1" t="s">
        <v>18984</v>
      </c>
      <c r="SJN1" t="s">
        <v>18985</v>
      </c>
      <c r="SJO1" t="s">
        <v>18986</v>
      </c>
      <c r="SJP1" t="s">
        <v>18987</v>
      </c>
      <c r="SJQ1" t="s">
        <v>18988</v>
      </c>
      <c r="SJR1" t="s">
        <v>18989</v>
      </c>
      <c r="SJS1" t="s">
        <v>18990</v>
      </c>
      <c r="SJT1" t="s">
        <v>18991</v>
      </c>
      <c r="SJU1" t="s">
        <v>18992</v>
      </c>
      <c r="SJV1" t="s">
        <v>18993</v>
      </c>
      <c r="SJW1" t="s">
        <v>18994</v>
      </c>
      <c r="SJX1" t="s">
        <v>18995</v>
      </c>
      <c r="SJY1" t="s">
        <v>18996</v>
      </c>
      <c r="SJZ1" t="s">
        <v>18997</v>
      </c>
      <c r="SKA1" t="s">
        <v>18998</v>
      </c>
      <c r="SKB1" t="s">
        <v>18999</v>
      </c>
      <c r="SKC1" t="s">
        <v>19000</v>
      </c>
      <c r="SKD1" t="s">
        <v>19001</v>
      </c>
      <c r="SKE1" t="s">
        <v>19002</v>
      </c>
      <c r="SKF1" t="s">
        <v>19003</v>
      </c>
      <c r="SKG1" t="s">
        <v>19004</v>
      </c>
      <c r="SKH1" t="s">
        <v>19005</v>
      </c>
      <c r="SKI1" t="s">
        <v>19006</v>
      </c>
      <c r="SKJ1" t="s">
        <v>19007</v>
      </c>
      <c r="SKK1" t="s">
        <v>19008</v>
      </c>
      <c r="SKL1" t="s">
        <v>19009</v>
      </c>
      <c r="SKM1" t="s">
        <v>19010</v>
      </c>
      <c r="SKN1" t="s">
        <v>19011</v>
      </c>
      <c r="SKO1" t="s">
        <v>19012</v>
      </c>
      <c r="SKP1" t="s">
        <v>19013</v>
      </c>
      <c r="SKQ1" t="s">
        <v>19014</v>
      </c>
      <c r="SKR1" t="s">
        <v>19015</v>
      </c>
      <c r="SKS1" t="s">
        <v>19016</v>
      </c>
      <c r="SKT1" t="s">
        <v>19017</v>
      </c>
      <c r="SKU1" t="s">
        <v>19018</v>
      </c>
      <c r="SKV1" t="s">
        <v>19019</v>
      </c>
      <c r="SKW1" t="s">
        <v>19020</v>
      </c>
      <c r="SKX1" t="s">
        <v>19021</v>
      </c>
      <c r="SKY1" t="s">
        <v>19022</v>
      </c>
      <c r="SKZ1" t="s">
        <v>19023</v>
      </c>
      <c r="SLA1" t="s">
        <v>19024</v>
      </c>
      <c r="SLB1" t="s">
        <v>19025</v>
      </c>
      <c r="SLC1" t="s">
        <v>19026</v>
      </c>
      <c r="SLD1" t="s">
        <v>19027</v>
      </c>
      <c r="SLE1" t="s">
        <v>19028</v>
      </c>
      <c r="SLF1" t="s">
        <v>19029</v>
      </c>
      <c r="SLG1" t="s">
        <v>19030</v>
      </c>
      <c r="SLH1" t="s">
        <v>19031</v>
      </c>
      <c r="SLI1" t="s">
        <v>19032</v>
      </c>
      <c r="SLJ1" t="s">
        <v>19033</v>
      </c>
      <c r="SLK1" t="s">
        <v>19034</v>
      </c>
      <c r="SLL1" t="s">
        <v>19035</v>
      </c>
      <c r="SLM1" t="s">
        <v>19036</v>
      </c>
      <c r="SLN1" t="s">
        <v>19037</v>
      </c>
      <c r="SLO1" t="s">
        <v>19038</v>
      </c>
      <c r="SLP1" t="s">
        <v>19039</v>
      </c>
      <c r="SLQ1" t="s">
        <v>19040</v>
      </c>
      <c r="SLR1" t="s">
        <v>19041</v>
      </c>
      <c r="SLS1" t="s">
        <v>19042</v>
      </c>
      <c r="SLT1" t="s">
        <v>19043</v>
      </c>
      <c r="SLU1" t="s">
        <v>19044</v>
      </c>
      <c r="SLV1" t="s">
        <v>19045</v>
      </c>
      <c r="SLW1" t="s">
        <v>19046</v>
      </c>
      <c r="SLX1" t="s">
        <v>19047</v>
      </c>
      <c r="SLY1" t="s">
        <v>19048</v>
      </c>
      <c r="SLZ1" t="s">
        <v>19049</v>
      </c>
      <c r="SMA1" t="s">
        <v>19050</v>
      </c>
      <c r="SMB1" t="s">
        <v>19051</v>
      </c>
      <c r="SMC1" t="s">
        <v>19052</v>
      </c>
      <c r="SMD1" t="s">
        <v>19053</v>
      </c>
      <c r="SME1" t="s">
        <v>19054</v>
      </c>
      <c r="SMF1" t="s">
        <v>19055</v>
      </c>
      <c r="SMG1" t="s">
        <v>19056</v>
      </c>
      <c r="SMH1" t="s">
        <v>19057</v>
      </c>
      <c r="SMI1" t="s">
        <v>19058</v>
      </c>
      <c r="SMJ1" t="s">
        <v>19059</v>
      </c>
      <c r="SMK1" t="s">
        <v>19060</v>
      </c>
      <c r="SML1" t="s">
        <v>19061</v>
      </c>
      <c r="SMM1" t="s">
        <v>19062</v>
      </c>
      <c r="SMN1" t="s">
        <v>19063</v>
      </c>
      <c r="SMO1" t="s">
        <v>19064</v>
      </c>
      <c r="SMP1" t="s">
        <v>19065</v>
      </c>
      <c r="SMQ1" t="s">
        <v>19066</v>
      </c>
      <c r="SMR1" t="s">
        <v>19067</v>
      </c>
      <c r="SMS1" t="s">
        <v>19068</v>
      </c>
      <c r="SMT1" t="s">
        <v>19069</v>
      </c>
      <c r="SMU1" t="s">
        <v>19070</v>
      </c>
      <c r="SMV1" t="s">
        <v>19071</v>
      </c>
      <c r="SMW1" t="s">
        <v>19072</v>
      </c>
      <c r="SMX1" t="s">
        <v>19073</v>
      </c>
      <c r="SMY1" t="s">
        <v>19074</v>
      </c>
      <c r="SMZ1" t="s">
        <v>19075</v>
      </c>
      <c r="SNA1" t="s">
        <v>19076</v>
      </c>
      <c r="SNB1" t="s">
        <v>19077</v>
      </c>
      <c r="SNC1" t="s">
        <v>19078</v>
      </c>
      <c r="SND1" t="s">
        <v>19079</v>
      </c>
      <c r="SNE1" t="s">
        <v>19080</v>
      </c>
      <c r="SNF1" t="s">
        <v>19081</v>
      </c>
      <c r="SNG1" t="s">
        <v>19082</v>
      </c>
      <c r="SNH1" t="s">
        <v>19083</v>
      </c>
      <c r="SNI1" t="s">
        <v>19084</v>
      </c>
      <c r="SNJ1" t="s">
        <v>19085</v>
      </c>
      <c r="SNK1" t="s">
        <v>19086</v>
      </c>
      <c r="SNL1" t="s">
        <v>19087</v>
      </c>
      <c r="SNM1" t="s">
        <v>19088</v>
      </c>
      <c r="SNN1" t="s">
        <v>19089</v>
      </c>
      <c r="SNO1" t="s">
        <v>19090</v>
      </c>
      <c r="SNP1" t="s">
        <v>19091</v>
      </c>
      <c r="SNQ1" t="s">
        <v>19092</v>
      </c>
      <c r="SNR1" t="s">
        <v>19093</v>
      </c>
      <c r="SNS1" t="s">
        <v>19094</v>
      </c>
      <c r="SNT1" t="s">
        <v>19095</v>
      </c>
      <c r="SNU1" t="s">
        <v>19096</v>
      </c>
      <c r="SNV1" t="s">
        <v>19097</v>
      </c>
      <c r="SNW1" t="s">
        <v>19098</v>
      </c>
      <c r="SNX1" t="s">
        <v>19099</v>
      </c>
      <c r="SNY1" t="s">
        <v>19100</v>
      </c>
      <c r="SNZ1" t="s">
        <v>19101</v>
      </c>
      <c r="SOA1" t="s">
        <v>19102</v>
      </c>
      <c r="SOB1" t="s">
        <v>19103</v>
      </c>
      <c r="SOC1" t="s">
        <v>19104</v>
      </c>
      <c r="SOD1" t="s">
        <v>19105</v>
      </c>
      <c r="SOE1" t="s">
        <v>19106</v>
      </c>
      <c r="SOF1" t="s">
        <v>19107</v>
      </c>
      <c r="SOG1" t="s">
        <v>19108</v>
      </c>
      <c r="SOH1" t="s">
        <v>19109</v>
      </c>
      <c r="SOI1" t="s">
        <v>19110</v>
      </c>
      <c r="SOJ1" t="s">
        <v>19111</v>
      </c>
      <c r="SOK1" t="s">
        <v>19112</v>
      </c>
      <c r="SOL1" t="s">
        <v>19113</v>
      </c>
      <c r="SOM1" t="s">
        <v>19114</v>
      </c>
      <c r="SON1" t="s">
        <v>19115</v>
      </c>
      <c r="SOO1" t="s">
        <v>19116</v>
      </c>
      <c r="SOP1" t="s">
        <v>19117</v>
      </c>
      <c r="SOQ1" t="s">
        <v>19118</v>
      </c>
      <c r="SOR1" t="s">
        <v>19119</v>
      </c>
      <c r="SOS1" t="s">
        <v>19120</v>
      </c>
      <c r="SOT1" t="s">
        <v>19121</v>
      </c>
      <c r="SOU1" t="s">
        <v>19122</v>
      </c>
      <c r="SOV1" t="s">
        <v>19123</v>
      </c>
      <c r="SOW1" t="s">
        <v>19124</v>
      </c>
      <c r="SOX1" t="s">
        <v>19125</v>
      </c>
      <c r="SOY1" t="s">
        <v>19126</v>
      </c>
      <c r="SOZ1" t="s">
        <v>19127</v>
      </c>
      <c r="SPA1" t="s">
        <v>19128</v>
      </c>
      <c r="SPB1" t="s">
        <v>19129</v>
      </c>
      <c r="SPC1" t="s">
        <v>19130</v>
      </c>
      <c r="SPD1" t="s">
        <v>19131</v>
      </c>
      <c r="SPE1" t="s">
        <v>19132</v>
      </c>
      <c r="SPF1" t="s">
        <v>19133</v>
      </c>
      <c r="SPG1" t="s">
        <v>19134</v>
      </c>
      <c r="SPH1" t="s">
        <v>19135</v>
      </c>
      <c r="SPI1" t="s">
        <v>19136</v>
      </c>
      <c r="SPJ1" t="s">
        <v>19137</v>
      </c>
      <c r="SPK1" t="s">
        <v>19138</v>
      </c>
      <c r="SPL1" t="s">
        <v>19139</v>
      </c>
      <c r="SPM1" t="s">
        <v>19140</v>
      </c>
      <c r="SPN1" t="s">
        <v>19141</v>
      </c>
      <c r="SPO1" t="s">
        <v>19142</v>
      </c>
      <c r="SPP1" t="s">
        <v>19143</v>
      </c>
      <c r="SPQ1" t="s">
        <v>19144</v>
      </c>
      <c r="SPR1" t="s">
        <v>19145</v>
      </c>
      <c r="SPS1" t="s">
        <v>19146</v>
      </c>
      <c r="SPT1" t="s">
        <v>19147</v>
      </c>
      <c r="SPU1" t="s">
        <v>19148</v>
      </c>
      <c r="SPV1" t="s">
        <v>19149</v>
      </c>
      <c r="SPW1" t="s">
        <v>19150</v>
      </c>
      <c r="SPX1" t="s">
        <v>19151</v>
      </c>
      <c r="SPY1" t="s">
        <v>19152</v>
      </c>
      <c r="SPZ1" t="s">
        <v>19153</v>
      </c>
      <c r="SQA1" t="s">
        <v>19154</v>
      </c>
      <c r="SQB1" t="s">
        <v>19155</v>
      </c>
      <c r="SQC1" t="s">
        <v>19156</v>
      </c>
      <c r="SQD1" t="s">
        <v>19157</v>
      </c>
      <c r="SQE1" t="s">
        <v>19158</v>
      </c>
      <c r="SQF1" t="s">
        <v>19159</v>
      </c>
      <c r="SQG1" t="s">
        <v>19160</v>
      </c>
      <c r="SQH1" t="s">
        <v>19161</v>
      </c>
      <c r="SQI1" t="s">
        <v>19162</v>
      </c>
      <c r="SQJ1" t="s">
        <v>19163</v>
      </c>
      <c r="SQK1" t="s">
        <v>19164</v>
      </c>
      <c r="SQL1" t="s">
        <v>19165</v>
      </c>
      <c r="SQM1" t="s">
        <v>19166</v>
      </c>
      <c r="SQN1" t="s">
        <v>19167</v>
      </c>
      <c r="SQO1" t="s">
        <v>19168</v>
      </c>
      <c r="SQP1" t="s">
        <v>19169</v>
      </c>
      <c r="SQQ1" t="s">
        <v>19170</v>
      </c>
      <c r="SQR1" t="s">
        <v>19171</v>
      </c>
      <c r="SQS1" t="s">
        <v>19172</v>
      </c>
      <c r="SQT1" t="s">
        <v>19173</v>
      </c>
      <c r="SQU1" t="s">
        <v>19174</v>
      </c>
      <c r="SQV1" t="s">
        <v>19175</v>
      </c>
      <c r="SQW1" t="s">
        <v>19176</v>
      </c>
      <c r="SQX1" t="s">
        <v>19177</v>
      </c>
      <c r="SQY1" t="s">
        <v>19178</v>
      </c>
      <c r="SQZ1" t="s">
        <v>19179</v>
      </c>
      <c r="SRA1" t="s">
        <v>19180</v>
      </c>
      <c r="SRB1" t="s">
        <v>19181</v>
      </c>
      <c r="SRC1" t="s">
        <v>19182</v>
      </c>
      <c r="SRD1" t="s">
        <v>19183</v>
      </c>
      <c r="SRE1" t="s">
        <v>19184</v>
      </c>
      <c r="SRF1" t="s">
        <v>19185</v>
      </c>
      <c r="SRG1" t="s">
        <v>19186</v>
      </c>
      <c r="SRH1" t="s">
        <v>19187</v>
      </c>
      <c r="SRI1" t="s">
        <v>19188</v>
      </c>
      <c r="SRJ1" t="s">
        <v>19189</v>
      </c>
      <c r="SRK1" t="s">
        <v>19190</v>
      </c>
      <c r="SRL1" t="s">
        <v>19191</v>
      </c>
      <c r="SRM1" t="s">
        <v>19192</v>
      </c>
      <c r="SRN1" t="s">
        <v>19193</v>
      </c>
      <c r="SRO1" t="s">
        <v>19194</v>
      </c>
      <c r="SRP1" t="s">
        <v>19195</v>
      </c>
      <c r="SRQ1" t="s">
        <v>19196</v>
      </c>
      <c r="SRR1" t="s">
        <v>19197</v>
      </c>
      <c r="SRS1" t="s">
        <v>19198</v>
      </c>
      <c r="SRT1" t="s">
        <v>19199</v>
      </c>
      <c r="SRU1" t="s">
        <v>19200</v>
      </c>
      <c r="SRV1" t="s">
        <v>19201</v>
      </c>
      <c r="SRW1" t="s">
        <v>19202</v>
      </c>
      <c r="SRX1" t="s">
        <v>19203</v>
      </c>
      <c r="SRY1" t="s">
        <v>19204</v>
      </c>
      <c r="SRZ1" t="s">
        <v>19205</v>
      </c>
      <c r="SSA1" t="s">
        <v>19206</v>
      </c>
      <c r="SSB1" t="s">
        <v>19207</v>
      </c>
      <c r="SSC1" t="s">
        <v>19208</v>
      </c>
      <c r="SSD1" t="s">
        <v>19209</v>
      </c>
      <c r="SSE1" t="s">
        <v>19210</v>
      </c>
      <c r="SSF1" t="s">
        <v>19211</v>
      </c>
      <c r="SSG1" t="s">
        <v>19212</v>
      </c>
      <c r="SSH1" t="s">
        <v>19213</v>
      </c>
      <c r="SSI1" t="s">
        <v>19214</v>
      </c>
      <c r="SSJ1" t="s">
        <v>19215</v>
      </c>
      <c r="SSK1" t="s">
        <v>19216</v>
      </c>
      <c r="SSL1" t="s">
        <v>19217</v>
      </c>
      <c r="SSM1" t="s">
        <v>19218</v>
      </c>
      <c r="SSN1" t="s">
        <v>19219</v>
      </c>
      <c r="SSO1" t="s">
        <v>19220</v>
      </c>
      <c r="SSP1" t="s">
        <v>19221</v>
      </c>
      <c r="SSQ1" t="s">
        <v>19222</v>
      </c>
      <c r="SSR1" t="s">
        <v>19223</v>
      </c>
      <c r="SSS1" t="s">
        <v>19224</v>
      </c>
      <c r="SST1" t="s">
        <v>19225</v>
      </c>
      <c r="SSU1" t="s">
        <v>19226</v>
      </c>
      <c r="SSV1" t="s">
        <v>19227</v>
      </c>
      <c r="SSW1" t="s">
        <v>19228</v>
      </c>
      <c r="SSX1" t="s">
        <v>19229</v>
      </c>
      <c r="SSY1" t="s">
        <v>19230</v>
      </c>
      <c r="SSZ1" t="s">
        <v>19231</v>
      </c>
      <c r="STA1" t="s">
        <v>19232</v>
      </c>
      <c r="STB1" t="s">
        <v>19233</v>
      </c>
      <c r="STC1" t="s">
        <v>19234</v>
      </c>
      <c r="STD1" t="s">
        <v>19235</v>
      </c>
      <c r="STE1" t="s">
        <v>19236</v>
      </c>
      <c r="STF1" t="s">
        <v>19237</v>
      </c>
      <c r="STG1" t="s">
        <v>19238</v>
      </c>
      <c r="STH1" t="s">
        <v>19239</v>
      </c>
      <c r="STI1" t="s">
        <v>19240</v>
      </c>
      <c r="STJ1" t="s">
        <v>19241</v>
      </c>
      <c r="STK1" t="s">
        <v>19242</v>
      </c>
      <c r="STL1" t="s">
        <v>19243</v>
      </c>
      <c r="STM1" t="s">
        <v>19244</v>
      </c>
      <c r="STN1" t="s">
        <v>19245</v>
      </c>
      <c r="STO1" t="s">
        <v>19246</v>
      </c>
      <c r="STP1" t="s">
        <v>19247</v>
      </c>
      <c r="STQ1" t="s">
        <v>19248</v>
      </c>
      <c r="STR1" t="s">
        <v>19249</v>
      </c>
      <c r="STS1" t="s">
        <v>19250</v>
      </c>
      <c r="STT1" t="s">
        <v>19251</v>
      </c>
      <c r="STU1" t="s">
        <v>19252</v>
      </c>
      <c r="STV1" t="s">
        <v>19253</v>
      </c>
      <c r="STW1" t="s">
        <v>19254</v>
      </c>
      <c r="STX1" t="s">
        <v>19255</v>
      </c>
      <c r="STY1" t="s">
        <v>19256</v>
      </c>
      <c r="STZ1" t="s">
        <v>19257</v>
      </c>
      <c r="SUA1" t="s">
        <v>19258</v>
      </c>
      <c r="SUB1" t="s">
        <v>19259</v>
      </c>
      <c r="SUC1" t="s">
        <v>19260</v>
      </c>
      <c r="SUD1" t="s">
        <v>19261</v>
      </c>
      <c r="SUE1" t="s">
        <v>19262</v>
      </c>
      <c r="SUF1" t="s">
        <v>19263</v>
      </c>
      <c r="SUG1" t="s">
        <v>19264</v>
      </c>
      <c r="SUH1" t="s">
        <v>19265</v>
      </c>
      <c r="SUI1" t="s">
        <v>19266</v>
      </c>
      <c r="SUJ1" t="s">
        <v>19267</v>
      </c>
      <c r="SUK1" t="s">
        <v>19268</v>
      </c>
      <c r="SUL1" t="s">
        <v>19269</v>
      </c>
      <c r="SUM1" t="s">
        <v>19270</v>
      </c>
      <c r="SUN1" t="s">
        <v>19271</v>
      </c>
      <c r="SUO1" t="s">
        <v>19272</v>
      </c>
      <c r="SUP1" t="s">
        <v>19273</v>
      </c>
      <c r="SUQ1" t="s">
        <v>19274</v>
      </c>
      <c r="SUR1" t="s">
        <v>19275</v>
      </c>
      <c r="SUS1" t="s">
        <v>19276</v>
      </c>
      <c r="SUT1" t="s">
        <v>19277</v>
      </c>
      <c r="SUU1" t="s">
        <v>19278</v>
      </c>
      <c r="SUV1" t="s">
        <v>19279</v>
      </c>
      <c r="SUW1" t="s">
        <v>19280</v>
      </c>
      <c r="SUX1" t="s">
        <v>19281</v>
      </c>
      <c r="SUY1" t="s">
        <v>19282</v>
      </c>
      <c r="SUZ1" t="s">
        <v>19283</v>
      </c>
      <c r="SVA1" t="s">
        <v>19284</v>
      </c>
      <c r="SVB1" t="s">
        <v>19285</v>
      </c>
      <c r="SVC1" t="s">
        <v>19286</v>
      </c>
      <c r="SVD1" t="s">
        <v>19287</v>
      </c>
      <c r="SVE1" t="s">
        <v>19288</v>
      </c>
      <c r="SVF1" t="s">
        <v>19289</v>
      </c>
      <c r="SVG1" t="s">
        <v>19290</v>
      </c>
      <c r="SVH1" t="s">
        <v>19291</v>
      </c>
      <c r="SVI1" t="s">
        <v>19292</v>
      </c>
      <c r="SVJ1" t="s">
        <v>19293</v>
      </c>
      <c r="SVK1" t="s">
        <v>19294</v>
      </c>
      <c r="SVL1" t="s">
        <v>19295</v>
      </c>
      <c r="SVM1" t="s">
        <v>19296</v>
      </c>
      <c r="SVN1" t="s">
        <v>19297</v>
      </c>
      <c r="SVO1" t="s">
        <v>19298</v>
      </c>
      <c r="SVP1" t="s">
        <v>19299</v>
      </c>
      <c r="SVQ1" t="s">
        <v>19300</v>
      </c>
      <c r="SVR1" t="s">
        <v>19301</v>
      </c>
      <c r="SVS1" t="s">
        <v>19302</v>
      </c>
      <c r="SVT1" t="s">
        <v>19303</v>
      </c>
      <c r="SVU1" t="s">
        <v>19304</v>
      </c>
      <c r="SVV1" t="s">
        <v>19305</v>
      </c>
      <c r="SVW1" t="s">
        <v>19306</v>
      </c>
      <c r="SVX1" t="s">
        <v>19307</v>
      </c>
      <c r="SVY1" t="s">
        <v>19308</v>
      </c>
      <c r="SVZ1" t="s">
        <v>19309</v>
      </c>
      <c r="SWA1" t="s">
        <v>19310</v>
      </c>
      <c r="SWB1" t="s">
        <v>19311</v>
      </c>
      <c r="SWC1" t="s">
        <v>19312</v>
      </c>
      <c r="SWD1" t="s">
        <v>19313</v>
      </c>
      <c r="SWE1" t="s">
        <v>19314</v>
      </c>
      <c r="SWF1" t="s">
        <v>19315</v>
      </c>
      <c r="SWG1" t="s">
        <v>19316</v>
      </c>
      <c r="SWH1" t="s">
        <v>19317</v>
      </c>
      <c r="SWI1" t="s">
        <v>19318</v>
      </c>
      <c r="SWJ1" t="s">
        <v>19319</v>
      </c>
      <c r="SWK1" t="s">
        <v>19320</v>
      </c>
      <c r="SWL1" t="s">
        <v>19321</v>
      </c>
      <c r="SWM1" t="s">
        <v>19322</v>
      </c>
      <c r="SWN1" t="s">
        <v>19323</v>
      </c>
      <c r="SWO1" t="s">
        <v>19324</v>
      </c>
      <c r="SWP1" t="s">
        <v>19325</v>
      </c>
      <c r="SWQ1" t="s">
        <v>19326</v>
      </c>
      <c r="SWR1" t="s">
        <v>19327</v>
      </c>
      <c r="SWS1" t="s">
        <v>19328</v>
      </c>
      <c r="SWT1" t="s">
        <v>19329</v>
      </c>
      <c r="SWU1" t="s">
        <v>19330</v>
      </c>
      <c r="SWV1" t="s">
        <v>19331</v>
      </c>
      <c r="SWW1" t="s">
        <v>19332</v>
      </c>
      <c r="SWX1" t="s">
        <v>19333</v>
      </c>
      <c r="SWY1" t="s">
        <v>19334</v>
      </c>
      <c r="SWZ1" t="s">
        <v>19335</v>
      </c>
      <c r="SXA1" t="s">
        <v>19336</v>
      </c>
      <c r="SXB1" t="s">
        <v>19337</v>
      </c>
      <c r="SXC1" t="s">
        <v>19338</v>
      </c>
      <c r="SXD1" t="s">
        <v>19339</v>
      </c>
      <c r="SXE1" t="s">
        <v>19340</v>
      </c>
      <c r="SXF1" t="s">
        <v>19341</v>
      </c>
      <c r="SXG1" t="s">
        <v>19342</v>
      </c>
      <c r="SXH1" t="s">
        <v>19343</v>
      </c>
      <c r="SXI1" t="s">
        <v>19344</v>
      </c>
      <c r="SXJ1" t="s">
        <v>19345</v>
      </c>
      <c r="SXK1" t="s">
        <v>19346</v>
      </c>
      <c r="SXL1" t="s">
        <v>19347</v>
      </c>
      <c r="SXM1" t="s">
        <v>19348</v>
      </c>
      <c r="SXN1" t="s">
        <v>19349</v>
      </c>
      <c r="SXO1" t="s">
        <v>19350</v>
      </c>
      <c r="SXP1" t="s">
        <v>19351</v>
      </c>
      <c r="SXQ1" t="s">
        <v>19352</v>
      </c>
      <c r="SXR1" t="s">
        <v>19353</v>
      </c>
      <c r="SXS1" t="s">
        <v>19354</v>
      </c>
      <c r="SXT1" t="s">
        <v>19355</v>
      </c>
      <c r="SXU1" t="s">
        <v>19356</v>
      </c>
      <c r="SXV1" t="s">
        <v>19357</v>
      </c>
      <c r="SXW1" t="s">
        <v>19358</v>
      </c>
      <c r="SXX1" t="s">
        <v>19359</v>
      </c>
      <c r="SXY1" t="s">
        <v>19360</v>
      </c>
      <c r="SXZ1" t="s">
        <v>19361</v>
      </c>
      <c r="SYA1" t="s">
        <v>19362</v>
      </c>
      <c r="SYB1" t="s">
        <v>19363</v>
      </c>
      <c r="SYC1" t="s">
        <v>19364</v>
      </c>
      <c r="SYD1" t="s">
        <v>19365</v>
      </c>
      <c r="SYE1" t="s">
        <v>19366</v>
      </c>
      <c r="SYF1" t="s">
        <v>19367</v>
      </c>
      <c r="SYG1" t="s">
        <v>19368</v>
      </c>
      <c r="SYH1" t="s">
        <v>19369</v>
      </c>
      <c r="SYI1" t="s">
        <v>19370</v>
      </c>
      <c r="SYJ1" t="s">
        <v>19371</v>
      </c>
      <c r="SYK1" t="s">
        <v>19372</v>
      </c>
      <c r="SYL1" t="s">
        <v>19373</v>
      </c>
      <c r="SYM1" t="s">
        <v>19374</v>
      </c>
      <c r="SYN1" t="s">
        <v>19375</v>
      </c>
      <c r="SYO1" t="s">
        <v>19376</v>
      </c>
      <c r="SYP1" t="s">
        <v>19377</v>
      </c>
      <c r="SYQ1" t="s">
        <v>19378</v>
      </c>
      <c r="SYR1" t="s">
        <v>19379</v>
      </c>
      <c r="SYS1" t="s">
        <v>19380</v>
      </c>
      <c r="SYT1" t="s">
        <v>19381</v>
      </c>
      <c r="SYU1" t="s">
        <v>19382</v>
      </c>
      <c r="SYV1" t="s">
        <v>19383</v>
      </c>
      <c r="SYW1" t="s">
        <v>19384</v>
      </c>
      <c r="SYX1" t="s">
        <v>19385</v>
      </c>
      <c r="SYY1" t="s">
        <v>19386</v>
      </c>
      <c r="SYZ1" t="s">
        <v>19387</v>
      </c>
      <c r="SZA1" t="s">
        <v>19388</v>
      </c>
      <c r="SZB1" t="s">
        <v>19389</v>
      </c>
      <c r="SZC1" t="s">
        <v>19390</v>
      </c>
      <c r="SZD1" t="s">
        <v>19391</v>
      </c>
      <c r="SZE1" t="s">
        <v>19392</v>
      </c>
      <c r="SZF1" t="s">
        <v>19393</v>
      </c>
      <c r="SZG1" t="s">
        <v>19394</v>
      </c>
      <c r="SZH1" t="s">
        <v>19395</v>
      </c>
      <c r="SZI1" t="s">
        <v>19396</v>
      </c>
      <c r="SZJ1" t="s">
        <v>19397</v>
      </c>
      <c r="SZK1" t="s">
        <v>19398</v>
      </c>
      <c r="SZL1" t="s">
        <v>19399</v>
      </c>
      <c r="SZM1" t="s">
        <v>19400</v>
      </c>
      <c r="SZN1" t="s">
        <v>19401</v>
      </c>
      <c r="SZO1" t="s">
        <v>19402</v>
      </c>
      <c r="SZP1" t="s">
        <v>19403</v>
      </c>
      <c r="SZQ1" t="s">
        <v>19404</v>
      </c>
      <c r="SZR1" t="s">
        <v>19405</v>
      </c>
      <c r="SZS1" t="s">
        <v>19406</v>
      </c>
      <c r="SZT1" t="s">
        <v>19407</v>
      </c>
      <c r="SZU1" t="s">
        <v>19408</v>
      </c>
      <c r="SZV1" t="s">
        <v>19409</v>
      </c>
      <c r="SZW1" t="s">
        <v>19410</v>
      </c>
      <c r="SZX1" t="s">
        <v>19411</v>
      </c>
      <c r="SZY1" t="s">
        <v>19412</v>
      </c>
      <c r="SZZ1" t="s">
        <v>19413</v>
      </c>
      <c r="TAA1" t="s">
        <v>19414</v>
      </c>
      <c r="TAB1" t="s">
        <v>19415</v>
      </c>
      <c r="TAC1" t="s">
        <v>19416</v>
      </c>
      <c r="TAD1" t="s">
        <v>19417</v>
      </c>
      <c r="TAE1" t="s">
        <v>19418</v>
      </c>
      <c r="TAF1" t="s">
        <v>19419</v>
      </c>
      <c r="TAG1" t="s">
        <v>19420</v>
      </c>
      <c r="TAH1" t="s">
        <v>19421</v>
      </c>
      <c r="TAI1" t="s">
        <v>19422</v>
      </c>
      <c r="TAJ1" t="s">
        <v>19423</v>
      </c>
      <c r="TAK1" t="s">
        <v>19424</v>
      </c>
      <c r="TAL1" t="s">
        <v>19425</v>
      </c>
      <c r="TAM1" t="s">
        <v>19426</v>
      </c>
      <c r="TAN1" t="s">
        <v>19427</v>
      </c>
      <c r="TAO1" t="s">
        <v>19428</v>
      </c>
      <c r="TAP1" t="s">
        <v>19429</v>
      </c>
      <c r="TAQ1" t="s">
        <v>19430</v>
      </c>
      <c r="TAR1" t="s">
        <v>19431</v>
      </c>
      <c r="TAS1" t="s">
        <v>19432</v>
      </c>
      <c r="TAT1" t="s">
        <v>19433</v>
      </c>
      <c r="TAU1" t="s">
        <v>19434</v>
      </c>
      <c r="TAV1" t="s">
        <v>19435</v>
      </c>
      <c r="TAW1" t="s">
        <v>19436</v>
      </c>
      <c r="TAX1" t="s">
        <v>19437</v>
      </c>
      <c r="TAY1" t="s">
        <v>19438</v>
      </c>
      <c r="TAZ1" t="s">
        <v>19439</v>
      </c>
      <c r="TBA1" t="s">
        <v>19440</v>
      </c>
      <c r="TBB1" t="s">
        <v>19441</v>
      </c>
      <c r="TBC1" t="s">
        <v>19442</v>
      </c>
      <c r="TBD1" t="s">
        <v>19443</v>
      </c>
      <c r="TBE1" t="s">
        <v>19444</v>
      </c>
      <c r="TBF1" t="s">
        <v>19445</v>
      </c>
      <c r="TBG1" t="s">
        <v>19446</v>
      </c>
      <c r="TBH1" t="s">
        <v>19447</v>
      </c>
      <c r="TBI1" t="s">
        <v>19448</v>
      </c>
      <c r="TBJ1" t="s">
        <v>19449</v>
      </c>
      <c r="TBK1" t="s">
        <v>19450</v>
      </c>
      <c r="TBL1" t="s">
        <v>19451</v>
      </c>
      <c r="TBM1" t="s">
        <v>19452</v>
      </c>
      <c r="TBN1" t="s">
        <v>19453</v>
      </c>
      <c r="TBO1" t="s">
        <v>19454</v>
      </c>
      <c r="TBP1" t="s">
        <v>19455</v>
      </c>
      <c r="TBQ1" t="s">
        <v>19456</v>
      </c>
      <c r="TBR1" t="s">
        <v>19457</v>
      </c>
      <c r="TBS1" t="s">
        <v>19458</v>
      </c>
      <c r="TBT1" t="s">
        <v>19459</v>
      </c>
      <c r="TBU1" t="s">
        <v>19460</v>
      </c>
      <c r="TBV1" t="s">
        <v>19461</v>
      </c>
      <c r="TBW1" t="s">
        <v>19462</v>
      </c>
      <c r="TBX1" t="s">
        <v>19463</v>
      </c>
      <c r="TBY1" t="s">
        <v>19464</v>
      </c>
      <c r="TBZ1" t="s">
        <v>19465</v>
      </c>
      <c r="TCA1" t="s">
        <v>19466</v>
      </c>
      <c r="TCB1" t="s">
        <v>19467</v>
      </c>
      <c r="TCC1" t="s">
        <v>19468</v>
      </c>
      <c r="TCD1" t="s">
        <v>19469</v>
      </c>
      <c r="TCE1" t="s">
        <v>19470</v>
      </c>
      <c r="TCF1" t="s">
        <v>19471</v>
      </c>
      <c r="TCG1" t="s">
        <v>19472</v>
      </c>
      <c r="TCH1" t="s">
        <v>19473</v>
      </c>
      <c r="TCI1" t="s">
        <v>19474</v>
      </c>
      <c r="TCJ1" t="s">
        <v>19475</v>
      </c>
      <c r="TCK1" t="s">
        <v>19476</v>
      </c>
      <c r="TCL1" t="s">
        <v>19477</v>
      </c>
      <c r="TCM1" t="s">
        <v>19478</v>
      </c>
      <c r="TCN1" t="s">
        <v>19479</v>
      </c>
      <c r="TCO1" t="s">
        <v>19480</v>
      </c>
      <c r="TCP1" t="s">
        <v>19481</v>
      </c>
      <c r="TCQ1" t="s">
        <v>19482</v>
      </c>
      <c r="TCR1" t="s">
        <v>19483</v>
      </c>
      <c r="TCS1" t="s">
        <v>19484</v>
      </c>
      <c r="TCT1" t="s">
        <v>19485</v>
      </c>
      <c r="TCU1" t="s">
        <v>19486</v>
      </c>
      <c r="TCV1" t="s">
        <v>19487</v>
      </c>
      <c r="TCW1" t="s">
        <v>19488</v>
      </c>
      <c r="TCX1" t="s">
        <v>19489</v>
      </c>
      <c r="TCY1" t="s">
        <v>19490</v>
      </c>
      <c r="TCZ1" t="s">
        <v>19491</v>
      </c>
      <c r="TDA1" t="s">
        <v>19492</v>
      </c>
      <c r="TDB1" t="s">
        <v>19493</v>
      </c>
      <c r="TDC1" t="s">
        <v>19494</v>
      </c>
      <c r="TDD1" t="s">
        <v>19495</v>
      </c>
      <c r="TDE1" t="s">
        <v>19496</v>
      </c>
      <c r="TDF1" t="s">
        <v>19497</v>
      </c>
      <c r="TDG1" t="s">
        <v>19498</v>
      </c>
      <c r="TDH1" t="s">
        <v>19499</v>
      </c>
      <c r="TDI1" t="s">
        <v>19500</v>
      </c>
      <c r="TDJ1" t="s">
        <v>19501</v>
      </c>
      <c r="TDK1" t="s">
        <v>19502</v>
      </c>
      <c r="TDL1" t="s">
        <v>19503</v>
      </c>
      <c r="TDM1" t="s">
        <v>19504</v>
      </c>
      <c r="TDN1" t="s">
        <v>19505</v>
      </c>
      <c r="TDO1" t="s">
        <v>19506</v>
      </c>
      <c r="TDP1" t="s">
        <v>19507</v>
      </c>
      <c r="TDQ1" t="s">
        <v>19508</v>
      </c>
      <c r="TDR1" t="s">
        <v>19509</v>
      </c>
      <c r="TDS1" t="s">
        <v>19510</v>
      </c>
      <c r="TDT1" t="s">
        <v>19511</v>
      </c>
      <c r="TDU1" t="s">
        <v>19512</v>
      </c>
      <c r="TDV1" t="s">
        <v>19513</v>
      </c>
      <c r="TDW1" t="s">
        <v>19514</v>
      </c>
      <c r="TDX1" t="s">
        <v>19515</v>
      </c>
      <c r="TDY1" t="s">
        <v>19516</v>
      </c>
      <c r="TDZ1" t="s">
        <v>19517</v>
      </c>
      <c r="TEA1" t="s">
        <v>19518</v>
      </c>
      <c r="TEB1" t="s">
        <v>19519</v>
      </c>
      <c r="TEC1" t="s">
        <v>19520</v>
      </c>
      <c r="TED1" t="s">
        <v>19521</v>
      </c>
      <c r="TEE1" t="s">
        <v>19522</v>
      </c>
      <c r="TEF1" t="s">
        <v>19523</v>
      </c>
      <c r="TEG1" t="s">
        <v>19524</v>
      </c>
      <c r="TEH1" t="s">
        <v>19525</v>
      </c>
      <c r="TEI1" t="s">
        <v>19526</v>
      </c>
      <c r="TEJ1" t="s">
        <v>19527</v>
      </c>
      <c r="TEK1" t="s">
        <v>19528</v>
      </c>
      <c r="TEL1" t="s">
        <v>19529</v>
      </c>
      <c r="TEM1" t="s">
        <v>19530</v>
      </c>
      <c r="TEN1" t="s">
        <v>19531</v>
      </c>
      <c r="TEO1" t="s">
        <v>19532</v>
      </c>
      <c r="TEP1" t="s">
        <v>19533</v>
      </c>
      <c r="TEQ1" t="s">
        <v>19534</v>
      </c>
      <c r="TER1" t="s">
        <v>19535</v>
      </c>
      <c r="TES1" t="s">
        <v>19536</v>
      </c>
      <c r="TET1" t="s">
        <v>19537</v>
      </c>
      <c r="TEU1" t="s">
        <v>19538</v>
      </c>
      <c r="TEV1" t="s">
        <v>19539</v>
      </c>
      <c r="TEW1" t="s">
        <v>19540</v>
      </c>
      <c r="TEX1" t="s">
        <v>19541</v>
      </c>
      <c r="TEY1" t="s">
        <v>19542</v>
      </c>
      <c r="TEZ1" t="s">
        <v>19543</v>
      </c>
      <c r="TFA1" t="s">
        <v>19544</v>
      </c>
      <c r="TFB1" t="s">
        <v>19545</v>
      </c>
      <c r="TFC1" t="s">
        <v>19546</v>
      </c>
      <c r="TFD1" t="s">
        <v>19547</v>
      </c>
      <c r="TFE1" t="s">
        <v>19548</v>
      </c>
      <c r="TFF1" t="s">
        <v>19549</v>
      </c>
      <c r="TFG1" t="s">
        <v>19550</v>
      </c>
      <c r="TFH1" t="s">
        <v>19551</v>
      </c>
      <c r="TFI1" t="s">
        <v>19552</v>
      </c>
      <c r="TFJ1" t="s">
        <v>19553</v>
      </c>
      <c r="TFK1" t="s">
        <v>19554</v>
      </c>
      <c r="TFL1" t="s">
        <v>19555</v>
      </c>
      <c r="TFM1" t="s">
        <v>19556</v>
      </c>
      <c r="TFN1" t="s">
        <v>19557</v>
      </c>
      <c r="TFO1" t="s">
        <v>19558</v>
      </c>
      <c r="TFP1" t="s">
        <v>19559</v>
      </c>
      <c r="TFQ1" t="s">
        <v>19560</v>
      </c>
      <c r="TFR1" t="s">
        <v>19561</v>
      </c>
      <c r="TFS1" t="s">
        <v>19562</v>
      </c>
      <c r="TFT1" t="s">
        <v>19563</v>
      </c>
      <c r="TFU1" t="s">
        <v>19564</v>
      </c>
      <c r="TFV1" t="s">
        <v>19565</v>
      </c>
      <c r="TFW1" t="s">
        <v>19566</v>
      </c>
      <c r="TFX1" t="s">
        <v>19567</v>
      </c>
      <c r="TFY1" t="s">
        <v>19568</v>
      </c>
      <c r="TFZ1" t="s">
        <v>19569</v>
      </c>
      <c r="TGA1" t="s">
        <v>19570</v>
      </c>
      <c r="TGB1" t="s">
        <v>19571</v>
      </c>
      <c r="TGC1" t="s">
        <v>19572</v>
      </c>
      <c r="TGD1" t="s">
        <v>19573</v>
      </c>
      <c r="TGE1" t="s">
        <v>19574</v>
      </c>
      <c r="TGF1" t="s">
        <v>19575</v>
      </c>
      <c r="TGG1" t="s">
        <v>19576</v>
      </c>
      <c r="TGH1" t="s">
        <v>19577</v>
      </c>
      <c r="TGI1" t="s">
        <v>19578</v>
      </c>
      <c r="TGJ1" t="s">
        <v>19579</v>
      </c>
      <c r="TGK1" t="s">
        <v>19580</v>
      </c>
      <c r="TGL1" t="s">
        <v>19581</v>
      </c>
      <c r="TGM1" t="s">
        <v>19582</v>
      </c>
      <c r="TGN1" t="s">
        <v>19583</v>
      </c>
      <c r="TGO1" t="s">
        <v>19584</v>
      </c>
      <c r="TGP1" t="s">
        <v>19585</v>
      </c>
      <c r="TGQ1" t="s">
        <v>19586</v>
      </c>
      <c r="TGR1" t="s">
        <v>19587</v>
      </c>
      <c r="TGS1" t="s">
        <v>19588</v>
      </c>
      <c r="TGT1" t="s">
        <v>19589</v>
      </c>
      <c r="TGU1" t="s">
        <v>19590</v>
      </c>
      <c r="TGV1" t="s">
        <v>19591</v>
      </c>
      <c r="TGW1" t="s">
        <v>19592</v>
      </c>
      <c r="TGX1" t="s">
        <v>19593</v>
      </c>
      <c r="TGY1" t="s">
        <v>19594</v>
      </c>
      <c r="TGZ1" t="s">
        <v>19595</v>
      </c>
      <c r="THA1" t="s">
        <v>19596</v>
      </c>
      <c r="THB1" t="s">
        <v>19597</v>
      </c>
      <c r="THC1" t="s">
        <v>19598</v>
      </c>
      <c r="THD1" t="s">
        <v>19599</v>
      </c>
      <c r="THE1" t="s">
        <v>19600</v>
      </c>
      <c r="THF1" t="s">
        <v>19601</v>
      </c>
      <c r="THG1" t="s">
        <v>19602</v>
      </c>
      <c r="THH1" t="s">
        <v>19603</v>
      </c>
      <c r="THI1" t="s">
        <v>19604</v>
      </c>
      <c r="THJ1" t="s">
        <v>19605</v>
      </c>
      <c r="THK1" t="s">
        <v>19606</v>
      </c>
      <c r="THL1" t="s">
        <v>19607</v>
      </c>
      <c r="THM1" t="s">
        <v>19608</v>
      </c>
      <c r="THN1" t="s">
        <v>19609</v>
      </c>
      <c r="THO1" t="s">
        <v>19610</v>
      </c>
      <c r="THP1" t="s">
        <v>19611</v>
      </c>
      <c r="THQ1" t="s">
        <v>19612</v>
      </c>
      <c r="THR1" t="s">
        <v>19613</v>
      </c>
      <c r="THS1" t="s">
        <v>19614</v>
      </c>
      <c r="THT1" t="s">
        <v>19615</v>
      </c>
      <c r="THU1" t="s">
        <v>19616</v>
      </c>
      <c r="THV1" t="s">
        <v>19617</v>
      </c>
      <c r="THW1" t="s">
        <v>19618</v>
      </c>
      <c r="THX1" t="s">
        <v>19619</v>
      </c>
      <c r="THY1" t="s">
        <v>19620</v>
      </c>
      <c r="THZ1" t="s">
        <v>19621</v>
      </c>
      <c r="TIA1" t="s">
        <v>19622</v>
      </c>
      <c r="TIB1" t="s">
        <v>19623</v>
      </c>
      <c r="TIC1" t="s">
        <v>19624</v>
      </c>
      <c r="TID1" t="s">
        <v>19625</v>
      </c>
      <c r="TIE1" t="s">
        <v>19626</v>
      </c>
      <c r="TIF1" t="s">
        <v>19627</v>
      </c>
      <c r="TIG1" t="s">
        <v>19628</v>
      </c>
      <c r="TIH1" t="s">
        <v>19629</v>
      </c>
      <c r="TII1" t="s">
        <v>19630</v>
      </c>
      <c r="TIJ1" t="s">
        <v>19631</v>
      </c>
      <c r="TIK1" t="s">
        <v>19632</v>
      </c>
      <c r="TIL1" t="s">
        <v>19633</v>
      </c>
      <c r="TIM1" t="s">
        <v>19634</v>
      </c>
      <c r="TIN1" t="s">
        <v>19635</v>
      </c>
      <c r="TIO1" t="s">
        <v>19636</v>
      </c>
      <c r="TIP1" t="s">
        <v>19637</v>
      </c>
      <c r="TIQ1" t="s">
        <v>19638</v>
      </c>
      <c r="TIR1" t="s">
        <v>19639</v>
      </c>
      <c r="TIS1" t="s">
        <v>19640</v>
      </c>
      <c r="TIT1" t="s">
        <v>19641</v>
      </c>
      <c r="TIU1" t="s">
        <v>19642</v>
      </c>
      <c r="TIV1" t="s">
        <v>19643</v>
      </c>
      <c r="TIW1" t="s">
        <v>19644</v>
      </c>
      <c r="TIX1" t="s">
        <v>19645</v>
      </c>
      <c r="TIY1" t="s">
        <v>19646</v>
      </c>
      <c r="TIZ1" t="s">
        <v>19647</v>
      </c>
      <c r="TJA1" t="s">
        <v>19648</v>
      </c>
      <c r="TJB1" t="s">
        <v>19649</v>
      </c>
      <c r="TJC1" t="s">
        <v>19650</v>
      </c>
      <c r="TJD1" t="s">
        <v>19651</v>
      </c>
      <c r="TJE1" t="s">
        <v>19652</v>
      </c>
      <c r="TJF1" t="s">
        <v>19653</v>
      </c>
      <c r="TJG1" t="s">
        <v>19654</v>
      </c>
      <c r="TJH1" t="s">
        <v>19655</v>
      </c>
      <c r="TJI1" t="s">
        <v>19656</v>
      </c>
      <c r="TJJ1" t="s">
        <v>19657</v>
      </c>
      <c r="TJK1" t="s">
        <v>19658</v>
      </c>
      <c r="TJL1" t="s">
        <v>19659</v>
      </c>
      <c r="TJM1" t="s">
        <v>19660</v>
      </c>
      <c r="TJN1" t="s">
        <v>19661</v>
      </c>
      <c r="TJO1" t="s">
        <v>19662</v>
      </c>
      <c r="TJP1" t="s">
        <v>19663</v>
      </c>
      <c r="TJQ1" t="s">
        <v>19664</v>
      </c>
      <c r="TJR1" t="s">
        <v>19665</v>
      </c>
      <c r="TJS1" t="s">
        <v>19666</v>
      </c>
      <c r="TJT1" t="s">
        <v>19667</v>
      </c>
      <c r="TJU1" t="s">
        <v>19668</v>
      </c>
      <c r="TJV1" t="s">
        <v>19669</v>
      </c>
      <c r="TJW1" t="s">
        <v>19670</v>
      </c>
      <c r="TJX1" t="s">
        <v>19671</v>
      </c>
      <c r="TJY1" t="s">
        <v>19672</v>
      </c>
      <c r="TJZ1" t="s">
        <v>19673</v>
      </c>
      <c r="TKA1" t="s">
        <v>19674</v>
      </c>
      <c r="TKB1" t="s">
        <v>19675</v>
      </c>
      <c r="TKC1" t="s">
        <v>19676</v>
      </c>
      <c r="TKD1" t="s">
        <v>19677</v>
      </c>
      <c r="TKE1" t="s">
        <v>19678</v>
      </c>
      <c r="TKF1" t="s">
        <v>19679</v>
      </c>
      <c r="TKG1" t="s">
        <v>19680</v>
      </c>
      <c r="TKH1" t="s">
        <v>19681</v>
      </c>
      <c r="TKI1" t="s">
        <v>19682</v>
      </c>
      <c r="TKJ1" t="s">
        <v>19683</v>
      </c>
      <c r="TKK1" t="s">
        <v>19684</v>
      </c>
      <c r="TKL1" t="s">
        <v>19685</v>
      </c>
      <c r="TKM1" t="s">
        <v>19686</v>
      </c>
      <c r="TKN1" t="s">
        <v>19687</v>
      </c>
      <c r="TKO1" t="s">
        <v>19688</v>
      </c>
      <c r="TKP1" t="s">
        <v>19689</v>
      </c>
      <c r="TKQ1" t="s">
        <v>19690</v>
      </c>
      <c r="TKR1" t="s">
        <v>19691</v>
      </c>
      <c r="TKS1" t="s">
        <v>19692</v>
      </c>
      <c r="TKT1" t="s">
        <v>19693</v>
      </c>
      <c r="TKU1" t="s">
        <v>19694</v>
      </c>
      <c r="TKV1" t="s">
        <v>19695</v>
      </c>
      <c r="TKW1" t="s">
        <v>19696</v>
      </c>
      <c r="TKX1" t="s">
        <v>19697</v>
      </c>
      <c r="TKY1" t="s">
        <v>19698</v>
      </c>
      <c r="TKZ1" t="s">
        <v>19699</v>
      </c>
      <c r="TLA1" t="s">
        <v>19700</v>
      </c>
      <c r="TLB1" t="s">
        <v>19701</v>
      </c>
      <c r="TLC1" t="s">
        <v>19702</v>
      </c>
      <c r="TLD1" t="s">
        <v>19703</v>
      </c>
      <c r="TLE1" t="s">
        <v>19704</v>
      </c>
      <c r="TLF1" t="s">
        <v>19705</v>
      </c>
      <c r="TLG1" t="s">
        <v>19706</v>
      </c>
      <c r="TLH1" t="s">
        <v>19707</v>
      </c>
      <c r="TLI1" t="s">
        <v>19708</v>
      </c>
      <c r="TLJ1" t="s">
        <v>19709</v>
      </c>
      <c r="TLK1" t="s">
        <v>19710</v>
      </c>
      <c r="TLL1" t="s">
        <v>19711</v>
      </c>
      <c r="TLM1" t="s">
        <v>19712</v>
      </c>
      <c r="TLN1" t="s">
        <v>19713</v>
      </c>
      <c r="TLO1" t="s">
        <v>19714</v>
      </c>
      <c r="TLP1" t="s">
        <v>19715</v>
      </c>
      <c r="TLQ1" t="s">
        <v>19716</v>
      </c>
      <c r="TLR1" t="s">
        <v>19717</v>
      </c>
      <c r="TLS1" t="s">
        <v>19718</v>
      </c>
      <c r="TLT1" t="s">
        <v>19719</v>
      </c>
      <c r="TLU1" t="s">
        <v>19720</v>
      </c>
      <c r="TLV1" t="s">
        <v>19721</v>
      </c>
      <c r="TLW1" t="s">
        <v>19722</v>
      </c>
      <c r="TLX1" t="s">
        <v>19723</v>
      </c>
      <c r="TLY1" t="s">
        <v>19724</v>
      </c>
      <c r="TLZ1" t="s">
        <v>19725</v>
      </c>
      <c r="TMA1" t="s">
        <v>19726</v>
      </c>
      <c r="TMB1" t="s">
        <v>19727</v>
      </c>
      <c r="TMC1" t="s">
        <v>19728</v>
      </c>
      <c r="TMD1" t="s">
        <v>19729</v>
      </c>
      <c r="TME1" t="s">
        <v>19730</v>
      </c>
      <c r="TMF1" t="s">
        <v>19731</v>
      </c>
      <c r="TMG1" t="s">
        <v>19732</v>
      </c>
      <c r="TMH1" t="s">
        <v>19733</v>
      </c>
      <c r="TMI1" t="s">
        <v>19734</v>
      </c>
      <c r="TMJ1" t="s">
        <v>19735</v>
      </c>
      <c r="TMK1" t="s">
        <v>19736</v>
      </c>
      <c r="TML1" t="s">
        <v>19737</v>
      </c>
      <c r="TMM1" t="s">
        <v>19738</v>
      </c>
      <c r="TMN1" t="s">
        <v>19739</v>
      </c>
      <c r="TMO1" t="s">
        <v>19740</v>
      </c>
      <c r="TMP1" t="s">
        <v>19741</v>
      </c>
      <c r="TMQ1" t="s">
        <v>19742</v>
      </c>
      <c r="TMR1" t="s">
        <v>19743</v>
      </c>
      <c r="TMS1" t="s">
        <v>19744</v>
      </c>
      <c r="TMT1" t="s">
        <v>19745</v>
      </c>
      <c r="TMU1" t="s">
        <v>19746</v>
      </c>
      <c r="TMV1" t="s">
        <v>19747</v>
      </c>
      <c r="TMW1" t="s">
        <v>19748</v>
      </c>
      <c r="TMX1" t="s">
        <v>19749</v>
      </c>
      <c r="TMY1" t="s">
        <v>19750</v>
      </c>
      <c r="TMZ1" t="s">
        <v>19751</v>
      </c>
      <c r="TNA1" t="s">
        <v>19752</v>
      </c>
      <c r="TNB1" t="s">
        <v>19753</v>
      </c>
      <c r="TNC1" t="s">
        <v>19754</v>
      </c>
      <c r="TND1" t="s">
        <v>19755</v>
      </c>
      <c r="TNE1" t="s">
        <v>19756</v>
      </c>
      <c r="TNF1" t="s">
        <v>19757</v>
      </c>
      <c r="TNG1" t="s">
        <v>19758</v>
      </c>
      <c r="TNH1" t="s">
        <v>19759</v>
      </c>
      <c r="TNI1" t="s">
        <v>19760</v>
      </c>
      <c r="TNJ1" t="s">
        <v>19761</v>
      </c>
      <c r="TNK1" t="s">
        <v>19762</v>
      </c>
      <c r="TNL1" t="s">
        <v>19763</v>
      </c>
      <c r="TNM1" t="s">
        <v>19764</v>
      </c>
      <c r="TNN1" t="s">
        <v>19765</v>
      </c>
      <c r="TNO1" t="s">
        <v>19766</v>
      </c>
      <c r="TNP1" t="s">
        <v>19767</v>
      </c>
      <c r="TNQ1" t="s">
        <v>19768</v>
      </c>
      <c r="TNR1" t="s">
        <v>19769</v>
      </c>
      <c r="TNS1" t="s">
        <v>19770</v>
      </c>
      <c r="TNT1" t="s">
        <v>19771</v>
      </c>
      <c r="TNU1" t="s">
        <v>19772</v>
      </c>
      <c r="TNV1" t="s">
        <v>19773</v>
      </c>
      <c r="TNW1" t="s">
        <v>19774</v>
      </c>
      <c r="TNX1" t="s">
        <v>19775</v>
      </c>
      <c r="TNY1" t="s">
        <v>19776</v>
      </c>
      <c r="TNZ1" t="s">
        <v>19777</v>
      </c>
      <c r="TOA1" t="s">
        <v>19778</v>
      </c>
      <c r="TOB1" t="s">
        <v>19779</v>
      </c>
      <c r="TOC1" t="s">
        <v>19780</v>
      </c>
      <c r="TOD1" t="s">
        <v>19781</v>
      </c>
      <c r="TOE1" t="s">
        <v>19782</v>
      </c>
      <c r="TOF1" t="s">
        <v>19783</v>
      </c>
      <c r="TOG1" t="s">
        <v>19784</v>
      </c>
      <c r="TOH1" t="s">
        <v>19785</v>
      </c>
      <c r="TOI1" t="s">
        <v>19786</v>
      </c>
      <c r="TOJ1" t="s">
        <v>19787</v>
      </c>
      <c r="TOK1" t="s">
        <v>19788</v>
      </c>
      <c r="TOL1" t="s">
        <v>19789</v>
      </c>
      <c r="TOM1" t="s">
        <v>19790</v>
      </c>
      <c r="TON1" t="s">
        <v>19791</v>
      </c>
      <c r="TOO1" t="s">
        <v>19792</v>
      </c>
      <c r="TOP1" t="s">
        <v>19793</v>
      </c>
      <c r="TOQ1" t="s">
        <v>19794</v>
      </c>
      <c r="TOR1" t="s">
        <v>19795</v>
      </c>
      <c r="TOS1" t="s">
        <v>19796</v>
      </c>
      <c r="TOT1" t="s">
        <v>19797</v>
      </c>
      <c r="TOU1" t="s">
        <v>19798</v>
      </c>
      <c r="TOV1" t="s">
        <v>19799</v>
      </c>
      <c r="TOW1" t="s">
        <v>19800</v>
      </c>
      <c r="TOX1" t="s">
        <v>19801</v>
      </c>
      <c r="TOY1" t="s">
        <v>19802</v>
      </c>
      <c r="TOZ1" t="s">
        <v>19803</v>
      </c>
      <c r="TPA1" t="s">
        <v>19804</v>
      </c>
      <c r="TPB1" t="s">
        <v>19805</v>
      </c>
      <c r="TPC1" t="s">
        <v>19806</v>
      </c>
      <c r="TPD1" t="s">
        <v>19807</v>
      </c>
      <c r="TPE1" t="s">
        <v>19808</v>
      </c>
      <c r="TPF1" t="s">
        <v>19809</v>
      </c>
      <c r="TPG1" t="s">
        <v>19810</v>
      </c>
      <c r="TPH1" t="s">
        <v>19811</v>
      </c>
      <c r="TPI1" t="s">
        <v>19812</v>
      </c>
      <c r="TPJ1" t="s">
        <v>19813</v>
      </c>
      <c r="TPK1" t="s">
        <v>19814</v>
      </c>
      <c r="TPL1" t="s">
        <v>19815</v>
      </c>
      <c r="TPM1" t="s">
        <v>19816</v>
      </c>
      <c r="TPN1" t="s">
        <v>19817</v>
      </c>
      <c r="TPO1" t="s">
        <v>19818</v>
      </c>
      <c r="TPP1" t="s">
        <v>19819</v>
      </c>
      <c r="TPQ1" t="s">
        <v>19820</v>
      </c>
      <c r="TPR1" t="s">
        <v>19821</v>
      </c>
      <c r="TPS1" t="s">
        <v>19822</v>
      </c>
      <c r="TPT1" t="s">
        <v>19823</v>
      </c>
      <c r="TPU1" t="s">
        <v>19824</v>
      </c>
      <c r="TPV1" t="s">
        <v>19825</v>
      </c>
      <c r="TPW1" t="s">
        <v>19826</v>
      </c>
      <c r="TPX1" t="s">
        <v>19827</v>
      </c>
      <c r="TPY1" t="s">
        <v>19828</v>
      </c>
      <c r="TPZ1" t="s">
        <v>19829</v>
      </c>
      <c r="TQA1" t="s">
        <v>19830</v>
      </c>
      <c r="TQB1" t="s">
        <v>19831</v>
      </c>
      <c r="TQC1" t="s">
        <v>19832</v>
      </c>
      <c r="TQD1" t="s">
        <v>19833</v>
      </c>
      <c r="TQE1" t="s">
        <v>19834</v>
      </c>
      <c r="TQF1" t="s">
        <v>19835</v>
      </c>
      <c r="TQG1" t="s">
        <v>19836</v>
      </c>
      <c r="TQH1" t="s">
        <v>19837</v>
      </c>
      <c r="TQI1" t="s">
        <v>19838</v>
      </c>
      <c r="TQJ1" t="s">
        <v>19839</v>
      </c>
      <c r="TQK1" t="s">
        <v>19840</v>
      </c>
      <c r="TQL1" t="s">
        <v>19841</v>
      </c>
      <c r="TQM1" t="s">
        <v>19842</v>
      </c>
      <c r="TQN1" t="s">
        <v>19843</v>
      </c>
      <c r="TQO1" t="s">
        <v>19844</v>
      </c>
      <c r="TQP1" t="s">
        <v>19845</v>
      </c>
      <c r="TQQ1" t="s">
        <v>19846</v>
      </c>
      <c r="TQR1" t="s">
        <v>19847</v>
      </c>
      <c r="TQS1" t="s">
        <v>19848</v>
      </c>
      <c r="TQT1" t="s">
        <v>19849</v>
      </c>
      <c r="TQU1" t="s">
        <v>19850</v>
      </c>
      <c r="TQV1" t="s">
        <v>19851</v>
      </c>
      <c r="TQW1" t="s">
        <v>19852</v>
      </c>
      <c r="TQX1" t="s">
        <v>19853</v>
      </c>
      <c r="TQY1" t="s">
        <v>19854</v>
      </c>
      <c r="TQZ1" t="s">
        <v>19855</v>
      </c>
      <c r="TRA1" t="s">
        <v>19856</v>
      </c>
      <c r="TRB1" t="s">
        <v>19857</v>
      </c>
      <c r="TRC1" t="s">
        <v>19858</v>
      </c>
      <c r="TRD1" t="s">
        <v>19859</v>
      </c>
      <c r="TRE1" t="s">
        <v>19860</v>
      </c>
      <c r="TRF1" t="s">
        <v>19861</v>
      </c>
      <c r="TRG1" t="s">
        <v>19862</v>
      </c>
      <c r="TRH1" t="s">
        <v>19863</v>
      </c>
      <c r="TRI1" t="s">
        <v>19864</v>
      </c>
      <c r="TRJ1" t="s">
        <v>19865</v>
      </c>
      <c r="TRK1" t="s">
        <v>19866</v>
      </c>
      <c r="TRL1" t="s">
        <v>19867</v>
      </c>
      <c r="TRM1" t="s">
        <v>19868</v>
      </c>
      <c r="TRN1" t="s">
        <v>19869</v>
      </c>
      <c r="TRO1" t="s">
        <v>19870</v>
      </c>
      <c r="TRP1" t="s">
        <v>19871</v>
      </c>
      <c r="TRQ1" t="s">
        <v>19872</v>
      </c>
      <c r="TRR1" t="s">
        <v>19873</v>
      </c>
      <c r="TRS1" t="s">
        <v>19874</v>
      </c>
      <c r="TRT1" t="s">
        <v>19875</v>
      </c>
      <c r="TRU1" t="s">
        <v>19876</v>
      </c>
      <c r="TRV1" t="s">
        <v>19877</v>
      </c>
      <c r="TRW1" t="s">
        <v>19878</v>
      </c>
      <c r="TRX1" t="s">
        <v>19879</v>
      </c>
      <c r="TRY1" t="s">
        <v>19880</v>
      </c>
      <c r="TRZ1" t="s">
        <v>19881</v>
      </c>
      <c r="TSA1" t="s">
        <v>19882</v>
      </c>
      <c r="TSB1" t="s">
        <v>19883</v>
      </c>
      <c r="TSC1" t="s">
        <v>19884</v>
      </c>
      <c r="TSD1" t="s">
        <v>19885</v>
      </c>
      <c r="TSE1" t="s">
        <v>19886</v>
      </c>
      <c r="TSF1" t="s">
        <v>19887</v>
      </c>
      <c r="TSG1" t="s">
        <v>19888</v>
      </c>
      <c r="TSH1" t="s">
        <v>19889</v>
      </c>
      <c r="TSI1" t="s">
        <v>19890</v>
      </c>
      <c r="TSJ1" t="s">
        <v>19891</v>
      </c>
      <c r="TSK1" t="s">
        <v>19892</v>
      </c>
      <c r="TSL1" t="s">
        <v>19893</v>
      </c>
      <c r="TSM1" t="s">
        <v>19894</v>
      </c>
      <c r="TSN1" t="s">
        <v>19895</v>
      </c>
      <c r="TSO1" t="s">
        <v>19896</v>
      </c>
      <c r="TSP1" t="s">
        <v>19897</v>
      </c>
      <c r="TSQ1" t="s">
        <v>19898</v>
      </c>
      <c r="TSR1" t="s">
        <v>19899</v>
      </c>
      <c r="TSS1" t="s">
        <v>19900</v>
      </c>
      <c r="TST1" t="s">
        <v>19901</v>
      </c>
      <c r="TSU1" t="s">
        <v>19902</v>
      </c>
      <c r="TSV1" t="s">
        <v>19903</v>
      </c>
      <c r="TSW1" t="s">
        <v>19904</v>
      </c>
      <c r="TSX1" t="s">
        <v>19905</v>
      </c>
      <c r="TSY1" t="s">
        <v>19906</v>
      </c>
      <c r="TSZ1" t="s">
        <v>19907</v>
      </c>
      <c r="TTA1" t="s">
        <v>19908</v>
      </c>
      <c r="TTB1" t="s">
        <v>19909</v>
      </c>
      <c r="TTC1" t="s">
        <v>19910</v>
      </c>
      <c r="TTD1" t="s">
        <v>19911</v>
      </c>
      <c r="TTE1" t="s">
        <v>19912</v>
      </c>
      <c r="TTF1" t="s">
        <v>19913</v>
      </c>
      <c r="TTG1" t="s">
        <v>19914</v>
      </c>
      <c r="TTH1" t="s">
        <v>19915</v>
      </c>
      <c r="TTI1" t="s">
        <v>19916</v>
      </c>
      <c r="TTJ1" t="s">
        <v>19917</v>
      </c>
      <c r="TTK1" t="s">
        <v>19918</v>
      </c>
      <c r="TTL1" t="s">
        <v>19919</v>
      </c>
      <c r="TTM1" t="s">
        <v>19920</v>
      </c>
      <c r="TTN1" t="s">
        <v>19921</v>
      </c>
      <c r="TTO1" t="s">
        <v>19922</v>
      </c>
      <c r="TTP1" t="s">
        <v>19923</v>
      </c>
      <c r="TTQ1" t="s">
        <v>19924</v>
      </c>
      <c r="TTR1" t="s">
        <v>19925</v>
      </c>
      <c r="TTS1" t="s">
        <v>19926</v>
      </c>
      <c r="TTT1" t="s">
        <v>19927</v>
      </c>
      <c r="TTU1" t="s">
        <v>19928</v>
      </c>
      <c r="TTV1" t="s">
        <v>19929</v>
      </c>
      <c r="TTW1" t="s">
        <v>19930</v>
      </c>
      <c r="TTX1" t="s">
        <v>19931</v>
      </c>
      <c r="TTY1" t="s">
        <v>19932</v>
      </c>
      <c r="TTZ1" t="s">
        <v>19933</v>
      </c>
      <c r="TUA1" t="s">
        <v>19934</v>
      </c>
      <c r="TUB1" t="s">
        <v>19935</v>
      </c>
      <c r="TUC1" t="s">
        <v>19936</v>
      </c>
      <c r="TUD1" t="s">
        <v>19937</v>
      </c>
      <c r="TUE1" t="s">
        <v>19938</v>
      </c>
      <c r="TUF1" t="s">
        <v>19939</v>
      </c>
      <c r="TUG1" t="s">
        <v>19940</v>
      </c>
      <c r="TUH1" t="s">
        <v>19941</v>
      </c>
      <c r="TUI1" t="s">
        <v>19942</v>
      </c>
      <c r="TUJ1" t="s">
        <v>19943</v>
      </c>
      <c r="TUK1" t="s">
        <v>19944</v>
      </c>
      <c r="TUL1" t="s">
        <v>19945</v>
      </c>
      <c r="TUM1" t="s">
        <v>19946</v>
      </c>
      <c r="TUN1" t="s">
        <v>19947</v>
      </c>
      <c r="TUO1" t="s">
        <v>19948</v>
      </c>
      <c r="TUP1" t="s">
        <v>19949</v>
      </c>
      <c r="TUQ1" t="s">
        <v>19950</v>
      </c>
      <c r="TUR1" t="s">
        <v>19951</v>
      </c>
      <c r="TUS1" t="s">
        <v>19952</v>
      </c>
      <c r="TUT1" t="s">
        <v>19953</v>
      </c>
      <c r="TUU1" t="s">
        <v>19954</v>
      </c>
      <c r="TUV1" t="s">
        <v>19955</v>
      </c>
      <c r="TUW1" t="s">
        <v>19956</v>
      </c>
      <c r="TUX1" t="s">
        <v>19957</v>
      </c>
      <c r="TUY1" t="s">
        <v>19958</v>
      </c>
      <c r="TUZ1" t="s">
        <v>19959</v>
      </c>
      <c r="TVA1" t="s">
        <v>19960</v>
      </c>
      <c r="TVB1" t="s">
        <v>19961</v>
      </c>
      <c r="TVC1" t="s">
        <v>19962</v>
      </c>
      <c r="TVD1" t="s">
        <v>19963</v>
      </c>
      <c r="TVE1" t="s">
        <v>19964</v>
      </c>
      <c r="TVF1" t="s">
        <v>19965</v>
      </c>
      <c r="TVG1" t="s">
        <v>19966</v>
      </c>
      <c r="TVH1" t="s">
        <v>19967</v>
      </c>
      <c r="TVI1" t="s">
        <v>19968</v>
      </c>
      <c r="TVJ1" t="s">
        <v>19969</v>
      </c>
      <c r="TVK1" t="s">
        <v>19970</v>
      </c>
      <c r="TVL1" t="s">
        <v>19971</v>
      </c>
      <c r="TVM1" t="s">
        <v>19972</v>
      </c>
      <c r="TVN1" t="s">
        <v>19973</v>
      </c>
      <c r="TVO1" t="s">
        <v>19974</v>
      </c>
      <c r="TVP1" t="s">
        <v>19975</v>
      </c>
      <c r="TVQ1" t="s">
        <v>19976</v>
      </c>
      <c r="TVR1" t="s">
        <v>19977</v>
      </c>
      <c r="TVS1" t="s">
        <v>19978</v>
      </c>
      <c r="TVT1" t="s">
        <v>19979</v>
      </c>
      <c r="TVU1" t="s">
        <v>19980</v>
      </c>
      <c r="TVV1" t="s">
        <v>19981</v>
      </c>
      <c r="TVW1" t="s">
        <v>19982</v>
      </c>
      <c r="TVX1" t="s">
        <v>19983</v>
      </c>
      <c r="TVY1" t="s">
        <v>19984</v>
      </c>
      <c r="TVZ1" t="s">
        <v>19985</v>
      </c>
      <c r="TWA1" t="s">
        <v>19986</v>
      </c>
      <c r="TWB1" t="s">
        <v>19987</v>
      </c>
      <c r="TWC1" t="s">
        <v>19988</v>
      </c>
      <c r="TWD1" t="s">
        <v>19989</v>
      </c>
      <c r="TWE1" t="s">
        <v>19990</v>
      </c>
      <c r="TWF1" t="s">
        <v>19991</v>
      </c>
      <c r="TWG1" t="s">
        <v>19992</v>
      </c>
      <c r="TWH1" t="s">
        <v>19993</v>
      </c>
      <c r="TWI1" t="s">
        <v>19994</v>
      </c>
      <c r="TWJ1" t="s">
        <v>19995</v>
      </c>
      <c r="TWK1" t="s">
        <v>19996</v>
      </c>
      <c r="TWL1" t="s">
        <v>19997</v>
      </c>
      <c r="TWM1" t="s">
        <v>19998</v>
      </c>
      <c r="TWN1" t="s">
        <v>19999</v>
      </c>
      <c r="TWO1" t="s">
        <v>20000</v>
      </c>
      <c r="TWP1" t="s">
        <v>20001</v>
      </c>
      <c r="TWQ1" t="s">
        <v>20002</v>
      </c>
      <c r="TWR1" t="s">
        <v>20003</v>
      </c>
      <c r="TWS1" t="s">
        <v>20004</v>
      </c>
      <c r="TWT1" t="s">
        <v>20005</v>
      </c>
      <c r="TWU1" t="s">
        <v>20006</v>
      </c>
      <c r="TWV1" t="s">
        <v>20007</v>
      </c>
      <c r="TWW1" t="s">
        <v>20008</v>
      </c>
      <c r="TWX1" t="s">
        <v>20009</v>
      </c>
      <c r="TWY1" t="s">
        <v>20010</v>
      </c>
      <c r="TWZ1" t="s">
        <v>20011</v>
      </c>
      <c r="TXA1" t="s">
        <v>20012</v>
      </c>
      <c r="TXB1" t="s">
        <v>20013</v>
      </c>
      <c r="TXC1" t="s">
        <v>20014</v>
      </c>
      <c r="TXD1" t="s">
        <v>20015</v>
      </c>
      <c r="TXE1" t="s">
        <v>20016</v>
      </c>
      <c r="TXF1" t="s">
        <v>20017</v>
      </c>
      <c r="TXG1" t="s">
        <v>20018</v>
      </c>
      <c r="TXH1" t="s">
        <v>20019</v>
      </c>
      <c r="TXI1" t="s">
        <v>20020</v>
      </c>
      <c r="TXJ1" t="s">
        <v>20021</v>
      </c>
      <c r="TXK1" t="s">
        <v>20022</v>
      </c>
      <c r="TXL1" t="s">
        <v>20023</v>
      </c>
      <c r="TXM1" t="s">
        <v>20024</v>
      </c>
      <c r="TXN1" t="s">
        <v>20025</v>
      </c>
      <c r="TXO1" t="s">
        <v>20026</v>
      </c>
      <c r="TXP1" t="s">
        <v>20027</v>
      </c>
      <c r="TXQ1" t="s">
        <v>20028</v>
      </c>
      <c r="TXR1" t="s">
        <v>20029</v>
      </c>
      <c r="TXS1" t="s">
        <v>20030</v>
      </c>
      <c r="TXT1" t="s">
        <v>20031</v>
      </c>
      <c r="TXU1" t="s">
        <v>20032</v>
      </c>
      <c r="TXV1" t="s">
        <v>20033</v>
      </c>
      <c r="TXW1" t="s">
        <v>20034</v>
      </c>
      <c r="TXX1" t="s">
        <v>20035</v>
      </c>
      <c r="TXY1" t="s">
        <v>20036</v>
      </c>
      <c r="TXZ1" t="s">
        <v>20037</v>
      </c>
      <c r="TYA1" t="s">
        <v>20038</v>
      </c>
      <c r="TYB1" t="s">
        <v>20039</v>
      </c>
      <c r="TYC1" t="s">
        <v>20040</v>
      </c>
      <c r="TYD1" t="s">
        <v>20041</v>
      </c>
      <c r="TYE1" t="s">
        <v>20042</v>
      </c>
      <c r="TYF1" t="s">
        <v>20043</v>
      </c>
      <c r="TYG1" t="s">
        <v>20044</v>
      </c>
      <c r="TYH1" t="s">
        <v>20045</v>
      </c>
      <c r="TYI1" t="s">
        <v>20046</v>
      </c>
      <c r="TYJ1" t="s">
        <v>20047</v>
      </c>
      <c r="TYK1" t="s">
        <v>20048</v>
      </c>
      <c r="TYL1" t="s">
        <v>20049</v>
      </c>
      <c r="TYM1" t="s">
        <v>20050</v>
      </c>
      <c r="TYN1" t="s">
        <v>20051</v>
      </c>
      <c r="TYO1" t="s">
        <v>20052</v>
      </c>
      <c r="TYP1" t="s">
        <v>20053</v>
      </c>
      <c r="TYQ1" t="s">
        <v>20054</v>
      </c>
      <c r="TYR1" t="s">
        <v>20055</v>
      </c>
      <c r="TYS1" t="s">
        <v>20056</v>
      </c>
      <c r="TYT1" t="s">
        <v>20057</v>
      </c>
      <c r="TYU1" t="s">
        <v>20058</v>
      </c>
      <c r="TYV1" t="s">
        <v>20059</v>
      </c>
      <c r="TYW1" t="s">
        <v>20060</v>
      </c>
      <c r="TYX1" t="s">
        <v>20061</v>
      </c>
      <c r="TYY1" t="s">
        <v>20062</v>
      </c>
      <c r="TYZ1" t="s">
        <v>20063</v>
      </c>
      <c r="TZA1" t="s">
        <v>20064</v>
      </c>
      <c r="TZB1" t="s">
        <v>20065</v>
      </c>
      <c r="TZC1" t="s">
        <v>20066</v>
      </c>
      <c r="TZD1" t="s">
        <v>20067</v>
      </c>
      <c r="TZE1" t="s">
        <v>20068</v>
      </c>
      <c r="TZF1" t="s">
        <v>20069</v>
      </c>
      <c r="TZG1" t="s">
        <v>20070</v>
      </c>
      <c r="TZH1" t="s">
        <v>20071</v>
      </c>
      <c r="TZI1" t="s">
        <v>20072</v>
      </c>
      <c r="TZJ1" t="s">
        <v>20073</v>
      </c>
      <c r="TZK1" t="s">
        <v>20074</v>
      </c>
      <c r="TZL1" t="s">
        <v>20075</v>
      </c>
      <c r="TZM1" t="s">
        <v>20076</v>
      </c>
      <c r="TZN1" t="s">
        <v>20077</v>
      </c>
      <c r="TZO1" t="s">
        <v>20078</v>
      </c>
      <c r="TZP1" t="s">
        <v>20079</v>
      </c>
      <c r="TZQ1" t="s">
        <v>20080</v>
      </c>
      <c r="TZR1" t="s">
        <v>20081</v>
      </c>
      <c r="TZS1" t="s">
        <v>20082</v>
      </c>
      <c r="TZT1" t="s">
        <v>20083</v>
      </c>
      <c r="TZU1" t="s">
        <v>20084</v>
      </c>
      <c r="TZV1" t="s">
        <v>20085</v>
      </c>
      <c r="TZW1" t="s">
        <v>20086</v>
      </c>
      <c r="TZX1" t="s">
        <v>20087</v>
      </c>
      <c r="TZY1" t="s">
        <v>20088</v>
      </c>
      <c r="TZZ1" t="s">
        <v>20089</v>
      </c>
      <c r="UAA1" t="s">
        <v>20090</v>
      </c>
      <c r="UAB1" t="s">
        <v>20091</v>
      </c>
      <c r="UAC1" t="s">
        <v>20092</v>
      </c>
      <c r="UAD1" t="s">
        <v>20093</v>
      </c>
      <c r="UAE1" t="s">
        <v>20094</v>
      </c>
      <c r="UAF1" t="s">
        <v>20095</v>
      </c>
      <c r="UAG1" t="s">
        <v>20096</v>
      </c>
      <c r="UAH1" t="s">
        <v>20097</v>
      </c>
      <c r="UAI1" t="s">
        <v>20098</v>
      </c>
      <c r="UAJ1" t="s">
        <v>20099</v>
      </c>
      <c r="UAK1" t="s">
        <v>20100</v>
      </c>
      <c r="UAL1" t="s">
        <v>20101</v>
      </c>
      <c r="UAM1" t="s">
        <v>20102</v>
      </c>
      <c r="UAN1" t="s">
        <v>20103</v>
      </c>
      <c r="UAO1" t="s">
        <v>20104</v>
      </c>
      <c r="UAP1" t="s">
        <v>20105</v>
      </c>
      <c r="UAQ1" t="s">
        <v>20106</v>
      </c>
      <c r="UAR1" t="s">
        <v>20107</v>
      </c>
      <c r="UAS1" t="s">
        <v>20108</v>
      </c>
      <c r="UAT1" t="s">
        <v>20109</v>
      </c>
      <c r="UAU1" t="s">
        <v>20110</v>
      </c>
      <c r="UAV1" t="s">
        <v>20111</v>
      </c>
      <c r="UAW1" t="s">
        <v>20112</v>
      </c>
      <c r="UAX1" t="s">
        <v>20113</v>
      </c>
      <c r="UAY1" t="s">
        <v>20114</v>
      </c>
      <c r="UAZ1" t="s">
        <v>20115</v>
      </c>
      <c r="UBA1" t="s">
        <v>20116</v>
      </c>
      <c r="UBB1" t="s">
        <v>20117</v>
      </c>
      <c r="UBC1" t="s">
        <v>20118</v>
      </c>
      <c r="UBD1" t="s">
        <v>20119</v>
      </c>
      <c r="UBE1" t="s">
        <v>20120</v>
      </c>
      <c r="UBF1" t="s">
        <v>20121</v>
      </c>
      <c r="UBG1" t="s">
        <v>20122</v>
      </c>
      <c r="UBH1" t="s">
        <v>20123</v>
      </c>
      <c r="UBI1" t="s">
        <v>20124</v>
      </c>
      <c r="UBJ1" t="s">
        <v>20125</v>
      </c>
      <c r="UBK1" t="s">
        <v>20126</v>
      </c>
      <c r="UBL1" t="s">
        <v>20127</v>
      </c>
      <c r="UBM1" t="s">
        <v>20128</v>
      </c>
      <c r="UBN1" t="s">
        <v>20129</v>
      </c>
      <c r="UBO1" t="s">
        <v>20130</v>
      </c>
      <c r="UBP1" t="s">
        <v>20131</v>
      </c>
      <c r="UBQ1" t="s">
        <v>20132</v>
      </c>
      <c r="UBR1" t="s">
        <v>20133</v>
      </c>
      <c r="UBS1" t="s">
        <v>20134</v>
      </c>
      <c r="UBT1" t="s">
        <v>20135</v>
      </c>
      <c r="UBU1" t="s">
        <v>20136</v>
      </c>
      <c r="UBV1" t="s">
        <v>20137</v>
      </c>
      <c r="UBW1" t="s">
        <v>20138</v>
      </c>
      <c r="UBX1" t="s">
        <v>20139</v>
      </c>
      <c r="UBY1" t="s">
        <v>20140</v>
      </c>
      <c r="UBZ1" t="s">
        <v>20141</v>
      </c>
      <c r="UCA1" t="s">
        <v>20142</v>
      </c>
      <c r="UCB1" t="s">
        <v>20143</v>
      </c>
      <c r="UCC1" t="s">
        <v>20144</v>
      </c>
      <c r="UCD1" t="s">
        <v>20145</v>
      </c>
      <c r="UCE1" t="s">
        <v>20146</v>
      </c>
      <c r="UCF1" t="s">
        <v>20147</v>
      </c>
      <c r="UCG1" t="s">
        <v>20148</v>
      </c>
      <c r="UCH1" t="s">
        <v>20149</v>
      </c>
      <c r="UCI1" t="s">
        <v>20150</v>
      </c>
      <c r="UCJ1" t="s">
        <v>20151</v>
      </c>
      <c r="UCK1" t="s">
        <v>20152</v>
      </c>
      <c r="UCL1" t="s">
        <v>20153</v>
      </c>
      <c r="UCM1" t="s">
        <v>20154</v>
      </c>
      <c r="UCN1" t="s">
        <v>20155</v>
      </c>
      <c r="UCO1" t="s">
        <v>20156</v>
      </c>
      <c r="UCP1" t="s">
        <v>20157</v>
      </c>
      <c r="UCQ1" t="s">
        <v>20158</v>
      </c>
      <c r="UCR1" t="s">
        <v>20159</v>
      </c>
      <c r="UCS1" t="s">
        <v>20160</v>
      </c>
      <c r="UCT1" t="s">
        <v>20161</v>
      </c>
      <c r="UCU1" t="s">
        <v>20162</v>
      </c>
      <c r="UCV1" t="s">
        <v>20163</v>
      </c>
      <c r="UCW1" t="s">
        <v>20164</v>
      </c>
      <c r="UCX1" t="s">
        <v>20165</v>
      </c>
      <c r="UCY1" t="s">
        <v>20166</v>
      </c>
      <c r="UCZ1" t="s">
        <v>20167</v>
      </c>
      <c r="UDA1" t="s">
        <v>20168</v>
      </c>
      <c r="UDB1" t="s">
        <v>20169</v>
      </c>
      <c r="UDC1" t="s">
        <v>20170</v>
      </c>
      <c r="UDD1" t="s">
        <v>20171</v>
      </c>
      <c r="UDE1" t="s">
        <v>20172</v>
      </c>
      <c r="UDF1" t="s">
        <v>20173</v>
      </c>
      <c r="UDG1" t="s">
        <v>20174</v>
      </c>
      <c r="UDH1" t="s">
        <v>20175</v>
      </c>
      <c r="UDI1" t="s">
        <v>20176</v>
      </c>
      <c r="UDJ1" t="s">
        <v>20177</v>
      </c>
      <c r="UDK1" t="s">
        <v>20178</v>
      </c>
      <c r="UDL1" t="s">
        <v>20179</v>
      </c>
      <c r="UDM1" t="s">
        <v>20180</v>
      </c>
      <c r="UDN1" t="s">
        <v>20181</v>
      </c>
      <c r="UDO1" t="s">
        <v>20182</v>
      </c>
      <c r="UDP1" t="s">
        <v>20183</v>
      </c>
      <c r="UDQ1" t="s">
        <v>20184</v>
      </c>
      <c r="UDR1" t="s">
        <v>20185</v>
      </c>
      <c r="UDS1" t="s">
        <v>20186</v>
      </c>
      <c r="UDT1" t="s">
        <v>20187</v>
      </c>
      <c r="UDU1" t="s">
        <v>20188</v>
      </c>
      <c r="UDV1" t="s">
        <v>20189</v>
      </c>
      <c r="UDW1" t="s">
        <v>20190</v>
      </c>
      <c r="UDX1" t="s">
        <v>20191</v>
      </c>
      <c r="UDY1" t="s">
        <v>20192</v>
      </c>
      <c r="UDZ1" t="s">
        <v>20193</v>
      </c>
      <c r="UEA1" t="s">
        <v>20194</v>
      </c>
      <c r="UEB1" t="s">
        <v>20195</v>
      </c>
      <c r="UEC1" t="s">
        <v>20196</v>
      </c>
      <c r="UED1" t="s">
        <v>20197</v>
      </c>
      <c r="UEE1" t="s">
        <v>20198</v>
      </c>
      <c r="UEF1" t="s">
        <v>20199</v>
      </c>
      <c r="UEG1" t="s">
        <v>20200</v>
      </c>
      <c r="UEH1" t="s">
        <v>20201</v>
      </c>
      <c r="UEI1" t="s">
        <v>20202</v>
      </c>
      <c r="UEJ1" t="s">
        <v>20203</v>
      </c>
      <c r="UEK1" t="s">
        <v>20204</v>
      </c>
      <c r="UEL1" t="s">
        <v>20205</v>
      </c>
      <c r="UEM1" t="s">
        <v>20206</v>
      </c>
      <c r="UEN1" t="s">
        <v>20207</v>
      </c>
      <c r="UEO1" t="s">
        <v>20208</v>
      </c>
      <c r="UEP1" t="s">
        <v>20209</v>
      </c>
      <c r="UEQ1" t="s">
        <v>20210</v>
      </c>
      <c r="UER1" t="s">
        <v>20211</v>
      </c>
      <c r="UES1" t="s">
        <v>20212</v>
      </c>
      <c r="UET1" t="s">
        <v>20213</v>
      </c>
      <c r="UEU1" t="s">
        <v>20214</v>
      </c>
      <c r="UEV1" t="s">
        <v>20215</v>
      </c>
      <c r="UEW1" t="s">
        <v>20216</v>
      </c>
      <c r="UEX1" t="s">
        <v>20217</v>
      </c>
      <c r="UEY1" t="s">
        <v>20218</v>
      </c>
      <c r="UEZ1" t="s">
        <v>20219</v>
      </c>
      <c r="UFA1" t="s">
        <v>20220</v>
      </c>
      <c r="UFB1" t="s">
        <v>20221</v>
      </c>
      <c r="UFC1" t="s">
        <v>20222</v>
      </c>
      <c r="UFD1" t="s">
        <v>20223</v>
      </c>
      <c r="UFE1" t="s">
        <v>20224</v>
      </c>
      <c r="UFF1" t="s">
        <v>20225</v>
      </c>
      <c r="UFG1" t="s">
        <v>20226</v>
      </c>
      <c r="UFH1" t="s">
        <v>20227</v>
      </c>
      <c r="UFI1" t="s">
        <v>20228</v>
      </c>
      <c r="UFJ1" t="s">
        <v>20229</v>
      </c>
      <c r="UFK1" t="s">
        <v>20230</v>
      </c>
      <c r="UFL1" t="s">
        <v>20231</v>
      </c>
      <c r="UFM1" t="s">
        <v>20232</v>
      </c>
      <c r="UFN1" t="s">
        <v>20233</v>
      </c>
      <c r="UFO1" t="s">
        <v>20234</v>
      </c>
      <c r="UFP1" t="s">
        <v>20235</v>
      </c>
      <c r="UFQ1" t="s">
        <v>20236</v>
      </c>
      <c r="UFR1" t="s">
        <v>20237</v>
      </c>
      <c r="UFS1" t="s">
        <v>20238</v>
      </c>
      <c r="UFT1" t="s">
        <v>20239</v>
      </c>
      <c r="UFU1" t="s">
        <v>20240</v>
      </c>
      <c r="UFV1" t="s">
        <v>20241</v>
      </c>
      <c r="UFW1" t="s">
        <v>20242</v>
      </c>
      <c r="UFX1" t="s">
        <v>20243</v>
      </c>
      <c r="UFY1" t="s">
        <v>20244</v>
      </c>
      <c r="UFZ1" t="s">
        <v>20245</v>
      </c>
      <c r="UGA1" t="s">
        <v>20246</v>
      </c>
      <c r="UGB1" t="s">
        <v>20247</v>
      </c>
      <c r="UGC1" t="s">
        <v>20248</v>
      </c>
      <c r="UGD1" t="s">
        <v>20249</v>
      </c>
      <c r="UGE1" t="s">
        <v>20250</v>
      </c>
      <c r="UGF1" t="s">
        <v>20251</v>
      </c>
      <c r="UGG1" t="s">
        <v>20252</v>
      </c>
      <c r="UGH1" t="s">
        <v>20253</v>
      </c>
      <c r="UGI1" t="s">
        <v>20254</v>
      </c>
      <c r="UGJ1" t="s">
        <v>20255</v>
      </c>
      <c r="UGK1" t="s">
        <v>20256</v>
      </c>
      <c r="UGL1" t="s">
        <v>20257</v>
      </c>
      <c r="UGM1" t="s">
        <v>20258</v>
      </c>
      <c r="UGN1" t="s">
        <v>20259</v>
      </c>
      <c r="UGO1" t="s">
        <v>20260</v>
      </c>
      <c r="UGP1" t="s">
        <v>20261</v>
      </c>
      <c r="UGQ1" t="s">
        <v>20262</v>
      </c>
      <c r="UGR1" t="s">
        <v>20263</v>
      </c>
      <c r="UGS1" t="s">
        <v>20264</v>
      </c>
      <c r="UGT1" t="s">
        <v>20265</v>
      </c>
      <c r="UGU1" t="s">
        <v>20266</v>
      </c>
      <c r="UGV1" t="s">
        <v>20267</v>
      </c>
      <c r="UGW1" t="s">
        <v>20268</v>
      </c>
      <c r="UGX1" t="s">
        <v>20269</v>
      </c>
      <c r="UGY1" t="s">
        <v>20270</v>
      </c>
      <c r="UGZ1" t="s">
        <v>20271</v>
      </c>
      <c r="UHA1" t="s">
        <v>20272</v>
      </c>
      <c r="UHB1" t="s">
        <v>20273</v>
      </c>
      <c r="UHC1" t="s">
        <v>20274</v>
      </c>
      <c r="UHD1" t="s">
        <v>20275</v>
      </c>
      <c r="UHE1" t="s">
        <v>20276</v>
      </c>
      <c r="UHF1" t="s">
        <v>20277</v>
      </c>
      <c r="UHG1" t="s">
        <v>20278</v>
      </c>
      <c r="UHH1" t="s">
        <v>20279</v>
      </c>
      <c r="UHI1" t="s">
        <v>20280</v>
      </c>
      <c r="UHJ1" t="s">
        <v>20281</v>
      </c>
      <c r="UHK1" t="s">
        <v>20282</v>
      </c>
      <c r="UHL1" t="s">
        <v>20283</v>
      </c>
      <c r="UHM1" t="s">
        <v>20284</v>
      </c>
      <c r="UHN1" t="s">
        <v>20285</v>
      </c>
      <c r="UHO1" t="s">
        <v>20286</v>
      </c>
      <c r="UHP1" t="s">
        <v>20287</v>
      </c>
      <c r="UHQ1" t="s">
        <v>20288</v>
      </c>
      <c r="UHR1" t="s">
        <v>20289</v>
      </c>
      <c r="UHS1" t="s">
        <v>20290</v>
      </c>
      <c r="UHT1" t="s">
        <v>20291</v>
      </c>
      <c r="UHU1" t="s">
        <v>20292</v>
      </c>
      <c r="UHV1" t="s">
        <v>20293</v>
      </c>
      <c r="UHW1" t="s">
        <v>20294</v>
      </c>
      <c r="UHX1" t="s">
        <v>20295</v>
      </c>
      <c r="UHY1" t="s">
        <v>20296</v>
      </c>
      <c r="UHZ1" t="s">
        <v>20297</v>
      </c>
      <c r="UIA1" t="s">
        <v>20298</v>
      </c>
      <c r="UIB1" t="s">
        <v>20299</v>
      </c>
      <c r="UIC1" t="s">
        <v>20300</v>
      </c>
      <c r="UID1" t="s">
        <v>20301</v>
      </c>
      <c r="UIE1" t="s">
        <v>20302</v>
      </c>
      <c r="UIF1" t="s">
        <v>20303</v>
      </c>
      <c r="UIG1" t="s">
        <v>20304</v>
      </c>
      <c r="UIH1" t="s">
        <v>20305</v>
      </c>
      <c r="UII1" t="s">
        <v>20306</v>
      </c>
      <c r="UIJ1" t="s">
        <v>20307</v>
      </c>
      <c r="UIK1" t="s">
        <v>20308</v>
      </c>
      <c r="UIL1" t="s">
        <v>20309</v>
      </c>
      <c r="UIM1" t="s">
        <v>20310</v>
      </c>
      <c r="UIN1" t="s">
        <v>20311</v>
      </c>
      <c r="UIO1" t="s">
        <v>20312</v>
      </c>
      <c r="UIP1" t="s">
        <v>20313</v>
      </c>
      <c r="UIQ1" t="s">
        <v>20314</v>
      </c>
      <c r="UIR1" t="s">
        <v>20315</v>
      </c>
      <c r="UIS1" t="s">
        <v>20316</v>
      </c>
      <c r="UIT1" t="s">
        <v>20317</v>
      </c>
      <c r="UIU1" t="s">
        <v>20318</v>
      </c>
      <c r="UIV1" t="s">
        <v>20319</v>
      </c>
      <c r="UIW1" t="s">
        <v>20320</v>
      </c>
      <c r="UIX1" t="s">
        <v>20321</v>
      </c>
      <c r="UIY1" t="s">
        <v>20322</v>
      </c>
      <c r="UIZ1" t="s">
        <v>20323</v>
      </c>
      <c r="UJA1" t="s">
        <v>20324</v>
      </c>
      <c r="UJB1" t="s">
        <v>20325</v>
      </c>
      <c r="UJC1" t="s">
        <v>20326</v>
      </c>
      <c r="UJD1" t="s">
        <v>20327</v>
      </c>
      <c r="UJE1" t="s">
        <v>20328</v>
      </c>
      <c r="UJF1" t="s">
        <v>20329</v>
      </c>
      <c r="UJG1" t="s">
        <v>20330</v>
      </c>
      <c r="UJH1" t="s">
        <v>20331</v>
      </c>
      <c r="UJI1" t="s">
        <v>20332</v>
      </c>
      <c r="UJJ1" t="s">
        <v>20333</v>
      </c>
      <c r="UJK1" t="s">
        <v>20334</v>
      </c>
      <c r="UJL1" t="s">
        <v>20335</v>
      </c>
      <c r="UJM1" t="s">
        <v>20336</v>
      </c>
      <c r="UJN1" t="s">
        <v>20337</v>
      </c>
      <c r="UJO1" t="s">
        <v>20338</v>
      </c>
      <c r="UJP1" t="s">
        <v>20339</v>
      </c>
      <c r="UJQ1" t="s">
        <v>20340</v>
      </c>
      <c r="UJR1" t="s">
        <v>20341</v>
      </c>
      <c r="UJS1" t="s">
        <v>20342</v>
      </c>
      <c r="UJT1" t="s">
        <v>20343</v>
      </c>
      <c r="UJU1" t="s">
        <v>20344</v>
      </c>
      <c r="UJV1" t="s">
        <v>20345</v>
      </c>
      <c r="UJW1" t="s">
        <v>20346</v>
      </c>
      <c r="UJX1" t="s">
        <v>20347</v>
      </c>
      <c r="UJY1" t="s">
        <v>20348</v>
      </c>
      <c r="UJZ1" t="s">
        <v>20349</v>
      </c>
      <c r="UKA1" t="s">
        <v>20350</v>
      </c>
      <c r="UKB1" t="s">
        <v>20351</v>
      </c>
      <c r="UKC1" t="s">
        <v>20352</v>
      </c>
      <c r="UKD1" t="s">
        <v>20353</v>
      </c>
      <c r="UKE1" t="s">
        <v>20354</v>
      </c>
      <c r="UKF1" t="s">
        <v>20355</v>
      </c>
      <c r="UKG1" t="s">
        <v>20356</v>
      </c>
      <c r="UKH1" t="s">
        <v>20357</v>
      </c>
      <c r="UKI1" t="s">
        <v>20358</v>
      </c>
      <c r="UKJ1" t="s">
        <v>20359</v>
      </c>
      <c r="UKK1" t="s">
        <v>20360</v>
      </c>
      <c r="UKL1" t="s">
        <v>20361</v>
      </c>
      <c r="UKM1" t="s">
        <v>20362</v>
      </c>
      <c r="UKN1" t="s">
        <v>20363</v>
      </c>
      <c r="UKO1" t="s">
        <v>20364</v>
      </c>
      <c r="UKP1" t="s">
        <v>20365</v>
      </c>
      <c r="UKQ1" t="s">
        <v>20366</v>
      </c>
      <c r="UKR1" t="s">
        <v>20367</v>
      </c>
      <c r="UKS1" t="s">
        <v>20368</v>
      </c>
      <c r="UKT1" t="s">
        <v>20369</v>
      </c>
      <c r="UKU1" t="s">
        <v>20370</v>
      </c>
      <c r="UKV1" t="s">
        <v>20371</v>
      </c>
      <c r="UKW1" t="s">
        <v>20372</v>
      </c>
      <c r="UKX1" t="s">
        <v>20373</v>
      </c>
      <c r="UKY1" t="s">
        <v>20374</v>
      </c>
      <c r="UKZ1" t="s">
        <v>20375</v>
      </c>
      <c r="ULA1" t="s">
        <v>20376</v>
      </c>
      <c r="ULB1" t="s">
        <v>20377</v>
      </c>
      <c r="ULC1" t="s">
        <v>20378</v>
      </c>
      <c r="ULD1" t="s">
        <v>20379</v>
      </c>
      <c r="ULE1" t="s">
        <v>20380</v>
      </c>
      <c r="ULF1" t="s">
        <v>20381</v>
      </c>
      <c r="ULG1" t="s">
        <v>20382</v>
      </c>
      <c r="ULH1" t="s">
        <v>20383</v>
      </c>
      <c r="ULI1" t="s">
        <v>20384</v>
      </c>
      <c r="ULJ1" t="s">
        <v>20385</v>
      </c>
      <c r="ULK1" t="s">
        <v>20386</v>
      </c>
      <c r="ULL1" t="s">
        <v>20387</v>
      </c>
      <c r="ULM1" t="s">
        <v>20388</v>
      </c>
      <c r="ULN1" t="s">
        <v>20389</v>
      </c>
      <c r="ULO1" t="s">
        <v>20390</v>
      </c>
      <c r="ULP1" t="s">
        <v>20391</v>
      </c>
      <c r="ULQ1" t="s">
        <v>20392</v>
      </c>
      <c r="ULR1" t="s">
        <v>20393</v>
      </c>
      <c r="ULS1" t="s">
        <v>20394</v>
      </c>
      <c r="ULT1" t="s">
        <v>20395</v>
      </c>
      <c r="ULU1" t="s">
        <v>20396</v>
      </c>
      <c r="ULV1" t="s">
        <v>20397</v>
      </c>
      <c r="ULW1" t="s">
        <v>20398</v>
      </c>
      <c r="ULX1" t="s">
        <v>20399</v>
      </c>
      <c r="ULY1" t="s">
        <v>20400</v>
      </c>
      <c r="ULZ1" t="s">
        <v>20401</v>
      </c>
      <c r="UMA1" t="s">
        <v>20402</v>
      </c>
      <c r="UMB1" t="s">
        <v>20403</v>
      </c>
      <c r="UMC1" t="s">
        <v>20404</v>
      </c>
      <c r="UMD1" t="s">
        <v>20405</v>
      </c>
      <c r="UME1" t="s">
        <v>20406</v>
      </c>
      <c r="UMF1" t="s">
        <v>20407</v>
      </c>
      <c r="UMG1" t="s">
        <v>20408</v>
      </c>
      <c r="UMH1" t="s">
        <v>20409</v>
      </c>
      <c r="UMI1" t="s">
        <v>20410</v>
      </c>
      <c r="UMJ1" t="s">
        <v>20411</v>
      </c>
      <c r="UMK1" t="s">
        <v>20412</v>
      </c>
      <c r="UML1" t="s">
        <v>20413</v>
      </c>
      <c r="UMM1" t="s">
        <v>20414</v>
      </c>
      <c r="UMN1" t="s">
        <v>20415</v>
      </c>
      <c r="UMO1" t="s">
        <v>20416</v>
      </c>
      <c r="UMP1" t="s">
        <v>20417</v>
      </c>
      <c r="UMQ1" t="s">
        <v>20418</v>
      </c>
      <c r="UMR1" t="s">
        <v>20419</v>
      </c>
      <c r="UMS1" t="s">
        <v>20420</v>
      </c>
      <c r="UMT1" t="s">
        <v>20421</v>
      </c>
      <c r="UMU1" t="s">
        <v>20422</v>
      </c>
      <c r="UMV1" t="s">
        <v>20423</v>
      </c>
      <c r="UMW1" t="s">
        <v>20424</v>
      </c>
      <c r="UMX1" t="s">
        <v>20425</v>
      </c>
      <c r="UMY1" t="s">
        <v>20426</v>
      </c>
      <c r="UMZ1" t="s">
        <v>20427</v>
      </c>
      <c r="UNA1" t="s">
        <v>20428</v>
      </c>
      <c r="UNB1" t="s">
        <v>20429</v>
      </c>
      <c r="UNC1" t="s">
        <v>20430</v>
      </c>
      <c r="UND1" t="s">
        <v>20431</v>
      </c>
      <c r="UNE1" t="s">
        <v>20432</v>
      </c>
      <c r="UNF1" t="s">
        <v>20433</v>
      </c>
      <c r="UNG1" t="s">
        <v>20434</v>
      </c>
      <c r="UNH1" t="s">
        <v>20435</v>
      </c>
      <c r="UNI1" t="s">
        <v>20436</v>
      </c>
      <c r="UNJ1" t="s">
        <v>20437</v>
      </c>
      <c r="UNK1" t="s">
        <v>20438</v>
      </c>
      <c r="UNL1" t="s">
        <v>20439</v>
      </c>
      <c r="UNM1" t="s">
        <v>20440</v>
      </c>
      <c r="UNN1" t="s">
        <v>20441</v>
      </c>
      <c r="UNO1" t="s">
        <v>20442</v>
      </c>
      <c r="UNP1" t="s">
        <v>20443</v>
      </c>
      <c r="UNQ1" t="s">
        <v>20444</v>
      </c>
      <c r="UNR1" t="s">
        <v>20445</v>
      </c>
      <c r="UNS1" t="s">
        <v>20446</v>
      </c>
      <c r="UNT1" t="s">
        <v>20447</v>
      </c>
      <c r="UNU1" t="s">
        <v>20448</v>
      </c>
      <c r="UNV1" t="s">
        <v>20449</v>
      </c>
      <c r="UNW1" t="s">
        <v>20450</v>
      </c>
      <c r="UNX1" t="s">
        <v>20451</v>
      </c>
      <c r="UNY1" t="s">
        <v>20452</v>
      </c>
      <c r="UNZ1" t="s">
        <v>20453</v>
      </c>
      <c r="UOA1" t="s">
        <v>20454</v>
      </c>
      <c r="UOB1" t="s">
        <v>20455</v>
      </c>
      <c r="UOC1" t="s">
        <v>20456</v>
      </c>
      <c r="UOD1" t="s">
        <v>20457</v>
      </c>
      <c r="UOE1" t="s">
        <v>20458</v>
      </c>
      <c r="UOF1" t="s">
        <v>20459</v>
      </c>
      <c r="UOG1" t="s">
        <v>20460</v>
      </c>
      <c r="UOH1" t="s">
        <v>20461</v>
      </c>
      <c r="UOI1" t="s">
        <v>20462</v>
      </c>
      <c r="UOJ1" t="s">
        <v>20463</v>
      </c>
      <c r="UOK1" t="s">
        <v>20464</v>
      </c>
      <c r="UOL1" t="s">
        <v>20465</v>
      </c>
      <c r="UOM1" t="s">
        <v>20466</v>
      </c>
      <c r="UON1" t="s">
        <v>20467</v>
      </c>
      <c r="UOO1" t="s">
        <v>20468</v>
      </c>
      <c r="UOP1" t="s">
        <v>20469</v>
      </c>
      <c r="UOQ1" t="s">
        <v>20470</v>
      </c>
      <c r="UOR1" t="s">
        <v>20471</v>
      </c>
      <c r="UOS1" t="s">
        <v>20472</v>
      </c>
      <c r="UOT1" t="s">
        <v>20473</v>
      </c>
      <c r="UOU1" t="s">
        <v>20474</v>
      </c>
      <c r="UOV1" t="s">
        <v>20475</v>
      </c>
      <c r="UOW1" t="s">
        <v>20476</v>
      </c>
      <c r="UOX1" t="s">
        <v>20477</v>
      </c>
      <c r="UOY1" t="s">
        <v>20478</v>
      </c>
      <c r="UOZ1" t="s">
        <v>20479</v>
      </c>
      <c r="UPA1" t="s">
        <v>20480</v>
      </c>
      <c r="UPB1" t="s">
        <v>20481</v>
      </c>
      <c r="UPC1" t="s">
        <v>20482</v>
      </c>
      <c r="UPD1" t="s">
        <v>20483</v>
      </c>
      <c r="UPE1" t="s">
        <v>20484</v>
      </c>
      <c r="UPF1" t="s">
        <v>20485</v>
      </c>
      <c r="UPG1" t="s">
        <v>20486</v>
      </c>
      <c r="UPH1" t="s">
        <v>20487</v>
      </c>
      <c r="UPI1" t="s">
        <v>20488</v>
      </c>
      <c r="UPJ1" t="s">
        <v>20489</v>
      </c>
      <c r="UPK1" t="s">
        <v>20490</v>
      </c>
      <c r="UPL1" t="s">
        <v>20491</v>
      </c>
      <c r="UPM1" t="s">
        <v>20492</v>
      </c>
      <c r="UPN1" t="s">
        <v>20493</v>
      </c>
      <c r="UPO1" t="s">
        <v>20494</v>
      </c>
      <c r="UPP1" t="s">
        <v>20495</v>
      </c>
      <c r="UPQ1" t="s">
        <v>20496</v>
      </c>
      <c r="UPR1" t="s">
        <v>20497</v>
      </c>
      <c r="UPS1" t="s">
        <v>20498</v>
      </c>
      <c r="UPT1" t="s">
        <v>20499</v>
      </c>
      <c r="UPU1" t="s">
        <v>20500</v>
      </c>
      <c r="UPV1" t="s">
        <v>20501</v>
      </c>
      <c r="UPW1" t="s">
        <v>20502</v>
      </c>
      <c r="UPX1" t="s">
        <v>20503</v>
      </c>
      <c r="UPY1" t="s">
        <v>20504</v>
      </c>
      <c r="UPZ1" t="s">
        <v>20505</v>
      </c>
      <c r="UQA1" t="s">
        <v>20506</v>
      </c>
      <c r="UQB1" t="s">
        <v>20507</v>
      </c>
      <c r="UQC1" t="s">
        <v>20508</v>
      </c>
      <c r="UQD1" t="s">
        <v>20509</v>
      </c>
      <c r="UQE1" t="s">
        <v>20510</v>
      </c>
      <c r="UQF1" t="s">
        <v>20511</v>
      </c>
      <c r="UQG1" t="s">
        <v>20512</v>
      </c>
      <c r="UQH1" t="s">
        <v>20513</v>
      </c>
      <c r="UQI1" t="s">
        <v>20514</v>
      </c>
      <c r="UQJ1" t="s">
        <v>20515</v>
      </c>
      <c r="UQK1" t="s">
        <v>20516</v>
      </c>
      <c r="UQL1" t="s">
        <v>20517</v>
      </c>
      <c r="UQM1" t="s">
        <v>20518</v>
      </c>
      <c r="UQN1" t="s">
        <v>20519</v>
      </c>
      <c r="UQO1" t="s">
        <v>20520</v>
      </c>
      <c r="UQP1" t="s">
        <v>20521</v>
      </c>
      <c r="UQQ1" t="s">
        <v>20522</v>
      </c>
      <c r="UQR1" t="s">
        <v>20523</v>
      </c>
      <c r="UQS1" t="s">
        <v>20524</v>
      </c>
      <c r="UQT1" t="s">
        <v>20525</v>
      </c>
      <c r="UQU1" t="s">
        <v>20526</v>
      </c>
      <c r="UQV1" t="s">
        <v>20527</v>
      </c>
      <c r="UQW1" t="s">
        <v>20528</v>
      </c>
      <c r="UQX1" t="s">
        <v>20529</v>
      </c>
      <c r="UQY1" t="s">
        <v>20530</v>
      </c>
      <c r="UQZ1" t="s">
        <v>20531</v>
      </c>
      <c r="URA1" t="s">
        <v>20532</v>
      </c>
      <c r="URB1" t="s">
        <v>20533</v>
      </c>
      <c r="URC1" t="s">
        <v>20534</v>
      </c>
      <c r="URD1" t="s">
        <v>20535</v>
      </c>
      <c r="URE1" t="s">
        <v>20536</v>
      </c>
      <c r="URF1" t="s">
        <v>20537</v>
      </c>
      <c r="URG1" t="s">
        <v>20538</v>
      </c>
      <c r="URH1" t="s">
        <v>20539</v>
      </c>
      <c r="URI1" t="s">
        <v>20540</v>
      </c>
      <c r="URJ1" t="s">
        <v>20541</v>
      </c>
      <c r="URK1" t="s">
        <v>20542</v>
      </c>
      <c r="URL1" t="s">
        <v>20543</v>
      </c>
      <c r="URM1" t="s">
        <v>20544</v>
      </c>
      <c r="URN1" t="s">
        <v>20545</v>
      </c>
      <c r="URO1" t="s">
        <v>20546</v>
      </c>
      <c r="URP1" t="s">
        <v>20547</v>
      </c>
      <c r="URQ1" t="s">
        <v>20548</v>
      </c>
      <c r="URR1" t="s">
        <v>20549</v>
      </c>
      <c r="URS1" t="s">
        <v>20550</v>
      </c>
      <c r="URT1" t="s">
        <v>20551</v>
      </c>
      <c r="URU1" t="s">
        <v>20552</v>
      </c>
      <c r="URV1" t="s">
        <v>20553</v>
      </c>
      <c r="URW1" t="s">
        <v>20554</v>
      </c>
      <c r="URX1" t="s">
        <v>20555</v>
      </c>
      <c r="URY1" t="s">
        <v>20556</v>
      </c>
      <c r="URZ1" t="s">
        <v>20557</v>
      </c>
      <c r="USA1" t="s">
        <v>20558</v>
      </c>
      <c r="USB1" t="s">
        <v>20559</v>
      </c>
      <c r="USC1" t="s">
        <v>20560</v>
      </c>
      <c r="USD1" t="s">
        <v>20561</v>
      </c>
      <c r="USE1" t="s">
        <v>20562</v>
      </c>
      <c r="USF1" t="s">
        <v>20563</v>
      </c>
      <c r="USG1" t="s">
        <v>20564</v>
      </c>
      <c r="USH1" t="s">
        <v>20565</v>
      </c>
      <c r="USI1" t="s">
        <v>20566</v>
      </c>
      <c r="USJ1" t="s">
        <v>20567</v>
      </c>
      <c r="USK1" t="s">
        <v>20568</v>
      </c>
      <c r="USL1" t="s">
        <v>20569</v>
      </c>
      <c r="USM1" t="s">
        <v>20570</v>
      </c>
      <c r="USN1" t="s">
        <v>20571</v>
      </c>
      <c r="USO1" t="s">
        <v>20572</v>
      </c>
      <c r="USP1" t="s">
        <v>20573</v>
      </c>
      <c r="USQ1" t="s">
        <v>20574</v>
      </c>
      <c r="USR1" t="s">
        <v>20575</v>
      </c>
      <c r="USS1" t="s">
        <v>20576</v>
      </c>
      <c r="UST1" t="s">
        <v>20577</v>
      </c>
      <c r="USU1" t="s">
        <v>20578</v>
      </c>
      <c r="USV1" t="s">
        <v>20579</v>
      </c>
      <c r="USW1" t="s">
        <v>20580</v>
      </c>
      <c r="USX1" t="s">
        <v>20581</v>
      </c>
      <c r="USY1" t="s">
        <v>20582</v>
      </c>
      <c r="USZ1" t="s">
        <v>20583</v>
      </c>
      <c r="UTA1" t="s">
        <v>20584</v>
      </c>
      <c r="UTB1" t="s">
        <v>20585</v>
      </c>
      <c r="UTC1" t="s">
        <v>20586</v>
      </c>
      <c r="UTD1" t="s">
        <v>20587</v>
      </c>
      <c r="UTE1" t="s">
        <v>20588</v>
      </c>
      <c r="UTF1" t="s">
        <v>20589</v>
      </c>
      <c r="UTG1" t="s">
        <v>20590</v>
      </c>
      <c r="UTH1" t="s">
        <v>20591</v>
      </c>
      <c r="UTI1" t="s">
        <v>20592</v>
      </c>
      <c r="UTJ1" t="s">
        <v>20593</v>
      </c>
      <c r="UTK1" t="s">
        <v>20594</v>
      </c>
      <c r="UTL1" t="s">
        <v>20595</v>
      </c>
      <c r="UTM1" t="s">
        <v>20596</v>
      </c>
      <c r="UTN1" t="s">
        <v>20597</v>
      </c>
      <c r="UTO1" t="s">
        <v>20598</v>
      </c>
      <c r="UTP1" t="s">
        <v>20599</v>
      </c>
      <c r="UTQ1" t="s">
        <v>20600</v>
      </c>
      <c r="UTR1" t="s">
        <v>20601</v>
      </c>
      <c r="UTS1" t="s">
        <v>20602</v>
      </c>
      <c r="UTT1" t="s">
        <v>20603</v>
      </c>
      <c r="UTU1" t="s">
        <v>20604</v>
      </c>
      <c r="UTV1" t="s">
        <v>20605</v>
      </c>
      <c r="UTW1" t="s">
        <v>20606</v>
      </c>
      <c r="UTX1" t="s">
        <v>20607</v>
      </c>
      <c r="UTY1" t="s">
        <v>20608</v>
      </c>
      <c r="UTZ1" t="s">
        <v>20609</v>
      </c>
      <c r="UUA1" t="s">
        <v>20610</v>
      </c>
      <c r="UUB1" t="s">
        <v>20611</v>
      </c>
      <c r="UUC1" t="s">
        <v>20612</v>
      </c>
      <c r="UUD1" t="s">
        <v>20613</v>
      </c>
      <c r="UUE1" t="s">
        <v>20614</v>
      </c>
      <c r="UUF1" t="s">
        <v>20615</v>
      </c>
      <c r="UUG1" t="s">
        <v>20616</v>
      </c>
      <c r="UUH1" t="s">
        <v>20617</v>
      </c>
      <c r="UUI1" t="s">
        <v>20618</v>
      </c>
      <c r="UUJ1" t="s">
        <v>20619</v>
      </c>
      <c r="UUK1" t="s">
        <v>20620</v>
      </c>
      <c r="UUL1" t="s">
        <v>20621</v>
      </c>
      <c r="UUM1" t="s">
        <v>20622</v>
      </c>
      <c r="UUN1" t="s">
        <v>20623</v>
      </c>
      <c r="UUO1" t="s">
        <v>20624</v>
      </c>
      <c r="UUP1" t="s">
        <v>20625</v>
      </c>
      <c r="UUQ1" t="s">
        <v>20626</v>
      </c>
      <c r="UUR1" t="s">
        <v>20627</v>
      </c>
      <c r="UUS1" t="s">
        <v>20628</v>
      </c>
      <c r="UUT1" t="s">
        <v>20629</v>
      </c>
      <c r="UUU1" t="s">
        <v>20630</v>
      </c>
      <c r="UUV1" t="s">
        <v>20631</v>
      </c>
      <c r="UUW1" t="s">
        <v>20632</v>
      </c>
      <c r="UUX1" t="s">
        <v>20633</v>
      </c>
      <c r="UUY1" t="s">
        <v>20634</v>
      </c>
      <c r="UUZ1" t="s">
        <v>20635</v>
      </c>
      <c r="UVA1" t="s">
        <v>20636</v>
      </c>
      <c r="UVB1" t="s">
        <v>20637</v>
      </c>
      <c r="UVC1" t="s">
        <v>20638</v>
      </c>
      <c r="UVD1" t="s">
        <v>20639</v>
      </c>
      <c r="UVE1" t="s">
        <v>20640</v>
      </c>
      <c r="UVF1" t="s">
        <v>20641</v>
      </c>
      <c r="UVG1" t="s">
        <v>20642</v>
      </c>
      <c r="UVH1" t="s">
        <v>20643</v>
      </c>
      <c r="UVI1" t="s">
        <v>20644</v>
      </c>
      <c r="UVJ1" t="s">
        <v>20645</v>
      </c>
      <c r="UVK1" t="s">
        <v>20646</v>
      </c>
      <c r="UVL1" t="s">
        <v>20647</v>
      </c>
      <c r="UVM1" t="s">
        <v>20648</v>
      </c>
      <c r="UVN1" t="s">
        <v>20649</v>
      </c>
      <c r="UVO1" t="s">
        <v>20650</v>
      </c>
      <c r="UVP1" t="s">
        <v>20651</v>
      </c>
      <c r="UVQ1" t="s">
        <v>20652</v>
      </c>
      <c r="UVR1" t="s">
        <v>20653</v>
      </c>
      <c r="UVS1" t="s">
        <v>20654</v>
      </c>
      <c r="UVT1" t="s">
        <v>20655</v>
      </c>
      <c r="UVU1" t="s">
        <v>20656</v>
      </c>
      <c r="UVV1" t="s">
        <v>20657</v>
      </c>
      <c r="UVW1" t="s">
        <v>20658</v>
      </c>
      <c r="UVX1" t="s">
        <v>20659</v>
      </c>
      <c r="UVY1" t="s">
        <v>20660</v>
      </c>
      <c r="UVZ1" t="s">
        <v>20661</v>
      </c>
      <c r="UWA1" t="s">
        <v>20662</v>
      </c>
      <c r="UWB1" t="s">
        <v>20663</v>
      </c>
      <c r="UWC1" t="s">
        <v>20664</v>
      </c>
      <c r="UWD1" t="s">
        <v>20665</v>
      </c>
      <c r="UWE1" t="s">
        <v>20666</v>
      </c>
      <c r="UWF1" t="s">
        <v>20667</v>
      </c>
      <c r="UWG1" t="s">
        <v>20668</v>
      </c>
      <c r="UWH1" t="s">
        <v>20669</v>
      </c>
      <c r="UWI1" t="s">
        <v>20670</v>
      </c>
      <c r="UWJ1" t="s">
        <v>20671</v>
      </c>
      <c r="UWK1" t="s">
        <v>20672</v>
      </c>
      <c r="UWL1" t="s">
        <v>20673</v>
      </c>
      <c r="UWM1" t="s">
        <v>20674</v>
      </c>
      <c r="UWN1" t="s">
        <v>20675</v>
      </c>
      <c r="UWO1" t="s">
        <v>20676</v>
      </c>
      <c r="UWP1" t="s">
        <v>20677</v>
      </c>
      <c r="UWQ1" t="s">
        <v>20678</v>
      </c>
      <c r="UWR1" t="s">
        <v>20679</v>
      </c>
      <c r="UWS1" t="s">
        <v>20680</v>
      </c>
      <c r="UWT1" t="s">
        <v>20681</v>
      </c>
      <c r="UWU1" t="s">
        <v>20682</v>
      </c>
      <c r="UWV1" t="s">
        <v>20683</v>
      </c>
      <c r="UWW1" t="s">
        <v>20684</v>
      </c>
      <c r="UWX1" t="s">
        <v>20685</v>
      </c>
      <c r="UWY1" t="s">
        <v>20686</v>
      </c>
      <c r="UWZ1" t="s">
        <v>20687</v>
      </c>
      <c r="UXA1" t="s">
        <v>20688</v>
      </c>
      <c r="UXB1" t="s">
        <v>20689</v>
      </c>
      <c r="UXC1" t="s">
        <v>20690</v>
      </c>
      <c r="UXD1" t="s">
        <v>20691</v>
      </c>
      <c r="UXE1" t="s">
        <v>20692</v>
      </c>
      <c r="UXF1" t="s">
        <v>20693</v>
      </c>
      <c r="UXG1" t="s">
        <v>20694</v>
      </c>
      <c r="UXH1" t="s">
        <v>20695</v>
      </c>
      <c r="UXI1" t="s">
        <v>20696</v>
      </c>
      <c r="UXJ1" t="s">
        <v>20697</v>
      </c>
      <c r="UXK1" t="s">
        <v>20698</v>
      </c>
      <c r="UXL1" t="s">
        <v>20699</v>
      </c>
      <c r="UXM1" t="s">
        <v>20700</v>
      </c>
      <c r="UXN1" t="s">
        <v>20701</v>
      </c>
      <c r="UXO1" t="s">
        <v>20702</v>
      </c>
      <c r="UXP1" t="s">
        <v>20703</v>
      </c>
      <c r="UXQ1" t="s">
        <v>20704</v>
      </c>
      <c r="UXR1" t="s">
        <v>20705</v>
      </c>
      <c r="UXS1" t="s">
        <v>20706</v>
      </c>
      <c r="UXT1" t="s">
        <v>20707</v>
      </c>
      <c r="UXU1" t="s">
        <v>20708</v>
      </c>
      <c r="UXV1" t="s">
        <v>20709</v>
      </c>
      <c r="UXW1" t="s">
        <v>20710</v>
      </c>
      <c r="UXX1" t="s">
        <v>20711</v>
      </c>
      <c r="UXY1" t="s">
        <v>20712</v>
      </c>
      <c r="UXZ1" t="s">
        <v>20713</v>
      </c>
      <c r="UYA1" t="s">
        <v>20714</v>
      </c>
      <c r="UYB1" t="s">
        <v>20715</v>
      </c>
      <c r="UYC1" t="s">
        <v>20716</v>
      </c>
      <c r="UYD1" t="s">
        <v>20717</v>
      </c>
      <c r="UYE1" t="s">
        <v>20718</v>
      </c>
      <c r="UYF1" t="s">
        <v>20719</v>
      </c>
      <c r="UYG1" t="s">
        <v>20720</v>
      </c>
      <c r="UYH1" t="s">
        <v>20721</v>
      </c>
      <c r="UYI1" t="s">
        <v>20722</v>
      </c>
      <c r="UYJ1" t="s">
        <v>20723</v>
      </c>
      <c r="UYK1" t="s">
        <v>20724</v>
      </c>
      <c r="UYL1" t="s">
        <v>20725</v>
      </c>
      <c r="UYM1" t="s">
        <v>20726</v>
      </c>
      <c r="UYN1" t="s">
        <v>20727</v>
      </c>
      <c r="UYO1" t="s">
        <v>20728</v>
      </c>
      <c r="UYP1" t="s">
        <v>20729</v>
      </c>
      <c r="UYQ1" t="s">
        <v>20730</v>
      </c>
      <c r="UYR1" t="s">
        <v>20731</v>
      </c>
      <c r="UYS1" t="s">
        <v>20732</v>
      </c>
      <c r="UYT1" t="s">
        <v>20733</v>
      </c>
      <c r="UYU1" t="s">
        <v>20734</v>
      </c>
      <c r="UYV1" t="s">
        <v>20735</v>
      </c>
      <c r="UYW1" t="s">
        <v>20736</v>
      </c>
      <c r="UYX1" t="s">
        <v>20737</v>
      </c>
      <c r="UYY1" t="s">
        <v>20738</v>
      </c>
      <c r="UYZ1" t="s">
        <v>20739</v>
      </c>
      <c r="UZA1" t="s">
        <v>20740</v>
      </c>
      <c r="UZB1" t="s">
        <v>20741</v>
      </c>
      <c r="UZC1" t="s">
        <v>20742</v>
      </c>
      <c r="UZD1" t="s">
        <v>20743</v>
      </c>
      <c r="UZE1" t="s">
        <v>20744</v>
      </c>
      <c r="UZF1" t="s">
        <v>20745</v>
      </c>
      <c r="UZG1" t="s">
        <v>20746</v>
      </c>
      <c r="UZH1" t="s">
        <v>20747</v>
      </c>
      <c r="UZI1" t="s">
        <v>20748</v>
      </c>
      <c r="UZJ1" t="s">
        <v>20749</v>
      </c>
      <c r="UZK1" t="s">
        <v>20750</v>
      </c>
      <c r="UZL1" t="s">
        <v>20751</v>
      </c>
      <c r="UZM1" t="s">
        <v>20752</v>
      </c>
      <c r="UZN1" t="s">
        <v>20753</v>
      </c>
      <c r="UZO1" t="s">
        <v>20754</v>
      </c>
      <c r="UZP1" t="s">
        <v>20755</v>
      </c>
      <c r="UZQ1" t="s">
        <v>20756</v>
      </c>
      <c r="UZR1" t="s">
        <v>20757</v>
      </c>
      <c r="UZS1" t="s">
        <v>20758</v>
      </c>
      <c r="UZT1" t="s">
        <v>20759</v>
      </c>
      <c r="UZU1" t="s">
        <v>20760</v>
      </c>
      <c r="UZV1" t="s">
        <v>20761</v>
      </c>
      <c r="UZW1" t="s">
        <v>20762</v>
      </c>
      <c r="UZX1" t="s">
        <v>20763</v>
      </c>
      <c r="UZY1" t="s">
        <v>20764</v>
      </c>
      <c r="UZZ1" t="s">
        <v>20765</v>
      </c>
      <c r="VAA1" t="s">
        <v>20766</v>
      </c>
      <c r="VAB1" t="s">
        <v>20767</v>
      </c>
      <c r="VAC1" t="s">
        <v>20768</v>
      </c>
      <c r="VAD1" t="s">
        <v>20769</v>
      </c>
      <c r="VAE1" t="s">
        <v>20770</v>
      </c>
      <c r="VAF1" t="s">
        <v>20771</v>
      </c>
      <c r="VAG1" t="s">
        <v>20772</v>
      </c>
      <c r="VAH1" t="s">
        <v>20773</v>
      </c>
      <c r="VAI1" t="s">
        <v>20774</v>
      </c>
      <c r="VAJ1" t="s">
        <v>20775</v>
      </c>
      <c r="VAK1" t="s">
        <v>20776</v>
      </c>
      <c r="VAL1" t="s">
        <v>20777</v>
      </c>
      <c r="VAM1" t="s">
        <v>20778</v>
      </c>
      <c r="VAN1" t="s">
        <v>20779</v>
      </c>
      <c r="VAO1" t="s">
        <v>20780</v>
      </c>
      <c r="VAP1" t="s">
        <v>20781</v>
      </c>
      <c r="VAQ1" t="s">
        <v>20782</v>
      </c>
      <c r="VAR1" t="s">
        <v>20783</v>
      </c>
      <c r="VAS1" t="s">
        <v>20784</v>
      </c>
      <c r="VAT1" t="s">
        <v>20785</v>
      </c>
      <c r="VAU1" t="s">
        <v>20786</v>
      </c>
      <c r="VAV1" t="s">
        <v>20787</v>
      </c>
      <c r="VAW1" t="s">
        <v>20788</v>
      </c>
      <c r="VAX1" t="s">
        <v>20789</v>
      </c>
      <c r="VAY1" t="s">
        <v>20790</v>
      </c>
      <c r="VAZ1" t="s">
        <v>20791</v>
      </c>
      <c r="VBA1" t="s">
        <v>20792</v>
      </c>
      <c r="VBB1" t="s">
        <v>20793</v>
      </c>
      <c r="VBC1" t="s">
        <v>20794</v>
      </c>
      <c r="VBD1" t="s">
        <v>20795</v>
      </c>
      <c r="VBE1" t="s">
        <v>20796</v>
      </c>
      <c r="VBF1" t="s">
        <v>20797</v>
      </c>
      <c r="VBG1" t="s">
        <v>20798</v>
      </c>
      <c r="VBH1" t="s">
        <v>20799</v>
      </c>
      <c r="VBI1" t="s">
        <v>20800</v>
      </c>
      <c r="VBJ1" t="s">
        <v>20801</v>
      </c>
      <c r="VBK1" t="s">
        <v>20802</v>
      </c>
      <c r="VBL1" t="s">
        <v>20803</v>
      </c>
      <c r="VBM1" t="s">
        <v>20804</v>
      </c>
      <c r="VBN1" t="s">
        <v>20805</v>
      </c>
      <c r="VBO1" t="s">
        <v>20806</v>
      </c>
      <c r="VBP1" t="s">
        <v>20807</v>
      </c>
      <c r="VBQ1" t="s">
        <v>20808</v>
      </c>
      <c r="VBR1" t="s">
        <v>20809</v>
      </c>
      <c r="VBS1" t="s">
        <v>20810</v>
      </c>
      <c r="VBT1" t="s">
        <v>20811</v>
      </c>
      <c r="VBU1" t="s">
        <v>20812</v>
      </c>
      <c r="VBV1" t="s">
        <v>20813</v>
      </c>
      <c r="VBW1" t="s">
        <v>20814</v>
      </c>
      <c r="VBX1" t="s">
        <v>20815</v>
      </c>
      <c r="VBY1" t="s">
        <v>20816</v>
      </c>
      <c r="VBZ1" t="s">
        <v>20817</v>
      </c>
      <c r="VCA1" t="s">
        <v>20818</v>
      </c>
      <c r="VCB1" t="s">
        <v>20819</v>
      </c>
      <c r="VCC1" t="s">
        <v>20820</v>
      </c>
      <c r="VCD1" t="s">
        <v>20821</v>
      </c>
      <c r="VCE1" t="s">
        <v>20822</v>
      </c>
      <c r="VCF1" t="s">
        <v>20823</v>
      </c>
      <c r="VCG1" t="s">
        <v>20824</v>
      </c>
      <c r="VCH1" t="s">
        <v>20825</v>
      </c>
      <c r="VCI1" t="s">
        <v>20826</v>
      </c>
      <c r="VCJ1" t="s">
        <v>20827</v>
      </c>
      <c r="VCK1" t="s">
        <v>20828</v>
      </c>
      <c r="VCL1" t="s">
        <v>20829</v>
      </c>
      <c r="VCM1" t="s">
        <v>20830</v>
      </c>
      <c r="VCN1" t="s">
        <v>20831</v>
      </c>
      <c r="VCO1" t="s">
        <v>20832</v>
      </c>
      <c r="VCP1" t="s">
        <v>20833</v>
      </c>
      <c r="VCQ1" t="s">
        <v>20834</v>
      </c>
      <c r="VCR1" t="s">
        <v>20835</v>
      </c>
      <c r="VCS1" t="s">
        <v>20836</v>
      </c>
      <c r="VCT1" t="s">
        <v>20837</v>
      </c>
      <c r="VCU1" t="s">
        <v>20838</v>
      </c>
      <c r="VCV1" t="s">
        <v>20839</v>
      </c>
      <c r="VCW1" t="s">
        <v>20840</v>
      </c>
      <c r="VCX1" t="s">
        <v>20841</v>
      </c>
      <c r="VCY1" t="s">
        <v>20842</v>
      </c>
      <c r="VCZ1" t="s">
        <v>20843</v>
      </c>
      <c r="VDA1" t="s">
        <v>20844</v>
      </c>
      <c r="VDB1" t="s">
        <v>20845</v>
      </c>
      <c r="VDC1" t="s">
        <v>20846</v>
      </c>
      <c r="VDD1" t="s">
        <v>20847</v>
      </c>
      <c r="VDE1" t="s">
        <v>20848</v>
      </c>
      <c r="VDF1" t="s">
        <v>20849</v>
      </c>
      <c r="VDG1" t="s">
        <v>20850</v>
      </c>
      <c r="VDH1" t="s">
        <v>20851</v>
      </c>
      <c r="VDI1" t="s">
        <v>20852</v>
      </c>
      <c r="VDJ1" t="s">
        <v>20853</v>
      </c>
      <c r="VDK1" t="s">
        <v>20854</v>
      </c>
      <c r="VDL1" t="s">
        <v>20855</v>
      </c>
      <c r="VDM1" t="s">
        <v>20856</v>
      </c>
      <c r="VDN1" t="s">
        <v>20857</v>
      </c>
      <c r="VDO1" t="s">
        <v>20858</v>
      </c>
      <c r="VDP1" t="s">
        <v>20859</v>
      </c>
      <c r="VDQ1" t="s">
        <v>20860</v>
      </c>
      <c r="VDR1" t="s">
        <v>20861</v>
      </c>
      <c r="VDS1" t="s">
        <v>20862</v>
      </c>
      <c r="VDT1" t="s">
        <v>20863</v>
      </c>
      <c r="VDU1" t="s">
        <v>20864</v>
      </c>
      <c r="VDV1" t="s">
        <v>20865</v>
      </c>
      <c r="VDW1" t="s">
        <v>20866</v>
      </c>
      <c r="VDX1" t="s">
        <v>20867</v>
      </c>
      <c r="VDY1" t="s">
        <v>20868</v>
      </c>
      <c r="VDZ1" t="s">
        <v>20869</v>
      </c>
      <c r="VEA1" t="s">
        <v>20870</v>
      </c>
      <c r="VEB1" t="s">
        <v>20871</v>
      </c>
      <c r="VEC1" t="s">
        <v>20872</v>
      </c>
      <c r="VED1" t="s">
        <v>20873</v>
      </c>
      <c r="VEE1" t="s">
        <v>20874</v>
      </c>
      <c r="VEF1" t="s">
        <v>20875</v>
      </c>
      <c r="VEG1" t="s">
        <v>20876</v>
      </c>
      <c r="VEH1" t="s">
        <v>20877</v>
      </c>
      <c r="VEI1" t="s">
        <v>20878</v>
      </c>
      <c r="VEJ1" t="s">
        <v>20879</v>
      </c>
      <c r="VEK1" t="s">
        <v>20880</v>
      </c>
      <c r="VEL1" t="s">
        <v>20881</v>
      </c>
      <c r="VEM1" t="s">
        <v>20882</v>
      </c>
      <c r="VEN1" t="s">
        <v>20883</v>
      </c>
      <c r="VEO1" t="s">
        <v>20884</v>
      </c>
      <c r="VEP1" t="s">
        <v>20885</v>
      </c>
      <c r="VEQ1" t="s">
        <v>20886</v>
      </c>
      <c r="VER1" t="s">
        <v>20887</v>
      </c>
      <c r="VES1" t="s">
        <v>20888</v>
      </c>
      <c r="VET1" t="s">
        <v>20889</v>
      </c>
      <c r="VEU1" t="s">
        <v>20890</v>
      </c>
      <c r="VEV1" t="s">
        <v>20891</v>
      </c>
      <c r="VEW1" t="s">
        <v>20892</v>
      </c>
      <c r="VEX1" t="s">
        <v>20893</v>
      </c>
      <c r="VEY1" t="s">
        <v>20894</v>
      </c>
      <c r="VEZ1" t="s">
        <v>20895</v>
      </c>
      <c r="VFA1" t="s">
        <v>20896</v>
      </c>
      <c r="VFB1" t="s">
        <v>20897</v>
      </c>
      <c r="VFC1" t="s">
        <v>20898</v>
      </c>
      <c r="VFD1" t="s">
        <v>20899</v>
      </c>
      <c r="VFE1" t="s">
        <v>20900</v>
      </c>
      <c r="VFF1" t="s">
        <v>20901</v>
      </c>
      <c r="VFG1" t="s">
        <v>20902</v>
      </c>
      <c r="VFH1" t="s">
        <v>20903</v>
      </c>
      <c r="VFI1" t="s">
        <v>20904</v>
      </c>
      <c r="VFJ1" t="s">
        <v>20905</v>
      </c>
      <c r="VFK1" t="s">
        <v>20906</v>
      </c>
      <c r="VFL1" t="s">
        <v>20907</v>
      </c>
      <c r="VFM1" t="s">
        <v>20908</v>
      </c>
      <c r="VFN1" t="s">
        <v>20909</v>
      </c>
      <c r="VFO1" t="s">
        <v>20910</v>
      </c>
      <c r="VFP1" t="s">
        <v>20911</v>
      </c>
      <c r="VFQ1" t="s">
        <v>20912</v>
      </c>
      <c r="VFR1" t="s">
        <v>20913</v>
      </c>
      <c r="VFS1" t="s">
        <v>20914</v>
      </c>
      <c r="VFT1" t="s">
        <v>20915</v>
      </c>
      <c r="VFU1" t="s">
        <v>20916</v>
      </c>
      <c r="VFV1" t="s">
        <v>20917</v>
      </c>
      <c r="VFW1" t="s">
        <v>20918</v>
      </c>
      <c r="VFX1" t="s">
        <v>20919</v>
      </c>
      <c r="VFY1" t="s">
        <v>20920</v>
      </c>
      <c r="VFZ1" t="s">
        <v>20921</v>
      </c>
      <c r="VGA1" t="s">
        <v>20922</v>
      </c>
      <c r="VGB1" t="s">
        <v>20923</v>
      </c>
      <c r="VGC1" t="s">
        <v>20924</v>
      </c>
      <c r="VGD1" t="s">
        <v>20925</v>
      </c>
      <c r="VGE1" t="s">
        <v>20926</v>
      </c>
      <c r="VGF1" t="s">
        <v>20927</v>
      </c>
      <c r="VGG1" t="s">
        <v>20928</v>
      </c>
      <c r="VGH1" t="s">
        <v>20929</v>
      </c>
      <c r="VGI1" t="s">
        <v>20930</v>
      </c>
      <c r="VGJ1" t="s">
        <v>20931</v>
      </c>
      <c r="VGK1" t="s">
        <v>20932</v>
      </c>
      <c r="VGL1" t="s">
        <v>20933</v>
      </c>
      <c r="VGM1" t="s">
        <v>20934</v>
      </c>
      <c r="VGN1" t="s">
        <v>20935</v>
      </c>
      <c r="VGO1" t="s">
        <v>20936</v>
      </c>
      <c r="VGP1" t="s">
        <v>20937</v>
      </c>
      <c r="VGQ1" t="s">
        <v>20938</v>
      </c>
      <c r="VGR1" t="s">
        <v>20939</v>
      </c>
      <c r="VGS1" t="s">
        <v>20940</v>
      </c>
      <c r="VGT1" t="s">
        <v>20941</v>
      </c>
      <c r="VGU1" t="s">
        <v>20942</v>
      </c>
      <c r="VGV1" t="s">
        <v>20943</v>
      </c>
      <c r="VGW1" t="s">
        <v>20944</v>
      </c>
      <c r="VGX1" t="s">
        <v>20945</v>
      </c>
      <c r="VGY1" t="s">
        <v>20946</v>
      </c>
      <c r="VGZ1" t="s">
        <v>20947</v>
      </c>
      <c r="VHA1" t="s">
        <v>20948</v>
      </c>
      <c r="VHB1" t="s">
        <v>20949</v>
      </c>
      <c r="VHC1" t="s">
        <v>20950</v>
      </c>
      <c r="VHD1" t="s">
        <v>20951</v>
      </c>
      <c r="VHE1" t="s">
        <v>20952</v>
      </c>
      <c r="VHF1" t="s">
        <v>20953</v>
      </c>
      <c r="VHG1" t="s">
        <v>20954</v>
      </c>
      <c r="VHH1" t="s">
        <v>20955</v>
      </c>
      <c r="VHI1" t="s">
        <v>20956</v>
      </c>
      <c r="VHJ1" t="s">
        <v>20957</v>
      </c>
      <c r="VHK1" t="s">
        <v>20958</v>
      </c>
      <c r="VHL1" t="s">
        <v>20959</v>
      </c>
      <c r="VHM1" t="s">
        <v>20960</v>
      </c>
      <c r="VHN1" t="s">
        <v>20961</v>
      </c>
      <c r="VHO1" t="s">
        <v>20962</v>
      </c>
      <c r="VHP1" t="s">
        <v>20963</v>
      </c>
      <c r="VHQ1" t="s">
        <v>20964</v>
      </c>
      <c r="VHR1" t="s">
        <v>20965</v>
      </c>
      <c r="VHS1" t="s">
        <v>20966</v>
      </c>
      <c r="VHT1" t="s">
        <v>20967</v>
      </c>
      <c r="VHU1" t="s">
        <v>20968</v>
      </c>
      <c r="VHV1" t="s">
        <v>20969</v>
      </c>
      <c r="VHW1" t="s">
        <v>20970</v>
      </c>
      <c r="VHX1" t="s">
        <v>20971</v>
      </c>
      <c r="VHY1" t="s">
        <v>20972</v>
      </c>
      <c r="VHZ1" t="s">
        <v>20973</v>
      </c>
      <c r="VIA1" t="s">
        <v>20974</v>
      </c>
      <c r="VIB1" t="s">
        <v>20975</v>
      </c>
      <c r="VIC1" t="s">
        <v>20976</v>
      </c>
      <c r="VID1" t="s">
        <v>20977</v>
      </c>
      <c r="VIE1" t="s">
        <v>20978</v>
      </c>
      <c r="VIF1" t="s">
        <v>20979</v>
      </c>
      <c r="VIG1" t="s">
        <v>20980</v>
      </c>
      <c r="VIH1" t="s">
        <v>20981</v>
      </c>
      <c r="VII1" t="s">
        <v>20982</v>
      </c>
      <c r="VIJ1" t="s">
        <v>20983</v>
      </c>
      <c r="VIK1" t="s">
        <v>20984</v>
      </c>
      <c r="VIL1" t="s">
        <v>20985</v>
      </c>
      <c r="VIM1" t="s">
        <v>20986</v>
      </c>
      <c r="VIN1" t="s">
        <v>20987</v>
      </c>
      <c r="VIO1" t="s">
        <v>20988</v>
      </c>
      <c r="VIP1" t="s">
        <v>20989</v>
      </c>
      <c r="VIQ1" t="s">
        <v>20990</v>
      </c>
      <c r="VIR1" t="s">
        <v>20991</v>
      </c>
      <c r="VIS1" t="s">
        <v>20992</v>
      </c>
      <c r="VIT1" t="s">
        <v>20993</v>
      </c>
      <c r="VIU1" t="s">
        <v>20994</v>
      </c>
      <c r="VIV1" t="s">
        <v>20995</v>
      </c>
      <c r="VIW1" t="s">
        <v>20996</v>
      </c>
      <c r="VIX1" t="s">
        <v>20997</v>
      </c>
      <c r="VIY1" t="s">
        <v>20998</v>
      </c>
      <c r="VIZ1" t="s">
        <v>20999</v>
      </c>
      <c r="VJA1" t="s">
        <v>21000</v>
      </c>
      <c r="VJB1" t="s">
        <v>21001</v>
      </c>
      <c r="VJC1" t="s">
        <v>21002</v>
      </c>
      <c r="VJD1" t="s">
        <v>21003</v>
      </c>
      <c r="VJE1" t="s">
        <v>21004</v>
      </c>
      <c r="VJF1" t="s">
        <v>21005</v>
      </c>
      <c r="VJG1" t="s">
        <v>21006</v>
      </c>
      <c r="VJH1" t="s">
        <v>21007</v>
      </c>
      <c r="VJI1" t="s">
        <v>21008</v>
      </c>
      <c r="VJJ1" t="s">
        <v>21009</v>
      </c>
      <c r="VJK1" t="s">
        <v>21010</v>
      </c>
      <c r="VJL1" t="s">
        <v>21011</v>
      </c>
      <c r="VJM1" t="s">
        <v>21012</v>
      </c>
      <c r="VJN1" t="s">
        <v>21013</v>
      </c>
      <c r="VJO1" t="s">
        <v>21014</v>
      </c>
      <c r="VJP1" t="s">
        <v>21015</v>
      </c>
      <c r="VJQ1" t="s">
        <v>21016</v>
      </c>
      <c r="VJR1" t="s">
        <v>21017</v>
      </c>
      <c r="VJS1" t="s">
        <v>21018</v>
      </c>
      <c r="VJT1" t="s">
        <v>21019</v>
      </c>
      <c r="VJU1" t="s">
        <v>21020</v>
      </c>
      <c r="VJV1" t="s">
        <v>21021</v>
      </c>
      <c r="VJW1" t="s">
        <v>21022</v>
      </c>
      <c r="VJX1" t="s">
        <v>21023</v>
      </c>
      <c r="VJY1" t="s">
        <v>21024</v>
      </c>
      <c r="VJZ1" t="s">
        <v>21025</v>
      </c>
      <c r="VKA1" t="s">
        <v>21026</v>
      </c>
      <c r="VKB1" t="s">
        <v>21027</v>
      </c>
      <c r="VKC1" t="s">
        <v>21028</v>
      </c>
      <c r="VKD1" t="s">
        <v>21029</v>
      </c>
      <c r="VKE1" t="s">
        <v>21030</v>
      </c>
      <c r="VKF1" t="s">
        <v>21031</v>
      </c>
      <c r="VKG1" t="s">
        <v>21032</v>
      </c>
      <c r="VKH1" t="s">
        <v>21033</v>
      </c>
      <c r="VKI1" t="s">
        <v>21034</v>
      </c>
      <c r="VKJ1" t="s">
        <v>21035</v>
      </c>
      <c r="VKK1" t="s">
        <v>21036</v>
      </c>
      <c r="VKL1" t="s">
        <v>21037</v>
      </c>
      <c r="VKM1" t="s">
        <v>21038</v>
      </c>
      <c r="VKN1" t="s">
        <v>21039</v>
      </c>
      <c r="VKO1" t="s">
        <v>21040</v>
      </c>
      <c r="VKP1" t="s">
        <v>21041</v>
      </c>
      <c r="VKQ1" t="s">
        <v>21042</v>
      </c>
      <c r="VKR1" t="s">
        <v>21043</v>
      </c>
      <c r="VKS1" t="s">
        <v>21044</v>
      </c>
      <c r="VKT1" t="s">
        <v>21045</v>
      </c>
      <c r="VKU1" t="s">
        <v>21046</v>
      </c>
      <c r="VKV1" t="s">
        <v>21047</v>
      </c>
      <c r="VKW1" t="s">
        <v>21048</v>
      </c>
      <c r="VKX1" t="s">
        <v>21049</v>
      </c>
      <c r="VKY1" t="s">
        <v>21050</v>
      </c>
      <c r="VKZ1" t="s">
        <v>21051</v>
      </c>
      <c r="VLA1" t="s">
        <v>21052</v>
      </c>
      <c r="VLB1" t="s">
        <v>21053</v>
      </c>
      <c r="VLC1" t="s">
        <v>21054</v>
      </c>
      <c r="VLD1" t="s">
        <v>21055</v>
      </c>
      <c r="VLE1" t="s">
        <v>21056</v>
      </c>
      <c r="VLF1" t="s">
        <v>21057</v>
      </c>
      <c r="VLG1" t="s">
        <v>21058</v>
      </c>
      <c r="VLH1" t="s">
        <v>21059</v>
      </c>
      <c r="VLI1" t="s">
        <v>21060</v>
      </c>
      <c r="VLJ1" t="s">
        <v>21061</v>
      </c>
      <c r="VLK1" t="s">
        <v>21062</v>
      </c>
      <c r="VLL1" t="s">
        <v>21063</v>
      </c>
      <c r="VLM1" t="s">
        <v>21064</v>
      </c>
      <c r="VLN1" t="s">
        <v>21065</v>
      </c>
      <c r="VLO1" t="s">
        <v>21066</v>
      </c>
      <c r="VLP1" t="s">
        <v>21067</v>
      </c>
      <c r="VLQ1" t="s">
        <v>21068</v>
      </c>
      <c r="VLR1" t="s">
        <v>21069</v>
      </c>
      <c r="VLS1" t="s">
        <v>21070</v>
      </c>
      <c r="VLT1" t="s">
        <v>21071</v>
      </c>
      <c r="VLU1" t="s">
        <v>21072</v>
      </c>
      <c r="VLV1" t="s">
        <v>21073</v>
      </c>
      <c r="VLW1" t="s">
        <v>21074</v>
      </c>
      <c r="VLX1" t="s">
        <v>21075</v>
      </c>
      <c r="VLY1" t="s">
        <v>21076</v>
      </c>
      <c r="VLZ1" t="s">
        <v>21077</v>
      </c>
      <c r="VMA1" t="s">
        <v>21078</v>
      </c>
      <c r="VMB1" t="s">
        <v>21079</v>
      </c>
      <c r="VMC1" t="s">
        <v>21080</v>
      </c>
      <c r="VMD1" t="s">
        <v>21081</v>
      </c>
      <c r="VME1" t="s">
        <v>21082</v>
      </c>
      <c r="VMF1" t="s">
        <v>21083</v>
      </c>
      <c r="VMG1" t="s">
        <v>21084</v>
      </c>
      <c r="VMH1" t="s">
        <v>21085</v>
      </c>
      <c r="VMI1" t="s">
        <v>21086</v>
      </c>
      <c r="VMJ1" t="s">
        <v>21087</v>
      </c>
      <c r="VMK1" t="s">
        <v>21088</v>
      </c>
      <c r="VML1" t="s">
        <v>21089</v>
      </c>
      <c r="VMM1" t="s">
        <v>21090</v>
      </c>
      <c r="VMN1" t="s">
        <v>21091</v>
      </c>
      <c r="VMO1" t="s">
        <v>21092</v>
      </c>
      <c r="VMP1" t="s">
        <v>21093</v>
      </c>
      <c r="VMQ1" t="s">
        <v>21094</v>
      </c>
      <c r="VMR1" t="s">
        <v>21095</v>
      </c>
      <c r="VMS1" t="s">
        <v>21096</v>
      </c>
      <c r="VMT1" t="s">
        <v>21097</v>
      </c>
      <c r="VMU1" t="s">
        <v>21098</v>
      </c>
      <c r="VMV1" t="s">
        <v>21099</v>
      </c>
      <c r="VMW1" t="s">
        <v>21100</v>
      </c>
      <c r="VMX1" t="s">
        <v>21101</v>
      </c>
      <c r="VMY1" t="s">
        <v>21102</v>
      </c>
      <c r="VMZ1" t="s">
        <v>21103</v>
      </c>
      <c r="VNA1" t="s">
        <v>21104</v>
      </c>
      <c r="VNB1" t="s">
        <v>21105</v>
      </c>
      <c r="VNC1" t="s">
        <v>21106</v>
      </c>
      <c r="VND1" t="s">
        <v>21107</v>
      </c>
      <c r="VNE1" t="s">
        <v>21108</v>
      </c>
      <c r="VNF1" t="s">
        <v>21109</v>
      </c>
      <c r="VNG1" t="s">
        <v>21110</v>
      </c>
      <c r="VNH1" t="s">
        <v>21111</v>
      </c>
      <c r="VNI1" t="s">
        <v>21112</v>
      </c>
      <c r="VNJ1" t="s">
        <v>21113</v>
      </c>
      <c r="VNK1" t="s">
        <v>21114</v>
      </c>
      <c r="VNL1" t="s">
        <v>21115</v>
      </c>
      <c r="VNM1" t="s">
        <v>21116</v>
      </c>
      <c r="VNN1" t="s">
        <v>21117</v>
      </c>
      <c r="VNO1" t="s">
        <v>21118</v>
      </c>
      <c r="VNP1" t="s">
        <v>21119</v>
      </c>
      <c r="VNQ1" t="s">
        <v>21120</v>
      </c>
      <c r="VNR1" t="s">
        <v>21121</v>
      </c>
      <c r="VNS1" t="s">
        <v>21122</v>
      </c>
      <c r="VNT1" t="s">
        <v>21123</v>
      </c>
      <c r="VNU1" t="s">
        <v>21124</v>
      </c>
      <c r="VNV1" t="s">
        <v>21125</v>
      </c>
      <c r="VNW1" t="s">
        <v>21126</v>
      </c>
      <c r="VNX1" t="s">
        <v>21127</v>
      </c>
      <c r="VNY1" t="s">
        <v>21128</v>
      </c>
      <c r="VNZ1" t="s">
        <v>21129</v>
      </c>
      <c r="VOA1" t="s">
        <v>21130</v>
      </c>
      <c r="VOB1" t="s">
        <v>21131</v>
      </c>
      <c r="VOC1" t="s">
        <v>21132</v>
      </c>
      <c r="VOD1" t="s">
        <v>21133</v>
      </c>
      <c r="VOE1" t="s">
        <v>21134</v>
      </c>
      <c r="VOF1" t="s">
        <v>21135</v>
      </c>
      <c r="VOG1" t="s">
        <v>21136</v>
      </c>
      <c r="VOH1" t="s">
        <v>21137</v>
      </c>
      <c r="VOI1" t="s">
        <v>21138</v>
      </c>
      <c r="VOJ1" t="s">
        <v>21139</v>
      </c>
      <c r="VOK1" t="s">
        <v>21140</v>
      </c>
      <c r="VOL1" t="s">
        <v>21141</v>
      </c>
      <c r="VOM1" t="s">
        <v>21142</v>
      </c>
      <c r="VON1" t="s">
        <v>21143</v>
      </c>
      <c r="VOO1" t="s">
        <v>21144</v>
      </c>
      <c r="VOP1" t="s">
        <v>21145</v>
      </c>
      <c r="VOQ1" t="s">
        <v>21146</v>
      </c>
      <c r="VOR1" t="s">
        <v>21147</v>
      </c>
      <c r="VOS1" t="s">
        <v>21148</v>
      </c>
      <c r="VOT1" t="s">
        <v>21149</v>
      </c>
      <c r="VOU1" t="s">
        <v>21150</v>
      </c>
      <c r="VOV1" t="s">
        <v>21151</v>
      </c>
      <c r="VOW1" t="s">
        <v>21152</v>
      </c>
      <c r="VOX1" t="s">
        <v>21153</v>
      </c>
      <c r="VOY1" t="s">
        <v>21154</v>
      </c>
      <c r="VOZ1" t="s">
        <v>21155</v>
      </c>
      <c r="VPA1" t="s">
        <v>21156</v>
      </c>
      <c r="VPB1" t="s">
        <v>21157</v>
      </c>
      <c r="VPC1" t="s">
        <v>21158</v>
      </c>
      <c r="VPD1" t="s">
        <v>21159</v>
      </c>
      <c r="VPE1" t="s">
        <v>21160</v>
      </c>
      <c r="VPF1" t="s">
        <v>21161</v>
      </c>
      <c r="VPG1" t="s">
        <v>21162</v>
      </c>
      <c r="VPH1" t="s">
        <v>21163</v>
      </c>
      <c r="VPI1" t="s">
        <v>21164</v>
      </c>
      <c r="VPJ1" t="s">
        <v>21165</v>
      </c>
      <c r="VPK1" t="s">
        <v>21166</v>
      </c>
      <c r="VPL1" t="s">
        <v>21167</v>
      </c>
      <c r="VPM1" t="s">
        <v>21168</v>
      </c>
      <c r="VPN1" t="s">
        <v>21169</v>
      </c>
      <c r="VPO1" t="s">
        <v>21170</v>
      </c>
      <c r="VPP1" t="s">
        <v>21171</v>
      </c>
      <c r="VPQ1" t="s">
        <v>21172</v>
      </c>
      <c r="VPR1" t="s">
        <v>21173</v>
      </c>
      <c r="VPS1" t="s">
        <v>21174</v>
      </c>
      <c r="VPT1" t="s">
        <v>21175</v>
      </c>
      <c r="VPU1" t="s">
        <v>21176</v>
      </c>
      <c r="VPV1" t="s">
        <v>21177</v>
      </c>
      <c r="VPW1" t="s">
        <v>21178</v>
      </c>
      <c r="VPX1" t="s">
        <v>21179</v>
      </c>
      <c r="VPY1" t="s">
        <v>21180</v>
      </c>
      <c r="VPZ1" t="s">
        <v>21181</v>
      </c>
      <c r="VQA1" t="s">
        <v>21182</v>
      </c>
      <c r="VQB1" t="s">
        <v>21183</v>
      </c>
      <c r="VQC1" t="s">
        <v>21184</v>
      </c>
      <c r="VQD1" t="s">
        <v>21185</v>
      </c>
      <c r="VQE1" t="s">
        <v>21186</v>
      </c>
      <c r="VQF1" t="s">
        <v>21187</v>
      </c>
      <c r="VQG1" t="s">
        <v>21188</v>
      </c>
      <c r="VQH1" t="s">
        <v>21189</v>
      </c>
      <c r="VQI1" t="s">
        <v>21190</v>
      </c>
      <c r="VQJ1" t="s">
        <v>21191</v>
      </c>
      <c r="VQK1" t="s">
        <v>21192</v>
      </c>
      <c r="VQL1" t="s">
        <v>21193</v>
      </c>
      <c r="VQM1" t="s">
        <v>21194</v>
      </c>
      <c r="VQN1" t="s">
        <v>21195</v>
      </c>
      <c r="VQO1" t="s">
        <v>21196</v>
      </c>
      <c r="VQP1" t="s">
        <v>21197</v>
      </c>
      <c r="VQQ1" t="s">
        <v>21198</v>
      </c>
      <c r="VQR1" t="s">
        <v>21199</v>
      </c>
      <c r="VQS1" t="s">
        <v>21200</v>
      </c>
      <c r="VQT1" t="s">
        <v>21201</v>
      </c>
      <c r="VQU1" t="s">
        <v>21202</v>
      </c>
      <c r="VQV1" t="s">
        <v>21203</v>
      </c>
      <c r="VQW1" t="s">
        <v>21204</v>
      </c>
      <c r="VQX1" t="s">
        <v>21205</v>
      </c>
      <c r="VQY1" t="s">
        <v>21206</v>
      </c>
      <c r="VQZ1" t="s">
        <v>21207</v>
      </c>
      <c r="VRA1" t="s">
        <v>21208</v>
      </c>
      <c r="VRB1" t="s">
        <v>21209</v>
      </c>
      <c r="VRC1" t="s">
        <v>21210</v>
      </c>
      <c r="VRD1" t="s">
        <v>21211</v>
      </c>
      <c r="VRE1" t="s">
        <v>21212</v>
      </c>
      <c r="VRF1" t="s">
        <v>21213</v>
      </c>
      <c r="VRG1" t="s">
        <v>21214</v>
      </c>
      <c r="VRH1" t="s">
        <v>21215</v>
      </c>
      <c r="VRI1" t="s">
        <v>21216</v>
      </c>
      <c r="VRJ1" t="s">
        <v>21217</v>
      </c>
      <c r="VRK1" t="s">
        <v>21218</v>
      </c>
      <c r="VRL1" t="s">
        <v>21219</v>
      </c>
      <c r="VRM1" t="s">
        <v>21220</v>
      </c>
      <c r="VRN1" t="s">
        <v>21221</v>
      </c>
      <c r="VRO1" t="s">
        <v>21222</v>
      </c>
      <c r="VRP1" t="s">
        <v>21223</v>
      </c>
      <c r="VRQ1" t="s">
        <v>21224</v>
      </c>
      <c r="VRR1" t="s">
        <v>21225</v>
      </c>
      <c r="VRS1" t="s">
        <v>21226</v>
      </c>
      <c r="VRT1" t="s">
        <v>21227</v>
      </c>
      <c r="VRU1" t="s">
        <v>21228</v>
      </c>
      <c r="VRV1" t="s">
        <v>21229</v>
      </c>
      <c r="VRW1" t="s">
        <v>21230</v>
      </c>
      <c r="VRX1" t="s">
        <v>21231</v>
      </c>
      <c r="VRY1" t="s">
        <v>21232</v>
      </c>
      <c r="VRZ1" t="s">
        <v>21233</v>
      </c>
      <c r="VSA1" t="s">
        <v>21234</v>
      </c>
      <c r="VSB1" t="s">
        <v>21235</v>
      </c>
      <c r="VSC1" t="s">
        <v>21236</v>
      </c>
      <c r="VSD1" t="s">
        <v>21237</v>
      </c>
      <c r="VSE1" t="s">
        <v>21238</v>
      </c>
      <c r="VSF1" t="s">
        <v>21239</v>
      </c>
      <c r="VSG1" t="s">
        <v>21240</v>
      </c>
      <c r="VSH1" t="s">
        <v>21241</v>
      </c>
      <c r="VSI1" t="s">
        <v>21242</v>
      </c>
      <c r="VSJ1" t="s">
        <v>21243</v>
      </c>
      <c r="VSK1" t="s">
        <v>21244</v>
      </c>
      <c r="VSL1" t="s">
        <v>21245</v>
      </c>
      <c r="VSM1" t="s">
        <v>21246</v>
      </c>
      <c r="VSN1" t="s">
        <v>21247</v>
      </c>
      <c r="VSO1" t="s">
        <v>21248</v>
      </c>
      <c r="VSP1" t="s">
        <v>21249</v>
      </c>
      <c r="VSQ1" t="s">
        <v>21250</v>
      </c>
      <c r="VSR1" t="s">
        <v>21251</v>
      </c>
      <c r="VSS1" t="s">
        <v>21252</v>
      </c>
      <c r="VST1" t="s">
        <v>21253</v>
      </c>
      <c r="VSU1" t="s">
        <v>21254</v>
      </c>
      <c r="VSV1" t="s">
        <v>21255</v>
      </c>
      <c r="VSW1" t="s">
        <v>21256</v>
      </c>
      <c r="VSX1" t="s">
        <v>21257</v>
      </c>
      <c r="VSY1" t="s">
        <v>21258</v>
      </c>
      <c r="VSZ1" t="s">
        <v>21259</v>
      </c>
      <c r="VTA1" t="s">
        <v>21260</v>
      </c>
      <c r="VTB1" t="s">
        <v>21261</v>
      </c>
      <c r="VTC1" t="s">
        <v>21262</v>
      </c>
      <c r="VTD1" t="s">
        <v>21263</v>
      </c>
      <c r="VTE1" t="s">
        <v>21264</v>
      </c>
      <c r="VTF1" t="s">
        <v>21265</v>
      </c>
      <c r="VTG1" t="s">
        <v>21266</v>
      </c>
      <c r="VTH1" t="s">
        <v>21267</v>
      </c>
      <c r="VTI1" t="s">
        <v>21268</v>
      </c>
      <c r="VTJ1" t="s">
        <v>21269</v>
      </c>
      <c r="VTK1" t="s">
        <v>21270</v>
      </c>
      <c r="VTL1" t="s">
        <v>21271</v>
      </c>
      <c r="VTM1" t="s">
        <v>21272</v>
      </c>
      <c r="VTN1" t="s">
        <v>21273</v>
      </c>
      <c r="VTO1" t="s">
        <v>21274</v>
      </c>
      <c r="VTP1" t="s">
        <v>21275</v>
      </c>
      <c r="VTQ1" t="s">
        <v>21276</v>
      </c>
      <c r="VTR1" t="s">
        <v>21277</v>
      </c>
      <c r="VTS1" t="s">
        <v>21278</v>
      </c>
      <c r="VTT1" t="s">
        <v>21279</v>
      </c>
      <c r="VTU1" t="s">
        <v>21280</v>
      </c>
      <c r="VTV1" t="s">
        <v>21281</v>
      </c>
      <c r="VTW1" t="s">
        <v>21282</v>
      </c>
      <c r="VTX1" t="s">
        <v>21283</v>
      </c>
      <c r="VTY1" t="s">
        <v>21284</v>
      </c>
      <c r="VTZ1" t="s">
        <v>21285</v>
      </c>
      <c r="VUA1" t="s">
        <v>21286</v>
      </c>
      <c r="VUB1" t="s">
        <v>21287</v>
      </c>
      <c r="VUC1" t="s">
        <v>21288</v>
      </c>
      <c r="VUD1" t="s">
        <v>21289</v>
      </c>
      <c r="VUE1" t="s">
        <v>21290</v>
      </c>
      <c r="VUF1" t="s">
        <v>21291</v>
      </c>
      <c r="VUG1" t="s">
        <v>21292</v>
      </c>
      <c r="VUH1" t="s">
        <v>21293</v>
      </c>
      <c r="VUI1" t="s">
        <v>21294</v>
      </c>
      <c r="VUJ1" t="s">
        <v>21295</v>
      </c>
      <c r="VUK1" t="s">
        <v>21296</v>
      </c>
      <c r="VUL1" t="s">
        <v>21297</v>
      </c>
      <c r="VUM1" t="s">
        <v>21298</v>
      </c>
      <c r="VUN1" t="s">
        <v>21299</v>
      </c>
      <c r="VUO1" t="s">
        <v>21300</v>
      </c>
      <c r="VUP1" t="s">
        <v>21301</v>
      </c>
      <c r="VUQ1" t="s">
        <v>21302</v>
      </c>
      <c r="VUR1" t="s">
        <v>21303</v>
      </c>
      <c r="VUS1" t="s">
        <v>21304</v>
      </c>
      <c r="VUT1" t="s">
        <v>21305</v>
      </c>
      <c r="VUU1" t="s">
        <v>21306</v>
      </c>
      <c r="VUV1" t="s">
        <v>21307</v>
      </c>
      <c r="VUW1" t="s">
        <v>21308</v>
      </c>
      <c r="VUX1" t="s">
        <v>21309</v>
      </c>
      <c r="VUY1" t="s">
        <v>21310</v>
      </c>
      <c r="VUZ1" t="s">
        <v>21311</v>
      </c>
      <c r="VVA1" t="s">
        <v>21312</v>
      </c>
      <c r="VVB1" t="s">
        <v>21313</v>
      </c>
      <c r="VVC1" t="s">
        <v>21314</v>
      </c>
      <c r="VVD1" t="s">
        <v>21315</v>
      </c>
      <c r="VVE1" t="s">
        <v>21316</v>
      </c>
      <c r="VVF1" t="s">
        <v>21317</v>
      </c>
      <c r="VVG1" t="s">
        <v>21318</v>
      </c>
      <c r="VVH1" t="s">
        <v>21319</v>
      </c>
      <c r="VVI1" t="s">
        <v>21320</v>
      </c>
      <c r="VVJ1" t="s">
        <v>21321</v>
      </c>
      <c r="VVK1" t="s">
        <v>21322</v>
      </c>
      <c r="VVL1" t="s">
        <v>21323</v>
      </c>
      <c r="VVM1" t="s">
        <v>21324</v>
      </c>
      <c r="VVN1" t="s">
        <v>21325</v>
      </c>
      <c r="VVO1" t="s">
        <v>21326</v>
      </c>
      <c r="VVP1" t="s">
        <v>21327</v>
      </c>
      <c r="VVQ1" t="s">
        <v>21328</v>
      </c>
      <c r="VVR1" t="s">
        <v>21329</v>
      </c>
      <c r="VVS1" t="s">
        <v>21330</v>
      </c>
      <c r="VVT1" t="s">
        <v>21331</v>
      </c>
      <c r="VVU1" t="s">
        <v>21332</v>
      </c>
      <c r="VVV1" t="s">
        <v>21333</v>
      </c>
      <c r="VVW1" t="s">
        <v>21334</v>
      </c>
      <c r="VVX1" t="s">
        <v>21335</v>
      </c>
      <c r="VVY1" t="s">
        <v>21336</v>
      </c>
      <c r="VVZ1" t="s">
        <v>21337</v>
      </c>
      <c r="VWA1" t="s">
        <v>21338</v>
      </c>
      <c r="VWB1" t="s">
        <v>21339</v>
      </c>
      <c r="VWC1" t="s">
        <v>21340</v>
      </c>
      <c r="VWD1" t="s">
        <v>21341</v>
      </c>
      <c r="VWE1" t="s">
        <v>21342</v>
      </c>
      <c r="VWF1" t="s">
        <v>21343</v>
      </c>
      <c r="VWG1" t="s">
        <v>21344</v>
      </c>
      <c r="VWH1" t="s">
        <v>21345</v>
      </c>
      <c r="VWI1" t="s">
        <v>21346</v>
      </c>
      <c r="VWJ1" t="s">
        <v>21347</v>
      </c>
      <c r="VWK1" t="s">
        <v>21348</v>
      </c>
      <c r="VWL1" t="s">
        <v>21349</v>
      </c>
      <c r="VWM1" t="s">
        <v>21350</v>
      </c>
      <c r="VWN1" t="s">
        <v>21351</v>
      </c>
      <c r="VWO1" t="s">
        <v>21352</v>
      </c>
      <c r="VWP1" t="s">
        <v>21353</v>
      </c>
      <c r="VWQ1" t="s">
        <v>21354</v>
      </c>
      <c r="VWR1" t="s">
        <v>21355</v>
      </c>
      <c r="VWS1" t="s">
        <v>21356</v>
      </c>
      <c r="VWT1" t="s">
        <v>21357</v>
      </c>
      <c r="VWU1" t="s">
        <v>21358</v>
      </c>
      <c r="VWV1" t="s">
        <v>21359</v>
      </c>
      <c r="VWW1" t="s">
        <v>21360</v>
      </c>
      <c r="VWX1" t="s">
        <v>21361</v>
      </c>
      <c r="VWY1" t="s">
        <v>21362</v>
      </c>
      <c r="VWZ1" t="s">
        <v>21363</v>
      </c>
      <c r="VXA1" t="s">
        <v>21364</v>
      </c>
      <c r="VXB1" t="s">
        <v>21365</v>
      </c>
      <c r="VXC1" t="s">
        <v>21366</v>
      </c>
      <c r="VXD1" t="s">
        <v>21367</v>
      </c>
      <c r="VXE1" t="s">
        <v>21368</v>
      </c>
      <c r="VXF1" t="s">
        <v>21369</v>
      </c>
      <c r="VXG1" t="s">
        <v>21370</v>
      </c>
      <c r="VXH1" t="s">
        <v>21371</v>
      </c>
      <c r="VXI1" t="s">
        <v>21372</v>
      </c>
      <c r="VXJ1" t="s">
        <v>21373</v>
      </c>
      <c r="VXK1" t="s">
        <v>21374</v>
      </c>
      <c r="VXL1" t="s">
        <v>21375</v>
      </c>
      <c r="VXM1" t="s">
        <v>21376</v>
      </c>
      <c r="VXN1" t="s">
        <v>21377</v>
      </c>
      <c r="VXO1" t="s">
        <v>21378</v>
      </c>
      <c r="VXP1" t="s">
        <v>21379</v>
      </c>
      <c r="VXQ1" t="s">
        <v>21380</v>
      </c>
      <c r="VXR1" t="s">
        <v>21381</v>
      </c>
      <c r="VXS1" t="s">
        <v>21382</v>
      </c>
      <c r="VXT1" t="s">
        <v>21383</v>
      </c>
      <c r="VXU1" t="s">
        <v>21384</v>
      </c>
      <c r="VXV1" t="s">
        <v>21385</v>
      </c>
      <c r="VXW1" t="s">
        <v>21386</v>
      </c>
      <c r="VXX1" t="s">
        <v>21387</v>
      </c>
      <c r="VXY1" t="s">
        <v>21388</v>
      </c>
      <c r="VXZ1" t="s">
        <v>21389</v>
      </c>
      <c r="VYA1" t="s">
        <v>21390</v>
      </c>
      <c r="VYB1" t="s">
        <v>21391</v>
      </c>
      <c r="VYC1" t="s">
        <v>21392</v>
      </c>
      <c r="VYD1" t="s">
        <v>21393</v>
      </c>
      <c r="VYE1" t="s">
        <v>21394</v>
      </c>
      <c r="VYF1" t="s">
        <v>21395</v>
      </c>
      <c r="VYG1" t="s">
        <v>21396</v>
      </c>
      <c r="VYH1" t="s">
        <v>21397</v>
      </c>
      <c r="VYI1" t="s">
        <v>21398</v>
      </c>
      <c r="VYJ1" t="s">
        <v>21399</v>
      </c>
      <c r="VYK1" t="s">
        <v>21400</v>
      </c>
      <c r="VYL1" t="s">
        <v>21401</v>
      </c>
      <c r="VYM1" t="s">
        <v>21402</v>
      </c>
      <c r="VYN1" t="s">
        <v>21403</v>
      </c>
      <c r="VYO1" t="s">
        <v>21404</v>
      </c>
      <c r="VYP1" t="s">
        <v>21405</v>
      </c>
      <c r="VYQ1" t="s">
        <v>21406</v>
      </c>
      <c r="VYR1" t="s">
        <v>21407</v>
      </c>
      <c r="VYS1" t="s">
        <v>21408</v>
      </c>
      <c r="VYT1" t="s">
        <v>21409</v>
      </c>
      <c r="VYU1" t="s">
        <v>21410</v>
      </c>
      <c r="VYV1" t="s">
        <v>21411</v>
      </c>
      <c r="VYW1" t="s">
        <v>21412</v>
      </c>
      <c r="VYX1" t="s">
        <v>21413</v>
      </c>
      <c r="VYY1" t="s">
        <v>21414</v>
      </c>
      <c r="VYZ1" t="s">
        <v>21415</v>
      </c>
      <c r="VZA1" t="s">
        <v>21416</v>
      </c>
      <c r="VZB1" t="s">
        <v>21417</v>
      </c>
      <c r="VZC1" t="s">
        <v>21418</v>
      </c>
      <c r="VZD1" t="s">
        <v>21419</v>
      </c>
      <c r="VZE1" t="s">
        <v>21420</v>
      </c>
      <c r="VZF1" t="s">
        <v>21421</v>
      </c>
      <c r="VZG1" t="s">
        <v>21422</v>
      </c>
      <c r="VZH1" t="s">
        <v>21423</v>
      </c>
      <c r="VZI1" t="s">
        <v>21424</v>
      </c>
      <c r="VZJ1" t="s">
        <v>21425</v>
      </c>
      <c r="VZK1" t="s">
        <v>21426</v>
      </c>
      <c r="VZL1" t="s">
        <v>21427</v>
      </c>
      <c r="VZM1" t="s">
        <v>21428</v>
      </c>
      <c r="VZN1" t="s">
        <v>21429</v>
      </c>
      <c r="VZO1" t="s">
        <v>21430</v>
      </c>
      <c r="VZP1" t="s">
        <v>21431</v>
      </c>
      <c r="VZQ1" t="s">
        <v>21432</v>
      </c>
      <c r="VZR1" t="s">
        <v>21433</v>
      </c>
      <c r="VZS1" t="s">
        <v>21434</v>
      </c>
      <c r="VZT1" t="s">
        <v>21435</v>
      </c>
      <c r="VZU1" t="s">
        <v>21436</v>
      </c>
      <c r="VZV1" t="s">
        <v>21437</v>
      </c>
      <c r="VZW1" t="s">
        <v>21438</v>
      </c>
      <c r="VZX1" t="s">
        <v>21439</v>
      </c>
      <c r="VZY1" t="s">
        <v>21440</v>
      </c>
      <c r="VZZ1" t="s">
        <v>21441</v>
      </c>
      <c r="WAA1" t="s">
        <v>21442</v>
      </c>
      <c r="WAB1" t="s">
        <v>21443</v>
      </c>
      <c r="WAC1" t="s">
        <v>21444</v>
      </c>
      <c r="WAD1" t="s">
        <v>21445</v>
      </c>
      <c r="WAE1" t="s">
        <v>21446</v>
      </c>
      <c r="WAF1" t="s">
        <v>21447</v>
      </c>
      <c r="WAG1" t="s">
        <v>21448</v>
      </c>
      <c r="WAH1" t="s">
        <v>21449</v>
      </c>
      <c r="WAI1" t="s">
        <v>21450</v>
      </c>
      <c r="WAJ1" t="s">
        <v>21451</v>
      </c>
      <c r="WAK1" t="s">
        <v>21452</v>
      </c>
      <c r="WAL1" t="s">
        <v>21453</v>
      </c>
      <c r="WAM1" t="s">
        <v>21454</v>
      </c>
      <c r="WAN1" t="s">
        <v>21455</v>
      </c>
      <c r="WAO1" t="s">
        <v>21456</v>
      </c>
      <c r="WAP1" t="s">
        <v>21457</v>
      </c>
      <c r="WAQ1" t="s">
        <v>21458</v>
      </c>
      <c r="WAR1" t="s">
        <v>21459</v>
      </c>
      <c r="WAS1" t="s">
        <v>21460</v>
      </c>
      <c r="WAT1" t="s">
        <v>21461</v>
      </c>
      <c r="WAU1" t="s">
        <v>21462</v>
      </c>
      <c r="WAV1" t="s">
        <v>21463</v>
      </c>
      <c r="WAW1" t="s">
        <v>21464</v>
      </c>
      <c r="WAX1" t="s">
        <v>21465</v>
      </c>
      <c r="WAY1" t="s">
        <v>21466</v>
      </c>
      <c r="WAZ1" t="s">
        <v>21467</v>
      </c>
      <c r="WBA1" t="s">
        <v>21468</v>
      </c>
      <c r="WBB1" t="s">
        <v>21469</v>
      </c>
      <c r="WBC1" t="s">
        <v>21470</v>
      </c>
      <c r="WBD1" t="s">
        <v>21471</v>
      </c>
      <c r="WBE1" t="s">
        <v>21472</v>
      </c>
      <c r="WBF1" t="s">
        <v>21473</v>
      </c>
      <c r="WBG1" t="s">
        <v>21474</v>
      </c>
      <c r="WBH1" t="s">
        <v>21475</v>
      </c>
      <c r="WBI1" t="s">
        <v>21476</v>
      </c>
      <c r="WBJ1" t="s">
        <v>21477</v>
      </c>
      <c r="WBK1" t="s">
        <v>21478</v>
      </c>
      <c r="WBL1" t="s">
        <v>21479</v>
      </c>
      <c r="WBM1" t="s">
        <v>21480</v>
      </c>
      <c r="WBN1" t="s">
        <v>21481</v>
      </c>
      <c r="WBO1" t="s">
        <v>21482</v>
      </c>
      <c r="WBP1" t="s">
        <v>21483</v>
      </c>
      <c r="WBQ1" t="s">
        <v>21484</v>
      </c>
      <c r="WBR1" t="s">
        <v>21485</v>
      </c>
      <c r="WBS1" t="s">
        <v>21486</v>
      </c>
      <c r="WBT1" t="s">
        <v>21487</v>
      </c>
      <c r="WBU1" t="s">
        <v>21488</v>
      </c>
      <c r="WBV1" t="s">
        <v>21489</v>
      </c>
      <c r="WBW1" t="s">
        <v>21490</v>
      </c>
      <c r="WBX1" t="s">
        <v>21491</v>
      </c>
      <c r="WBY1" t="s">
        <v>21492</v>
      </c>
      <c r="WBZ1" t="s">
        <v>21493</v>
      </c>
      <c r="WCA1" t="s">
        <v>21494</v>
      </c>
      <c r="WCB1" t="s">
        <v>21495</v>
      </c>
      <c r="WCC1" t="s">
        <v>21496</v>
      </c>
      <c r="WCD1" t="s">
        <v>21497</v>
      </c>
      <c r="WCE1" t="s">
        <v>21498</v>
      </c>
      <c r="WCF1" t="s">
        <v>21499</v>
      </c>
      <c r="WCG1" t="s">
        <v>21500</v>
      </c>
      <c r="WCH1" t="s">
        <v>21501</v>
      </c>
      <c r="WCI1" t="s">
        <v>21502</v>
      </c>
      <c r="WCJ1" t="s">
        <v>21503</v>
      </c>
      <c r="WCK1" t="s">
        <v>21504</v>
      </c>
      <c r="WCL1" t="s">
        <v>21505</v>
      </c>
      <c r="WCM1" t="s">
        <v>21506</v>
      </c>
      <c r="WCN1" t="s">
        <v>21507</v>
      </c>
      <c r="WCO1" t="s">
        <v>21508</v>
      </c>
      <c r="WCP1" t="s">
        <v>21509</v>
      </c>
      <c r="WCQ1" t="s">
        <v>21510</v>
      </c>
      <c r="WCR1" t="s">
        <v>21511</v>
      </c>
      <c r="WCS1" t="s">
        <v>21512</v>
      </c>
      <c r="WCT1" t="s">
        <v>21513</v>
      </c>
      <c r="WCU1" t="s">
        <v>21514</v>
      </c>
      <c r="WCV1" t="s">
        <v>21515</v>
      </c>
      <c r="WCW1" t="s">
        <v>21516</v>
      </c>
      <c r="WCX1" t="s">
        <v>21517</v>
      </c>
      <c r="WCY1" t="s">
        <v>21518</v>
      </c>
      <c r="WCZ1" t="s">
        <v>21519</v>
      </c>
      <c r="WDA1" t="s">
        <v>21520</v>
      </c>
      <c r="WDB1" t="s">
        <v>21521</v>
      </c>
      <c r="WDC1" t="s">
        <v>21522</v>
      </c>
      <c r="WDD1" t="s">
        <v>21523</v>
      </c>
      <c r="WDE1" t="s">
        <v>21524</v>
      </c>
      <c r="WDF1" t="s">
        <v>21525</v>
      </c>
      <c r="WDG1" t="s">
        <v>21526</v>
      </c>
      <c r="WDH1" t="s">
        <v>21527</v>
      </c>
      <c r="WDI1" t="s">
        <v>21528</v>
      </c>
      <c r="WDJ1" t="s">
        <v>21529</v>
      </c>
      <c r="WDK1" t="s">
        <v>21530</v>
      </c>
      <c r="WDL1" t="s">
        <v>21531</v>
      </c>
      <c r="WDM1" t="s">
        <v>21532</v>
      </c>
      <c r="WDN1" t="s">
        <v>21533</v>
      </c>
      <c r="WDO1" t="s">
        <v>21534</v>
      </c>
      <c r="WDP1" t="s">
        <v>21535</v>
      </c>
      <c r="WDQ1" t="s">
        <v>21536</v>
      </c>
      <c r="WDR1" t="s">
        <v>21537</v>
      </c>
      <c r="WDS1" t="s">
        <v>21538</v>
      </c>
      <c r="WDT1" t="s">
        <v>21539</v>
      </c>
      <c r="WDU1" t="s">
        <v>21540</v>
      </c>
      <c r="WDV1" t="s">
        <v>21541</v>
      </c>
      <c r="WDW1" t="s">
        <v>21542</v>
      </c>
      <c r="WDX1" t="s">
        <v>21543</v>
      </c>
      <c r="WDY1" t="s">
        <v>21544</v>
      </c>
      <c r="WDZ1" t="s">
        <v>21545</v>
      </c>
      <c r="WEA1" t="s">
        <v>21546</v>
      </c>
      <c r="WEB1" t="s">
        <v>21547</v>
      </c>
      <c r="WEC1" t="s">
        <v>21548</v>
      </c>
      <c r="WED1" t="s">
        <v>21549</v>
      </c>
      <c r="WEE1" t="s">
        <v>21550</v>
      </c>
      <c r="WEF1" t="s">
        <v>21551</v>
      </c>
      <c r="WEG1" t="s">
        <v>21552</v>
      </c>
      <c r="WEH1" t="s">
        <v>21553</v>
      </c>
      <c r="WEI1" t="s">
        <v>21554</v>
      </c>
      <c r="WEJ1" t="s">
        <v>21555</v>
      </c>
      <c r="WEK1" t="s">
        <v>21556</v>
      </c>
      <c r="WEL1" t="s">
        <v>21557</v>
      </c>
      <c r="WEM1" t="s">
        <v>21558</v>
      </c>
      <c r="WEN1" t="s">
        <v>21559</v>
      </c>
      <c r="WEO1" t="s">
        <v>21560</v>
      </c>
      <c r="WEP1" t="s">
        <v>21561</v>
      </c>
      <c r="WEQ1" t="s">
        <v>21562</v>
      </c>
      <c r="WER1" t="s">
        <v>21563</v>
      </c>
      <c r="WES1" t="s">
        <v>21564</v>
      </c>
      <c r="WET1" t="s">
        <v>21565</v>
      </c>
      <c r="WEU1" t="s">
        <v>21566</v>
      </c>
      <c r="WEV1" t="s">
        <v>21567</v>
      </c>
      <c r="WEW1" t="s">
        <v>21568</v>
      </c>
      <c r="WEX1" t="s">
        <v>21569</v>
      </c>
      <c r="WEY1" t="s">
        <v>21570</v>
      </c>
      <c r="WEZ1" t="s">
        <v>21571</v>
      </c>
      <c r="WFA1" t="s">
        <v>21572</v>
      </c>
      <c r="WFB1" t="s">
        <v>21573</v>
      </c>
      <c r="WFC1" t="s">
        <v>21574</v>
      </c>
      <c r="WFD1" t="s">
        <v>21575</v>
      </c>
      <c r="WFE1" t="s">
        <v>21576</v>
      </c>
      <c r="WFF1" t="s">
        <v>21577</v>
      </c>
      <c r="WFG1" t="s">
        <v>21578</v>
      </c>
      <c r="WFH1" t="s">
        <v>21579</v>
      </c>
      <c r="WFI1" t="s">
        <v>21580</v>
      </c>
      <c r="WFJ1" t="s">
        <v>21581</v>
      </c>
      <c r="WFK1" t="s">
        <v>21582</v>
      </c>
      <c r="WFL1" t="s">
        <v>21583</v>
      </c>
      <c r="WFM1" t="s">
        <v>21584</v>
      </c>
      <c r="WFN1" t="s">
        <v>21585</v>
      </c>
      <c r="WFO1" t="s">
        <v>21586</v>
      </c>
      <c r="WFP1" t="s">
        <v>21587</v>
      </c>
      <c r="WFQ1" t="s">
        <v>21588</v>
      </c>
      <c r="WFR1" t="s">
        <v>21589</v>
      </c>
      <c r="WFS1" t="s">
        <v>21590</v>
      </c>
      <c r="WFT1" t="s">
        <v>21591</v>
      </c>
      <c r="WFU1" t="s">
        <v>21592</v>
      </c>
      <c r="WFV1" t="s">
        <v>21593</v>
      </c>
      <c r="WFW1" t="s">
        <v>21594</v>
      </c>
      <c r="WFX1" t="s">
        <v>21595</v>
      </c>
      <c r="WFY1" t="s">
        <v>21596</v>
      </c>
      <c r="WFZ1" t="s">
        <v>21597</v>
      </c>
      <c r="WGA1" t="s">
        <v>21598</v>
      </c>
      <c r="WGB1" t="s">
        <v>21599</v>
      </c>
      <c r="WGC1" t="s">
        <v>21600</v>
      </c>
      <c r="WGD1" t="s">
        <v>21601</v>
      </c>
      <c r="WGE1" t="s">
        <v>21602</v>
      </c>
      <c r="WGF1" t="s">
        <v>21603</v>
      </c>
      <c r="WGG1" t="s">
        <v>21604</v>
      </c>
      <c r="WGH1" t="s">
        <v>21605</v>
      </c>
      <c r="WGI1" t="s">
        <v>21606</v>
      </c>
      <c r="WGJ1" t="s">
        <v>21607</v>
      </c>
      <c r="WGK1" t="s">
        <v>21608</v>
      </c>
      <c r="WGL1" t="s">
        <v>21609</v>
      </c>
      <c r="WGM1" t="s">
        <v>21610</v>
      </c>
      <c r="WGN1" t="s">
        <v>21611</v>
      </c>
      <c r="WGO1" t="s">
        <v>21612</v>
      </c>
      <c r="WGP1" t="s">
        <v>21613</v>
      </c>
      <c r="WGQ1" t="s">
        <v>21614</v>
      </c>
      <c r="WGR1" t="s">
        <v>21615</v>
      </c>
      <c r="WGS1" t="s">
        <v>21616</v>
      </c>
      <c r="WGT1" t="s">
        <v>21617</v>
      </c>
      <c r="WGU1" t="s">
        <v>21618</v>
      </c>
      <c r="WGV1" t="s">
        <v>21619</v>
      </c>
      <c r="WGW1" t="s">
        <v>21620</v>
      </c>
      <c r="WGX1" t="s">
        <v>21621</v>
      </c>
      <c r="WGY1" t="s">
        <v>21622</v>
      </c>
      <c r="WGZ1" t="s">
        <v>21623</v>
      </c>
      <c r="WHA1" t="s">
        <v>21624</v>
      </c>
      <c r="WHB1" t="s">
        <v>21625</v>
      </c>
      <c r="WHC1" t="s">
        <v>21626</v>
      </c>
      <c r="WHD1" t="s">
        <v>21627</v>
      </c>
      <c r="WHE1" t="s">
        <v>21628</v>
      </c>
      <c r="WHF1" t="s">
        <v>21629</v>
      </c>
      <c r="WHG1" t="s">
        <v>21630</v>
      </c>
      <c r="WHH1" t="s">
        <v>21631</v>
      </c>
      <c r="WHI1" t="s">
        <v>21632</v>
      </c>
      <c r="WHJ1" t="s">
        <v>21633</v>
      </c>
      <c r="WHK1" t="s">
        <v>21634</v>
      </c>
      <c r="WHL1" t="s">
        <v>21635</v>
      </c>
      <c r="WHM1" t="s">
        <v>21636</v>
      </c>
      <c r="WHN1" t="s">
        <v>21637</v>
      </c>
      <c r="WHO1" t="s">
        <v>21638</v>
      </c>
      <c r="WHP1" t="s">
        <v>21639</v>
      </c>
      <c r="WHQ1" t="s">
        <v>21640</v>
      </c>
      <c r="WHR1" t="s">
        <v>21641</v>
      </c>
      <c r="WHS1" t="s">
        <v>21642</v>
      </c>
      <c r="WHT1" t="s">
        <v>21643</v>
      </c>
      <c r="WHU1" t="s">
        <v>21644</v>
      </c>
      <c r="WHV1" t="s">
        <v>21645</v>
      </c>
      <c r="WHW1" t="s">
        <v>21646</v>
      </c>
      <c r="WHX1" t="s">
        <v>21647</v>
      </c>
      <c r="WHY1" t="s">
        <v>21648</v>
      </c>
      <c r="WHZ1" t="s">
        <v>21649</v>
      </c>
      <c r="WIA1" t="s">
        <v>21650</v>
      </c>
      <c r="WIB1" t="s">
        <v>21651</v>
      </c>
      <c r="WIC1" t="s">
        <v>21652</v>
      </c>
      <c r="WID1" t="s">
        <v>21653</v>
      </c>
      <c r="WIE1" t="s">
        <v>21654</v>
      </c>
      <c r="WIF1" t="s">
        <v>21655</v>
      </c>
      <c r="WIG1" t="s">
        <v>21656</v>
      </c>
      <c r="WIH1" t="s">
        <v>21657</v>
      </c>
      <c r="WII1" t="s">
        <v>21658</v>
      </c>
      <c r="WIJ1" t="s">
        <v>21659</v>
      </c>
      <c r="WIK1" t="s">
        <v>21660</v>
      </c>
      <c r="WIL1" t="s">
        <v>21661</v>
      </c>
      <c r="WIM1" t="s">
        <v>21662</v>
      </c>
      <c r="WIN1" t="s">
        <v>21663</v>
      </c>
      <c r="WIO1" t="s">
        <v>21664</v>
      </c>
      <c r="WIP1" t="s">
        <v>21665</v>
      </c>
      <c r="WIQ1" t="s">
        <v>21666</v>
      </c>
      <c r="WIR1" t="s">
        <v>21667</v>
      </c>
      <c r="WIS1" t="s">
        <v>21668</v>
      </c>
      <c r="WIT1" t="s">
        <v>21669</v>
      </c>
      <c r="WIU1" t="s">
        <v>21670</v>
      </c>
      <c r="WIV1" t="s">
        <v>21671</v>
      </c>
      <c r="WIW1" t="s">
        <v>21672</v>
      </c>
      <c r="WIX1" t="s">
        <v>21673</v>
      </c>
      <c r="WIY1" t="s">
        <v>21674</v>
      </c>
      <c r="WIZ1" t="s">
        <v>21675</v>
      </c>
      <c r="WJA1" t="s">
        <v>21676</v>
      </c>
      <c r="WJB1" t="s">
        <v>21677</v>
      </c>
      <c r="WJC1" t="s">
        <v>21678</v>
      </c>
      <c r="WJD1" t="s">
        <v>21679</v>
      </c>
      <c r="WJE1" t="s">
        <v>21680</v>
      </c>
      <c r="WJF1" t="s">
        <v>21681</v>
      </c>
      <c r="WJG1" t="s">
        <v>21682</v>
      </c>
      <c r="WJH1" t="s">
        <v>21683</v>
      </c>
      <c r="WJI1" t="s">
        <v>21684</v>
      </c>
      <c r="WJJ1" t="s">
        <v>21685</v>
      </c>
      <c r="WJK1" t="s">
        <v>21686</v>
      </c>
      <c r="WJL1" t="s">
        <v>21687</v>
      </c>
      <c r="WJM1" t="s">
        <v>21688</v>
      </c>
      <c r="WJN1" t="s">
        <v>21689</v>
      </c>
      <c r="WJO1" t="s">
        <v>21690</v>
      </c>
      <c r="WJP1" t="s">
        <v>21691</v>
      </c>
      <c r="WJQ1" t="s">
        <v>21692</v>
      </c>
      <c r="WJR1" t="s">
        <v>21693</v>
      </c>
      <c r="WJS1" t="s">
        <v>21694</v>
      </c>
      <c r="WJT1" t="s">
        <v>21695</v>
      </c>
      <c r="WJU1" t="s">
        <v>21696</v>
      </c>
      <c r="WJV1" t="s">
        <v>21697</v>
      </c>
      <c r="WJW1" t="s">
        <v>21698</v>
      </c>
      <c r="WJX1" t="s">
        <v>21699</v>
      </c>
      <c r="WJY1" t="s">
        <v>21700</v>
      </c>
      <c r="WJZ1" t="s">
        <v>21701</v>
      </c>
      <c r="WKA1" t="s">
        <v>21702</v>
      </c>
      <c r="WKB1" t="s">
        <v>21703</v>
      </c>
      <c r="WKC1" t="s">
        <v>21704</v>
      </c>
      <c r="WKD1" t="s">
        <v>21705</v>
      </c>
      <c r="WKE1" t="s">
        <v>21706</v>
      </c>
      <c r="WKF1" t="s">
        <v>21707</v>
      </c>
      <c r="WKG1" t="s">
        <v>21708</v>
      </c>
      <c r="WKH1" t="s">
        <v>21709</v>
      </c>
      <c r="WKI1" t="s">
        <v>21710</v>
      </c>
      <c r="WKJ1" t="s">
        <v>21711</v>
      </c>
      <c r="WKK1" t="s">
        <v>21712</v>
      </c>
      <c r="WKL1" t="s">
        <v>21713</v>
      </c>
      <c r="WKM1" t="s">
        <v>21714</v>
      </c>
      <c r="WKN1" t="s">
        <v>21715</v>
      </c>
      <c r="WKO1" t="s">
        <v>21716</v>
      </c>
      <c r="WKP1" t="s">
        <v>21717</v>
      </c>
      <c r="WKQ1" t="s">
        <v>21718</v>
      </c>
      <c r="WKR1" t="s">
        <v>21719</v>
      </c>
      <c r="WKS1" t="s">
        <v>21720</v>
      </c>
      <c r="WKT1" t="s">
        <v>21721</v>
      </c>
      <c r="WKU1" t="s">
        <v>21722</v>
      </c>
      <c r="WKV1" t="s">
        <v>21723</v>
      </c>
      <c r="WKW1" t="s">
        <v>21724</v>
      </c>
      <c r="WKX1" t="s">
        <v>21725</v>
      </c>
      <c r="WKY1" t="s">
        <v>21726</v>
      </c>
      <c r="WKZ1" t="s">
        <v>21727</v>
      </c>
      <c r="WLA1" t="s">
        <v>21728</v>
      </c>
      <c r="WLB1" t="s">
        <v>21729</v>
      </c>
      <c r="WLC1" t="s">
        <v>21730</v>
      </c>
      <c r="WLD1" t="s">
        <v>21731</v>
      </c>
      <c r="WLE1" t="s">
        <v>21732</v>
      </c>
      <c r="WLF1" t="s">
        <v>21733</v>
      </c>
      <c r="WLG1" t="s">
        <v>21734</v>
      </c>
      <c r="WLH1" t="s">
        <v>21735</v>
      </c>
      <c r="WLI1" t="s">
        <v>21736</v>
      </c>
      <c r="WLJ1" t="s">
        <v>21737</v>
      </c>
      <c r="WLK1" t="s">
        <v>21738</v>
      </c>
      <c r="WLL1" t="s">
        <v>21739</v>
      </c>
      <c r="WLM1" t="s">
        <v>21740</v>
      </c>
      <c r="WLN1" t="s">
        <v>21741</v>
      </c>
      <c r="WLO1" t="s">
        <v>21742</v>
      </c>
      <c r="WLP1" t="s">
        <v>21743</v>
      </c>
      <c r="WLQ1" t="s">
        <v>21744</v>
      </c>
      <c r="WLR1" t="s">
        <v>21745</v>
      </c>
      <c r="WLS1" t="s">
        <v>21746</v>
      </c>
      <c r="WLT1" t="s">
        <v>21747</v>
      </c>
      <c r="WLU1" t="s">
        <v>21748</v>
      </c>
      <c r="WLV1" t="s">
        <v>21749</v>
      </c>
      <c r="WLW1" t="s">
        <v>21750</v>
      </c>
      <c r="WLX1" t="s">
        <v>21751</v>
      </c>
      <c r="WLY1" t="s">
        <v>21752</v>
      </c>
      <c r="WLZ1" t="s">
        <v>21753</v>
      </c>
      <c r="WMA1" t="s">
        <v>21754</v>
      </c>
      <c r="WMB1" t="s">
        <v>21755</v>
      </c>
      <c r="WMC1" t="s">
        <v>21756</v>
      </c>
      <c r="WMD1" t="s">
        <v>21757</v>
      </c>
      <c r="WME1" t="s">
        <v>21758</v>
      </c>
      <c r="WMF1" t="s">
        <v>21759</v>
      </c>
      <c r="WMG1" t="s">
        <v>21760</v>
      </c>
      <c r="WMH1" t="s">
        <v>21761</v>
      </c>
      <c r="WMI1" t="s">
        <v>21762</v>
      </c>
      <c r="WMJ1" t="s">
        <v>21763</v>
      </c>
      <c r="WMK1" t="s">
        <v>21764</v>
      </c>
      <c r="WML1" t="s">
        <v>21765</v>
      </c>
      <c r="WMM1" t="s">
        <v>21766</v>
      </c>
      <c r="WMN1" t="s">
        <v>21767</v>
      </c>
      <c r="WMO1" t="s">
        <v>21768</v>
      </c>
      <c r="WMP1" t="s">
        <v>21769</v>
      </c>
      <c r="WMQ1" t="s">
        <v>21770</v>
      </c>
      <c r="WMR1" t="s">
        <v>21771</v>
      </c>
      <c r="WMS1" t="s">
        <v>21772</v>
      </c>
      <c r="WMT1" t="s">
        <v>21773</v>
      </c>
      <c r="WMU1" t="s">
        <v>21774</v>
      </c>
      <c r="WMV1" t="s">
        <v>21775</v>
      </c>
      <c r="WMW1" t="s">
        <v>21776</v>
      </c>
      <c r="WMX1" t="s">
        <v>21777</v>
      </c>
      <c r="WMY1" t="s">
        <v>21778</v>
      </c>
      <c r="WMZ1" t="s">
        <v>21779</v>
      </c>
      <c r="WNA1" t="s">
        <v>21780</v>
      </c>
      <c r="WNB1" t="s">
        <v>21781</v>
      </c>
      <c r="WNC1" t="s">
        <v>21782</v>
      </c>
      <c r="WND1" t="s">
        <v>21783</v>
      </c>
      <c r="WNE1" t="s">
        <v>21784</v>
      </c>
      <c r="WNF1" t="s">
        <v>21785</v>
      </c>
      <c r="WNG1" t="s">
        <v>21786</v>
      </c>
      <c r="WNH1" t="s">
        <v>21787</v>
      </c>
      <c r="WNI1" t="s">
        <v>21788</v>
      </c>
      <c r="WNJ1" t="s">
        <v>21789</v>
      </c>
      <c r="WNK1" t="s">
        <v>21790</v>
      </c>
      <c r="WNL1" t="s">
        <v>21791</v>
      </c>
      <c r="WNM1" t="s">
        <v>21792</v>
      </c>
      <c r="WNN1" t="s">
        <v>21793</v>
      </c>
      <c r="WNO1" t="s">
        <v>21794</v>
      </c>
      <c r="WNP1" t="s">
        <v>21795</v>
      </c>
      <c r="WNQ1" t="s">
        <v>21796</v>
      </c>
      <c r="WNR1" t="s">
        <v>21797</v>
      </c>
      <c r="WNS1" t="s">
        <v>21798</v>
      </c>
      <c r="WNT1" t="s">
        <v>21799</v>
      </c>
      <c r="WNU1" t="s">
        <v>21800</v>
      </c>
      <c r="WNV1" t="s">
        <v>21801</v>
      </c>
      <c r="WNW1" t="s">
        <v>21802</v>
      </c>
      <c r="WNX1" t="s">
        <v>21803</v>
      </c>
      <c r="WNY1" t="s">
        <v>21804</v>
      </c>
      <c r="WNZ1" t="s">
        <v>21805</v>
      </c>
      <c r="WOA1" t="s">
        <v>21806</v>
      </c>
      <c r="WOB1" t="s">
        <v>21807</v>
      </c>
      <c r="WOC1" t="s">
        <v>21808</v>
      </c>
      <c r="WOD1" t="s">
        <v>21809</v>
      </c>
      <c r="WOE1" t="s">
        <v>21810</v>
      </c>
      <c r="WOF1" t="s">
        <v>21811</v>
      </c>
      <c r="WOG1" t="s">
        <v>21812</v>
      </c>
      <c r="WOH1" t="s">
        <v>21813</v>
      </c>
      <c r="WOI1" t="s">
        <v>21814</v>
      </c>
      <c r="WOJ1" t="s">
        <v>21815</v>
      </c>
      <c r="WOK1" t="s">
        <v>21816</v>
      </c>
      <c r="WOL1" t="s">
        <v>21817</v>
      </c>
      <c r="WOM1" t="s">
        <v>21818</v>
      </c>
      <c r="WON1" t="s">
        <v>21819</v>
      </c>
      <c r="WOO1" t="s">
        <v>21820</v>
      </c>
      <c r="WOP1" t="s">
        <v>21821</v>
      </c>
      <c r="WOQ1" t="s">
        <v>21822</v>
      </c>
      <c r="WOR1" t="s">
        <v>21823</v>
      </c>
      <c r="WOS1" t="s">
        <v>21824</v>
      </c>
      <c r="WOT1" t="s">
        <v>21825</v>
      </c>
      <c r="WOU1" t="s">
        <v>21826</v>
      </c>
      <c r="WOV1" t="s">
        <v>21827</v>
      </c>
      <c r="WOW1" t="s">
        <v>21828</v>
      </c>
      <c r="WOX1" t="s">
        <v>21829</v>
      </c>
      <c r="WOY1" t="s">
        <v>21830</v>
      </c>
      <c r="WOZ1" t="s">
        <v>21831</v>
      </c>
      <c r="WPA1" t="s">
        <v>21832</v>
      </c>
      <c r="WPB1" t="s">
        <v>21833</v>
      </c>
      <c r="WPC1" t="s">
        <v>21834</v>
      </c>
      <c r="WPD1" t="s">
        <v>21835</v>
      </c>
      <c r="WPE1" t="s">
        <v>21836</v>
      </c>
      <c r="WPF1" t="s">
        <v>21837</v>
      </c>
      <c r="WPG1" t="s">
        <v>21838</v>
      </c>
      <c r="WPH1" t="s">
        <v>21839</v>
      </c>
      <c r="WPI1" t="s">
        <v>21840</v>
      </c>
      <c r="WPJ1" t="s">
        <v>21841</v>
      </c>
      <c r="WPK1" t="s">
        <v>21842</v>
      </c>
      <c r="WPL1" t="s">
        <v>21843</v>
      </c>
      <c r="WPM1" t="s">
        <v>21844</v>
      </c>
      <c r="WPN1" t="s">
        <v>21845</v>
      </c>
      <c r="WPO1" t="s">
        <v>21846</v>
      </c>
      <c r="WPP1" t="s">
        <v>21847</v>
      </c>
      <c r="WPQ1" t="s">
        <v>21848</v>
      </c>
      <c r="WPR1" t="s">
        <v>21849</v>
      </c>
      <c r="WPS1" t="s">
        <v>21850</v>
      </c>
      <c r="WPT1" t="s">
        <v>21851</v>
      </c>
      <c r="WPU1" t="s">
        <v>21852</v>
      </c>
      <c r="WPV1" t="s">
        <v>21853</v>
      </c>
      <c r="WPW1" t="s">
        <v>21854</v>
      </c>
      <c r="WPX1" t="s">
        <v>21855</v>
      </c>
      <c r="WPY1" t="s">
        <v>21856</v>
      </c>
      <c r="WPZ1" t="s">
        <v>21857</v>
      </c>
      <c r="WQA1" t="s">
        <v>21858</v>
      </c>
      <c r="WQB1" t="s">
        <v>21859</v>
      </c>
      <c r="WQC1" t="s">
        <v>21860</v>
      </c>
      <c r="WQD1" t="s">
        <v>21861</v>
      </c>
      <c r="WQE1" t="s">
        <v>21862</v>
      </c>
      <c r="WQF1" t="s">
        <v>21863</v>
      </c>
      <c r="WQG1" t="s">
        <v>21864</v>
      </c>
      <c r="WQH1" t="s">
        <v>21865</v>
      </c>
      <c r="WQI1" t="s">
        <v>21866</v>
      </c>
      <c r="WQJ1" t="s">
        <v>21867</v>
      </c>
      <c r="WQK1" t="s">
        <v>21868</v>
      </c>
      <c r="WQL1" t="s">
        <v>21869</v>
      </c>
      <c r="WQM1" t="s">
        <v>21870</v>
      </c>
      <c r="WQN1" t="s">
        <v>21871</v>
      </c>
      <c r="WQO1" t="s">
        <v>21872</v>
      </c>
      <c r="WQP1" t="s">
        <v>21873</v>
      </c>
      <c r="WQQ1" t="s">
        <v>21874</v>
      </c>
      <c r="WQR1" t="s">
        <v>21875</v>
      </c>
      <c r="WQS1" t="s">
        <v>21876</v>
      </c>
      <c r="WQT1" t="s">
        <v>21877</v>
      </c>
      <c r="WQU1" t="s">
        <v>21878</v>
      </c>
      <c r="WQV1" t="s">
        <v>21879</v>
      </c>
      <c r="WQW1" t="s">
        <v>21880</v>
      </c>
      <c r="WQX1" t="s">
        <v>21881</v>
      </c>
      <c r="WQY1" t="s">
        <v>21882</v>
      </c>
      <c r="WQZ1" t="s">
        <v>21883</v>
      </c>
      <c r="WRA1" t="s">
        <v>21884</v>
      </c>
      <c r="WRB1" t="s">
        <v>21885</v>
      </c>
      <c r="WRC1" t="s">
        <v>21886</v>
      </c>
      <c r="WRD1" t="s">
        <v>21887</v>
      </c>
      <c r="WRE1" t="s">
        <v>21888</v>
      </c>
      <c r="WRF1" t="s">
        <v>21889</v>
      </c>
      <c r="WRG1" t="s">
        <v>21890</v>
      </c>
      <c r="WRH1" t="s">
        <v>21891</v>
      </c>
      <c r="WRI1" t="s">
        <v>21892</v>
      </c>
      <c r="WRJ1" t="s">
        <v>21893</v>
      </c>
      <c r="WRK1" t="s">
        <v>21894</v>
      </c>
      <c r="WRL1" t="s">
        <v>21895</v>
      </c>
      <c r="WRM1" t="s">
        <v>21896</v>
      </c>
      <c r="WRN1" t="s">
        <v>21897</v>
      </c>
      <c r="WRO1" t="s">
        <v>21898</v>
      </c>
      <c r="WRP1" t="s">
        <v>21899</v>
      </c>
      <c r="WRQ1" t="s">
        <v>21900</v>
      </c>
      <c r="WRR1" t="s">
        <v>21901</v>
      </c>
      <c r="WRS1" t="s">
        <v>21902</v>
      </c>
      <c r="WRT1" t="s">
        <v>21903</v>
      </c>
      <c r="WRU1" t="s">
        <v>21904</v>
      </c>
      <c r="WRV1" t="s">
        <v>21905</v>
      </c>
      <c r="WRW1" t="s">
        <v>21906</v>
      </c>
      <c r="WRX1" t="s">
        <v>21907</v>
      </c>
      <c r="WRY1" t="s">
        <v>21908</v>
      </c>
      <c r="WRZ1" t="s">
        <v>21909</v>
      </c>
      <c r="WSA1" t="s">
        <v>21910</v>
      </c>
      <c r="WSB1" t="s">
        <v>21911</v>
      </c>
      <c r="WSC1" t="s">
        <v>21912</v>
      </c>
      <c r="WSD1" t="s">
        <v>21913</v>
      </c>
      <c r="WSE1" t="s">
        <v>21914</v>
      </c>
      <c r="WSF1" t="s">
        <v>21915</v>
      </c>
      <c r="WSG1" t="s">
        <v>21916</v>
      </c>
      <c r="WSH1" t="s">
        <v>21917</v>
      </c>
      <c r="WSI1" t="s">
        <v>21918</v>
      </c>
      <c r="WSJ1" t="s">
        <v>21919</v>
      </c>
      <c r="WSK1" t="s">
        <v>21920</v>
      </c>
      <c r="WSL1" t="s">
        <v>21921</v>
      </c>
      <c r="WSM1" t="s">
        <v>21922</v>
      </c>
      <c r="WSN1" t="s">
        <v>21923</v>
      </c>
      <c r="WSO1" t="s">
        <v>21924</v>
      </c>
      <c r="WSP1" t="s">
        <v>21925</v>
      </c>
      <c r="WSQ1" t="s">
        <v>21926</v>
      </c>
      <c r="WSR1" t="s">
        <v>21927</v>
      </c>
      <c r="WSS1" t="s">
        <v>21928</v>
      </c>
      <c r="WST1" t="s">
        <v>21929</v>
      </c>
      <c r="WSU1" t="s">
        <v>21930</v>
      </c>
      <c r="WSV1" t="s">
        <v>21931</v>
      </c>
      <c r="WSW1" t="s">
        <v>21932</v>
      </c>
      <c r="WSX1" t="s">
        <v>21933</v>
      </c>
      <c r="WSY1" t="s">
        <v>21934</v>
      </c>
      <c r="WSZ1" t="s">
        <v>21935</v>
      </c>
      <c r="WTA1" t="s">
        <v>21936</v>
      </c>
      <c r="WTB1" t="s">
        <v>21937</v>
      </c>
      <c r="WTC1" t="s">
        <v>21938</v>
      </c>
      <c r="WTD1" t="s">
        <v>21939</v>
      </c>
      <c r="WTE1" t="s">
        <v>21940</v>
      </c>
      <c r="WTF1" t="s">
        <v>21941</v>
      </c>
      <c r="WTG1" t="s">
        <v>21942</v>
      </c>
      <c r="WTH1" t="s">
        <v>21943</v>
      </c>
      <c r="WTI1" t="s">
        <v>21944</v>
      </c>
      <c r="WTJ1" t="s">
        <v>21945</v>
      </c>
      <c r="WTK1" t="s">
        <v>21946</v>
      </c>
      <c r="WTL1" t="s">
        <v>21947</v>
      </c>
      <c r="WTM1" t="s">
        <v>21948</v>
      </c>
      <c r="WTN1" t="s">
        <v>21949</v>
      </c>
      <c r="WTO1" t="s">
        <v>21950</v>
      </c>
      <c r="WTP1" t="s">
        <v>21951</v>
      </c>
      <c r="WTQ1" t="s">
        <v>21952</v>
      </c>
      <c r="WTR1" t="s">
        <v>21953</v>
      </c>
      <c r="WTS1" t="s">
        <v>21954</v>
      </c>
      <c r="WTT1" t="s">
        <v>21955</v>
      </c>
      <c r="WTU1" t="s">
        <v>21956</v>
      </c>
      <c r="WTV1" t="s">
        <v>21957</v>
      </c>
      <c r="WTW1" t="s">
        <v>21958</v>
      </c>
      <c r="WTX1" t="s">
        <v>21959</v>
      </c>
      <c r="WTY1" t="s">
        <v>21960</v>
      </c>
      <c r="WTZ1" t="s">
        <v>21961</v>
      </c>
      <c r="WUA1" t="s">
        <v>21962</v>
      </c>
      <c r="WUB1" t="s">
        <v>21963</v>
      </c>
      <c r="WUC1" t="s">
        <v>21964</v>
      </c>
      <c r="WUD1" t="s">
        <v>21965</v>
      </c>
      <c r="WUE1" t="s">
        <v>21966</v>
      </c>
      <c r="WUF1" t="s">
        <v>21967</v>
      </c>
      <c r="WUG1" t="s">
        <v>21968</v>
      </c>
      <c r="WUH1" t="s">
        <v>21969</v>
      </c>
      <c r="WUI1" t="s">
        <v>21970</v>
      </c>
      <c r="WUJ1" t="s">
        <v>21971</v>
      </c>
      <c r="WUK1" t="s">
        <v>21972</v>
      </c>
      <c r="WUL1" t="s">
        <v>21973</v>
      </c>
      <c r="WUM1" t="s">
        <v>21974</v>
      </c>
      <c r="WUN1" t="s">
        <v>21975</v>
      </c>
      <c r="WUO1" t="s">
        <v>21976</v>
      </c>
      <c r="WUP1" t="s">
        <v>21977</v>
      </c>
      <c r="WUQ1" t="s">
        <v>21978</v>
      </c>
      <c r="WUR1" t="s">
        <v>21979</v>
      </c>
      <c r="WUS1" t="s">
        <v>21980</v>
      </c>
      <c r="WUT1" t="s">
        <v>21981</v>
      </c>
      <c r="WUU1" t="s">
        <v>21982</v>
      </c>
      <c r="WUV1" t="s">
        <v>21983</v>
      </c>
      <c r="WUW1" t="s">
        <v>21984</v>
      </c>
      <c r="WUX1" t="s">
        <v>21985</v>
      </c>
      <c r="WUY1" t="s">
        <v>21986</v>
      </c>
      <c r="WUZ1" t="s">
        <v>21987</v>
      </c>
      <c r="WVA1" t="s">
        <v>21988</v>
      </c>
      <c r="WVB1" t="s">
        <v>21989</v>
      </c>
      <c r="WVC1" t="s">
        <v>21990</v>
      </c>
      <c r="WVD1" t="s">
        <v>21991</v>
      </c>
      <c r="WVE1" t="s">
        <v>21992</v>
      </c>
      <c r="WVF1" t="s">
        <v>21993</v>
      </c>
      <c r="WVG1" t="s">
        <v>21994</v>
      </c>
      <c r="WVH1" t="s">
        <v>21995</v>
      </c>
      <c r="WVI1" t="s">
        <v>21996</v>
      </c>
      <c r="WVJ1" t="s">
        <v>21997</v>
      </c>
      <c r="WVK1" t="s">
        <v>21998</v>
      </c>
      <c r="WVL1" t="s">
        <v>21999</v>
      </c>
      <c r="WVM1" t="s">
        <v>22000</v>
      </c>
      <c r="WVN1" t="s">
        <v>22001</v>
      </c>
      <c r="WVO1" t="s">
        <v>22002</v>
      </c>
      <c r="WVP1" t="s">
        <v>22003</v>
      </c>
      <c r="WVQ1" t="s">
        <v>22004</v>
      </c>
      <c r="WVR1" t="s">
        <v>22005</v>
      </c>
      <c r="WVS1" t="s">
        <v>22006</v>
      </c>
      <c r="WVT1" t="s">
        <v>22007</v>
      </c>
      <c r="WVU1" t="s">
        <v>22008</v>
      </c>
      <c r="WVV1" t="s">
        <v>22009</v>
      </c>
      <c r="WVW1" t="s">
        <v>22010</v>
      </c>
      <c r="WVX1" t="s">
        <v>22011</v>
      </c>
      <c r="WVY1" t="s">
        <v>22012</v>
      </c>
      <c r="WVZ1" t="s">
        <v>22013</v>
      </c>
      <c r="WWA1" t="s">
        <v>22014</v>
      </c>
      <c r="WWB1" t="s">
        <v>22015</v>
      </c>
      <c r="WWC1" t="s">
        <v>22016</v>
      </c>
      <c r="WWD1" t="s">
        <v>22017</v>
      </c>
      <c r="WWE1" t="s">
        <v>22018</v>
      </c>
      <c r="WWF1" t="s">
        <v>22019</v>
      </c>
      <c r="WWG1" t="s">
        <v>22020</v>
      </c>
      <c r="WWH1" t="s">
        <v>22021</v>
      </c>
      <c r="WWI1" t="s">
        <v>22022</v>
      </c>
      <c r="WWJ1" t="s">
        <v>22023</v>
      </c>
      <c r="WWK1" t="s">
        <v>22024</v>
      </c>
      <c r="WWL1" t="s">
        <v>22025</v>
      </c>
      <c r="WWM1" t="s">
        <v>22026</v>
      </c>
      <c r="WWN1" t="s">
        <v>22027</v>
      </c>
      <c r="WWO1" t="s">
        <v>22028</v>
      </c>
      <c r="WWP1" t="s">
        <v>22029</v>
      </c>
      <c r="WWQ1" t="s">
        <v>22030</v>
      </c>
      <c r="WWR1" t="s">
        <v>22031</v>
      </c>
      <c r="WWS1" t="s">
        <v>22032</v>
      </c>
      <c r="WWT1" t="s">
        <v>22033</v>
      </c>
      <c r="WWU1" t="s">
        <v>22034</v>
      </c>
      <c r="WWV1" t="s">
        <v>22035</v>
      </c>
      <c r="WWW1" t="s">
        <v>22036</v>
      </c>
      <c r="WWX1" t="s">
        <v>22037</v>
      </c>
      <c r="WWY1" t="s">
        <v>22038</v>
      </c>
      <c r="WWZ1" t="s">
        <v>22039</v>
      </c>
      <c r="WXA1" t="s">
        <v>22040</v>
      </c>
      <c r="WXB1" t="s">
        <v>22041</v>
      </c>
      <c r="WXC1" t="s">
        <v>22042</v>
      </c>
      <c r="WXD1" t="s">
        <v>22043</v>
      </c>
      <c r="WXE1" t="s">
        <v>22044</v>
      </c>
      <c r="WXF1" t="s">
        <v>22045</v>
      </c>
      <c r="WXG1" t="s">
        <v>22046</v>
      </c>
      <c r="WXH1" t="s">
        <v>22047</v>
      </c>
      <c r="WXI1" t="s">
        <v>22048</v>
      </c>
      <c r="WXJ1" t="s">
        <v>22049</v>
      </c>
      <c r="WXK1" t="s">
        <v>22050</v>
      </c>
      <c r="WXL1" t="s">
        <v>22051</v>
      </c>
      <c r="WXM1" t="s">
        <v>22052</v>
      </c>
      <c r="WXN1" t="s">
        <v>22053</v>
      </c>
      <c r="WXO1" t="s">
        <v>22054</v>
      </c>
      <c r="WXP1" t="s">
        <v>22055</v>
      </c>
      <c r="WXQ1" t="s">
        <v>22056</v>
      </c>
      <c r="WXR1" t="s">
        <v>22057</v>
      </c>
      <c r="WXS1" t="s">
        <v>22058</v>
      </c>
      <c r="WXT1" t="s">
        <v>22059</v>
      </c>
      <c r="WXU1" t="s">
        <v>22060</v>
      </c>
      <c r="WXV1" t="s">
        <v>22061</v>
      </c>
      <c r="WXW1" t="s">
        <v>22062</v>
      </c>
      <c r="WXX1" t="s">
        <v>22063</v>
      </c>
      <c r="WXY1" t="s">
        <v>22064</v>
      </c>
      <c r="WXZ1" t="s">
        <v>22065</v>
      </c>
      <c r="WYA1" t="s">
        <v>22066</v>
      </c>
      <c r="WYB1" t="s">
        <v>22067</v>
      </c>
      <c r="WYC1" t="s">
        <v>22068</v>
      </c>
      <c r="WYD1" t="s">
        <v>22069</v>
      </c>
      <c r="WYE1" t="s">
        <v>22070</v>
      </c>
      <c r="WYF1" t="s">
        <v>22071</v>
      </c>
      <c r="WYG1" t="s">
        <v>22072</v>
      </c>
      <c r="WYH1" t="s">
        <v>22073</v>
      </c>
      <c r="WYI1" t="s">
        <v>22074</v>
      </c>
      <c r="WYJ1" t="s">
        <v>22075</v>
      </c>
      <c r="WYK1" t="s">
        <v>22076</v>
      </c>
      <c r="WYL1" t="s">
        <v>22077</v>
      </c>
      <c r="WYM1" t="s">
        <v>22078</v>
      </c>
      <c r="WYN1" t="s">
        <v>22079</v>
      </c>
      <c r="WYO1" t="s">
        <v>22080</v>
      </c>
      <c r="WYP1" t="s">
        <v>22081</v>
      </c>
      <c r="WYQ1" t="s">
        <v>22082</v>
      </c>
      <c r="WYR1" t="s">
        <v>22083</v>
      </c>
      <c r="WYS1" t="s">
        <v>22084</v>
      </c>
      <c r="WYT1" t="s">
        <v>22085</v>
      </c>
      <c r="WYU1" t="s">
        <v>22086</v>
      </c>
      <c r="WYV1" t="s">
        <v>22087</v>
      </c>
      <c r="WYW1" t="s">
        <v>22088</v>
      </c>
      <c r="WYX1" t="s">
        <v>22089</v>
      </c>
      <c r="WYY1" t="s">
        <v>22090</v>
      </c>
      <c r="WYZ1" t="s">
        <v>22091</v>
      </c>
      <c r="WZA1" t="s">
        <v>22092</v>
      </c>
      <c r="WZB1" t="s">
        <v>22093</v>
      </c>
      <c r="WZC1" t="s">
        <v>22094</v>
      </c>
      <c r="WZD1" t="s">
        <v>22095</v>
      </c>
      <c r="WZE1" t="s">
        <v>22096</v>
      </c>
      <c r="WZF1" t="s">
        <v>22097</v>
      </c>
      <c r="WZG1" t="s">
        <v>22098</v>
      </c>
      <c r="WZH1" t="s">
        <v>22099</v>
      </c>
      <c r="WZI1" t="s">
        <v>22100</v>
      </c>
      <c r="WZJ1" t="s">
        <v>22101</v>
      </c>
      <c r="WZK1" t="s">
        <v>22102</v>
      </c>
      <c r="WZL1" t="s">
        <v>22103</v>
      </c>
      <c r="WZM1" t="s">
        <v>22104</v>
      </c>
      <c r="WZN1" t="s">
        <v>22105</v>
      </c>
      <c r="WZO1" t="s">
        <v>22106</v>
      </c>
      <c r="WZP1" t="s">
        <v>22107</v>
      </c>
      <c r="WZQ1" t="s">
        <v>22108</v>
      </c>
      <c r="WZR1" t="s">
        <v>22109</v>
      </c>
      <c r="WZS1" t="s">
        <v>22110</v>
      </c>
      <c r="WZT1" t="s">
        <v>22111</v>
      </c>
      <c r="WZU1" t="s">
        <v>22112</v>
      </c>
      <c r="WZV1" t="s">
        <v>22113</v>
      </c>
      <c r="WZW1" t="s">
        <v>22114</v>
      </c>
      <c r="WZX1" t="s">
        <v>22115</v>
      </c>
      <c r="WZY1" t="s">
        <v>22116</v>
      </c>
      <c r="WZZ1" t="s">
        <v>22117</v>
      </c>
      <c r="XAA1" t="s">
        <v>22118</v>
      </c>
      <c r="XAB1" t="s">
        <v>22119</v>
      </c>
      <c r="XAC1" t="s">
        <v>22120</v>
      </c>
      <c r="XAD1" t="s">
        <v>22121</v>
      </c>
      <c r="XAE1" t="s">
        <v>22122</v>
      </c>
      <c r="XAF1" t="s">
        <v>22123</v>
      </c>
      <c r="XAG1" t="s">
        <v>22124</v>
      </c>
      <c r="XAH1" t="s">
        <v>22125</v>
      </c>
      <c r="XAI1" t="s">
        <v>22126</v>
      </c>
      <c r="XAJ1" t="s">
        <v>22127</v>
      </c>
      <c r="XAK1" t="s">
        <v>22128</v>
      </c>
      <c r="XAL1" t="s">
        <v>22129</v>
      </c>
      <c r="XAM1" t="s">
        <v>22130</v>
      </c>
      <c r="XAN1" t="s">
        <v>22131</v>
      </c>
      <c r="XAO1" t="s">
        <v>22132</v>
      </c>
      <c r="XAP1" t="s">
        <v>22133</v>
      </c>
      <c r="XAQ1" t="s">
        <v>22134</v>
      </c>
      <c r="XAR1" t="s">
        <v>22135</v>
      </c>
      <c r="XAS1" t="s">
        <v>22136</v>
      </c>
      <c r="XAT1" t="s">
        <v>22137</v>
      </c>
      <c r="XAU1" t="s">
        <v>22138</v>
      </c>
      <c r="XAV1" t="s">
        <v>22139</v>
      </c>
      <c r="XAW1" t="s">
        <v>22140</v>
      </c>
      <c r="XAX1" t="s">
        <v>22141</v>
      </c>
      <c r="XAY1" t="s">
        <v>22142</v>
      </c>
      <c r="XAZ1" t="s">
        <v>22143</v>
      </c>
      <c r="XBA1" t="s">
        <v>22144</v>
      </c>
      <c r="XBB1" t="s">
        <v>22145</v>
      </c>
      <c r="XBC1" t="s">
        <v>22146</v>
      </c>
      <c r="XBD1" t="s">
        <v>22147</v>
      </c>
      <c r="XBE1" t="s">
        <v>22148</v>
      </c>
      <c r="XBF1" t="s">
        <v>22149</v>
      </c>
      <c r="XBG1" t="s">
        <v>22150</v>
      </c>
      <c r="XBH1" t="s">
        <v>22151</v>
      </c>
      <c r="XBI1" t="s">
        <v>22152</v>
      </c>
      <c r="XBJ1" t="s">
        <v>22153</v>
      </c>
      <c r="XBK1" t="s">
        <v>22154</v>
      </c>
      <c r="XBL1" t="s">
        <v>22155</v>
      </c>
      <c r="XBM1" t="s">
        <v>22156</v>
      </c>
      <c r="XBN1" t="s">
        <v>22157</v>
      </c>
      <c r="XBO1" t="s">
        <v>22158</v>
      </c>
      <c r="XBP1" t="s">
        <v>22159</v>
      </c>
      <c r="XBQ1" t="s">
        <v>22160</v>
      </c>
      <c r="XBR1" t="s">
        <v>22161</v>
      </c>
      <c r="XBS1" t="s">
        <v>22162</v>
      </c>
      <c r="XBT1" t="s">
        <v>22163</v>
      </c>
      <c r="XBU1" t="s">
        <v>22164</v>
      </c>
      <c r="XBV1" t="s">
        <v>22165</v>
      </c>
      <c r="XBW1" t="s">
        <v>22166</v>
      </c>
      <c r="XBX1" t="s">
        <v>22167</v>
      </c>
      <c r="XBY1" t="s">
        <v>22168</v>
      </c>
      <c r="XBZ1" t="s">
        <v>22169</v>
      </c>
      <c r="XCA1" t="s">
        <v>22170</v>
      </c>
      <c r="XCB1" t="s">
        <v>22171</v>
      </c>
      <c r="XCC1" t="s">
        <v>22172</v>
      </c>
      <c r="XCD1" t="s">
        <v>22173</v>
      </c>
      <c r="XCE1" t="s">
        <v>22174</v>
      </c>
      <c r="XCF1" t="s">
        <v>22175</v>
      </c>
      <c r="XCG1" t="s">
        <v>22176</v>
      </c>
      <c r="XCH1" t="s">
        <v>22177</v>
      </c>
      <c r="XCI1" t="s">
        <v>22178</v>
      </c>
      <c r="XCJ1" t="s">
        <v>22179</v>
      </c>
      <c r="XCK1" t="s">
        <v>22180</v>
      </c>
      <c r="XCL1" t="s">
        <v>22181</v>
      </c>
      <c r="XCM1" t="s">
        <v>22182</v>
      </c>
      <c r="XCN1" t="s">
        <v>22183</v>
      </c>
      <c r="XCO1" t="s">
        <v>22184</v>
      </c>
      <c r="XCP1" t="s">
        <v>22185</v>
      </c>
      <c r="XCQ1" t="s">
        <v>22186</v>
      </c>
      <c r="XCR1" t="s">
        <v>22187</v>
      </c>
      <c r="XCS1" t="s">
        <v>22188</v>
      </c>
      <c r="XCT1" t="s">
        <v>22189</v>
      </c>
      <c r="XCU1" t="s">
        <v>22190</v>
      </c>
      <c r="XCV1" t="s">
        <v>22191</v>
      </c>
      <c r="XCW1" t="s">
        <v>22192</v>
      </c>
      <c r="XCX1" t="s">
        <v>22193</v>
      </c>
      <c r="XCY1" t="s">
        <v>22194</v>
      </c>
      <c r="XCZ1" t="s">
        <v>22195</v>
      </c>
      <c r="XDA1" t="s">
        <v>22196</v>
      </c>
      <c r="XDB1" t="s">
        <v>22197</v>
      </c>
      <c r="XDC1" t="s">
        <v>22198</v>
      </c>
      <c r="XDD1" t="s">
        <v>22199</v>
      </c>
      <c r="XDE1" t="s">
        <v>22200</v>
      </c>
      <c r="XDF1" t="s">
        <v>22201</v>
      </c>
      <c r="XDG1" t="s">
        <v>22202</v>
      </c>
      <c r="XDH1" t="s">
        <v>22203</v>
      </c>
      <c r="XDI1" t="s">
        <v>22204</v>
      </c>
      <c r="XDJ1" t="s">
        <v>22205</v>
      </c>
      <c r="XDK1" t="s">
        <v>22206</v>
      </c>
      <c r="XDL1" t="s">
        <v>22207</v>
      </c>
      <c r="XDM1" t="s">
        <v>22208</v>
      </c>
      <c r="XDN1" t="s">
        <v>22209</v>
      </c>
      <c r="XDO1" t="s">
        <v>22210</v>
      </c>
      <c r="XDP1" t="s">
        <v>22211</v>
      </c>
      <c r="XDQ1" t="s">
        <v>22212</v>
      </c>
      <c r="XDR1" t="s">
        <v>22213</v>
      </c>
      <c r="XDS1" t="s">
        <v>22214</v>
      </c>
      <c r="XDT1" t="s">
        <v>22215</v>
      </c>
      <c r="XDU1" t="s">
        <v>22216</v>
      </c>
      <c r="XDV1" t="s">
        <v>22217</v>
      </c>
      <c r="XDW1" t="s">
        <v>22218</v>
      </c>
      <c r="XDX1" t="s">
        <v>22219</v>
      </c>
      <c r="XDY1" t="s">
        <v>22220</v>
      </c>
      <c r="XDZ1" t="s">
        <v>22221</v>
      </c>
      <c r="XEA1" t="s">
        <v>22222</v>
      </c>
      <c r="XEB1" t="s">
        <v>22223</v>
      </c>
      <c r="XEC1" t="s">
        <v>22224</v>
      </c>
      <c r="XED1" t="s">
        <v>22225</v>
      </c>
      <c r="XEE1" t="s">
        <v>22226</v>
      </c>
      <c r="XEF1" t="s">
        <v>22227</v>
      </c>
      <c r="XEG1" t="s">
        <v>22228</v>
      </c>
      <c r="XEH1" t="s">
        <v>22229</v>
      </c>
      <c r="XEI1" t="s">
        <v>22230</v>
      </c>
      <c r="XEJ1" t="s">
        <v>22231</v>
      </c>
      <c r="XEK1" t="s">
        <v>22232</v>
      </c>
      <c r="XEL1" t="s">
        <v>22233</v>
      </c>
      <c r="XEM1" t="s">
        <v>22234</v>
      </c>
      <c r="XEN1" t="s">
        <v>22235</v>
      </c>
      <c r="XEO1" t="s">
        <v>22236</v>
      </c>
      <c r="XEP1" t="s">
        <v>22237</v>
      </c>
      <c r="XEQ1" t="s">
        <v>22238</v>
      </c>
      <c r="XER1" t="s">
        <v>22239</v>
      </c>
      <c r="XES1" t="s">
        <v>22240</v>
      </c>
      <c r="XET1" t="s">
        <v>22241</v>
      </c>
      <c r="XEU1" t="s">
        <v>22242</v>
      </c>
      <c r="XEV1" t="s">
        <v>22243</v>
      </c>
      <c r="XEW1" t="s">
        <v>22244</v>
      </c>
      <c r="XEX1" t="s">
        <v>22245</v>
      </c>
      <c r="XEY1" t="s">
        <v>22246</v>
      </c>
      <c r="XEZ1" t="s">
        <v>22247</v>
      </c>
      <c r="XFA1" t="s">
        <v>22248</v>
      </c>
      <c r="XFB1" t="s">
        <v>22249</v>
      </c>
      <c r="XFC1" t="s">
        <v>22250</v>
      </c>
      <c r="XFD1" t="s">
        <v>22251</v>
      </c>
    </row>
    <row r="2" spans="1:16384" x14ac:dyDescent="0.25">
      <c r="A2" s="4" t="s">
        <v>5746</v>
      </c>
      <c r="B2" s="8" t="s">
        <v>5868</v>
      </c>
      <c r="C2" s="8" t="s">
        <v>22277</v>
      </c>
      <c r="D2" s="1">
        <v>-1</v>
      </c>
      <c r="E2" s="1"/>
      <c r="F2" s="1"/>
      <c r="G2" s="1"/>
      <c r="H2" s="1"/>
      <c r="I2" s="1"/>
      <c r="J2" s="1"/>
      <c r="K2" s="1"/>
      <c r="L2" s="1"/>
      <c r="M2" s="1"/>
      <c r="N2" s="1"/>
    </row>
    <row r="3" spans="1:16384" x14ac:dyDescent="0.25">
      <c r="A3" s="6" t="s">
        <v>5749</v>
      </c>
      <c r="B3" s="8" t="s">
        <v>5796</v>
      </c>
      <c r="C3" s="8" t="s">
        <v>22252</v>
      </c>
      <c r="D3" s="1">
        <v>1</v>
      </c>
      <c r="E3" s="1"/>
      <c r="F3" s="1"/>
      <c r="G3" s="1"/>
      <c r="H3" s="1"/>
      <c r="I3" s="1"/>
      <c r="J3" s="1"/>
      <c r="K3" s="1"/>
      <c r="L3" s="1"/>
      <c r="M3" s="1"/>
      <c r="N3" s="1"/>
    </row>
    <row r="4" spans="1:16384" x14ac:dyDescent="0.25">
      <c r="A4" s="6" t="s">
        <v>5748</v>
      </c>
      <c r="B4" s="8" t="s">
        <v>22253</v>
      </c>
      <c r="C4" s="8" t="s">
        <v>22254</v>
      </c>
      <c r="D4" s="1">
        <v>1</v>
      </c>
      <c r="F4" s="1"/>
      <c r="G4" s="1"/>
      <c r="H4" s="1"/>
      <c r="I4" s="1"/>
      <c r="J4" s="1"/>
      <c r="K4" s="1"/>
      <c r="L4" s="1"/>
      <c r="M4" s="1"/>
      <c r="N4" s="1"/>
    </row>
    <row r="5" spans="1:16384" x14ac:dyDescent="0.25">
      <c r="A5" s="6" t="s">
        <v>5750</v>
      </c>
      <c r="B5" s="8" t="s">
        <v>22255</v>
      </c>
      <c r="C5" s="8" t="s">
        <v>22256</v>
      </c>
      <c r="D5" s="1">
        <v>0</v>
      </c>
      <c r="E5" s="1"/>
      <c r="F5" s="1"/>
      <c r="G5" s="1"/>
      <c r="H5" s="1"/>
      <c r="I5" s="1"/>
      <c r="J5" s="1"/>
      <c r="K5" s="1"/>
      <c r="L5" s="1"/>
      <c r="M5" s="1"/>
      <c r="N5" s="1"/>
    </row>
    <row r="6" spans="1:16384" x14ac:dyDescent="0.25">
      <c r="A6" s="6" t="s">
        <v>5751</v>
      </c>
      <c r="B6" s="8" t="s">
        <v>22257</v>
      </c>
      <c r="C6" s="8" t="s">
        <v>22258</v>
      </c>
      <c r="D6" s="1">
        <v>-1</v>
      </c>
      <c r="E6" s="1"/>
      <c r="F6" s="1"/>
      <c r="G6" s="1"/>
      <c r="H6" s="1"/>
      <c r="I6" s="1"/>
      <c r="J6" s="1"/>
      <c r="K6" s="1"/>
      <c r="L6" s="1"/>
      <c r="M6" s="1"/>
      <c r="N6" s="1"/>
    </row>
    <row r="7" spans="1:16384" x14ac:dyDescent="0.25">
      <c r="A7" s="6" t="s">
        <v>5752</v>
      </c>
      <c r="B7" s="8" t="s">
        <v>22259</v>
      </c>
      <c r="C7" s="8" t="s">
        <v>22260</v>
      </c>
      <c r="D7" s="8" t="s">
        <v>22261</v>
      </c>
      <c r="E7" s="1">
        <v>-1</v>
      </c>
      <c r="F7" s="1"/>
      <c r="G7" s="1"/>
      <c r="H7" s="1"/>
      <c r="I7" s="1"/>
      <c r="J7" s="1"/>
      <c r="K7" s="1"/>
      <c r="L7" s="1"/>
      <c r="M7" s="1"/>
      <c r="N7" s="1"/>
    </row>
    <row r="8" spans="1:16384" x14ac:dyDescent="0.25">
      <c r="A8" s="6" t="s">
        <v>5753</v>
      </c>
      <c r="B8" s="8" t="s">
        <v>22262</v>
      </c>
      <c r="C8" s="8" t="s">
        <v>22263</v>
      </c>
      <c r="D8" s="1">
        <v>-1</v>
      </c>
      <c r="E8" s="1"/>
      <c r="F8" s="1"/>
      <c r="G8" s="1"/>
      <c r="H8" s="1"/>
      <c r="I8" s="1"/>
      <c r="J8" s="1"/>
      <c r="K8" s="1"/>
      <c r="L8" s="1"/>
      <c r="M8" s="1"/>
      <c r="N8" s="1"/>
    </row>
    <row r="9" spans="1:16384" x14ac:dyDescent="0.25">
      <c r="A9" s="6" t="s">
        <v>5754</v>
      </c>
      <c r="B9" s="8" t="s">
        <v>22264</v>
      </c>
      <c r="C9" s="8" t="s">
        <v>568</v>
      </c>
      <c r="D9" s="1">
        <v>0</v>
      </c>
      <c r="E9" s="1"/>
      <c r="F9" s="1"/>
      <c r="G9" s="1"/>
      <c r="H9" s="1"/>
      <c r="I9" s="1"/>
      <c r="J9" s="1"/>
      <c r="K9" s="1"/>
      <c r="L9" s="1"/>
      <c r="M9" s="1"/>
      <c r="N9" s="1"/>
    </row>
    <row r="10" spans="1:16384" x14ac:dyDescent="0.25">
      <c r="A10" s="6" t="s">
        <v>5755</v>
      </c>
      <c r="B10" s="8" t="s">
        <v>5809</v>
      </c>
      <c r="C10" s="8" t="s">
        <v>22265</v>
      </c>
      <c r="D10" s="1">
        <v>1</v>
      </c>
      <c r="E10" s="1"/>
      <c r="F10" s="1"/>
      <c r="G10" s="1"/>
      <c r="H10" s="1"/>
      <c r="I10" s="1"/>
      <c r="J10" s="1"/>
      <c r="K10" s="1"/>
      <c r="L10" s="1"/>
      <c r="M10" s="1"/>
      <c r="N10" s="1"/>
    </row>
    <row r="11" spans="1:16384" x14ac:dyDescent="0.25">
      <c r="A11" s="6" t="s">
        <v>5756</v>
      </c>
      <c r="B11" s="8" t="s">
        <v>22266</v>
      </c>
      <c r="C11" s="8" t="s">
        <v>5799</v>
      </c>
      <c r="D11" s="1">
        <v>-1</v>
      </c>
      <c r="E11" s="1"/>
      <c r="F11" s="1"/>
      <c r="G11" s="1"/>
      <c r="H11" s="1"/>
      <c r="I11" s="1"/>
      <c r="J11" s="1"/>
      <c r="K11" s="1"/>
      <c r="L11" s="1"/>
      <c r="M11" s="1"/>
      <c r="N11" s="1"/>
    </row>
    <row r="12" spans="1:16384" x14ac:dyDescent="0.25">
      <c r="A12" s="6" t="s">
        <v>5757</v>
      </c>
      <c r="B12" s="8" t="s">
        <v>22267</v>
      </c>
      <c r="C12" s="8" t="s">
        <v>22268</v>
      </c>
      <c r="D12" s="1">
        <v>0</v>
      </c>
      <c r="F12" s="1"/>
      <c r="G12" s="1"/>
      <c r="H12" s="1"/>
      <c r="I12" s="1"/>
      <c r="J12" s="1"/>
      <c r="K12" s="1"/>
      <c r="L12" s="1"/>
      <c r="M12" s="1"/>
      <c r="N12" s="1"/>
    </row>
    <row r="13" spans="1:16384" x14ac:dyDescent="0.25">
      <c r="A13" s="6" t="s">
        <v>5758</v>
      </c>
      <c r="B13" s="8" t="s">
        <v>22269</v>
      </c>
      <c r="C13" s="8" t="s">
        <v>22270</v>
      </c>
      <c r="D13" s="1">
        <v>-1</v>
      </c>
      <c r="E13" s="1"/>
      <c r="F13" s="1"/>
      <c r="G13" s="1"/>
      <c r="H13" s="1"/>
      <c r="I13" s="1"/>
      <c r="J13" s="1"/>
      <c r="K13" s="1"/>
      <c r="L13" s="1"/>
      <c r="M13" s="1"/>
      <c r="N13" s="1"/>
    </row>
    <row r="14" spans="1:16384" x14ac:dyDescent="0.25">
      <c r="A14" s="6" t="s">
        <v>5759</v>
      </c>
      <c r="B14" s="8" t="s">
        <v>22271</v>
      </c>
      <c r="C14" s="8" t="s">
        <v>22267</v>
      </c>
      <c r="D14" s="1">
        <v>-1</v>
      </c>
      <c r="E14" s="1"/>
      <c r="F14" s="1"/>
      <c r="G14" s="1"/>
      <c r="H14" s="1"/>
      <c r="I14" s="1"/>
      <c r="J14" s="1"/>
      <c r="K14" s="1"/>
      <c r="L14" s="1"/>
      <c r="M14" s="1"/>
      <c r="N14" s="1"/>
    </row>
    <row r="15" spans="1:16384" x14ac:dyDescent="0.25">
      <c r="A15" s="6" t="s">
        <v>5760</v>
      </c>
      <c r="B15" s="8" t="s">
        <v>22272</v>
      </c>
      <c r="C15" s="8" t="s">
        <v>5796</v>
      </c>
      <c r="D15" s="1">
        <v>-1</v>
      </c>
      <c r="E15" s="1"/>
      <c r="F15" s="1"/>
      <c r="G15" s="1"/>
      <c r="H15" s="1"/>
      <c r="I15" s="1"/>
      <c r="J15" s="1"/>
      <c r="K15" s="1"/>
      <c r="L15" s="1"/>
      <c r="M15" s="1"/>
      <c r="N15" s="1"/>
    </row>
    <row r="16" spans="1:16384" x14ac:dyDescent="0.25">
      <c r="A16" s="6" t="s">
        <v>5761</v>
      </c>
      <c r="B16" s="8" t="s">
        <v>5802</v>
      </c>
      <c r="C16" s="8" t="s">
        <v>22273</v>
      </c>
      <c r="D16" s="1">
        <v>-1</v>
      </c>
      <c r="E16" s="1"/>
      <c r="F16" s="1"/>
      <c r="G16" s="1"/>
      <c r="H16" s="1"/>
      <c r="I16" s="1"/>
      <c r="J16" s="1"/>
      <c r="K16" s="1"/>
      <c r="L16" s="1"/>
      <c r="M16" s="1"/>
      <c r="N16" s="1"/>
    </row>
    <row r="17" spans="1:14" x14ac:dyDescent="0.25">
      <c r="A17" s="6" t="s">
        <v>5762</v>
      </c>
      <c r="B17" s="8" t="s">
        <v>5796</v>
      </c>
      <c r="C17" s="8" t="s">
        <v>22274</v>
      </c>
      <c r="D17" s="1">
        <v>-1</v>
      </c>
      <c r="E17" s="1"/>
      <c r="F17" s="1"/>
      <c r="G17" s="1"/>
      <c r="H17" s="1"/>
      <c r="I17" s="1"/>
      <c r="J17" s="1"/>
      <c r="K17" s="1"/>
      <c r="L17" s="1"/>
      <c r="M17" s="1"/>
      <c r="N17" s="1"/>
    </row>
    <row r="18" spans="1:14" x14ac:dyDescent="0.25">
      <c r="A18" s="6" t="s">
        <v>5763</v>
      </c>
      <c r="B18" s="8" t="s">
        <v>22275</v>
      </c>
      <c r="C18" s="8" t="s">
        <v>22276</v>
      </c>
      <c r="D18" s="1">
        <v>-1</v>
      </c>
      <c r="E18" s="1"/>
      <c r="F18" s="1"/>
      <c r="G18" s="1"/>
      <c r="H18" s="1"/>
      <c r="I18" s="1"/>
      <c r="J18" s="1"/>
      <c r="K18" s="1"/>
      <c r="L18" s="1"/>
      <c r="M18" s="1"/>
      <c r="N18" s="1"/>
    </row>
    <row r="19" spans="1:14" x14ac:dyDescent="0.25">
      <c r="A19" s="6" t="s">
        <v>22278</v>
      </c>
      <c r="B19" s="11" t="s">
        <v>22279</v>
      </c>
      <c r="C19" s="8" t="s">
        <v>22280</v>
      </c>
      <c r="D19" s="1">
        <v>1</v>
      </c>
      <c r="E19" s="1"/>
      <c r="F19" s="1"/>
      <c r="G19" s="1"/>
      <c r="H19" s="1"/>
      <c r="I19" s="1"/>
      <c r="J19" s="1"/>
      <c r="K19" s="1"/>
      <c r="L19" s="1"/>
      <c r="M19" s="1"/>
      <c r="N19" s="1"/>
    </row>
    <row r="20" spans="1:14" x14ac:dyDescent="0.25">
      <c r="A20" s="6" t="s">
        <v>22283</v>
      </c>
      <c r="B20" s="11" t="s">
        <v>22284</v>
      </c>
      <c r="C20" s="11"/>
      <c r="D20" s="1">
        <v>0</v>
      </c>
      <c r="E20" s="1"/>
      <c r="F20" s="1"/>
      <c r="G20" s="1"/>
      <c r="H20" s="1"/>
      <c r="I20" s="1"/>
      <c r="J20" s="1"/>
      <c r="K20" s="1"/>
      <c r="L20" s="1"/>
      <c r="M20" s="1"/>
      <c r="N20" s="1"/>
    </row>
    <row r="21" spans="1:14" x14ac:dyDescent="0.25">
      <c r="A21" s="6" t="s">
        <v>22285</v>
      </c>
      <c r="B21" s="11" t="s">
        <v>22286</v>
      </c>
      <c r="C21" s="11" t="s">
        <v>22287</v>
      </c>
      <c r="D21" s="1">
        <v>-1</v>
      </c>
      <c r="E21" s="1"/>
      <c r="F21" s="1"/>
      <c r="G21" s="1"/>
      <c r="H21" s="1"/>
      <c r="I21" s="1"/>
      <c r="J21" s="1"/>
      <c r="K21" s="1"/>
      <c r="L21" s="1"/>
      <c r="M21" s="1"/>
      <c r="N21" s="1"/>
    </row>
    <row r="22" spans="1:14" x14ac:dyDescent="0.25">
      <c r="A22" s="6" t="s">
        <v>22288</v>
      </c>
      <c r="B22" s="11" t="s">
        <v>22289</v>
      </c>
      <c r="C22" s="11" t="s">
        <v>22290</v>
      </c>
      <c r="D22" s="1">
        <v>-1</v>
      </c>
      <c r="E22" s="1"/>
      <c r="F22" s="1"/>
      <c r="G22" s="1"/>
      <c r="H22" s="1"/>
      <c r="I22" s="1"/>
      <c r="J22" s="1"/>
      <c r="K22" s="1"/>
      <c r="L22" s="1"/>
      <c r="M22" s="1"/>
      <c r="N22" s="1"/>
    </row>
    <row r="23" spans="1:14" x14ac:dyDescent="0.25">
      <c r="A23" s="6" t="s">
        <v>22291</v>
      </c>
      <c r="B23" s="11" t="s">
        <v>22292</v>
      </c>
      <c r="C23" s="11" t="s">
        <v>22293</v>
      </c>
      <c r="D23" s="1">
        <v>1</v>
      </c>
      <c r="E23" s="1"/>
      <c r="F23" s="1"/>
      <c r="G23" s="1"/>
      <c r="H23" s="1"/>
      <c r="I23" s="1"/>
      <c r="J23" s="1"/>
      <c r="K23" s="1"/>
      <c r="L23" s="1"/>
      <c r="M23" s="1"/>
      <c r="N23" s="1"/>
    </row>
    <row r="24" spans="1:14" x14ac:dyDescent="0.25">
      <c r="A24" s="6" t="s">
        <v>22294</v>
      </c>
      <c r="B24" s="11" t="s">
        <v>4217</v>
      </c>
      <c r="C24" s="11" t="s">
        <v>22295</v>
      </c>
      <c r="D24" s="1">
        <v>1</v>
      </c>
      <c r="E24" s="1"/>
      <c r="F24" s="1"/>
      <c r="G24" s="1"/>
      <c r="H24" s="1"/>
      <c r="I24" s="1"/>
      <c r="J24" s="1"/>
      <c r="K24" s="1"/>
      <c r="L24" s="1"/>
      <c r="M24" s="1"/>
      <c r="N24" s="1"/>
    </row>
    <row r="25" spans="1:14" x14ac:dyDescent="0.25">
      <c r="A25" s="6" t="s">
        <v>22296</v>
      </c>
      <c r="B25" s="11" t="s">
        <v>22297</v>
      </c>
      <c r="C25" s="11" t="s">
        <v>22298</v>
      </c>
      <c r="D25" s="1">
        <v>1</v>
      </c>
      <c r="E25" s="1"/>
      <c r="F25" s="1"/>
      <c r="G25" s="1"/>
      <c r="H25" s="1"/>
      <c r="I25" s="1"/>
      <c r="J25" s="1"/>
      <c r="K25" s="1"/>
      <c r="L25" s="1"/>
      <c r="M25" s="1"/>
      <c r="N25" s="1"/>
    </row>
    <row r="26" spans="1:14" x14ac:dyDescent="0.25">
      <c r="A26" s="6" t="s">
        <v>22299</v>
      </c>
      <c r="B26" s="11" t="s">
        <v>22300</v>
      </c>
      <c r="C26" s="11" t="s">
        <v>22301</v>
      </c>
      <c r="D26" s="1">
        <v>0</v>
      </c>
      <c r="E26" s="1"/>
      <c r="F26" s="1"/>
      <c r="G26" s="1"/>
      <c r="H26" s="1"/>
      <c r="I26" s="1"/>
      <c r="J26" s="1"/>
      <c r="K26" s="1"/>
      <c r="L26" s="1"/>
      <c r="M26" s="1"/>
      <c r="N26" s="1"/>
    </row>
    <row r="27" spans="1:14" x14ac:dyDescent="0.25">
      <c r="A27" s="6" t="s">
        <v>22302</v>
      </c>
      <c r="B27" s="11" t="s">
        <v>22303</v>
      </c>
      <c r="C27" s="11" t="s">
        <v>22304</v>
      </c>
      <c r="D27" s="1">
        <v>0</v>
      </c>
      <c r="E27" s="1"/>
      <c r="F27" s="1"/>
      <c r="G27" s="1"/>
      <c r="H27" s="1"/>
      <c r="I27" s="1"/>
      <c r="J27" s="1"/>
      <c r="K27" s="1"/>
      <c r="L27" s="1"/>
      <c r="M27" s="1"/>
      <c r="N27" s="1"/>
    </row>
    <row r="28" spans="1:14" x14ac:dyDescent="0.25">
      <c r="A28" s="1" t="s">
        <v>22305</v>
      </c>
      <c r="B28" s="11" t="s">
        <v>22306</v>
      </c>
      <c r="C28" s="11" t="s">
        <v>5864</v>
      </c>
      <c r="D28" s="1">
        <v>-1</v>
      </c>
      <c r="E28" s="1"/>
      <c r="F28" s="1"/>
      <c r="G28" s="1"/>
      <c r="H28" s="1"/>
      <c r="I28" s="1"/>
      <c r="J28" s="1"/>
      <c r="K28" s="1"/>
      <c r="L28" s="1"/>
      <c r="M28" s="1"/>
      <c r="N28" s="1"/>
    </row>
    <row r="29" spans="1:14" x14ac:dyDescent="0.25">
      <c r="A29" s="6" t="s">
        <v>22307</v>
      </c>
      <c r="B29" s="11" t="s">
        <v>22308</v>
      </c>
      <c r="C29" s="11" t="s">
        <v>22309</v>
      </c>
      <c r="D29" s="11" t="s">
        <v>22310</v>
      </c>
      <c r="E29" s="1">
        <v>1</v>
      </c>
      <c r="F29" s="1"/>
      <c r="G29" s="1"/>
      <c r="H29" s="1"/>
      <c r="I29" s="1"/>
      <c r="J29" s="1"/>
      <c r="K29" s="1"/>
      <c r="L29" s="1"/>
      <c r="M29" s="1"/>
      <c r="N29" s="1"/>
    </row>
    <row r="30" spans="1:14" x14ac:dyDescent="0.25">
      <c r="A30" s="6" t="s">
        <v>22311</v>
      </c>
      <c r="B30" s="11" t="s">
        <v>22312</v>
      </c>
      <c r="C30" s="11" t="s">
        <v>22313</v>
      </c>
      <c r="D30" s="1">
        <v>1</v>
      </c>
      <c r="E30" s="1"/>
      <c r="F30" s="1"/>
      <c r="G30" s="1"/>
      <c r="H30" s="1"/>
      <c r="I30" s="1"/>
      <c r="J30" s="1"/>
      <c r="K30" s="1"/>
      <c r="L30" s="1"/>
      <c r="M30" s="1"/>
      <c r="N30" s="1"/>
    </row>
    <row r="31" spans="1:14" x14ac:dyDescent="0.25">
      <c r="A31" s="6" t="s">
        <v>22314</v>
      </c>
      <c r="B31" s="11" t="s">
        <v>22315</v>
      </c>
      <c r="C31" s="11" t="s">
        <v>4217</v>
      </c>
      <c r="D31" s="1">
        <v>-1</v>
      </c>
      <c r="E31" s="1"/>
      <c r="F31" s="1"/>
      <c r="G31" s="1"/>
      <c r="H31" s="1"/>
      <c r="I31" s="1"/>
      <c r="J31" s="1"/>
      <c r="K31" s="1"/>
      <c r="L31" s="1"/>
      <c r="M31" s="1"/>
      <c r="N31" s="1"/>
    </row>
    <row r="32" spans="1:14" x14ac:dyDescent="0.25">
      <c r="A32" s="6" t="s">
        <v>22316</v>
      </c>
      <c r="B32" s="11" t="s">
        <v>22317</v>
      </c>
      <c r="C32" s="11" t="s">
        <v>5797</v>
      </c>
      <c r="D32" s="11" t="s">
        <v>4217</v>
      </c>
      <c r="E32" s="1">
        <v>1</v>
      </c>
      <c r="F32" s="1"/>
      <c r="G32" s="1"/>
      <c r="H32" s="1"/>
      <c r="I32" s="1"/>
      <c r="J32" s="1"/>
      <c r="K32" s="1"/>
      <c r="L32" s="1"/>
      <c r="M32" s="1"/>
      <c r="N32" s="1"/>
    </row>
    <row r="33" spans="1:14" x14ac:dyDescent="0.25">
      <c r="A33" s="6" t="s">
        <v>22318</v>
      </c>
      <c r="B33" s="11" t="s">
        <v>4217</v>
      </c>
      <c r="C33" s="11" t="s">
        <v>22319</v>
      </c>
      <c r="D33" s="1">
        <v>1</v>
      </c>
      <c r="E33" s="1"/>
      <c r="F33" s="1"/>
      <c r="G33" s="1"/>
      <c r="H33" s="1"/>
      <c r="I33" s="1"/>
      <c r="J33" s="1"/>
      <c r="K33" s="1"/>
      <c r="L33" s="1"/>
      <c r="M33" s="1"/>
      <c r="N33" s="1"/>
    </row>
    <row r="34" spans="1:14" x14ac:dyDescent="0.25">
      <c r="A34" s="6" t="s">
        <v>22320</v>
      </c>
      <c r="B34" s="11" t="s">
        <v>5860</v>
      </c>
      <c r="C34" s="11" t="s">
        <v>22321</v>
      </c>
      <c r="D34" s="11" t="s">
        <v>22322</v>
      </c>
      <c r="E34" s="1">
        <v>1</v>
      </c>
      <c r="F34" s="1"/>
      <c r="G34" s="1"/>
      <c r="H34" s="1"/>
      <c r="I34" s="1"/>
      <c r="J34" s="1"/>
      <c r="K34" s="1"/>
      <c r="L34" s="1"/>
      <c r="M34" s="1"/>
      <c r="N34" s="1"/>
    </row>
    <row r="35" spans="1:14" x14ac:dyDescent="0.25">
      <c r="A35" s="6" t="s">
        <v>22323</v>
      </c>
      <c r="B35" s="11" t="s">
        <v>22324</v>
      </c>
      <c r="C35" s="11" t="s">
        <v>22325</v>
      </c>
      <c r="D35" s="1">
        <v>-1</v>
      </c>
      <c r="E35" s="1"/>
      <c r="F35" s="1"/>
      <c r="G35" s="1"/>
      <c r="H35" s="1"/>
      <c r="I35" s="1"/>
      <c r="J35" s="1"/>
      <c r="K35" s="1"/>
      <c r="L35" s="1"/>
      <c r="M35" s="1"/>
      <c r="N35" s="1"/>
    </row>
    <row r="36" spans="1:14" x14ac:dyDescent="0.25">
      <c r="A36" s="6" t="s">
        <v>22326</v>
      </c>
      <c r="B36" s="11" t="s">
        <v>22324</v>
      </c>
      <c r="C36" s="11" t="s">
        <v>22327</v>
      </c>
      <c r="D36" s="11" t="s">
        <v>22328</v>
      </c>
      <c r="E36" s="1">
        <v>-1</v>
      </c>
      <c r="F36" s="1"/>
      <c r="G36" s="1"/>
      <c r="H36" s="1"/>
      <c r="I36" s="1"/>
      <c r="J36" s="1"/>
      <c r="K36" s="1"/>
      <c r="L36" s="1"/>
      <c r="M36" s="1"/>
      <c r="N36" s="1"/>
    </row>
    <row r="37" spans="1:14" x14ac:dyDescent="0.25">
      <c r="A37" s="6" t="s">
        <v>22329</v>
      </c>
      <c r="B37" s="11" t="s">
        <v>22267</v>
      </c>
      <c r="C37" s="11" t="s">
        <v>22330</v>
      </c>
      <c r="D37" s="1">
        <v>-1</v>
      </c>
      <c r="E37" s="1"/>
      <c r="F37" s="1"/>
      <c r="G37" s="1"/>
      <c r="H37" s="1"/>
      <c r="I37" s="1"/>
      <c r="J37" s="1"/>
      <c r="K37" s="1"/>
      <c r="L37" s="1"/>
      <c r="M37" s="1"/>
      <c r="N37" s="1"/>
    </row>
    <row r="38" spans="1:14" x14ac:dyDescent="0.25">
      <c r="A38" s="6" t="s">
        <v>22331</v>
      </c>
      <c r="B38" s="11" t="s">
        <v>22332</v>
      </c>
      <c r="C38" s="11" t="s">
        <v>22333</v>
      </c>
      <c r="D38" s="1">
        <v>-1</v>
      </c>
      <c r="E38" s="1"/>
      <c r="F38" s="1"/>
      <c r="G38" s="1"/>
      <c r="H38" s="1"/>
      <c r="I38" s="1"/>
      <c r="J38" s="1"/>
      <c r="K38" s="1"/>
      <c r="L38" s="1"/>
      <c r="M38" s="1"/>
      <c r="N38" s="1"/>
    </row>
    <row r="39" spans="1:14" x14ac:dyDescent="0.25">
      <c r="A39" s="6" t="s">
        <v>22334</v>
      </c>
      <c r="B39" s="11" t="s">
        <v>22335</v>
      </c>
      <c r="C39" s="11" t="s">
        <v>22336</v>
      </c>
      <c r="D39" s="11" t="s">
        <v>22337</v>
      </c>
      <c r="E39" s="1">
        <v>1</v>
      </c>
      <c r="F39" s="1"/>
      <c r="G39" s="1"/>
      <c r="H39" s="1"/>
      <c r="I39" s="1"/>
      <c r="J39" s="1"/>
      <c r="K39" s="1"/>
      <c r="L39" s="1"/>
      <c r="M39" s="1"/>
      <c r="N39" s="1"/>
    </row>
    <row r="40" spans="1:14" x14ac:dyDescent="0.25">
      <c r="A40" s="6" t="s">
        <v>22338</v>
      </c>
      <c r="B40" s="11" t="s">
        <v>22339</v>
      </c>
      <c r="C40" s="11" t="s">
        <v>22340</v>
      </c>
      <c r="D40" s="1">
        <v>1</v>
      </c>
      <c r="E40" s="1"/>
      <c r="F40" s="1"/>
      <c r="G40" s="1"/>
      <c r="H40" s="1"/>
      <c r="I40" s="1"/>
      <c r="J40" s="1"/>
      <c r="K40" s="1"/>
      <c r="L40" s="1"/>
      <c r="M40" s="1"/>
      <c r="N40" s="1"/>
    </row>
    <row r="41" spans="1:14" x14ac:dyDescent="0.25">
      <c r="A41" s="6" t="s">
        <v>22341</v>
      </c>
      <c r="B41" s="11" t="s">
        <v>22342</v>
      </c>
      <c r="C41" s="11" t="s">
        <v>22343</v>
      </c>
      <c r="D41" s="1">
        <v>1</v>
      </c>
      <c r="E41" s="1"/>
      <c r="F41" s="1"/>
      <c r="G41" s="1"/>
      <c r="H41" s="1"/>
      <c r="I41" s="1"/>
      <c r="J41" s="1"/>
      <c r="K41" s="1"/>
      <c r="L41" s="1"/>
      <c r="M41" s="1"/>
      <c r="N41" s="1"/>
    </row>
    <row r="42" spans="1:14" x14ac:dyDescent="0.25">
      <c r="A42" s="6" t="s">
        <v>22344</v>
      </c>
      <c r="B42" s="11" t="s">
        <v>22300</v>
      </c>
      <c r="C42" s="11" t="s">
        <v>5852</v>
      </c>
      <c r="D42" s="1">
        <v>1</v>
      </c>
      <c r="E42" s="1"/>
      <c r="F42" s="1"/>
      <c r="G42" s="1"/>
      <c r="H42" s="1"/>
      <c r="I42" s="1"/>
      <c r="J42" s="1"/>
      <c r="K42" s="1"/>
      <c r="L42" s="1"/>
      <c r="M42" s="1"/>
      <c r="N42" s="1"/>
    </row>
    <row r="43" spans="1:14" x14ac:dyDescent="0.25">
      <c r="A43" s="6" t="s">
        <v>22345</v>
      </c>
      <c r="B43" s="11" t="s">
        <v>22346</v>
      </c>
      <c r="C43" s="11" t="s">
        <v>5859</v>
      </c>
      <c r="D43" s="1">
        <v>0</v>
      </c>
      <c r="E43" s="1"/>
      <c r="F43" s="1"/>
      <c r="G43" s="1"/>
      <c r="H43" s="1"/>
      <c r="I43" s="1"/>
      <c r="J43" s="1"/>
      <c r="K43" s="1"/>
      <c r="L43" s="1"/>
      <c r="M43" s="1"/>
      <c r="N43" s="1"/>
    </row>
    <row r="44" spans="1:14" x14ac:dyDescent="0.25">
      <c r="A44" s="1" t="s">
        <v>22347</v>
      </c>
      <c r="B44" s="11" t="s">
        <v>22348</v>
      </c>
      <c r="C44" s="11" t="s">
        <v>22349</v>
      </c>
      <c r="D44" s="1">
        <v>0</v>
      </c>
      <c r="E44" s="1"/>
      <c r="F44" s="1"/>
      <c r="G44" s="1"/>
      <c r="H44" s="1"/>
      <c r="I44" s="1"/>
      <c r="J44" s="1"/>
      <c r="K44" s="1"/>
      <c r="L44" s="1"/>
      <c r="M44" s="1"/>
      <c r="N44" s="1"/>
    </row>
    <row r="45" spans="1:14" x14ac:dyDescent="0.25">
      <c r="A45" s="6" t="s">
        <v>22350</v>
      </c>
      <c r="B45" s="11" t="s">
        <v>22351</v>
      </c>
      <c r="C45" s="11" t="s">
        <v>22352</v>
      </c>
      <c r="D45" s="1">
        <v>1</v>
      </c>
      <c r="E45" s="1"/>
      <c r="F45" s="1"/>
      <c r="G45" s="1"/>
      <c r="H45" s="1"/>
      <c r="I45" s="1"/>
      <c r="J45" s="1"/>
      <c r="K45" s="1"/>
      <c r="L45" s="1"/>
      <c r="M45" s="1"/>
      <c r="N45" s="1"/>
    </row>
    <row r="46" spans="1:14" x14ac:dyDescent="0.25">
      <c r="A46" s="6" t="s">
        <v>22353</v>
      </c>
      <c r="B46" s="11" t="s">
        <v>22354</v>
      </c>
      <c r="C46" s="11" t="s">
        <v>22267</v>
      </c>
      <c r="D46" s="1">
        <v>-1</v>
      </c>
      <c r="E46" s="1"/>
      <c r="F46" s="1"/>
      <c r="G46" s="1"/>
      <c r="H46" s="1"/>
      <c r="I46" s="1"/>
      <c r="J46" s="1"/>
      <c r="K46" s="1"/>
      <c r="L46" s="1"/>
      <c r="M46" s="1"/>
      <c r="N46" s="1"/>
    </row>
    <row r="47" spans="1:14" x14ac:dyDescent="0.25">
      <c r="A47" s="6" t="s">
        <v>22355</v>
      </c>
      <c r="B47" s="11" t="s">
        <v>22356</v>
      </c>
      <c r="C47" s="11" t="s">
        <v>22357</v>
      </c>
      <c r="D47" s="11" t="s">
        <v>22358</v>
      </c>
      <c r="E47" s="1">
        <v>-1</v>
      </c>
      <c r="F47" s="1"/>
      <c r="G47" s="1"/>
      <c r="H47" s="1"/>
      <c r="I47" s="1"/>
      <c r="J47" s="1"/>
      <c r="K47" s="1"/>
      <c r="L47" s="1"/>
      <c r="M47" s="1"/>
      <c r="N47" s="1"/>
    </row>
    <row r="48" spans="1:14" x14ac:dyDescent="0.25">
      <c r="A48" s="1" t="s">
        <v>22359</v>
      </c>
      <c r="B48" s="11" t="s">
        <v>22351</v>
      </c>
      <c r="C48" s="11" t="s">
        <v>5864</v>
      </c>
      <c r="D48" s="1">
        <v>1</v>
      </c>
      <c r="E48" s="1"/>
      <c r="F48" s="1"/>
      <c r="G48" s="1"/>
      <c r="H48" s="1"/>
      <c r="I48" s="1"/>
      <c r="J48" s="1"/>
      <c r="K48" s="1"/>
      <c r="L48" s="1"/>
      <c r="M48" s="1"/>
      <c r="N48" s="1"/>
    </row>
    <row r="49" spans="1:14" x14ac:dyDescent="0.25">
      <c r="A49" s="6" t="s">
        <v>22361</v>
      </c>
      <c r="B49" s="11" t="s">
        <v>22362</v>
      </c>
      <c r="C49" s="11" t="s">
        <v>22363</v>
      </c>
      <c r="D49" s="1">
        <v>0</v>
      </c>
      <c r="E49" s="1"/>
      <c r="F49" s="1"/>
      <c r="G49" s="1"/>
      <c r="H49" s="1"/>
      <c r="I49" s="1"/>
      <c r="J49" s="1"/>
      <c r="K49" s="1"/>
      <c r="L49" s="1"/>
      <c r="M49" s="1"/>
      <c r="N49" s="1"/>
    </row>
    <row r="50" spans="1:14" x14ac:dyDescent="0.25">
      <c r="A50" s="6" t="s">
        <v>22364</v>
      </c>
      <c r="B50" s="11" t="s">
        <v>22365</v>
      </c>
      <c r="C50" s="11" t="s">
        <v>22366</v>
      </c>
      <c r="D50" s="11" t="s">
        <v>22367</v>
      </c>
      <c r="E50" s="1">
        <v>1</v>
      </c>
      <c r="F50" s="1"/>
      <c r="G50" s="1"/>
      <c r="H50" s="1"/>
      <c r="I50" s="1"/>
      <c r="J50" s="1"/>
      <c r="K50" s="1"/>
      <c r="L50" s="1"/>
      <c r="M50" s="1"/>
      <c r="N50" s="1"/>
    </row>
    <row r="51" spans="1:14" x14ac:dyDescent="0.25">
      <c r="A51" s="4"/>
      <c r="B51" s="1"/>
      <c r="C51" s="1"/>
      <c r="D51" s="1"/>
      <c r="E51" s="1"/>
      <c r="F51" s="1"/>
      <c r="G51" s="1"/>
      <c r="H51" s="1"/>
      <c r="I51" s="1"/>
      <c r="J51" s="1"/>
      <c r="K51" s="1"/>
      <c r="L51" s="1"/>
      <c r="M51" s="1"/>
      <c r="N51" s="1"/>
    </row>
    <row r="52" spans="1:14" x14ac:dyDescent="0.25">
      <c r="A52" s="4"/>
      <c r="B52" s="1"/>
      <c r="C52" s="1"/>
      <c r="D52" s="1"/>
      <c r="E52" s="1"/>
      <c r="F52" s="1"/>
      <c r="G52" s="1"/>
      <c r="H52" s="1"/>
      <c r="I52" s="1"/>
      <c r="J52" s="1"/>
      <c r="K52" s="1"/>
      <c r="L52" s="1"/>
      <c r="M52" s="1"/>
      <c r="N52" s="1"/>
    </row>
    <row r="53" spans="1:14" x14ac:dyDescent="0.25">
      <c r="A53" s="4"/>
      <c r="B53" s="1"/>
      <c r="C53" s="1"/>
      <c r="D53" s="1"/>
      <c r="E53" s="1"/>
      <c r="F53" s="1"/>
      <c r="G53" s="1"/>
      <c r="H53" s="1"/>
      <c r="I53" s="1"/>
      <c r="J53" s="1"/>
      <c r="K53" s="1"/>
      <c r="L53" s="1"/>
      <c r="M53" s="1"/>
      <c r="N53" s="1"/>
    </row>
    <row r="54" spans="1:14" x14ac:dyDescent="0.25">
      <c r="A54" s="4"/>
      <c r="B54" s="1"/>
      <c r="C54" s="1"/>
      <c r="D54" s="1"/>
      <c r="E54" s="1"/>
      <c r="F54" s="1"/>
      <c r="G54" s="1"/>
      <c r="H54" s="1"/>
      <c r="I54" s="1"/>
      <c r="J54" s="1"/>
      <c r="K54" s="1"/>
      <c r="L54" s="1"/>
      <c r="M54" s="1"/>
      <c r="N54" s="1"/>
    </row>
    <row r="55" spans="1:14" x14ac:dyDescent="0.25">
      <c r="A55" s="4"/>
      <c r="B55" s="1"/>
      <c r="C55" s="1"/>
      <c r="D55" s="1"/>
      <c r="E55" s="1"/>
      <c r="F55" s="1"/>
      <c r="G55" s="1"/>
      <c r="H55" s="1"/>
      <c r="I55" s="1"/>
      <c r="J55" s="1"/>
      <c r="K55" s="1"/>
      <c r="L55" s="1"/>
      <c r="M55" s="1"/>
      <c r="N55" s="1"/>
    </row>
    <row r="56" spans="1:14" x14ac:dyDescent="0.25">
      <c r="A56" s="4"/>
      <c r="B56" s="1"/>
      <c r="C56" s="1"/>
      <c r="D56" s="1"/>
      <c r="E56" s="1"/>
      <c r="F56" s="1"/>
      <c r="G56" s="1"/>
      <c r="H56" s="1"/>
      <c r="I56" s="1"/>
      <c r="J56" s="1"/>
      <c r="K56" s="1"/>
      <c r="L56" s="1"/>
      <c r="M56" s="1"/>
      <c r="N56" s="1"/>
    </row>
    <row r="57" spans="1:14" x14ac:dyDescent="0.25">
      <c r="A57" s="4"/>
      <c r="B57" s="1"/>
      <c r="C57" s="1"/>
      <c r="D57" s="1"/>
      <c r="E57" s="1"/>
      <c r="F57" s="1"/>
      <c r="G57" s="1"/>
      <c r="H57" s="1"/>
      <c r="I57" s="1"/>
      <c r="J57" s="1"/>
      <c r="K57" s="1"/>
      <c r="L57" s="1"/>
      <c r="M57" s="1"/>
      <c r="N57" s="1"/>
    </row>
    <row r="58" spans="1:14" x14ac:dyDescent="0.25">
      <c r="A58" s="4"/>
      <c r="B58" s="1"/>
      <c r="C58" s="1"/>
      <c r="D58" s="1"/>
      <c r="E58" s="1"/>
      <c r="F58" s="1"/>
      <c r="G58" s="1"/>
      <c r="H58" s="1"/>
      <c r="I58" s="1"/>
      <c r="J58" s="1"/>
      <c r="K58" s="1"/>
      <c r="L58" s="1"/>
      <c r="M58" s="1"/>
      <c r="N58" s="1"/>
    </row>
    <row r="59" spans="1:14" x14ac:dyDescent="0.25">
      <c r="A59" s="4"/>
      <c r="B59" s="1"/>
      <c r="C59" s="1"/>
      <c r="D59" s="1"/>
      <c r="E59" s="1"/>
      <c r="F59" s="1"/>
      <c r="G59" s="1"/>
      <c r="H59" s="1"/>
      <c r="I59" s="1"/>
      <c r="J59" s="1"/>
      <c r="K59" s="1"/>
      <c r="L59" s="1"/>
      <c r="M59" s="1"/>
      <c r="N59" s="1"/>
    </row>
    <row r="60" spans="1:14" x14ac:dyDescent="0.25">
      <c r="A60" s="4"/>
      <c r="B60" s="1"/>
      <c r="C60" s="1"/>
      <c r="D60" s="1"/>
      <c r="E60" s="1"/>
      <c r="F60" s="1"/>
      <c r="G60" s="1"/>
      <c r="H60" s="1"/>
      <c r="I60" s="1"/>
      <c r="J60" s="1"/>
      <c r="K60" s="1"/>
      <c r="L60" s="1"/>
      <c r="M60" s="1"/>
      <c r="N60" s="1"/>
    </row>
    <row r="61" spans="1:14" x14ac:dyDescent="0.25">
      <c r="A61" s="4"/>
      <c r="B61" s="1"/>
      <c r="C61" s="1"/>
      <c r="D61" s="1"/>
      <c r="E61" s="1"/>
      <c r="F61" s="1"/>
      <c r="G61" s="1"/>
      <c r="H61" s="1"/>
      <c r="I61" s="1"/>
      <c r="J61" s="1"/>
      <c r="K61" s="1"/>
      <c r="L61" s="1"/>
      <c r="M61" s="1"/>
      <c r="N61" s="1"/>
    </row>
    <row r="62" spans="1:14" x14ac:dyDescent="0.25">
      <c r="A62" s="4"/>
      <c r="B62" s="1"/>
      <c r="C62" s="1"/>
      <c r="D62" s="1"/>
      <c r="E62" s="1"/>
      <c r="F62" s="1"/>
      <c r="G62" s="1"/>
      <c r="H62" s="1"/>
      <c r="I62" s="1"/>
      <c r="J62" s="1"/>
      <c r="K62" s="1"/>
      <c r="L62" s="1"/>
      <c r="M62" s="1"/>
      <c r="N62" s="1"/>
    </row>
    <row r="63" spans="1:14" x14ac:dyDescent="0.25">
      <c r="A63" s="4"/>
      <c r="B63" s="1"/>
      <c r="C63" s="1"/>
      <c r="D63" s="1"/>
      <c r="E63" s="1"/>
      <c r="F63" s="1"/>
      <c r="G63" s="1"/>
      <c r="H63" s="1"/>
      <c r="I63" s="1"/>
      <c r="J63" s="1"/>
      <c r="K63" s="1"/>
      <c r="L63" s="1"/>
      <c r="M63" s="1"/>
      <c r="N63" s="1"/>
    </row>
    <row r="64" spans="1:14" x14ac:dyDescent="0.25">
      <c r="A64" s="4"/>
      <c r="B64" s="1"/>
      <c r="C64" s="1"/>
      <c r="D64" s="1"/>
      <c r="E64" s="1"/>
      <c r="F64" s="1"/>
      <c r="G64" s="1"/>
      <c r="H64" s="1"/>
      <c r="I64" s="1"/>
      <c r="J64" s="1"/>
      <c r="K64" s="1"/>
      <c r="L64" s="1"/>
      <c r="M64" s="1"/>
      <c r="N64" s="1"/>
    </row>
    <row r="65" spans="1:14" x14ac:dyDescent="0.25">
      <c r="A65" s="4"/>
      <c r="B65" s="1"/>
      <c r="C65" s="1"/>
      <c r="D65" s="1"/>
      <c r="E65" s="1"/>
      <c r="F65" s="1"/>
      <c r="G65" s="1"/>
      <c r="H65" s="1"/>
      <c r="I65" s="1"/>
      <c r="J65" s="1"/>
      <c r="K65" s="1"/>
      <c r="L65" s="1"/>
      <c r="M65" s="1"/>
      <c r="N65" s="1"/>
    </row>
    <row r="66" spans="1:14" x14ac:dyDescent="0.25">
      <c r="A66" s="4"/>
      <c r="B66" s="1"/>
      <c r="C66" s="1"/>
      <c r="D66" s="1"/>
      <c r="E66" s="1"/>
      <c r="F66" s="1"/>
      <c r="G66" s="1"/>
      <c r="H66" s="1"/>
      <c r="I66" s="1"/>
      <c r="J66" s="1"/>
      <c r="K66" s="1"/>
      <c r="L66" s="1"/>
      <c r="M66" s="1"/>
      <c r="N66" s="1"/>
    </row>
    <row r="67" spans="1:14" x14ac:dyDescent="0.25">
      <c r="A67" s="4"/>
      <c r="B67" s="1"/>
      <c r="C67" s="1"/>
      <c r="D67" s="1"/>
      <c r="E67" s="1"/>
      <c r="F67" s="1"/>
      <c r="G67" s="1"/>
      <c r="H67" s="1"/>
      <c r="I67" s="1"/>
      <c r="J67" s="1"/>
      <c r="K67" s="1"/>
      <c r="L67" s="1"/>
      <c r="M67" s="1"/>
      <c r="N67" s="1"/>
    </row>
    <row r="68" spans="1:14" x14ac:dyDescent="0.25">
      <c r="A68" s="4"/>
      <c r="B68" s="1"/>
      <c r="C68" s="1"/>
      <c r="D68" s="1"/>
      <c r="E68" s="1"/>
      <c r="F68" s="1"/>
      <c r="G68" s="1"/>
      <c r="H68" s="1"/>
      <c r="I68" s="1"/>
      <c r="J68" s="1"/>
      <c r="K68" s="1"/>
      <c r="L68" s="1"/>
      <c r="M68" s="1"/>
      <c r="N68" s="1"/>
    </row>
    <row r="69" spans="1:14" x14ac:dyDescent="0.25">
      <c r="A69" s="4"/>
      <c r="B69" s="1"/>
      <c r="C69" s="1"/>
      <c r="D69" s="1"/>
      <c r="E69" s="1"/>
      <c r="F69" s="1"/>
      <c r="G69" s="1"/>
      <c r="H69" s="1"/>
      <c r="I69" s="1"/>
      <c r="J69" s="1"/>
      <c r="K69" s="1"/>
      <c r="L69" s="1"/>
      <c r="M69" s="1"/>
      <c r="N69" s="1"/>
    </row>
    <row r="70" spans="1:14" x14ac:dyDescent="0.25">
      <c r="A70" s="4"/>
      <c r="B70" s="1"/>
      <c r="C70" s="1"/>
      <c r="D70" s="1"/>
      <c r="E70" s="1"/>
      <c r="F70" s="1"/>
      <c r="G70" s="1"/>
      <c r="H70" s="1"/>
      <c r="I70" s="1"/>
      <c r="J70" s="1"/>
      <c r="K70" s="1"/>
      <c r="L70" s="1"/>
      <c r="M70" s="1"/>
      <c r="N70" s="1"/>
    </row>
    <row r="71" spans="1:14" x14ac:dyDescent="0.25">
      <c r="A71" s="4"/>
      <c r="B71" s="1"/>
      <c r="C71" s="1"/>
      <c r="D71" s="1"/>
      <c r="E71" s="1"/>
      <c r="F71" s="1"/>
      <c r="G71" s="1"/>
      <c r="H71" s="1"/>
      <c r="I71" s="1"/>
      <c r="J71" s="1"/>
      <c r="K71" s="1"/>
      <c r="L71" s="1"/>
      <c r="M71" s="1"/>
      <c r="N71" s="1"/>
    </row>
    <row r="72" spans="1:14" x14ac:dyDescent="0.25">
      <c r="A72" s="4"/>
      <c r="B72" s="1"/>
      <c r="C72" s="1"/>
      <c r="D72" s="1"/>
      <c r="E72" s="1"/>
      <c r="F72" s="1"/>
      <c r="G72" s="1"/>
      <c r="H72" s="1"/>
      <c r="I72" s="1"/>
      <c r="J72" s="1"/>
      <c r="K72" s="1"/>
      <c r="L72" s="1"/>
      <c r="M72" s="1"/>
      <c r="N72" s="1"/>
    </row>
    <row r="73" spans="1:14" x14ac:dyDescent="0.25">
      <c r="A73" s="4"/>
      <c r="B73" s="1"/>
      <c r="C73" s="1"/>
      <c r="D73" s="1"/>
      <c r="E73" s="1"/>
      <c r="F73" s="1"/>
      <c r="G73" s="1"/>
      <c r="H73" s="1"/>
      <c r="I73" s="1"/>
      <c r="J73" s="1"/>
      <c r="K73" s="1"/>
      <c r="L73" s="1"/>
      <c r="M73" s="1"/>
      <c r="N73" s="1"/>
    </row>
    <row r="74" spans="1:14" x14ac:dyDescent="0.25">
      <c r="A74" s="4"/>
      <c r="B74" s="1"/>
      <c r="C74" s="1"/>
      <c r="D74" s="1"/>
      <c r="E74" s="1"/>
      <c r="F74" s="1"/>
      <c r="G74" s="1"/>
      <c r="H74" s="1"/>
      <c r="I74" s="1"/>
      <c r="J74" s="1"/>
      <c r="K74" s="1"/>
      <c r="L74" s="1"/>
      <c r="M74" s="1"/>
      <c r="N74" s="1"/>
    </row>
    <row r="75" spans="1:14" x14ac:dyDescent="0.25">
      <c r="A75" s="4"/>
      <c r="B75" s="1"/>
      <c r="C75" s="1"/>
      <c r="D75" s="1"/>
      <c r="E75" s="1"/>
      <c r="F75" s="1"/>
      <c r="G75" s="1"/>
      <c r="H75" s="1"/>
      <c r="I75" s="1"/>
      <c r="J75" s="1"/>
      <c r="K75" s="1"/>
      <c r="L75" s="1"/>
      <c r="M75" s="1"/>
      <c r="N75" s="1"/>
    </row>
    <row r="76" spans="1:14" x14ac:dyDescent="0.25">
      <c r="A76" s="4"/>
      <c r="B76" s="1"/>
      <c r="C76" s="1"/>
      <c r="D76" s="1"/>
      <c r="E76" s="1"/>
      <c r="F76" s="1"/>
      <c r="G76" s="1"/>
      <c r="H76" s="1"/>
      <c r="I76" s="1"/>
      <c r="J76" s="1"/>
      <c r="K76" s="1"/>
      <c r="L76" s="1"/>
      <c r="M76" s="1"/>
      <c r="N76" s="1"/>
    </row>
    <row r="77" spans="1:14" x14ac:dyDescent="0.25">
      <c r="A77" s="4"/>
      <c r="B77" s="1"/>
      <c r="C77" s="1"/>
      <c r="D77" s="1"/>
      <c r="E77" s="1"/>
      <c r="F77" s="1"/>
      <c r="G77" s="1"/>
      <c r="H77" s="1"/>
      <c r="I77" s="1"/>
      <c r="J77" s="1"/>
      <c r="K77" s="1"/>
      <c r="L77" s="1"/>
      <c r="M77" s="1"/>
      <c r="N77" s="1"/>
    </row>
    <row r="78" spans="1:14" x14ac:dyDescent="0.25">
      <c r="A78" s="4"/>
      <c r="B78" s="1"/>
      <c r="C78" s="1"/>
      <c r="D78" s="1"/>
      <c r="E78" s="1"/>
      <c r="F78" s="1"/>
      <c r="G78" s="1"/>
      <c r="H78" s="1"/>
      <c r="I78" s="1"/>
      <c r="J78" s="1"/>
      <c r="K78" s="1"/>
      <c r="L78" s="1"/>
      <c r="M78" s="1"/>
      <c r="N78" s="1"/>
    </row>
    <row r="79" spans="1:14" x14ac:dyDescent="0.25">
      <c r="A79" s="4"/>
      <c r="B79" s="1"/>
      <c r="C79" s="1"/>
      <c r="D79" s="1"/>
      <c r="E79" s="1"/>
      <c r="F79" s="1"/>
      <c r="G79" s="1"/>
      <c r="H79" s="1"/>
      <c r="I79" s="1"/>
      <c r="J79" s="1"/>
      <c r="K79" s="1"/>
      <c r="L79" s="1"/>
      <c r="M79" s="1"/>
      <c r="N79" s="1"/>
    </row>
    <row r="80" spans="1:14" x14ac:dyDescent="0.25">
      <c r="A80" s="4"/>
      <c r="B80" s="1"/>
      <c r="C80" s="1"/>
      <c r="D80" s="1"/>
      <c r="E80" s="1"/>
      <c r="F80" s="1"/>
      <c r="G80" s="1"/>
      <c r="H80" s="1"/>
      <c r="I80" s="1"/>
      <c r="J80" s="1"/>
      <c r="K80" s="1"/>
      <c r="L80" s="1"/>
      <c r="M80" s="1"/>
      <c r="N80" s="1"/>
    </row>
    <row r="81" spans="1:14" x14ac:dyDescent="0.25">
      <c r="A81" s="4"/>
      <c r="B81" s="1"/>
      <c r="C81" s="1"/>
      <c r="D81" s="1"/>
      <c r="E81" s="1"/>
      <c r="F81" s="1"/>
      <c r="G81" s="1"/>
      <c r="H81" s="1"/>
      <c r="I81" s="1"/>
      <c r="J81" s="1"/>
      <c r="K81" s="1"/>
      <c r="L81" s="1"/>
      <c r="M81" s="1"/>
      <c r="N81" s="1"/>
    </row>
    <row r="82" spans="1:14" x14ac:dyDescent="0.25">
      <c r="A82" s="4"/>
      <c r="B82" s="1"/>
      <c r="C82" s="1"/>
      <c r="D82" s="1"/>
      <c r="E82" s="1"/>
      <c r="F82" s="1"/>
      <c r="G82" s="1"/>
      <c r="H82" s="1"/>
      <c r="I82" s="1"/>
      <c r="J82" s="1"/>
      <c r="K82" s="1"/>
      <c r="L82" s="1"/>
      <c r="M82" s="1"/>
      <c r="N82" s="1"/>
    </row>
    <row r="83" spans="1:14" x14ac:dyDescent="0.25">
      <c r="A83" s="4"/>
      <c r="B83" s="1"/>
      <c r="C83" s="1"/>
      <c r="D83" s="1"/>
      <c r="E83" s="1"/>
      <c r="F83" s="1"/>
      <c r="G83" s="1"/>
      <c r="H83" s="1"/>
      <c r="I83" s="1"/>
      <c r="J83" s="1"/>
      <c r="K83" s="1"/>
      <c r="L83" s="1"/>
      <c r="M83" s="1"/>
      <c r="N83" s="1"/>
    </row>
    <row r="84" spans="1:14" x14ac:dyDescent="0.25">
      <c r="A84" s="4"/>
      <c r="B84" s="1"/>
      <c r="C84" s="1"/>
      <c r="D84" s="1"/>
      <c r="E84" s="1"/>
      <c r="F84" s="1"/>
      <c r="G84" s="1"/>
      <c r="H84" s="1"/>
      <c r="I84" s="1"/>
      <c r="J84" s="1"/>
      <c r="K84" s="1"/>
      <c r="L84" s="1"/>
      <c r="M84" s="1"/>
      <c r="N84" s="1"/>
    </row>
    <row r="85" spans="1:14" x14ac:dyDescent="0.25">
      <c r="A85" s="4"/>
      <c r="B85" s="1"/>
      <c r="C85" s="1"/>
      <c r="D85" s="1"/>
      <c r="E85" s="1"/>
      <c r="F85" s="1"/>
      <c r="G85" s="1"/>
      <c r="H85" s="1"/>
      <c r="I85" s="1"/>
      <c r="J85" s="1"/>
      <c r="K85" s="1"/>
      <c r="L85" s="1"/>
      <c r="M85" s="1"/>
      <c r="N85" s="1"/>
    </row>
    <row r="86" spans="1:14" x14ac:dyDescent="0.25">
      <c r="A86" s="4"/>
      <c r="B86" s="1"/>
      <c r="C86" s="1"/>
      <c r="D86" s="1"/>
      <c r="E86" s="1"/>
      <c r="F86" s="1"/>
      <c r="G86" s="1"/>
      <c r="H86" s="1"/>
      <c r="I86" s="1"/>
      <c r="J86" s="1"/>
      <c r="K86" s="1"/>
      <c r="L86" s="1"/>
      <c r="M86" s="1"/>
      <c r="N86" s="1"/>
    </row>
    <row r="87" spans="1:14" x14ac:dyDescent="0.25">
      <c r="A87" s="4"/>
      <c r="B87" s="1"/>
      <c r="C87" s="1"/>
      <c r="D87" s="1"/>
      <c r="E87" s="1"/>
      <c r="F87" s="1"/>
      <c r="G87" s="1"/>
      <c r="H87" s="1"/>
      <c r="I87" s="1"/>
      <c r="J87" s="1"/>
      <c r="K87" s="1"/>
      <c r="L87" s="1"/>
      <c r="M87" s="1"/>
      <c r="N87" s="1"/>
    </row>
    <row r="88" spans="1:14" x14ac:dyDescent="0.25">
      <c r="A88" s="4"/>
      <c r="B88" s="1"/>
      <c r="C88" s="1"/>
      <c r="D88" s="1"/>
      <c r="E88" s="1"/>
      <c r="F88" s="1"/>
      <c r="G88" s="1"/>
      <c r="H88" s="1"/>
      <c r="I88" s="1"/>
      <c r="J88" s="1"/>
      <c r="K88" s="1"/>
      <c r="L88" s="1"/>
      <c r="M88" s="1"/>
      <c r="N88" s="1"/>
    </row>
    <row r="89" spans="1:14" x14ac:dyDescent="0.25">
      <c r="A89" s="4"/>
      <c r="B89" s="1"/>
      <c r="C89" s="1"/>
      <c r="D89" s="1"/>
      <c r="E89" s="1"/>
      <c r="F89" s="1"/>
      <c r="G89" s="1"/>
      <c r="H89" s="1"/>
      <c r="I89" s="1"/>
      <c r="J89" s="1"/>
      <c r="K89" s="1"/>
      <c r="L89" s="1"/>
      <c r="M89" s="1"/>
      <c r="N89" s="1"/>
    </row>
    <row r="90" spans="1:14" x14ac:dyDescent="0.25">
      <c r="A90" s="4"/>
      <c r="B90" s="1"/>
      <c r="C90" s="1"/>
      <c r="D90" s="1"/>
      <c r="E90" s="1"/>
      <c r="F90" s="1"/>
      <c r="G90" s="1"/>
      <c r="H90" s="1"/>
      <c r="I90" s="1"/>
      <c r="J90" s="1"/>
      <c r="K90" s="1"/>
      <c r="L90" s="1"/>
      <c r="M90" s="1"/>
      <c r="N90" s="1"/>
    </row>
    <row r="91" spans="1:14" x14ac:dyDescent="0.25">
      <c r="A91" s="4"/>
      <c r="B91" s="1"/>
      <c r="C91" s="1"/>
      <c r="D91" s="1"/>
      <c r="E91" s="1"/>
      <c r="F91" s="1"/>
      <c r="G91" s="1"/>
      <c r="H91" s="1"/>
      <c r="I91" s="1"/>
      <c r="J91" s="1"/>
      <c r="K91" s="1"/>
      <c r="L91" s="1"/>
      <c r="M91" s="1"/>
      <c r="N91" s="1"/>
    </row>
    <row r="92" spans="1:14" x14ac:dyDescent="0.25">
      <c r="A92" s="4"/>
      <c r="B92" s="1"/>
      <c r="C92" s="1"/>
      <c r="D92" s="1"/>
      <c r="E92" s="1"/>
      <c r="F92" s="1"/>
      <c r="G92" s="1"/>
      <c r="H92" s="1"/>
      <c r="I92" s="1"/>
      <c r="J92" s="1"/>
      <c r="K92" s="1"/>
      <c r="L92" s="1"/>
      <c r="M92" s="1"/>
      <c r="N92" s="1"/>
    </row>
    <row r="93" spans="1:14" x14ac:dyDescent="0.25">
      <c r="A93" s="4"/>
      <c r="B93" s="1"/>
      <c r="C93" s="1"/>
      <c r="D93" s="1"/>
      <c r="E93" s="1"/>
      <c r="F93" s="1"/>
      <c r="G93" s="1"/>
      <c r="H93" s="1"/>
      <c r="I93" s="1"/>
      <c r="J93" s="1"/>
      <c r="K93" s="1"/>
      <c r="L93" s="1"/>
      <c r="M93" s="1"/>
      <c r="N93" s="1"/>
    </row>
    <row r="94" spans="1:14" x14ac:dyDescent="0.25">
      <c r="A94" s="4"/>
      <c r="B94" s="1"/>
      <c r="C94" s="1"/>
      <c r="D94" s="1"/>
      <c r="E94" s="1"/>
      <c r="F94" s="1"/>
      <c r="G94" s="1"/>
      <c r="H94" s="1"/>
      <c r="I94" s="1"/>
      <c r="J94" s="1"/>
      <c r="K94" s="1"/>
      <c r="L94" s="1"/>
      <c r="M94" s="1"/>
      <c r="N94" s="1"/>
    </row>
    <row r="95" spans="1:14" x14ac:dyDescent="0.25">
      <c r="A95" s="4"/>
      <c r="B95" s="1"/>
      <c r="C95" s="1"/>
      <c r="D95" s="1"/>
      <c r="E95" s="1"/>
      <c r="F95" s="1"/>
      <c r="G95" s="1"/>
      <c r="H95" s="1"/>
      <c r="I95" s="1"/>
      <c r="J95" s="1"/>
      <c r="K95" s="1"/>
      <c r="L95" s="1"/>
      <c r="M95" s="1"/>
      <c r="N95" s="1"/>
    </row>
    <row r="96" spans="1:14" x14ac:dyDescent="0.25">
      <c r="A96" s="4"/>
      <c r="B96" s="1"/>
      <c r="C96" s="1"/>
      <c r="D96" s="1"/>
      <c r="E96" s="1"/>
      <c r="F96" s="1"/>
      <c r="G96" s="1"/>
      <c r="H96" s="1"/>
      <c r="I96" s="1"/>
      <c r="J96" s="1"/>
      <c r="K96" s="1"/>
      <c r="L96" s="1"/>
      <c r="M96" s="1"/>
      <c r="N96" s="1"/>
    </row>
    <row r="97" spans="1:14" x14ac:dyDescent="0.25">
      <c r="A97" s="4"/>
      <c r="B97" s="1"/>
      <c r="C97" s="1"/>
      <c r="D97" s="1"/>
      <c r="E97" s="1"/>
      <c r="F97" s="1"/>
      <c r="G97" s="1"/>
      <c r="H97" s="1"/>
      <c r="I97" s="1"/>
      <c r="J97" s="1"/>
      <c r="K97" s="1"/>
      <c r="L97" s="1"/>
      <c r="M97" s="1"/>
      <c r="N97" s="1"/>
    </row>
    <row r="98" spans="1:14" x14ac:dyDescent="0.25">
      <c r="A98" s="4"/>
      <c r="B98" s="1"/>
      <c r="C98" s="1"/>
      <c r="D98" s="1"/>
      <c r="E98" s="1"/>
      <c r="F98" s="1"/>
      <c r="G98" s="1"/>
      <c r="H98" s="1"/>
      <c r="I98" s="1"/>
      <c r="J98" s="1"/>
      <c r="K98" s="1"/>
      <c r="L98" s="1"/>
      <c r="M98" s="1"/>
      <c r="N98" s="1"/>
    </row>
    <row r="99" spans="1:14" x14ac:dyDescent="0.25">
      <c r="A99" s="4"/>
      <c r="B99" s="1"/>
      <c r="C99" s="1"/>
      <c r="D99" s="1"/>
      <c r="E99" s="1"/>
      <c r="F99" s="1"/>
      <c r="G99" s="1"/>
      <c r="H99" s="1"/>
      <c r="I99" s="1"/>
      <c r="J99" s="1"/>
      <c r="K99" s="1"/>
      <c r="L99" s="1"/>
      <c r="M99" s="1"/>
      <c r="N99" s="1"/>
    </row>
    <row r="100" spans="1:14" x14ac:dyDescent="0.25">
      <c r="A100" s="4"/>
      <c r="B100" s="1"/>
      <c r="C100" s="1"/>
      <c r="D100" s="1"/>
      <c r="E100" s="1"/>
      <c r="F100" s="1"/>
      <c r="G100" s="1"/>
      <c r="H100" s="1"/>
      <c r="I100" s="1"/>
      <c r="J100" s="1"/>
      <c r="K100" s="1"/>
      <c r="L100" s="1"/>
      <c r="M100" s="1"/>
      <c r="N100" s="1"/>
    </row>
    <row r="101" spans="1:14" x14ac:dyDescent="0.25">
      <c r="A101" s="4"/>
      <c r="B101" s="1"/>
      <c r="C101" s="1"/>
      <c r="D101" s="1"/>
      <c r="E101" s="1"/>
      <c r="F101" s="1"/>
      <c r="G101" s="1"/>
      <c r="H101" s="1"/>
      <c r="I101" s="1"/>
      <c r="J101" s="1"/>
      <c r="K101" s="1"/>
      <c r="L101" s="1"/>
      <c r="M101" s="1"/>
      <c r="N101" s="1"/>
    </row>
    <row r="102" spans="1:14" x14ac:dyDescent="0.25">
      <c r="A102" s="4"/>
      <c r="B102" s="1"/>
      <c r="C102" s="1"/>
      <c r="D102" s="1"/>
      <c r="E102" s="1"/>
      <c r="F102" s="1"/>
      <c r="G102" s="1"/>
      <c r="H102" s="1"/>
      <c r="I102" s="1"/>
      <c r="J102" s="1"/>
      <c r="K102" s="1"/>
      <c r="L102" s="1"/>
      <c r="M102" s="1"/>
      <c r="N102" s="1"/>
    </row>
    <row r="103" spans="1:14" x14ac:dyDescent="0.25">
      <c r="A103" s="4"/>
      <c r="B103" s="1"/>
      <c r="C103" s="1"/>
      <c r="D103" s="1"/>
      <c r="E103" s="1"/>
      <c r="F103" s="1"/>
      <c r="G103" s="1"/>
      <c r="H103" s="1"/>
      <c r="I103" s="1"/>
      <c r="J103" s="1"/>
      <c r="K103" s="1"/>
      <c r="L103" s="1"/>
      <c r="M103" s="1"/>
      <c r="N103" s="1"/>
    </row>
    <row r="104" spans="1:14" x14ac:dyDescent="0.25">
      <c r="A104" s="4"/>
      <c r="B104" s="1"/>
      <c r="C104" s="1"/>
      <c r="D104" s="1"/>
      <c r="E104" s="1"/>
      <c r="F104" s="1"/>
      <c r="G104" s="1"/>
      <c r="H104" s="1"/>
      <c r="I104" s="1"/>
      <c r="J104" s="1"/>
      <c r="K104" s="1"/>
      <c r="L104" s="1"/>
      <c r="M104" s="1"/>
      <c r="N104" s="1"/>
    </row>
    <row r="105" spans="1:14" x14ac:dyDescent="0.25">
      <c r="A105" s="4"/>
      <c r="B105" s="1"/>
      <c r="C105" s="1"/>
      <c r="D105" s="1"/>
      <c r="E105" s="1"/>
      <c r="F105" s="1"/>
      <c r="G105" s="1"/>
      <c r="H105" s="1"/>
      <c r="I105" s="1"/>
      <c r="J105" s="1"/>
      <c r="K105" s="1"/>
      <c r="L105" s="1"/>
      <c r="M105" s="1"/>
      <c r="N105" s="1"/>
    </row>
    <row r="106" spans="1:14" x14ac:dyDescent="0.25">
      <c r="A106" s="4"/>
      <c r="B106" s="1"/>
      <c r="C106" s="1"/>
      <c r="D106" s="1"/>
      <c r="E106" s="1"/>
      <c r="F106" s="1"/>
      <c r="G106" s="1"/>
      <c r="H106" s="1"/>
      <c r="I106" s="1"/>
      <c r="J106" s="1"/>
      <c r="K106" s="1"/>
      <c r="L106" s="1"/>
      <c r="M106" s="1"/>
      <c r="N106" s="1"/>
    </row>
    <row r="107" spans="1:14" x14ac:dyDescent="0.25">
      <c r="A107" s="4"/>
      <c r="B107" s="1"/>
      <c r="C107" s="1"/>
      <c r="D107" s="1"/>
      <c r="E107" s="1"/>
      <c r="F107" s="1"/>
      <c r="G107" s="1"/>
      <c r="H107" s="1"/>
      <c r="I107" s="1"/>
      <c r="J107" s="1"/>
      <c r="K107" s="1"/>
      <c r="L107" s="1"/>
      <c r="M107" s="1"/>
      <c r="N107" s="1"/>
    </row>
    <row r="108" spans="1:14" x14ac:dyDescent="0.25">
      <c r="A108" s="4"/>
      <c r="B108" s="1"/>
      <c r="C108" s="1"/>
      <c r="D108" s="1"/>
      <c r="E108" s="1"/>
      <c r="F108" s="1"/>
      <c r="G108" s="1"/>
      <c r="H108" s="1"/>
      <c r="I108" s="1"/>
      <c r="J108" s="1"/>
      <c r="K108" s="1"/>
      <c r="L108" s="1"/>
      <c r="M108" s="1"/>
      <c r="N108" s="1"/>
    </row>
    <row r="109" spans="1:14" x14ac:dyDescent="0.25">
      <c r="A109" s="4"/>
      <c r="B109" s="1"/>
      <c r="C109" s="1"/>
      <c r="D109" s="1"/>
      <c r="E109" s="1"/>
      <c r="F109" s="1"/>
      <c r="G109" s="1"/>
      <c r="H109" s="1"/>
      <c r="I109" s="1"/>
      <c r="J109" s="1"/>
      <c r="K109" s="1"/>
      <c r="L109" s="1"/>
      <c r="M109" s="1"/>
      <c r="N109" s="1"/>
    </row>
    <row r="110" spans="1:14" x14ac:dyDescent="0.25">
      <c r="A110" s="4"/>
      <c r="B110" s="1"/>
      <c r="C110" s="1"/>
      <c r="D110" s="1"/>
      <c r="E110" s="1"/>
      <c r="F110" s="1"/>
      <c r="G110" s="1"/>
      <c r="H110" s="1"/>
      <c r="I110" s="1"/>
      <c r="J110" s="1"/>
      <c r="K110" s="1"/>
      <c r="L110" s="1"/>
      <c r="M110" s="1"/>
      <c r="N110" s="1"/>
    </row>
    <row r="111" spans="1:14" x14ac:dyDescent="0.25">
      <c r="A111" s="4"/>
      <c r="B111" s="1"/>
      <c r="C111" s="1"/>
      <c r="D111" s="1"/>
      <c r="E111" s="1"/>
      <c r="F111" s="1"/>
      <c r="G111" s="1"/>
      <c r="H111" s="1"/>
      <c r="I111" s="1"/>
      <c r="J111" s="1"/>
      <c r="K111" s="1"/>
      <c r="L111" s="1"/>
      <c r="M111" s="1"/>
      <c r="N111" s="1"/>
    </row>
    <row r="112" spans="1:14" x14ac:dyDescent="0.25">
      <c r="A112" s="4"/>
      <c r="B112" s="1"/>
      <c r="C112" s="1"/>
      <c r="D112" s="1"/>
      <c r="E112" s="1"/>
      <c r="F112" s="1"/>
      <c r="G112" s="1"/>
      <c r="H112" s="1"/>
      <c r="I112" s="1"/>
      <c r="J112" s="1"/>
      <c r="K112" s="1"/>
      <c r="L112" s="1"/>
      <c r="M112" s="1"/>
      <c r="N112" s="1"/>
    </row>
    <row r="113" spans="1:14" x14ac:dyDescent="0.25">
      <c r="A113" s="4"/>
      <c r="B113" s="1"/>
      <c r="C113" s="1"/>
      <c r="D113" s="1"/>
      <c r="E113" s="1"/>
      <c r="F113" s="1"/>
      <c r="G113" s="1"/>
      <c r="H113" s="1"/>
      <c r="I113" s="1"/>
      <c r="J113" s="1"/>
      <c r="K113" s="1"/>
      <c r="L113" s="1"/>
      <c r="M113" s="1"/>
      <c r="N113" s="1"/>
    </row>
    <row r="114" spans="1:14" x14ac:dyDescent="0.25">
      <c r="A114" s="4"/>
      <c r="B114" s="1"/>
      <c r="C114" s="1"/>
      <c r="D114" s="1"/>
      <c r="E114" s="1"/>
      <c r="F114" s="1"/>
      <c r="G114" s="1"/>
      <c r="H114" s="1"/>
      <c r="I114" s="1"/>
      <c r="J114" s="1"/>
      <c r="K114" s="1"/>
      <c r="L114" s="1"/>
      <c r="M114" s="1"/>
      <c r="N114" s="1"/>
    </row>
    <row r="115" spans="1:14" x14ac:dyDescent="0.25">
      <c r="A115" s="4"/>
      <c r="B115" s="1"/>
      <c r="C115" s="1"/>
      <c r="D115" s="1"/>
      <c r="E115" s="1"/>
      <c r="F115" s="1"/>
      <c r="G115" s="1"/>
      <c r="H115" s="1"/>
      <c r="I115" s="1"/>
      <c r="J115" s="1"/>
      <c r="K115" s="1"/>
      <c r="L115" s="1"/>
      <c r="M115" s="1"/>
      <c r="N115" s="1"/>
    </row>
    <row r="116" spans="1:14" x14ac:dyDescent="0.25">
      <c r="A116" s="4"/>
      <c r="B116" s="1"/>
      <c r="C116" s="1"/>
      <c r="D116" s="1"/>
      <c r="E116" s="1"/>
      <c r="F116" s="1"/>
      <c r="G116" s="1"/>
      <c r="H116" s="1"/>
      <c r="I116" s="1"/>
      <c r="J116" s="1"/>
      <c r="K116" s="1"/>
      <c r="L116" s="1"/>
      <c r="M116" s="1"/>
      <c r="N116" s="1"/>
    </row>
    <row r="117" spans="1:14" x14ac:dyDescent="0.25">
      <c r="A117" s="4"/>
      <c r="B117" s="1"/>
      <c r="C117" s="1"/>
      <c r="D117" s="1"/>
      <c r="E117" s="1"/>
      <c r="F117" s="1"/>
      <c r="G117" s="1"/>
      <c r="H117" s="1"/>
      <c r="I117" s="1"/>
      <c r="J117" s="1"/>
      <c r="K117" s="1"/>
      <c r="L117" s="1"/>
      <c r="M117" s="1"/>
      <c r="N117" s="1"/>
    </row>
    <row r="118" spans="1:14" x14ac:dyDescent="0.25">
      <c r="A118" s="4"/>
      <c r="B118" s="1"/>
      <c r="C118" s="1"/>
      <c r="D118" s="1"/>
      <c r="E118" s="1"/>
      <c r="F118" s="1"/>
      <c r="G118" s="1"/>
      <c r="H118" s="1"/>
      <c r="I118" s="1"/>
      <c r="J118" s="1"/>
      <c r="K118" s="1"/>
      <c r="L118" s="1"/>
      <c r="M118" s="1"/>
      <c r="N118" s="1"/>
    </row>
    <row r="119" spans="1:14" x14ac:dyDescent="0.25">
      <c r="A119" s="4"/>
      <c r="B119" s="1"/>
      <c r="C119" s="1"/>
      <c r="D119" s="1"/>
      <c r="E119" s="1"/>
      <c r="F119" s="1"/>
      <c r="G119" s="1"/>
      <c r="H119" s="1"/>
      <c r="I119" s="1"/>
      <c r="J119" s="1"/>
      <c r="K119" s="1"/>
      <c r="L119" s="1"/>
      <c r="M119" s="1"/>
      <c r="N119" s="1"/>
    </row>
    <row r="120" spans="1:14" x14ac:dyDescent="0.25">
      <c r="A120" s="4"/>
      <c r="B120" s="1"/>
      <c r="C120" s="1"/>
      <c r="D120" s="1"/>
      <c r="E120" s="1"/>
      <c r="F120" s="1"/>
      <c r="G120" s="1"/>
      <c r="H120" s="1"/>
      <c r="I120" s="1"/>
      <c r="J120" s="1"/>
      <c r="K120" s="1"/>
      <c r="L120" s="1"/>
      <c r="M120" s="1"/>
      <c r="N120" s="1"/>
    </row>
    <row r="121" spans="1:14" x14ac:dyDescent="0.25">
      <c r="A121" s="4"/>
      <c r="B121" s="1"/>
      <c r="C121" s="1"/>
      <c r="D121" s="1"/>
      <c r="E121" s="1"/>
      <c r="F121" s="1"/>
      <c r="G121" s="1"/>
      <c r="H121" s="1"/>
      <c r="I121" s="1"/>
      <c r="J121" s="1"/>
      <c r="K121" s="1"/>
      <c r="L121" s="1"/>
      <c r="M121" s="1"/>
      <c r="N121" s="1"/>
    </row>
    <row r="122" spans="1:14" x14ac:dyDescent="0.25">
      <c r="A122" s="4"/>
      <c r="B122" s="1"/>
      <c r="C122" s="1"/>
      <c r="D122" s="1"/>
      <c r="E122" s="1"/>
      <c r="F122" s="1"/>
      <c r="G122" s="1"/>
      <c r="H122" s="1"/>
      <c r="I122" s="1"/>
      <c r="J122" s="1"/>
      <c r="K122" s="1"/>
      <c r="L122" s="1"/>
      <c r="M122" s="1"/>
      <c r="N122" s="1"/>
    </row>
    <row r="123" spans="1:14" x14ac:dyDescent="0.25">
      <c r="A123" s="4"/>
      <c r="B123" s="1"/>
      <c r="C123" s="1"/>
      <c r="D123" s="1"/>
      <c r="E123" s="1"/>
      <c r="F123" s="1"/>
      <c r="G123" s="1"/>
      <c r="H123" s="1"/>
      <c r="I123" s="1"/>
      <c r="J123" s="1"/>
      <c r="K123" s="1"/>
      <c r="L123" s="1"/>
      <c r="M123" s="1"/>
      <c r="N123" s="1"/>
    </row>
    <row r="124" spans="1:14" x14ac:dyDescent="0.25">
      <c r="A124" s="4"/>
      <c r="B124" s="1"/>
      <c r="C124" s="1"/>
      <c r="D124" s="1"/>
      <c r="E124" s="1"/>
      <c r="F124" s="1"/>
      <c r="G124" s="1"/>
      <c r="H124" s="1"/>
      <c r="I124" s="1"/>
      <c r="J124" s="1"/>
      <c r="K124" s="1"/>
      <c r="L124" s="1"/>
      <c r="M124" s="1"/>
      <c r="N124" s="1"/>
    </row>
    <row r="125" spans="1:14" x14ac:dyDescent="0.25">
      <c r="A125" s="4"/>
      <c r="B125" s="1"/>
      <c r="C125" s="1"/>
      <c r="D125" s="1"/>
      <c r="E125" s="1"/>
      <c r="F125" s="1"/>
      <c r="G125" s="1"/>
      <c r="H125" s="1"/>
      <c r="I125" s="1"/>
      <c r="J125" s="1"/>
      <c r="K125" s="1"/>
      <c r="L125" s="1"/>
      <c r="M125" s="1"/>
      <c r="N125" s="1"/>
    </row>
    <row r="126" spans="1:14" x14ac:dyDescent="0.25">
      <c r="A126" s="4"/>
      <c r="B126" s="1"/>
      <c r="C126" s="1"/>
      <c r="D126" s="1"/>
      <c r="E126" s="1"/>
      <c r="F126" s="1"/>
      <c r="G126" s="1"/>
      <c r="H126" s="1"/>
      <c r="I126" s="1"/>
      <c r="J126" s="1"/>
      <c r="K126" s="1"/>
      <c r="L126" s="1"/>
      <c r="M126" s="1"/>
      <c r="N126" s="1"/>
    </row>
    <row r="127" spans="1:14" x14ac:dyDescent="0.25">
      <c r="A127" s="4"/>
      <c r="B127" s="1"/>
      <c r="C127" s="1"/>
      <c r="D127" s="1"/>
      <c r="E127" s="1"/>
      <c r="F127" s="1"/>
      <c r="G127" s="1"/>
      <c r="H127" s="1"/>
      <c r="I127" s="1"/>
      <c r="J127" s="1"/>
      <c r="K127" s="1"/>
      <c r="L127" s="1"/>
      <c r="M127" s="1"/>
      <c r="N127" s="1"/>
    </row>
    <row r="128" spans="1:14" x14ac:dyDescent="0.25">
      <c r="A128" s="4"/>
      <c r="B128" s="1"/>
      <c r="C128" s="1"/>
      <c r="D128" s="1"/>
      <c r="E128" s="1"/>
      <c r="F128" s="1"/>
      <c r="G128" s="1"/>
      <c r="H128" s="1"/>
      <c r="I128" s="1"/>
      <c r="J128" s="1"/>
      <c r="K128" s="1"/>
      <c r="L128" s="1"/>
      <c r="M128" s="1"/>
      <c r="N128" s="1"/>
    </row>
    <row r="129" spans="1:14" x14ac:dyDescent="0.25">
      <c r="A129" s="4"/>
      <c r="B129" s="1"/>
      <c r="C129" s="1"/>
      <c r="D129" s="1"/>
      <c r="E129" s="1"/>
      <c r="F129" s="1"/>
      <c r="G129" s="1"/>
      <c r="H129" s="1"/>
      <c r="I129" s="1"/>
      <c r="J129" s="1"/>
      <c r="K129" s="1"/>
      <c r="L129" s="1"/>
      <c r="M129" s="1"/>
      <c r="N129" s="1"/>
    </row>
    <row r="130" spans="1:14" x14ac:dyDescent="0.25">
      <c r="A130" s="4"/>
      <c r="B130" s="1"/>
      <c r="C130" s="1"/>
      <c r="D130" s="1"/>
      <c r="E130" s="1"/>
      <c r="F130" s="1"/>
      <c r="G130" s="1"/>
      <c r="H130" s="1"/>
      <c r="I130" s="1"/>
      <c r="J130" s="1"/>
      <c r="K130" s="1"/>
      <c r="L130" s="1"/>
      <c r="M130" s="1"/>
      <c r="N130" s="1"/>
    </row>
    <row r="131" spans="1:14" x14ac:dyDescent="0.25">
      <c r="A131" s="4"/>
      <c r="B131" s="1"/>
      <c r="C131" s="1"/>
      <c r="D131" s="1"/>
      <c r="E131" s="1"/>
      <c r="F131" s="1"/>
      <c r="G131" s="1"/>
      <c r="H131" s="1"/>
      <c r="I131" s="1"/>
      <c r="J131" s="1"/>
      <c r="K131" s="1"/>
      <c r="L131" s="1"/>
      <c r="M131" s="1"/>
      <c r="N131" s="1"/>
    </row>
    <row r="132" spans="1:14" x14ac:dyDescent="0.25">
      <c r="A132" s="4"/>
      <c r="B132" s="1"/>
      <c r="C132" s="1"/>
      <c r="D132" s="1"/>
      <c r="E132" s="1"/>
      <c r="F132" s="1"/>
      <c r="G132" s="1"/>
      <c r="H132" s="1"/>
      <c r="I132" s="1"/>
      <c r="J132" s="1"/>
      <c r="K132" s="1"/>
      <c r="L132" s="1"/>
      <c r="M132" s="1"/>
      <c r="N132" s="1"/>
    </row>
    <row r="133" spans="1:14" x14ac:dyDescent="0.25">
      <c r="A133" s="4"/>
      <c r="B133" s="1"/>
      <c r="C133" s="1"/>
      <c r="D133" s="1"/>
      <c r="E133" s="1"/>
      <c r="F133" s="1"/>
      <c r="G133" s="1"/>
      <c r="H133" s="1"/>
      <c r="I133" s="1"/>
      <c r="J133" s="1"/>
      <c r="K133" s="1"/>
      <c r="L133" s="1"/>
      <c r="M133" s="1"/>
      <c r="N133" s="1"/>
    </row>
    <row r="134" spans="1:14" x14ac:dyDescent="0.25">
      <c r="A134" s="4"/>
      <c r="B134" s="1"/>
      <c r="C134" s="1"/>
      <c r="D134" s="1"/>
      <c r="E134" s="1"/>
      <c r="F134" s="1"/>
      <c r="G134" s="1"/>
      <c r="H134" s="1"/>
      <c r="I134" s="1"/>
      <c r="J134" s="1"/>
      <c r="K134" s="1"/>
      <c r="L134" s="1"/>
      <c r="M134" s="1"/>
      <c r="N134" s="1"/>
    </row>
    <row r="135" spans="1:14" x14ac:dyDescent="0.25">
      <c r="A135" s="4"/>
      <c r="B135" s="1"/>
      <c r="C135" s="1"/>
      <c r="D135" s="1"/>
      <c r="E135" s="1"/>
      <c r="F135" s="1"/>
      <c r="G135" s="1"/>
      <c r="H135" s="1"/>
      <c r="I135" s="1"/>
      <c r="J135" s="1"/>
      <c r="K135" s="1"/>
      <c r="L135" s="1"/>
      <c r="M135" s="1"/>
      <c r="N135" s="1"/>
    </row>
    <row r="136" spans="1:14" x14ac:dyDescent="0.25">
      <c r="A136" s="4"/>
      <c r="B136" s="1"/>
      <c r="C136" s="1"/>
      <c r="D136" s="1"/>
      <c r="E136" s="1"/>
      <c r="F136" s="1"/>
      <c r="G136" s="1"/>
      <c r="H136" s="1"/>
      <c r="I136" s="1"/>
      <c r="J136" s="1"/>
      <c r="K136" s="1"/>
      <c r="L136" s="1"/>
      <c r="M136" s="1"/>
      <c r="N136" s="1"/>
    </row>
    <row r="137" spans="1:14" x14ac:dyDescent="0.25">
      <c r="A137" s="4"/>
      <c r="B137" s="1"/>
      <c r="C137" s="1"/>
      <c r="D137" s="1"/>
      <c r="E137" s="1"/>
      <c r="F137" s="1"/>
      <c r="G137" s="1"/>
      <c r="H137" s="1"/>
      <c r="I137" s="1"/>
      <c r="J137" s="1"/>
      <c r="K137" s="1"/>
      <c r="L137" s="1"/>
      <c r="M137" s="1"/>
      <c r="N137" s="1"/>
    </row>
    <row r="138" spans="1:14" x14ac:dyDescent="0.25">
      <c r="A138" s="4"/>
      <c r="B138" s="1"/>
      <c r="C138" s="1"/>
      <c r="D138" s="1"/>
      <c r="E138" s="1"/>
      <c r="F138" s="1"/>
      <c r="G138" s="1"/>
      <c r="H138" s="1"/>
      <c r="I138" s="1"/>
      <c r="J138" s="1"/>
      <c r="K138" s="1"/>
      <c r="L138" s="1"/>
      <c r="M138" s="1"/>
      <c r="N138" s="1"/>
    </row>
    <row r="139" spans="1:14" x14ac:dyDescent="0.25">
      <c r="A139" s="4"/>
      <c r="B139" s="1"/>
      <c r="C139" s="1"/>
      <c r="D139" s="1"/>
      <c r="E139" s="1"/>
      <c r="F139" s="1"/>
      <c r="G139" s="1"/>
      <c r="H139" s="1"/>
      <c r="I139" s="1"/>
      <c r="J139" s="1"/>
      <c r="K139" s="1"/>
      <c r="L139" s="1"/>
      <c r="M139" s="1"/>
      <c r="N139" s="1"/>
    </row>
    <row r="140" spans="1:14" x14ac:dyDescent="0.25">
      <c r="A140" s="4"/>
      <c r="B140" s="1"/>
      <c r="C140" s="1"/>
      <c r="D140" s="1"/>
      <c r="E140" s="1"/>
      <c r="F140" s="1"/>
      <c r="G140" s="1"/>
      <c r="H140" s="1"/>
      <c r="I140" s="1"/>
      <c r="J140" s="1"/>
      <c r="K140" s="1"/>
      <c r="L140" s="1"/>
      <c r="M140" s="1"/>
      <c r="N140" s="1"/>
    </row>
    <row r="141" spans="1:14" x14ac:dyDescent="0.25">
      <c r="A141" s="4"/>
      <c r="B141" s="1"/>
      <c r="C141" s="1"/>
      <c r="D141" s="1"/>
      <c r="E141" s="1"/>
      <c r="F141" s="1"/>
      <c r="G141" s="1"/>
      <c r="H141" s="1"/>
      <c r="I141" s="1"/>
      <c r="J141" s="1"/>
      <c r="K141" s="1"/>
      <c r="L141" s="1"/>
      <c r="M141" s="1"/>
      <c r="N141" s="1"/>
    </row>
    <row r="142" spans="1:14" x14ac:dyDescent="0.25">
      <c r="A142" s="4"/>
      <c r="B142" s="1"/>
      <c r="C142" s="1"/>
      <c r="D142" s="1"/>
      <c r="E142" s="1"/>
      <c r="F142" s="1"/>
      <c r="G142" s="1"/>
      <c r="H142" s="1"/>
      <c r="I142" s="1"/>
      <c r="J142" s="1"/>
      <c r="K142" s="1"/>
      <c r="L142" s="1"/>
      <c r="M142" s="1"/>
      <c r="N142" s="1"/>
    </row>
    <row r="143" spans="1:14" x14ac:dyDescent="0.25">
      <c r="A143" s="4"/>
      <c r="B143" s="1"/>
      <c r="C143" s="1"/>
      <c r="D143" s="1"/>
      <c r="E143" s="1"/>
      <c r="F143" s="1"/>
      <c r="G143" s="1"/>
      <c r="H143" s="1"/>
      <c r="I143" s="1"/>
      <c r="J143" s="1"/>
      <c r="K143" s="1"/>
      <c r="L143" s="1"/>
      <c r="M143" s="1"/>
      <c r="N143" s="1"/>
    </row>
    <row r="144" spans="1:14" x14ac:dyDescent="0.25">
      <c r="A144" s="4"/>
      <c r="B144" s="1"/>
      <c r="C144" s="1"/>
      <c r="D144" s="1"/>
      <c r="E144" s="1"/>
      <c r="F144" s="1"/>
      <c r="G144" s="1"/>
      <c r="H144" s="1"/>
      <c r="I144" s="1"/>
      <c r="J144" s="1"/>
      <c r="K144" s="1"/>
      <c r="L144" s="1"/>
      <c r="M144" s="1"/>
      <c r="N144" s="1"/>
    </row>
    <row r="145" spans="1:14" x14ac:dyDescent="0.25">
      <c r="A145" s="4"/>
      <c r="B145" s="1"/>
      <c r="C145" s="1"/>
      <c r="D145" s="1"/>
      <c r="E145" s="1"/>
      <c r="F145" s="1"/>
      <c r="G145" s="1"/>
      <c r="H145" s="1"/>
      <c r="I145" s="1"/>
      <c r="J145" s="1"/>
      <c r="K145" s="1"/>
      <c r="L145" s="1"/>
      <c r="M145" s="1"/>
      <c r="N145" s="1"/>
    </row>
    <row r="146" spans="1:14" x14ac:dyDescent="0.25">
      <c r="A146" s="4"/>
      <c r="B146" s="1"/>
      <c r="C146" s="1"/>
      <c r="D146" s="1"/>
      <c r="E146" s="1"/>
      <c r="F146" s="1"/>
      <c r="G146" s="1"/>
      <c r="H146" s="1"/>
      <c r="I146" s="1"/>
      <c r="J146" s="1"/>
      <c r="K146" s="1"/>
      <c r="L146" s="1"/>
      <c r="M146" s="1"/>
      <c r="N146" s="1"/>
    </row>
    <row r="147" spans="1:14" x14ac:dyDescent="0.25">
      <c r="A147" s="4"/>
      <c r="B147" s="1"/>
      <c r="C147" s="1"/>
      <c r="D147" s="1"/>
      <c r="E147" s="1"/>
      <c r="F147" s="1"/>
      <c r="G147" s="1"/>
      <c r="H147" s="1"/>
      <c r="I147" s="1"/>
      <c r="J147" s="1"/>
      <c r="K147" s="1"/>
      <c r="L147" s="1"/>
      <c r="M147" s="1"/>
      <c r="N147" s="1"/>
    </row>
    <row r="148" spans="1:14" x14ac:dyDescent="0.25">
      <c r="A148" s="4"/>
      <c r="B148" s="1"/>
      <c r="C148" s="1"/>
      <c r="D148" s="1"/>
      <c r="E148" s="1"/>
      <c r="F148" s="1"/>
      <c r="G148" s="1"/>
      <c r="H148" s="1"/>
      <c r="I148" s="1"/>
      <c r="J148" s="1"/>
      <c r="K148" s="1"/>
      <c r="L148" s="1"/>
      <c r="M148" s="1"/>
      <c r="N148" s="1"/>
    </row>
    <row r="149" spans="1:14" x14ac:dyDescent="0.25">
      <c r="A149" s="4"/>
      <c r="B149" s="1"/>
      <c r="C149" s="1"/>
      <c r="D149" s="1"/>
      <c r="E149" s="1"/>
      <c r="F149" s="1"/>
      <c r="G149" s="1"/>
      <c r="H149" s="1"/>
      <c r="I149" s="1"/>
      <c r="J149" s="1"/>
      <c r="K149" s="1"/>
      <c r="L149" s="1"/>
      <c r="M149" s="1"/>
      <c r="N149" s="1"/>
    </row>
    <row r="150" spans="1:14" x14ac:dyDescent="0.25">
      <c r="A150" s="4"/>
      <c r="B150" s="1"/>
      <c r="C150" s="1"/>
      <c r="D150" s="1"/>
      <c r="E150" s="1"/>
      <c r="F150" s="1"/>
      <c r="G150" s="1"/>
      <c r="H150" s="1"/>
      <c r="I150" s="1"/>
      <c r="J150" s="1"/>
      <c r="K150" s="1"/>
      <c r="L150" s="1"/>
      <c r="M150" s="1"/>
      <c r="N150" s="1"/>
    </row>
    <row r="151" spans="1:14" x14ac:dyDescent="0.25">
      <c r="A151" s="4"/>
      <c r="B151" s="1"/>
      <c r="C151" s="1"/>
      <c r="D151" s="1"/>
      <c r="E151" s="1"/>
      <c r="F151" s="1"/>
      <c r="G151" s="1"/>
      <c r="H151" s="1"/>
      <c r="I151" s="1"/>
      <c r="J151" s="1"/>
      <c r="K151" s="1"/>
      <c r="L151" s="1"/>
      <c r="M151" s="1"/>
      <c r="N151" s="1"/>
    </row>
    <row r="152" spans="1:14" x14ac:dyDescent="0.25">
      <c r="A152" s="4"/>
      <c r="B152" s="1"/>
      <c r="C152" s="1"/>
      <c r="D152" s="1"/>
      <c r="E152" s="1"/>
      <c r="F152" s="1"/>
      <c r="G152" s="1"/>
      <c r="H152" s="1"/>
      <c r="I152" s="1"/>
      <c r="J152" s="1"/>
      <c r="K152" s="1"/>
      <c r="L152" s="1"/>
      <c r="M152" s="1"/>
      <c r="N152" s="1"/>
    </row>
    <row r="153" spans="1:14" x14ac:dyDescent="0.25">
      <c r="A153" s="4"/>
      <c r="B153" s="1"/>
      <c r="C153" s="1"/>
      <c r="D153" s="1"/>
      <c r="E153" s="1"/>
      <c r="F153" s="1"/>
      <c r="G153" s="1"/>
      <c r="H153" s="1"/>
      <c r="I153" s="1"/>
      <c r="J153" s="1"/>
      <c r="K153" s="1"/>
      <c r="L153" s="1"/>
      <c r="M153" s="1"/>
      <c r="N153" s="1"/>
    </row>
    <row r="154" spans="1:14" x14ac:dyDescent="0.25">
      <c r="A154" s="4"/>
      <c r="B154" s="1"/>
      <c r="C154" s="1"/>
      <c r="D154" s="1"/>
      <c r="E154" s="1"/>
      <c r="F154" s="1"/>
      <c r="G154" s="1"/>
      <c r="H154" s="1"/>
      <c r="I154" s="1"/>
      <c r="J154" s="1"/>
      <c r="K154" s="1"/>
      <c r="L154" s="1"/>
      <c r="M154" s="1"/>
      <c r="N154" s="1"/>
    </row>
    <row r="155" spans="1:14" x14ac:dyDescent="0.25">
      <c r="A155" s="4"/>
      <c r="B155" s="1"/>
      <c r="C155" s="1"/>
      <c r="D155" s="1"/>
      <c r="E155" s="1"/>
      <c r="F155" s="1"/>
      <c r="G155" s="1"/>
      <c r="H155" s="1"/>
      <c r="I155" s="1"/>
      <c r="J155" s="1"/>
      <c r="K155" s="1"/>
      <c r="L155" s="1"/>
      <c r="M155" s="1"/>
      <c r="N155" s="1"/>
    </row>
    <row r="156" spans="1:14" x14ac:dyDescent="0.25">
      <c r="A156" s="4"/>
      <c r="B156" s="1"/>
      <c r="C156" s="1"/>
      <c r="D156" s="1"/>
      <c r="E156" s="1"/>
      <c r="F156" s="1"/>
      <c r="G156" s="1"/>
      <c r="H156" s="1"/>
      <c r="I156" s="1"/>
      <c r="J156" s="1"/>
      <c r="K156" s="1"/>
      <c r="L156" s="1"/>
      <c r="M156" s="1"/>
      <c r="N156" s="1"/>
    </row>
    <row r="157" spans="1:14" x14ac:dyDescent="0.25">
      <c r="A157" s="4"/>
      <c r="B157" s="1"/>
      <c r="C157" s="1"/>
      <c r="D157" s="1"/>
      <c r="E157" s="1"/>
      <c r="F157" s="1"/>
      <c r="G157" s="1"/>
      <c r="H157" s="1"/>
      <c r="I157" s="1"/>
      <c r="J157" s="1"/>
      <c r="K157" s="1"/>
      <c r="L157" s="1"/>
      <c r="M157" s="1"/>
      <c r="N157" s="1"/>
    </row>
    <row r="158" spans="1:14" x14ac:dyDescent="0.25">
      <c r="A158" s="4"/>
      <c r="B158" s="1"/>
      <c r="C158" s="1"/>
      <c r="D158" s="1"/>
      <c r="E158" s="1"/>
      <c r="F158" s="1"/>
      <c r="G158" s="1"/>
      <c r="H158" s="1"/>
      <c r="I158" s="1"/>
      <c r="J158" s="1"/>
      <c r="K158" s="1"/>
      <c r="L158" s="1"/>
      <c r="M158" s="1"/>
      <c r="N158" s="1"/>
    </row>
    <row r="159" spans="1:14" x14ac:dyDescent="0.25">
      <c r="A159" s="4"/>
      <c r="B159" s="1"/>
      <c r="C159" s="1"/>
      <c r="D159" s="1"/>
      <c r="E159" s="1"/>
      <c r="F159" s="1"/>
      <c r="G159" s="1"/>
      <c r="H159" s="1"/>
      <c r="I159" s="1"/>
      <c r="J159" s="1"/>
      <c r="K159" s="1"/>
      <c r="L159" s="1"/>
      <c r="M159" s="1"/>
      <c r="N159" s="1"/>
    </row>
    <row r="160" spans="1:14" x14ac:dyDescent="0.25">
      <c r="A160" s="4"/>
      <c r="B160" s="1"/>
      <c r="C160" s="1"/>
      <c r="D160" s="1"/>
      <c r="E160" s="1"/>
      <c r="F160" s="1"/>
      <c r="G160" s="1"/>
      <c r="H160" s="1"/>
      <c r="I160" s="1"/>
      <c r="J160" s="1"/>
      <c r="K160" s="1"/>
      <c r="L160" s="1"/>
      <c r="M160" s="1"/>
      <c r="N160" s="1"/>
    </row>
    <row r="161" spans="1:14" x14ac:dyDescent="0.25">
      <c r="A161" s="4"/>
      <c r="B161" s="1"/>
      <c r="C161" s="1"/>
      <c r="D161" s="1"/>
      <c r="E161" s="1"/>
      <c r="F161" s="1"/>
      <c r="G161" s="1"/>
      <c r="H161" s="1"/>
      <c r="I161" s="1"/>
      <c r="J161" s="1"/>
      <c r="K161" s="1"/>
      <c r="L161" s="1"/>
      <c r="M161" s="1"/>
      <c r="N161" s="1"/>
    </row>
    <row r="162" spans="1:14" x14ac:dyDescent="0.25">
      <c r="A162" s="4"/>
      <c r="B162" s="1"/>
      <c r="C162" s="1"/>
      <c r="D162" s="1"/>
      <c r="E162" s="1"/>
      <c r="F162" s="1"/>
      <c r="G162" s="1"/>
      <c r="H162" s="1"/>
      <c r="I162" s="1"/>
      <c r="J162" s="1"/>
      <c r="K162" s="1"/>
      <c r="L162" s="1"/>
      <c r="M162" s="1"/>
      <c r="N162" s="1"/>
    </row>
    <row r="163" spans="1:14" x14ac:dyDescent="0.25">
      <c r="A163" s="4"/>
      <c r="B163" s="1"/>
      <c r="C163" s="1"/>
      <c r="D163" s="1"/>
      <c r="E163" s="1"/>
      <c r="F163" s="1"/>
      <c r="G163" s="1"/>
      <c r="H163" s="1"/>
      <c r="I163" s="1"/>
      <c r="J163" s="1"/>
      <c r="K163" s="1"/>
      <c r="L163" s="1"/>
      <c r="M163" s="1"/>
      <c r="N163" s="1"/>
    </row>
    <row r="164" spans="1:14" x14ac:dyDescent="0.25">
      <c r="A164" s="4"/>
      <c r="B164" s="1"/>
      <c r="C164" s="1"/>
      <c r="D164" s="1"/>
      <c r="E164" s="1"/>
      <c r="F164" s="1"/>
      <c r="G164" s="1"/>
      <c r="H164" s="1"/>
      <c r="I164" s="1"/>
      <c r="J164" s="1"/>
      <c r="K164" s="1"/>
      <c r="L164" s="1"/>
      <c r="M164" s="1"/>
      <c r="N164" s="1"/>
    </row>
    <row r="165" spans="1:14" x14ac:dyDescent="0.25">
      <c r="A165" s="4"/>
      <c r="B165" s="1"/>
      <c r="C165" s="1"/>
      <c r="D165" s="1"/>
      <c r="E165" s="1"/>
      <c r="F165" s="1"/>
      <c r="G165" s="1"/>
      <c r="H165" s="1"/>
      <c r="I165" s="1"/>
      <c r="J165" s="1"/>
      <c r="K165" s="1"/>
      <c r="L165" s="1"/>
      <c r="M165" s="1"/>
      <c r="N165" s="1"/>
    </row>
    <row r="166" spans="1:14" x14ac:dyDescent="0.25">
      <c r="A166" s="4"/>
      <c r="B166" s="1"/>
      <c r="C166" s="1"/>
      <c r="D166" s="1"/>
      <c r="E166" s="1"/>
      <c r="F166" s="1"/>
      <c r="G166" s="1"/>
      <c r="H166" s="1"/>
      <c r="I166" s="1"/>
      <c r="J166" s="1"/>
      <c r="K166" s="1"/>
      <c r="L166" s="1"/>
      <c r="M166" s="1"/>
      <c r="N166" s="1"/>
    </row>
    <row r="167" spans="1:14" x14ac:dyDescent="0.25">
      <c r="A167" s="4"/>
      <c r="B167" s="1"/>
      <c r="C167" s="1"/>
      <c r="D167" s="1"/>
      <c r="E167" s="1"/>
      <c r="F167" s="1"/>
      <c r="G167" s="1"/>
      <c r="H167" s="1"/>
      <c r="I167" s="1"/>
      <c r="J167" s="1"/>
      <c r="K167" s="1"/>
      <c r="L167" s="1"/>
      <c r="M167" s="1"/>
      <c r="N167" s="1"/>
    </row>
    <row r="168" spans="1:14" x14ac:dyDescent="0.25">
      <c r="A168" s="4"/>
      <c r="B168" s="1"/>
      <c r="C168" s="1"/>
      <c r="D168" s="1"/>
      <c r="E168" s="1"/>
      <c r="F168" s="1"/>
      <c r="G168" s="1"/>
      <c r="H168" s="1"/>
      <c r="I168" s="1"/>
      <c r="J168" s="1"/>
      <c r="K168" s="1"/>
      <c r="L168" s="1"/>
      <c r="M168" s="1"/>
      <c r="N168" s="1"/>
    </row>
    <row r="169" spans="1:14" x14ac:dyDescent="0.25">
      <c r="A169" s="4"/>
      <c r="B169" s="1"/>
      <c r="C169" s="1"/>
      <c r="D169" s="1"/>
      <c r="E169" s="1"/>
      <c r="F169" s="1"/>
      <c r="G169" s="1"/>
      <c r="H169" s="1"/>
      <c r="I169" s="1"/>
      <c r="J169" s="1"/>
      <c r="K169" s="1"/>
      <c r="L169" s="1"/>
      <c r="M169" s="1"/>
      <c r="N169" s="1"/>
    </row>
    <row r="170" spans="1:14" x14ac:dyDescent="0.25">
      <c r="A170" s="4"/>
      <c r="B170" s="1"/>
      <c r="C170" s="1"/>
      <c r="D170" s="1"/>
      <c r="E170" s="1"/>
      <c r="F170" s="1"/>
      <c r="G170" s="1"/>
      <c r="H170" s="1"/>
      <c r="I170" s="1"/>
      <c r="J170" s="1"/>
      <c r="K170" s="1"/>
      <c r="L170" s="1"/>
      <c r="M170" s="1"/>
      <c r="N170" s="1"/>
    </row>
    <row r="171" spans="1:14" x14ac:dyDescent="0.25">
      <c r="A171" s="4"/>
      <c r="B171" s="1"/>
      <c r="C171" s="1"/>
      <c r="D171" s="1"/>
      <c r="E171" s="1"/>
      <c r="F171" s="1"/>
      <c r="G171" s="1"/>
      <c r="H171" s="1"/>
      <c r="I171" s="1"/>
      <c r="J171" s="1"/>
      <c r="K171" s="1"/>
      <c r="L171" s="1"/>
      <c r="M171" s="1"/>
      <c r="N171" s="1"/>
    </row>
    <row r="172" spans="1:14" x14ac:dyDescent="0.25">
      <c r="A172" s="4"/>
      <c r="B172" s="1"/>
      <c r="C172" s="1"/>
      <c r="D172" s="1"/>
      <c r="E172" s="1"/>
      <c r="F172" s="1"/>
      <c r="G172" s="1"/>
      <c r="H172" s="1"/>
      <c r="I172" s="1"/>
      <c r="J172" s="1"/>
      <c r="K172" s="1"/>
      <c r="L172" s="1"/>
      <c r="M172" s="1"/>
      <c r="N172" s="1"/>
    </row>
    <row r="173" spans="1:14" x14ac:dyDescent="0.25">
      <c r="A173" s="4"/>
      <c r="B173" s="1"/>
      <c r="C173" s="1"/>
      <c r="D173" s="1"/>
      <c r="E173" s="1"/>
      <c r="F173" s="1"/>
      <c r="G173" s="1"/>
      <c r="H173" s="1"/>
      <c r="I173" s="1"/>
      <c r="J173" s="1"/>
      <c r="K173" s="1"/>
      <c r="L173" s="1"/>
      <c r="M173" s="1"/>
      <c r="N173" s="1"/>
    </row>
    <row r="174" spans="1:14" x14ac:dyDescent="0.25">
      <c r="A174" s="4"/>
      <c r="B174" s="1"/>
      <c r="C174" s="1"/>
      <c r="D174" s="1"/>
      <c r="E174" s="1"/>
      <c r="F174" s="1"/>
      <c r="G174" s="1"/>
      <c r="H174" s="1"/>
      <c r="I174" s="1"/>
      <c r="J174" s="1"/>
      <c r="K174" s="1"/>
      <c r="L174" s="1"/>
      <c r="M174" s="1"/>
      <c r="N174" s="1"/>
    </row>
    <row r="175" spans="1:14" x14ac:dyDescent="0.25">
      <c r="A175" s="4"/>
      <c r="B175" s="1"/>
      <c r="C175" s="1"/>
      <c r="D175" s="1"/>
      <c r="E175" s="1"/>
      <c r="F175" s="1"/>
      <c r="G175" s="1"/>
      <c r="H175" s="1"/>
      <c r="I175" s="1"/>
      <c r="J175" s="1"/>
      <c r="K175" s="1"/>
      <c r="L175" s="1"/>
      <c r="M175" s="1"/>
      <c r="N175" s="1"/>
    </row>
    <row r="176" spans="1:14" x14ac:dyDescent="0.25">
      <c r="A176" s="4"/>
      <c r="B176" s="1"/>
      <c r="C176" s="1"/>
      <c r="D176" s="1"/>
      <c r="E176" s="1"/>
      <c r="F176" s="1"/>
      <c r="G176" s="1"/>
      <c r="H176" s="1"/>
      <c r="I176" s="1"/>
      <c r="J176" s="1"/>
      <c r="K176" s="1"/>
      <c r="L176" s="1"/>
      <c r="M176" s="1"/>
      <c r="N176" s="1"/>
    </row>
    <row r="177" spans="1:14" x14ac:dyDescent="0.25">
      <c r="A177" s="4"/>
      <c r="B177" s="1"/>
      <c r="C177" s="1"/>
      <c r="D177" s="1"/>
      <c r="E177" s="1"/>
      <c r="F177" s="1"/>
      <c r="G177" s="1"/>
      <c r="H177" s="1"/>
      <c r="I177" s="1"/>
      <c r="J177" s="1"/>
      <c r="K177" s="1"/>
      <c r="L177" s="1"/>
      <c r="M177" s="1"/>
      <c r="N177" s="1"/>
    </row>
    <row r="178" spans="1:14" x14ac:dyDescent="0.25">
      <c r="A178" s="4"/>
      <c r="B178" s="1"/>
      <c r="C178" s="1"/>
      <c r="D178" s="1"/>
      <c r="E178" s="1"/>
      <c r="F178" s="1"/>
      <c r="G178" s="1"/>
      <c r="H178" s="1"/>
      <c r="I178" s="1"/>
      <c r="J178" s="1"/>
      <c r="K178" s="1"/>
      <c r="L178" s="1"/>
      <c r="M178" s="1"/>
      <c r="N178" s="1"/>
    </row>
    <row r="179" spans="1:14" x14ac:dyDescent="0.25">
      <c r="A179" s="4"/>
      <c r="B179" s="1"/>
      <c r="C179" s="1"/>
      <c r="D179" s="1"/>
      <c r="E179" s="1"/>
      <c r="F179" s="1"/>
      <c r="G179" s="1"/>
      <c r="H179" s="1"/>
      <c r="I179" s="1"/>
      <c r="J179" s="1"/>
      <c r="K179" s="1"/>
      <c r="L179" s="1"/>
      <c r="M179" s="1"/>
      <c r="N179" s="1"/>
    </row>
    <row r="180" spans="1:14" x14ac:dyDescent="0.25">
      <c r="A180" s="4"/>
      <c r="B180" s="1"/>
      <c r="C180" s="1"/>
      <c r="D180" s="1"/>
      <c r="E180" s="1"/>
      <c r="F180" s="1"/>
      <c r="G180" s="1"/>
      <c r="H180" s="1"/>
      <c r="I180" s="1"/>
      <c r="J180" s="1"/>
      <c r="K180" s="1"/>
      <c r="L180" s="1"/>
      <c r="M180" s="1"/>
      <c r="N180" s="1"/>
    </row>
    <row r="181" spans="1:14" x14ac:dyDescent="0.25">
      <c r="A181" s="4"/>
      <c r="B181" s="1"/>
      <c r="C181" s="1"/>
      <c r="D181" s="1"/>
      <c r="E181" s="1"/>
      <c r="F181" s="1"/>
      <c r="G181" s="1"/>
      <c r="H181" s="1"/>
      <c r="I181" s="1"/>
      <c r="J181" s="1"/>
      <c r="K181" s="1"/>
      <c r="L181" s="1"/>
      <c r="M181" s="1"/>
      <c r="N181" s="1"/>
    </row>
    <row r="182" spans="1:14" x14ac:dyDescent="0.25">
      <c r="A182" s="4"/>
      <c r="B182" s="1"/>
      <c r="C182" s="1"/>
      <c r="D182" s="1"/>
      <c r="E182" s="1"/>
      <c r="F182" s="1"/>
      <c r="G182" s="1"/>
      <c r="H182" s="1"/>
      <c r="I182" s="1"/>
      <c r="J182" s="1"/>
      <c r="K182" s="1"/>
      <c r="L182" s="1"/>
      <c r="M182" s="1"/>
      <c r="N182" s="1"/>
    </row>
    <row r="183" spans="1:14" x14ac:dyDescent="0.25">
      <c r="A183" s="4"/>
      <c r="B183" s="1"/>
      <c r="C183" s="1"/>
      <c r="D183" s="1"/>
      <c r="E183" s="1"/>
      <c r="F183" s="1"/>
      <c r="G183" s="1"/>
      <c r="H183" s="1"/>
      <c r="I183" s="1"/>
      <c r="J183" s="1"/>
      <c r="K183" s="1"/>
      <c r="L183" s="1"/>
      <c r="M183" s="1"/>
      <c r="N183" s="1"/>
    </row>
    <row r="184" spans="1:14" x14ac:dyDescent="0.25">
      <c r="A184" s="4"/>
      <c r="B184" s="1"/>
      <c r="C184" s="1"/>
      <c r="D184" s="1"/>
      <c r="E184" s="1"/>
      <c r="F184" s="1"/>
      <c r="G184" s="1"/>
      <c r="H184" s="1"/>
      <c r="I184" s="1"/>
      <c r="J184" s="1"/>
      <c r="K184" s="1"/>
      <c r="L184" s="1"/>
      <c r="M184" s="1"/>
      <c r="N184" s="1"/>
    </row>
    <row r="185" spans="1:14" x14ac:dyDescent="0.25">
      <c r="A185" s="4"/>
      <c r="B185" s="1"/>
      <c r="C185" s="1"/>
      <c r="D185" s="1"/>
      <c r="E185" s="1"/>
      <c r="F185" s="1"/>
      <c r="G185" s="1"/>
      <c r="H185" s="1"/>
      <c r="I185" s="1"/>
      <c r="J185" s="1"/>
      <c r="K185" s="1"/>
      <c r="L185" s="1"/>
      <c r="M185" s="1"/>
      <c r="N185" s="1"/>
    </row>
    <row r="186" spans="1:14" x14ac:dyDescent="0.25">
      <c r="A186" s="4"/>
      <c r="B186" s="1"/>
      <c r="C186" s="1"/>
      <c r="D186" s="1"/>
      <c r="E186" s="1"/>
      <c r="F186" s="1"/>
      <c r="G186" s="1"/>
      <c r="H186" s="1"/>
      <c r="I186" s="1"/>
      <c r="J186" s="1"/>
      <c r="K186" s="1"/>
      <c r="L186" s="1"/>
      <c r="M186" s="1"/>
      <c r="N186" s="1"/>
    </row>
    <row r="187" spans="1:14" x14ac:dyDescent="0.25">
      <c r="A187" s="4"/>
      <c r="B187" s="1"/>
      <c r="C187" s="1"/>
      <c r="D187" s="1"/>
      <c r="E187" s="1"/>
      <c r="F187" s="1"/>
      <c r="G187" s="1"/>
      <c r="H187" s="1"/>
      <c r="I187" s="1"/>
      <c r="J187" s="1"/>
      <c r="K187" s="1"/>
      <c r="L187" s="1"/>
      <c r="M187" s="1"/>
      <c r="N187" s="1"/>
    </row>
    <row r="188" spans="1:14" x14ac:dyDescent="0.25">
      <c r="A188" s="4"/>
      <c r="B188" s="1"/>
      <c r="C188" s="1"/>
      <c r="D188" s="1"/>
      <c r="E188" s="1"/>
      <c r="F188" s="1"/>
      <c r="G188" s="1"/>
      <c r="H188" s="1"/>
      <c r="I188" s="1"/>
      <c r="J188" s="1"/>
      <c r="K188" s="1"/>
      <c r="L188" s="1"/>
      <c r="M188" s="1"/>
      <c r="N188" s="1"/>
    </row>
    <row r="189" spans="1:14" x14ac:dyDescent="0.25">
      <c r="A189" s="4"/>
      <c r="B189" s="1"/>
      <c r="C189" s="1"/>
      <c r="D189" s="1"/>
      <c r="E189" s="1"/>
      <c r="F189" s="1"/>
      <c r="G189" s="1"/>
      <c r="H189" s="1"/>
      <c r="I189" s="1"/>
      <c r="J189" s="1"/>
      <c r="K189" s="1"/>
      <c r="L189" s="1"/>
      <c r="M189" s="1"/>
      <c r="N189" s="1"/>
    </row>
    <row r="190" spans="1:14" x14ac:dyDescent="0.25">
      <c r="A190" s="4"/>
      <c r="B190" s="1"/>
      <c r="C190" s="1"/>
      <c r="D190" s="1"/>
      <c r="E190" s="1"/>
      <c r="F190" s="1"/>
      <c r="G190" s="1"/>
      <c r="H190" s="1"/>
      <c r="I190" s="1"/>
      <c r="J190" s="1"/>
      <c r="K190" s="1"/>
      <c r="L190" s="1"/>
      <c r="M190" s="1"/>
      <c r="N190" s="1"/>
    </row>
    <row r="191" spans="1:14" x14ac:dyDescent="0.25">
      <c r="A191" s="4"/>
      <c r="B191" s="1"/>
      <c r="C191" s="1"/>
      <c r="D191" s="1"/>
      <c r="E191" s="1"/>
      <c r="F191" s="1"/>
      <c r="G191" s="1"/>
      <c r="H191" s="1"/>
      <c r="I191" s="1"/>
      <c r="J191" s="1"/>
      <c r="K191" s="1"/>
      <c r="L191" s="1"/>
      <c r="M191" s="1"/>
      <c r="N191" s="1"/>
    </row>
    <row r="192" spans="1:14" x14ac:dyDescent="0.25">
      <c r="A192" s="4"/>
      <c r="B192" s="1"/>
      <c r="C192" s="1"/>
      <c r="D192" s="1"/>
      <c r="E192" s="1"/>
      <c r="F192" s="1"/>
      <c r="G192" s="1"/>
      <c r="H192" s="1"/>
      <c r="I192" s="1"/>
      <c r="J192" s="1"/>
      <c r="K192" s="1"/>
      <c r="L192" s="1"/>
      <c r="M192" s="1"/>
      <c r="N192" s="1"/>
    </row>
    <row r="193" spans="1:14" x14ac:dyDescent="0.25">
      <c r="A193" s="4"/>
      <c r="B193" s="1"/>
      <c r="C193" s="1"/>
      <c r="D193" s="1"/>
      <c r="E193" s="1"/>
      <c r="F193" s="1"/>
      <c r="G193" s="1"/>
      <c r="H193" s="1"/>
      <c r="I193" s="1"/>
      <c r="J193" s="1"/>
      <c r="K193" s="1"/>
      <c r="L193" s="1"/>
      <c r="M193" s="1"/>
      <c r="N193" s="1"/>
    </row>
    <row r="194" spans="1:14" x14ac:dyDescent="0.25">
      <c r="A194" s="4"/>
      <c r="B194" s="1"/>
      <c r="C194" s="1"/>
      <c r="D194" s="1"/>
      <c r="E194" s="1"/>
      <c r="F194" s="1"/>
      <c r="G194" s="1"/>
      <c r="H194" s="1"/>
      <c r="I194" s="1"/>
      <c r="J194" s="1"/>
      <c r="K194" s="1"/>
      <c r="L194" s="1"/>
      <c r="M194" s="1"/>
      <c r="N194" s="1"/>
    </row>
    <row r="195" spans="1:14" x14ac:dyDescent="0.25">
      <c r="A195" s="4"/>
      <c r="B195" s="1"/>
      <c r="C195" s="1"/>
      <c r="D195" s="1"/>
      <c r="E195" s="1"/>
      <c r="F195" s="1"/>
      <c r="G195" s="1"/>
      <c r="H195" s="1"/>
      <c r="I195" s="1"/>
      <c r="J195" s="1"/>
      <c r="K195" s="1"/>
      <c r="L195" s="1"/>
      <c r="M195" s="1"/>
      <c r="N195" s="1"/>
    </row>
    <row r="196" spans="1:14" x14ac:dyDescent="0.25">
      <c r="A196" s="4"/>
      <c r="B196" s="1"/>
      <c r="C196" s="1"/>
      <c r="D196" s="1"/>
      <c r="E196" s="1"/>
      <c r="F196" s="1"/>
      <c r="G196" s="1"/>
      <c r="H196" s="1"/>
      <c r="I196" s="1"/>
      <c r="J196" s="1"/>
      <c r="K196" s="1"/>
      <c r="L196" s="1"/>
      <c r="M196" s="1"/>
      <c r="N196" s="1"/>
    </row>
    <row r="197" spans="1:14" x14ac:dyDescent="0.25">
      <c r="A197" s="4"/>
      <c r="B197" s="1"/>
      <c r="C197" s="1"/>
      <c r="D197" s="1"/>
      <c r="E197" s="1"/>
      <c r="F197" s="1"/>
      <c r="G197" s="1"/>
      <c r="H197" s="1"/>
      <c r="I197" s="1"/>
      <c r="J197" s="1"/>
      <c r="K197" s="1"/>
      <c r="L197" s="1"/>
      <c r="M197" s="1"/>
      <c r="N197" s="1"/>
    </row>
    <row r="198" spans="1:14" x14ac:dyDescent="0.25">
      <c r="A198" s="4"/>
      <c r="B198" s="1"/>
      <c r="C198" s="1"/>
      <c r="D198" s="1"/>
      <c r="E198" s="1"/>
      <c r="F198" s="1"/>
      <c r="G198" s="1"/>
      <c r="H198" s="1"/>
      <c r="I198" s="1"/>
      <c r="J198" s="1"/>
      <c r="K198" s="1"/>
      <c r="L198" s="1"/>
      <c r="M198" s="1"/>
      <c r="N198" s="1"/>
    </row>
    <row r="199" spans="1:14" x14ac:dyDescent="0.25">
      <c r="A199" s="4"/>
      <c r="B199" s="1"/>
      <c r="C199" s="1"/>
      <c r="D199" s="1"/>
      <c r="E199" s="1"/>
      <c r="F199" s="1"/>
      <c r="G199" s="1"/>
      <c r="H199" s="1"/>
      <c r="I199" s="1"/>
      <c r="J199" s="1"/>
      <c r="K199" s="1"/>
      <c r="L199" s="1"/>
      <c r="M199" s="1"/>
      <c r="N199" s="1"/>
    </row>
    <row r="200" spans="1:14" x14ac:dyDescent="0.25">
      <c r="A200" s="4"/>
      <c r="B200" s="1"/>
      <c r="C200" s="1"/>
      <c r="D200" s="1"/>
      <c r="E200" s="1"/>
      <c r="F200" s="1"/>
      <c r="G200" s="1"/>
      <c r="H200" s="1"/>
      <c r="I200" s="1"/>
      <c r="J200" s="1"/>
      <c r="K200" s="1"/>
      <c r="L200" s="1"/>
      <c r="M200" s="1"/>
      <c r="N200" s="1"/>
    </row>
    <row r="201" spans="1:14" x14ac:dyDescent="0.25">
      <c r="A201" s="4"/>
      <c r="B201" s="1"/>
      <c r="C201" s="1"/>
      <c r="D201" s="1"/>
      <c r="E201" s="1"/>
      <c r="F201" s="1"/>
      <c r="G201" s="1"/>
      <c r="H201" s="1"/>
      <c r="I201" s="1"/>
      <c r="J201" s="1"/>
      <c r="K201" s="1"/>
      <c r="L201" s="1"/>
      <c r="M201" s="1"/>
      <c r="N201" s="1"/>
    </row>
    <row r="202" spans="1:14" x14ac:dyDescent="0.25">
      <c r="A202" s="4"/>
      <c r="B202" s="1"/>
      <c r="C202" s="1"/>
      <c r="D202" s="1"/>
      <c r="E202" s="1"/>
      <c r="F202" s="1"/>
      <c r="G202" s="1"/>
      <c r="H202" s="1"/>
      <c r="I202" s="1"/>
      <c r="J202" s="1"/>
      <c r="K202" s="1"/>
      <c r="L202" s="1"/>
      <c r="M202" s="1"/>
      <c r="N202" s="1"/>
    </row>
    <row r="203" spans="1:14" x14ac:dyDescent="0.25">
      <c r="A203" s="4"/>
      <c r="B203" s="1"/>
      <c r="C203" s="1"/>
      <c r="D203" s="1"/>
      <c r="E203" s="1"/>
      <c r="F203" s="1"/>
      <c r="G203" s="1"/>
      <c r="H203" s="1"/>
      <c r="I203" s="1"/>
      <c r="J203" s="1"/>
      <c r="K203" s="1"/>
      <c r="L203" s="1"/>
      <c r="M203" s="1"/>
      <c r="N203" s="1"/>
    </row>
    <row r="204" spans="1:14" x14ac:dyDescent="0.25">
      <c r="A204" s="4"/>
      <c r="B204" s="1"/>
      <c r="C204" s="1"/>
      <c r="D204" s="1"/>
      <c r="E204" s="1"/>
      <c r="F204" s="1"/>
      <c r="G204" s="1"/>
      <c r="H204" s="1"/>
      <c r="I204" s="1"/>
      <c r="J204" s="1"/>
      <c r="K204" s="1"/>
      <c r="L204" s="1"/>
      <c r="M204" s="1"/>
      <c r="N204" s="1"/>
    </row>
    <row r="205" spans="1:14" x14ac:dyDescent="0.25">
      <c r="A205" s="4"/>
      <c r="B205" s="1"/>
      <c r="C205" s="1"/>
      <c r="D205" s="1"/>
      <c r="E205" s="1"/>
      <c r="F205" s="1"/>
      <c r="G205" s="1"/>
      <c r="H205" s="1"/>
      <c r="I205" s="1"/>
      <c r="J205" s="1"/>
      <c r="K205" s="1"/>
      <c r="L205" s="1"/>
      <c r="M205" s="1"/>
      <c r="N205" s="1"/>
    </row>
    <row r="206" spans="1:14" x14ac:dyDescent="0.25">
      <c r="A206" s="4"/>
      <c r="B206" s="1"/>
      <c r="C206" s="1"/>
      <c r="D206" s="1"/>
      <c r="E206" s="1"/>
      <c r="F206" s="1"/>
      <c r="G206" s="1"/>
      <c r="H206" s="1"/>
      <c r="I206" s="1"/>
      <c r="J206" s="1"/>
      <c r="K206" s="1"/>
      <c r="L206" s="1"/>
      <c r="M206" s="1"/>
      <c r="N206" s="1"/>
    </row>
    <row r="207" spans="1:14" x14ac:dyDescent="0.25">
      <c r="A207" s="4"/>
      <c r="B207" s="1"/>
      <c r="C207" s="1"/>
      <c r="D207" s="1"/>
      <c r="E207" s="1"/>
      <c r="F207" s="1"/>
      <c r="G207" s="1"/>
      <c r="H207" s="1"/>
      <c r="I207" s="1"/>
      <c r="J207" s="1"/>
      <c r="K207" s="1"/>
      <c r="L207" s="1"/>
      <c r="M207" s="1"/>
      <c r="N207" s="1"/>
    </row>
    <row r="208" spans="1:14" x14ac:dyDescent="0.25">
      <c r="A208" s="4"/>
      <c r="B208" s="1"/>
      <c r="C208" s="1"/>
      <c r="D208" s="1"/>
      <c r="E208" s="1"/>
      <c r="F208" s="1"/>
      <c r="G208" s="1"/>
      <c r="H208" s="1"/>
      <c r="I208" s="1"/>
      <c r="J208" s="1"/>
      <c r="K208" s="1"/>
      <c r="L208" s="1"/>
      <c r="M208" s="1"/>
      <c r="N208" s="1"/>
    </row>
    <row r="209" spans="1:14" x14ac:dyDescent="0.25">
      <c r="A209" s="4"/>
      <c r="B209" s="1"/>
      <c r="C209" s="1"/>
      <c r="D209" s="1"/>
      <c r="E209" s="1"/>
      <c r="F209" s="1"/>
      <c r="G209" s="1"/>
      <c r="H209" s="1"/>
      <c r="I209" s="1"/>
      <c r="J209" s="1"/>
      <c r="K209" s="1"/>
      <c r="L209" s="1"/>
      <c r="M209" s="1"/>
      <c r="N209" s="1"/>
    </row>
    <row r="210" spans="1:14" x14ac:dyDescent="0.25">
      <c r="A210" s="4"/>
      <c r="B210" s="1"/>
      <c r="C210" s="1"/>
      <c r="D210" s="1"/>
      <c r="E210" s="1"/>
      <c r="F210" s="1"/>
      <c r="G210" s="1"/>
      <c r="H210" s="1"/>
      <c r="I210" s="1"/>
      <c r="J210" s="1"/>
      <c r="K210" s="1"/>
      <c r="L210" s="1"/>
      <c r="M210" s="1"/>
      <c r="N210" s="1"/>
    </row>
    <row r="211" spans="1:14" x14ac:dyDescent="0.25">
      <c r="A211" s="4"/>
      <c r="B211" s="1"/>
      <c r="C211" s="1"/>
      <c r="D211" s="1"/>
      <c r="E211" s="1"/>
      <c r="F211" s="1"/>
      <c r="G211" s="1"/>
      <c r="H211" s="1"/>
      <c r="I211" s="1"/>
      <c r="J211" s="1"/>
      <c r="K211" s="1"/>
      <c r="L211" s="1"/>
      <c r="M211" s="1"/>
      <c r="N211" s="1"/>
    </row>
    <row r="212" spans="1:14" x14ac:dyDescent="0.25">
      <c r="A212" s="4"/>
      <c r="B212" s="1"/>
      <c r="C212" s="1"/>
      <c r="D212" s="1"/>
      <c r="E212" s="1"/>
      <c r="F212" s="1"/>
      <c r="G212" s="1"/>
      <c r="H212" s="1"/>
      <c r="I212" s="1"/>
      <c r="J212" s="1"/>
      <c r="K212" s="1"/>
      <c r="L212" s="1"/>
      <c r="M212" s="1"/>
      <c r="N212" s="1"/>
    </row>
    <row r="213" spans="1:14" x14ac:dyDescent="0.25">
      <c r="A213" s="4"/>
      <c r="B213" s="1"/>
      <c r="C213" s="1"/>
      <c r="D213" s="1"/>
      <c r="E213" s="1"/>
      <c r="F213" s="1"/>
      <c r="G213" s="1"/>
      <c r="H213" s="1"/>
      <c r="I213" s="1"/>
      <c r="J213" s="1"/>
      <c r="K213" s="1"/>
      <c r="L213" s="1"/>
      <c r="M213" s="1"/>
      <c r="N213" s="1"/>
    </row>
    <row r="214" spans="1:14" x14ac:dyDescent="0.25">
      <c r="A214" s="4"/>
      <c r="B214" s="1"/>
      <c r="C214" s="1"/>
      <c r="D214" s="1"/>
      <c r="E214" s="1"/>
      <c r="F214" s="1"/>
      <c r="G214" s="1"/>
      <c r="H214" s="1"/>
      <c r="I214" s="1"/>
      <c r="J214" s="1"/>
      <c r="K214" s="1"/>
      <c r="L214" s="1"/>
      <c r="M214" s="1"/>
      <c r="N214" s="1"/>
    </row>
    <row r="215" spans="1:14" x14ac:dyDescent="0.25">
      <c r="A215" s="4"/>
      <c r="B215" s="1"/>
      <c r="C215" s="1"/>
      <c r="D215" s="1"/>
      <c r="E215" s="1"/>
      <c r="F215" s="1"/>
      <c r="G215" s="1"/>
      <c r="H215" s="1"/>
      <c r="I215" s="1"/>
      <c r="J215" s="1"/>
      <c r="K215" s="1"/>
      <c r="L215" s="1"/>
      <c r="M215" s="1"/>
      <c r="N215" s="1"/>
    </row>
    <row r="216" spans="1:14" x14ac:dyDescent="0.25">
      <c r="A216" s="4"/>
      <c r="B216" s="1"/>
      <c r="C216" s="1"/>
      <c r="D216" s="1"/>
      <c r="E216" s="1"/>
      <c r="F216" s="1"/>
      <c r="G216" s="1"/>
      <c r="H216" s="1"/>
      <c r="I216" s="1"/>
      <c r="J216" s="1"/>
      <c r="K216" s="1"/>
      <c r="L216" s="1"/>
      <c r="M216" s="1"/>
      <c r="N216" s="1"/>
    </row>
    <row r="217" spans="1:14" x14ac:dyDescent="0.25">
      <c r="A217" s="4"/>
      <c r="B217" s="1"/>
      <c r="C217" s="1"/>
      <c r="D217" s="1"/>
      <c r="E217" s="1"/>
      <c r="F217" s="1"/>
      <c r="G217" s="1"/>
      <c r="H217" s="1"/>
      <c r="I217" s="1"/>
      <c r="J217" s="1"/>
      <c r="K217" s="1"/>
      <c r="L217" s="1"/>
      <c r="M217" s="1"/>
      <c r="N217" s="1"/>
    </row>
    <row r="218" spans="1:14" x14ac:dyDescent="0.25">
      <c r="A218" s="4"/>
      <c r="B218" s="1"/>
      <c r="C218" s="1"/>
      <c r="D218" s="1"/>
      <c r="E218" s="1"/>
      <c r="F218" s="1"/>
      <c r="G218" s="1"/>
      <c r="H218" s="1"/>
      <c r="I218" s="1"/>
      <c r="J218" s="1"/>
      <c r="K218" s="1"/>
      <c r="L218" s="1"/>
      <c r="M218" s="1"/>
      <c r="N218" s="1"/>
    </row>
    <row r="219" spans="1:14" x14ac:dyDescent="0.25">
      <c r="A219" s="4"/>
      <c r="B219" s="1"/>
      <c r="C219" s="1"/>
      <c r="D219" s="1"/>
      <c r="E219" s="1"/>
      <c r="F219" s="1"/>
      <c r="G219" s="1"/>
      <c r="H219" s="1"/>
      <c r="I219" s="1"/>
      <c r="J219" s="1"/>
      <c r="K219" s="1"/>
      <c r="L219" s="1"/>
      <c r="M219" s="1"/>
      <c r="N219" s="1"/>
    </row>
    <row r="220" spans="1:14" x14ac:dyDescent="0.25">
      <c r="A220" s="4"/>
      <c r="B220" s="1"/>
      <c r="C220" s="1"/>
      <c r="D220" s="1"/>
      <c r="E220" s="1"/>
      <c r="F220" s="1"/>
      <c r="G220" s="1"/>
      <c r="H220" s="1"/>
      <c r="I220" s="1"/>
      <c r="J220" s="1"/>
      <c r="K220" s="1"/>
      <c r="L220" s="1"/>
      <c r="M220" s="1"/>
      <c r="N220" s="1"/>
    </row>
    <row r="221" spans="1:14" x14ac:dyDescent="0.25">
      <c r="A221" s="4"/>
      <c r="B221" s="1"/>
      <c r="C221" s="1"/>
      <c r="D221" s="1"/>
      <c r="E221" s="1"/>
      <c r="F221" s="1"/>
      <c r="G221" s="1"/>
      <c r="H221" s="1"/>
      <c r="I221" s="1"/>
      <c r="J221" s="1"/>
      <c r="K221" s="1"/>
      <c r="L221" s="1"/>
      <c r="M221" s="1"/>
      <c r="N221" s="1"/>
    </row>
    <row r="222" spans="1:14" x14ac:dyDescent="0.25">
      <c r="A222" s="4"/>
      <c r="B222" s="1"/>
      <c r="C222" s="1"/>
      <c r="D222" s="1"/>
      <c r="E222" s="1"/>
      <c r="F222" s="1"/>
      <c r="G222" s="1"/>
      <c r="H222" s="1"/>
      <c r="I222" s="1"/>
      <c r="J222" s="1"/>
      <c r="K222" s="1"/>
      <c r="L222" s="1"/>
      <c r="M222" s="1"/>
      <c r="N222" s="1"/>
    </row>
    <row r="223" spans="1:14" x14ac:dyDescent="0.25">
      <c r="A223" s="4"/>
      <c r="B223" s="1"/>
      <c r="C223" s="1"/>
      <c r="D223" s="1"/>
      <c r="E223" s="1"/>
      <c r="F223" s="1"/>
      <c r="G223" s="1"/>
      <c r="H223" s="1"/>
      <c r="I223" s="1"/>
      <c r="J223" s="1"/>
      <c r="K223" s="1"/>
      <c r="L223" s="1"/>
      <c r="M223" s="1"/>
      <c r="N223" s="1"/>
    </row>
    <row r="224" spans="1:14" x14ac:dyDescent="0.25">
      <c r="A224" s="4"/>
      <c r="B224" s="1"/>
      <c r="C224" s="1"/>
      <c r="D224" s="1"/>
      <c r="E224" s="1"/>
      <c r="F224" s="1"/>
      <c r="G224" s="1"/>
      <c r="H224" s="1"/>
      <c r="I224" s="1"/>
      <c r="J224" s="1"/>
      <c r="K224" s="1"/>
      <c r="L224" s="1"/>
      <c r="M224" s="1"/>
      <c r="N224" s="1"/>
    </row>
    <row r="225" spans="1:14" x14ac:dyDescent="0.25">
      <c r="A225" s="4"/>
      <c r="B225" s="1"/>
      <c r="C225" s="1"/>
      <c r="D225" s="1"/>
      <c r="E225" s="1"/>
      <c r="F225" s="1"/>
      <c r="G225" s="1"/>
      <c r="H225" s="1"/>
      <c r="I225" s="1"/>
      <c r="J225" s="1"/>
      <c r="K225" s="1"/>
      <c r="L225" s="1"/>
      <c r="M225" s="1"/>
      <c r="N225" s="1"/>
    </row>
    <row r="226" spans="1:14" x14ac:dyDescent="0.25">
      <c r="A226" s="4"/>
      <c r="B226" s="1"/>
      <c r="C226" s="1"/>
      <c r="D226" s="1"/>
      <c r="E226" s="1"/>
      <c r="F226" s="1"/>
      <c r="G226" s="1"/>
      <c r="H226" s="1"/>
      <c r="I226" s="1"/>
      <c r="J226" s="1"/>
      <c r="K226" s="1"/>
      <c r="L226" s="1"/>
      <c r="M226" s="1"/>
      <c r="N226" s="1"/>
    </row>
    <row r="227" spans="1:14" x14ac:dyDescent="0.25">
      <c r="A227" s="4"/>
      <c r="B227" s="1"/>
      <c r="C227" s="1"/>
      <c r="D227" s="1"/>
      <c r="E227" s="1"/>
      <c r="F227" s="1"/>
      <c r="G227" s="1"/>
      <c r="H227" s="1"/>
      <c r="I227" s="1"/>
      <c r="J227" s="1"/>
      <c r="K227" s="1"/>
      <c r="L227" s="1"/>
      <c r="M227" s="1"/>
      <c r="N227" s="1"/>
    </row>
    <row r="228" spans="1:14" x14ac:dyDescent="0.25">
      <c r="A228" s="4"/>
      <c r="B228" s="1"/>
      <c r="C228" s="1"/>
      <c r="D228" s="1"/>
      <c r="E228" s="1"/>
      <c r="F228" s="1"/>
      <c r="G228" s="1"/>
      <c r="H228" s="1"/>
      <c r="I228" s="1"/>
      <c r="J228" s="1"/>
      <c r="K228" s="1"/>
      <c r="L228" s="1"/>
      <c r="M228" s="1"/>
      <c r="N228" s="1"/>
    </row>
    <row r="229" spans="1:14" x14ac:dyDescent="0.25">
      <c r="A229" s="4"/>
      <c r="B229" s="1"/>
      <c r="C229" s="1"/>
      <c r="D229" s="1"/>
      <c r="E229" s="1"/>
      <c r="F229" s="1"/>
      <c r="G229" s="1"/>
      <c r="H229" s="1"/>
      <c r="I229" s="1"/>
      <c r="J229" s="1"/>
      <c r="K229" s="1"/>
      <c r="L229" s="1"/>
      <c r="M229" s="1"/>
      <c r="N229" s="1"/>
    </row>
    <row r="230" spans="1:14" x14ac:dyDescent="0.25">
      <c r="A230" s="4"/>
      <c r="B230" s="1"/>
      <c r="C230" s="1"/>
      <c r="D230" s="1"/>
      <c r="E230" s="1"/>
      <c r="F230" s="1"/>
      <c r="G230" s="1"/>
      <c r="H230" s="1"/>
      <c r="I230" s="1"/>
      <c r="J230" s="1"/>
      <c r="K230" s="1"/>
      <c r="L230" s="1"/>
      <c r="M230" s="1"/>
      <c r="N230" s="1"/>
    </row>
    <row r="231" spans="1:14" x14ac:dyDescent="0.25">
      <c r="A231" s="4"/>
      <c r="B231" s="1"/>
      <c r="C231" s="1"/>
      <c r="D231" s="1"/>
      <c r="E231" s="1"/>
      <c r="F231" s="1"/>
      <c r="G231" s="1"/>
      <c r="H231" s="1"/>
      <c r="I231" s="1"/>
      <c r="J231" s="1"/>
      <c r="K231" s="1"/>
      <c r="L231" s="1"/>
      <c r="M231" s="1"/>
      <c r="N231" s="1"/>
    </row>
    <row r="232" spans="1:14" x14ac:dyDescent="0.25">
      <c r="A232" s="4"/>
      <c r="B232" s="1"/>
      <c r="C232" s="1"/>
      <c r="D232" s="1"/>
      <c r="E232" s="1"/>
      <c r="F232" s="1"/>
      <c r="G232" s="1"/>
      <c r="H232" s="1"/>
      <c r="I232" s="1"/>
      <c r="J232" s="1"/>
      <c r="K232" s="1"/>
      <c r="L232" s="1"/>
      <c r="M232" s="1"/>
      <c r="N232" s="1"/>
    </row>
    <row r="233" spans="1:14" x14ac:dyDescent="0.25">
      <c r="A233" s="4"/>
      <c r="B233" s="1"/>
      <c r="C233" s="1"/>
      <c r="D233" s="1"/>
      <c r="E233" s="1"/>
      <c r="F233" s="1"/>
      <c r="G233" s="1"/>
      <c r="H233" s="1"/>
      <c r="I233" s="1"/>
      <c r="J233" s="1"/>
      <c r="K233" s="1"/>
      <c r="L233" s="1"/>
      <c r="M233" s="1"/>
      <c r="N233" s="1"/>
    </row>
    <row r="234" spans="1:14" x14ac:dyDescent="0.25">
      <c r="A234" s="4"/>
      <c r="B234" s="1"/>
      <c r="C234" s="1"/>
      <c r="D234" s="1"/>
      <c r="E234" s="1"/>
      <c r="F234" s="1"/>
      <c r="G234" s="1"/>
      <c r="H234" s="1"/>
      <c r="I234" s="1"/>
      <c r="J234" s="1"/>
      <c r="K234" s="1"/>
      <c r="L234" s="1"/>
      <c r="M234" s="1"/>
      <c r="N234" s="1"/>
    </row>
    <row r="235" spans="1:14" x14ac:dyDescent="0.25">
      <c r="A235" s="4"/>
      <c r="B235" s="1"/>
      <c r="C235" s="1"/>
      <c r="D235" s="1"/>
      <c r="E235" s="1"/>
      <c r="F235" s="1"/>
      <c r="G235" s="1"/>
      <c r="H235" s="1"/>
      <c r="I235" s="1"/>
      <c r="J235" s="1"/>
      <c r="K235" s="1"/>
      <c r="L235" s="1"/>
      <c r="M235" s="1"/>
      <c r="N235" s="1"/>
    </row>
    <row r="236" spans="1:14" x14ac:dyDescent="0.25">
      <c r="A236" s="4"/>
      <c r="B236" s="1"/>
      <c r="C236" s="1"/>
      <c r="D236" s="1"/>
      <c r="E236" s="1"/>
      <c r="F236" s="1"/>
      <c r="G236" s="1"/>
      <c r="H236" s="1"/>
      <c r="I236" s="1"/>
      <c r="J236" s="1"/>
      <c r="K236" s="1"/>
      <c r="L236" s="1"/>
      <c r="M236" s="1"/>
      <c r="N236" s="1"/>
    </row>
    <row r="237" spans="1:14" x14ac:dyDescent="0.25">
      <c r="A237" s="4"/>
      <c r="B237" s="1"/>
      <c r="C237" s="1"/>
      <c r="D237" s="1"/>
      <c r="E237" s="1"/>
      <c r="F237" s="1"/>
      <c r="G237" s="1"/>
      <c r="H237" s="1"/>
      <c r="I237" s="1"/>
      <c r="J237" s="1"/>
      <c r="K237" s="1"/>
      <c r="L237" s="1"/>
      <c r="M237" s="1"/>
      <c r="N237" s="1"/>
    </row>
    <row r="238" spans="1:14" x14ac:dyDescent="0.25">
      <c r="A238" s="4"/>
      <c r="B238" s="1"/>
      <c r="C238" s="1"/>
      <c r="D238" s="1"/>
      <c r="E238" s="1"/>
      <c r="F238" s="1"/>
      <c r="G238" s="1"/>
      <c r="H238" s="1"/>
      <c r="I238" s="1"/>
      <c r="J238" s="1"/>
      <c r="K238" s="1"/>
      <c r="L238" s="1"/>
      <c r="M238" s="1"/>
      <c r="N238" s="1"/>
    </row>
    <row r="239" spans="1:14" x14ac:dyDescent="0.25">
      <c r="A239" s="4"/>
      <c r="B239" s="1"/>
      <c r="C239" s="1"/>
      <c r="D239" s="1"/>
      <c r="E239" s="1"/>
      <c r="F239" s="1"/>
      <c r="G239" s="1"/>
      <c r="H239" s="1"/>
      <c r="I239" s="1"/>
      <c r="J239" s="1"/>
      <c r="K239" s="1"/>
      <c r="L239" s="1"/>
      <c r="M239" s="1"/>
      <c r="N239" s="1"/>
    </row>
    <row r="240" spans="1:14" x14ac:dyDescent="0.25">
      <c r="A240" s="4"/>
      <c r="B240" s="1"/>
      <c r="C240" s="1"/>
      <c r="D240" s="1"/>
      <c r="E240" s="1"/>
      <c r="F240" s="1"/>
      <c r="G240" s="1"/>
      <c r="H240" s="1"/>
      <c r="I240" s="1"/>
      <c r="J240" s="1"/>
      <c r="K240" s="1"/>
      <c r="L240" s="1"/>
      <c r="M240" s="1"/>
      <c r="N240" s="1"/>
    </row>
    <row r="241" spans="1:14" x14ac:dyDescent="0.25">
      <c r="A241" s="4"/>
      <c r="B241" s="1"/>
      <c r="C241" s="1"/>
      <c r="D241" s="1"/>
      <c r="E241" s="1"/>
      <c r="F241" s="1"/>
      <c r="G241" s="1"/>
      <c r="H241" s="1"/>
      <c r="I241" s="1"/>
      <c r="J241" s="1"/>
      <c r="K241" s="1"/>
      <c r="L241" s="1"/>
      <c r="M241" s="1"/>
      <c r="N241" s="1"/>
    </row>
    <row r="242" spans="1:14" x14ac:dyDescent="0.25">
      <c r="A242" s="4"/>
      <c r="B242" s="1"/>
      <c r="C242" s="1"/>
      <c r="D242" s="1"/>
      <c r="E242" s="1"/>
      <c r="F242" s="1"/>
      <c r="G242" s="1"/>
      <c r="H242" s="1"/>
      <c r="I242" s="1"/>
      <c r="J242" s="1"/>
      <c r="K242" s="1"/>
      <c r="L242" s="1"/>
      <c r="M242" s="1"/>
      <c r="N242" s="1"/>
    </row>
    <row r="243" spans="1:14" x14ac:dyDescent="0.25">
      <c r="A243" s="4"/>
      <c r="B243" s="1"/>
      <c r="C243" s="1"/>
      <c r="D243" s="1"/>
      <c r="E243" s="1"/>
      <c r="F243" s="1"/>
      <c r="G243" s="1"/>
      <c r="H243" s="1"/>
      <c r="I243" s="1"/>
      <c r="J243" s="1"/>
      <c r="K243" s="1"/>
      <c r="L243" s="1"/>
      <c r="M243" s="1"/>
      <c r="N243" s="1"/>
    </row>
    <row r="244" spans="1:14" x14ac:dyDescent="0.25">
      <c r="A244" s="4"/>
      <c r="B244" s="1"/>
      <c r="C244" s="1"/>
      <c r="D244" s="1"/>
      <c r="E244" s="1"/>
      <c r="F244" s="1"/>
      <c r="G244" s="1"/>
      <c r="H244" s="1"/>
      <c r="I244" s="1"/>
      <c r="J244" s="1"/>
      <c r="K244" s="1"/>
      <c r="L244" s="1"/>
      <c r="M244" s="1"/>
      <c r="N244" s="1"/>
    </row>
    <row r="245" spans="1:14" x14ac:dyDescent="0.25">
      <c r="A245" s="4"/>
      <c r="B245" s="1"/>
      <c r="C245" s="1"/>
      <c r="D245" s="1"/>
      <c r="E245" s="1"/>
      <c r="F245" s="1"/>
      <c r="G245" s="1"/>
      <c r="H245" s="1"/>
      <c r="I245" s="1"/>
      <c r="J245" s="1"/>
      <c r="K245" s="1"/>
      <c r="L245" s="1"/>
      <c r="M245" s="1"/>
      <c r="N245" s="1"/>
    </row>
    <row r="246" spans="1:14" x14ac:dyDescent="0.25">
      <c r="A246" s="4"/>
      <c r="B246" s="1"/>
      <c r="C246" s="1"/>
      <c r="D246" s="1"/>
      <c r="E246" s="1"/>
      <c r="F246" s="1"/>
      <c r="G246" s="1"/>
      <c r="H246" s="1"/>
      <c r="I246" s="1"/>
      <c r="J246" s="1"/>
      <c r="K246" s="1"/>
      <c r="L246" s="1"/>
      <c r="M246" s="1"/>
      <c r="N246" s="1"/>
    </row>
    <row r="247" spans="1:14" x14ac:dyDescent="0.25">
      <c r="A247" s="4"/>
      <c r="B247" s="1"/>
      <c r="C247" s="1"/>
      <c r="D247" s="1"/>
      <c r="E247" s="1"/>
      <c r="F247" s="1"/>
      <c r="G247" s="1"/>
      <c r="H247" s="1"/>
      <c r="I247" s="1"/>
      <c r="J247" s="1"/>
      <c r="K247" s="1"/>
      <c r="L247" s="1"/>
      <c r="M247" s="1"/>
      <c r="N247" s="1"/>
    </row>
    <row r="248" spans="1:14" x14ac:dyDescent="0.25">
      <c r="A248" s="4"/>
      <c r="B248" s="1"/>
      <c r="C248" s="1"/>
      <c r="D248" s="1"/>
      <c r="E248" s="1"/>
      <c r="F248" s="1"/>
      <c r="G248" s="1"/>
      <c r="H248" s="1"/>
      <c r="I248" s="1"/>
      <c r="J248" s="1"/>
      <c r="K248" s="1"/>
      <c r="L248" s="1"/>
      <c r="M248" s="1"/>
      <c r="N248" s="1"/>
    </row>
    <row r="249" spans="1:14" x14ac:dyDescent="0.25">
      <c r="A249" s="4"/>
      <c r="B249" s="1"/>
      <c r="C249" s="1"/>
      <c r="D249" s="1"/>
      <c r="E249" s="1"/>
      <c r="F249" s="1"/>
      <c r="G249" s="1"/>
      <c r="H249" s="1"/>
      <c r="I249" s="1"/>
      <c r="J249" s="1"/>
      <c r="K249" s="1"/>
      <c r="L249" s="1"/>
      <c r="M249" s="1"/>
      <c r="N249" s="1"/>
    </row>
    <row r="250" spans="1:14" x14ac:dyDescent="0.25">
      <c r="A250" s="4"/>
      <c r="B250" s="1"/>
      <c r="C250" s="1"/>
      <c r="D250" s="1"/>
      <c r="E250" s="1"/>
      <c r="F250" s="1"/>
      <c r="G250" s="1"/>
      <c r="H250" s="1"/>
      <c r="I250" s="1"/>
      <c r="J250" s="1"/>
      <c r="K250" s="1"/>
      <c r="L250" s="1"/>
      <c r="M250" s="1"/>
      <c r="N250" s="1"/>
    </row>
    <row r="251" spans="1:14" x14ac:dyDescent="0.25">
      <c r="A251" s="4"/>
      <c r="B251" s="1"/>
      <c r="C251" s="1"/>
      <c r="D251" s="1"/>
      <c r="E251" s="1"/>
      <c r="F251" s="1"/>
      <c r="G251" s="1"/>
      <c r="H251" s="1"/>
      <c r="I251" s="1"/>
      <c r="J251" s="1"/>
      <c r="K251" s="1"/>
      <c r="L251" s="1"/>
      <c r="M251" s="1"/>
      <c r="N251" s="1"/>
    </row>
    <row r="252" spans="1:14" x14ac:dyDescent="0.25">
      <c r="A252" s="4"/>
      <c r="B252" s="1"/>
      <c r="C252" s="1"/>
      <c r="D252" s="1"/>
      <c r="E252" s="1"/>
      <c r="F252" s="1"/>
      <c r="G252" s="1"/>
      <c r="H252" s="1"/>
      <c r="I252" s="1"/>
      <c r="J252" s="1"/>
      <c r="K252" s="1"/>
      <c r="L252" s="1"/>
      <c r="M252" s="1"/>
      <c r="N252" s="1"/>
    </row>
    <row r="253" spans="1:14" x14ac:dyDescent="0.25">
      <c r="A253" s="4"/>
      <c r="B253" s="1"/>
      <c r="C253" s="1"/>
      <c r="D253" s="1"/>
      <c r="E253" s="1"/>
      <c r="F253" s="1"/>
      <c r="G253" s="1"/>
      <c r="H253" s="1"/>
      <c r="I253" s="1"/>
      <c r="J253" s="1"/>
      <c r="K253" s="1"/>
      <c r="L253" s="1"/>
      <c r="M253" s="1"/>
      <c r="N253" s="1"/>
    </row>
    <row r="254" spans="1:14" x14ac:dyDescent="0.25">
      <c r="A254" s="4"/>
      <c r="B254" s="1"/>
      <c r="C254" s="1"/>
      <c r="D254" s="1"/>
      <c r="E254" s="1"/>
      <c r="F254" s="1"/>
      <c r="G254" s="1"/>
      <c r="H254" s="1"/>
      <c r="I254" s="1"/>
      <c r="J254" s="1"/>
      <c r="K254" s="1"/>
      <c r="L254" s="1"/>
      <c r="M254" s="1"/>
      <c r="N254" s="1"/>
    </row>
    <row r="255" spans="1:14" x14ac:dyDescent="0.25">
      <c r="A255" s="4"/>
      <c r="B255" s="1"/>
      <c r="C255" s="1"/>
      <c r="D255" s="1"/>
      <c r="E255" s="1"/>
      <c r="F255" s="1"/>
      <c r="G255" s="1"/>
      <c r="H255" s="1"/>
      <c r="I255" s="1"/>
      <c r="J255" s="1"/>
      <c r="K255" s="1"/>
      <c r="L255" s="1"/>
      <c r="M255" s="1"/>
      <c r="N255" s="1"/>
    </row>
    <row r="256" spans="1:14" x14ac:dyDescent="0.25">
      <c r="A256" s="4"/>
      <c r="B256" s="1"/>
      <c r="C256" s="1"/>
      <c r="D256" s="1"/>
      <c r="E256" s="1"/>
      <c r="F256" s="1"/>
      <c r="G256" s="1"/>
      <c r="H256" s="1"/>
      <c r="I256" s="1"/>
      <c r="J256" s="1"/>
      <c r="K256" s="1"/>
      <c r="L256" s="1"/>
      <c r="M256" s="1"/>
      <c r="N256" s="1"/>
    </row>
    <row r="257" spans="1:14" x14ac:dyDescent="0.25">
      <c r="A257" s="4"/>
      <c r="B257" s="1"/>
      <c r="C257" s="1"/>
      <c r="D257" s="1"/>
      <c r="E257" s="1"/>
      <c r="F257" s="1"/>
      <c r="G257" s="1"/>
      <c r="H257" s="1"/>
      <c r="I257" s="1"/>
      <c r="J257" s="1"/>
      <c r="K257" s="1"/>
      <c r="L257" s="1"/>
      <c r="M257" s="1"/>
      <c r="N257" s="1"/>
    </row>
    <row r="258" spans="1:14" x14ac:dyDescent="0.25">
      <c r="A258" s="4"/>
      <c r="B258" s="1"/>
      <c r="C258" s="1"/>
      <c r="D258" s="1"/>
      <c r="E258" s="1"/>
      <c r="F258" s="1"/>
      <c r="G258" s="1"/>
      <c r="H258" s="1"/>
      <c r="I258" s="1"/>
      <c r="J258" s="1"/>
      <c r="K258" s="1"/>
      <c r="L258" s="1"/>
      <c r="M258" s="1"/>
      <c r="N258" s="1"/>
    </row>
    <row r="259" spans="1:14" x14ac:dyDescent="0.25">
      <c r="A259" s="4"/>
      <c r="B259" s="1"/>
      <c r="C259" s="1"/>
      <c r="D259" s="1"/>
      <c r="E259" s="1"/>
      <c r="F259" s="1"/>
      <c r="G259" s="1"/>
      <c r="H259" s="1"/>
      <c r="I259" s="1"/>
      <c r="J259" s="1"/>
      <c r="K259" s="1"/>
      <c r="L259" s="1"/>
      <c r="M259" s="1"/>
      <c r="N259" s="1"/>
    </row>
    <row r="260" spans="1:14" x14ac:dyDescent="0.25">
      <c r="A260" s="4"/>
      <c r="B260" s="1"/>
      <c r="C260" s="1"/>
      <c r="D260" s="1"/>
      <c r="E260" s="1"/>
      <c r="F260" s="1"/>
      <c r="G260" s="1"/>
      <c r="H260" s="1"/>
      <c r="I260" s="1"/>
      <c r="J260" s="1"/>
      <c r="K260" s="1"/>
      <c r="L260" s="1"/>
      <c r="M260" s="1"/>
      <c r="N260" s="1"/>
    </row>
    <row r="261" spans="1:14" x14ac:dyDescent="0.25">
      <c r="A261" s="4"/>
      <c r="B261" s="1"/>
      <c r="C261" s="1"/>
      <c r="D261" s="1"/>
      <c r="E261" s="1"/>
      <c r="F261" s="1"/>
      <c r="G261" s="1"/>
      <c r="H261" s="1"/>
      <c r="I261" s="1"/>
      <c r="J261" s="1"/>
      <c r="K261" s="1"/>
      <c r="L261" s="1"/>
      <c r="M261" s="1"/>
      <c r="N261" s="1"/>
    </row>
    <row r="262" spans="1:14" x14ac:dyDescent="0.25">
      <c r="A262" s="4"/>
      <c r="B262" s="1"/>
      <c r="C262" s="1"/>
      <c r="D262" s="1"/>
      <c r="E262" s="1"/>
      <c r="F262" s="1"/>
      <c r="G262" s="1"/>
      <c r="H262" s="1"/>
      <c r="I262" s="1"/>
      <c r="J262" s="1"/>
      <c r="K262" s="1"/>
      <c r="L262" s="1"/>
      <c r="M262" s="1"/>
      <c r="N262" s="1"/>
    </row>
    <row r="263" spans="1:14" x14ac:dyDescent="0.25">
      <c r="A263" s="4"/>
      <c r="B263" s="1"/>
      <c r="C263" s="1"/>
      <c r="D263" s="1"/>
      <c r="E263" s="1"/>
      <c r="F263" s="1"/>
      <c r="G263" s="1"/>
      <c r="H263" s="1"/>
      <c r="I263" s="1"/>
      <c r="J263" s="1"/>
      <c r="K263" s="1"/>
      <c r="L263" s="1"/>
      <c r="M263" s="1"/>
      <c r="N263" s="1"/>
    </row>
    <row r="264" spans="1:14" x14ac:dyDescent="0.25">
      <c r="A264" s="4"/>
      <c r="B264" s="1"/>
      <c r="C264" s="1"/>
      <c r="D264" s="1"/>
      <c r="E264" s="1"/>
      <c r="F264" s="1"/>
      <c r="G264" s="1"/>
      <c r="H264" s="1"/>
      <c r="I264" s="1"/>
      <c r="J264" s="1"/>
      <c r="K264" s="1"/>
      <c r="L264" s="1"/>
      <c r="M264" s="1"/>
      <c r="N264" s="1"/>
    </row>
    <row r="265" spans="1:14" x14ac:dyDescent="0.25">
      <c r="A265" s="4"/>
      <c r="B265" s="1"/>
      <c r="C265" s="1"/>
      <c r="D265" s="1"/>
      <c r="E265" s="1"/>
      <c r="F265" s="1"/>
      <c r="G265" s="1"/>
      <c r="H265" s="1"/>
      <c r="I265" s="1"/>
      <c r="J265" s="1"/>
      <c r="K265" s="1"/>
      <c r="L265" s="1"/>
      <c r="M265" s="1"/>
      <c r="N265" s="1"/>
    </row>
    <row r="266" spans="1:14" x14ac:dyDescent="0.25">
      <c r="A266" s="4"/>
      <c r="B266" s="1"/>
      <c r="C266" s="1"/>
      <c r="D266" s="1"/>
      <c r="E266" s="1"/>
      <c r="F266" s="1"/>
      <c r="G266" s="1"/>
      <c r="H266" s="1"/>
      <c r="I266" s="1"/>
      <c r="J266" s="1"/>
      <c r="K266" s="1"/>
      <c r="L266" s="1"/>
      <c r="M266" s="1"/>
      <c r="N266" s="1"/>
    </row>
    <row r="267" spans="1:14" x14ac:dyDescent="0.25">
      <c r="A267" s="4"/>
      <c r="B267" s="1"/>
      <c r="C267" s="1"/>
      <c r="D267" s="1"/>
      <c r="E267" s="1"/>
      <c r="F267" s="1"/>
      <c r="G267" s="1"/>
      <c r="H267" s="1"/>
      <c r="I267" s="1"/>
      <c r="J267" s="1"/>
      <c r="K267" s="1"/>
      <c r="L267" s="1"/>
      <c r="M267" s="1"/>
      <c r="N267" s="1"/>
    </row>
    <row r="268" spans="1:14" x14ac:dyDescent="0.25">
      <c r="A268" s="4"/>
      <c r="B268" s="1"/>
      <c r="C268" s="1"/>
      <c r="D268" s="1"/>
      <c r="E268" s="1"/>
      <c r="F268" s="1"/>
      <c r="G268" s="1"/>
      <c r="H268" s="1"/>
      <c r="I268" s="1"/>
      <c r="J268" s="1"/>
      <c r="K268" s="1"/>
      <c r="L268" s="1"/>
      <c r="M268" s="1"/>
      <c r="N268" s="1"/>
    </row>
    <row r="269" spans="1:14" x14ac:dyDescent="0.25">
      <c r="A269" s="4"/>
      <c r="B269" s="1"/>
      <c r="C269" s="1"/>
      <c r="D269" s="1"/>
      <c r="E269" s="1"/>
      <c r="F269" s="1"/>
      <c r="G269" s="1"/>
      <c r="H269" s="1"/>
      <c r="I269" s="1"/>
      <c r="J269" s="1"/>
      <c r="K269" s="1"/>
      <c r="L269" s="1"/>
      <c r="M269" s="1"/>
      <c r="N269" s="1"/>
    </row>
    <row r="270" spans="1:14" x14ac:dyDescent="0.25">
      <c r="A270" s="4"/>
      <c r="B270" s="1"/>
      <c r="C270" s="1"/>
      <c r="D270" s="1"/>
      <c r="E270" s="1"/>
      <c r="F270" s="1"/>
      <c r="G270" s="1"/>
      <c r="H270" s="1"/>
      <c r="I270" s="1"/>
      <c r="J270" s="1"/>
      <c r="K270" s="1"/>
      <c r="L270" s="1"/>
      <c r="M270" s="1"/>
      <c r="N270" s="1"/>
    </row>
    <row r="271" spans="1:14" x14ac:dyDescent="0.25">
      <c r="A271" s="4"/>
      <c r="B271" s="1"/>
      <c r="C271" s="1"/>
      <c r="D271" s="1"/>
      <c r="E271" s="1"/>
      <c r="F271" s="1"/>
      <c r="G271" s="1"/>
      <c r="H271" s="1"/>
      <c r="I271" s="1"/>
      <c r="J271" s="1"/>
      <c r="K271" s="1"/>
      <c r="L271" s="1"/>
      <c r="M271" s="1"/>
      <c r="N271" s="1"/>
    </row>
    <row r="272" spans="1:14" x14ac:dyDescent="0.25">
      <c r="A272" s="4"/>
      <c r="B272" s="1"/>
      <c r="C272" s="1"/>
      <c r="D272" s="1"/>
      <c r="E272" s="1"/>
      <c r="F272" s="1"/>
      <c r="G272" s="1"/>
      <c r="H272" s="1"/>
      <c r="I272" s="1"/>
      <c r="J272" s="1"/>
      <c r="K272" s="1"/>
      <c r="L272" s="1"/>
      <c r="M272" s="1"/>
      <c r="N272" s="1"/>
    </row>
    <row r="273" spans="1:14" x14ac:dyDescent="0.25">
      <c r="A273" s="4"/>
      <c r="B273" s="1"/>
      <c r="C273" s="1"/>
      <c r="D273" s="1"/>
      <c r="E273" s="1"/>
      <c r="F273" s="1"/>
      <c r="G273" s="1"/>
      <c r="H273" s="1"/>
      <c r="I273" s="1"/>
      <c r="J273" s="1"/>
      <c r="K273" s="1"/>
      <c r="L273" s="1"/>
      <c r="M273" s="1"/>
      <c r="N273" s="1"/>
    </row>
    <row r="274" spans="1:14" x14ac:dyDescent="0.25">
      <c r="A274" s="4"/>
      <c r="B274" s="1"/>
      <c r="C274" s="1"/>
      <c r="D274" s="1"/>
      <c r="E274" s="1"/>
      <c r="F274" s="1"/>
      <c r="G274" s="1"/>
      <c r="H274" s="1"/>
      <c r="I274" s="1"/>
      <c r="J274" s="1"/>
      <c r="K274" s="1"/>
      <c r="L274" s="1"/>
      <c r="M274" s="1"/>
      <c r="N274" s="1"/>
    </row>
    <row r="275" spans="1:14" x14ac:dyDescent="0.25">
      <c r="A275" s="4"/>
      <c r="B275" s="1"/>
      <c r="C275" s="1"/>
      <c r="D275" s="1"/>
      <c r="E275" s="1"/>
      <c r="F275" s="1"/>
      <c r="G275" s="1"/>
      <c r="H275" s="1"/>
      <c r="I275" s="1"/>
      <c r="J275" s="1"/>
      <c r="K275" s="1"/>
      <c r="L275" s="1"/>
      <c r="M275" s="1"/>
      <c r="N275" s="1"/>
    </row>
    <row r="276" spans="1:14" x14ac:dyDescent="0.25">
      <c r="A276" s="4"/>
      <c r="B276" s="1"/>
      <c r="C276" s="1"/>
      <c r="D276" s="1"/>
      <c r="E276" s="1"/>
      <c r="F276" s="1"/>
      <c r="G276" s="1"/>
      <c r="H276" s="1"/>
      <c r="I276" s="1"/>
      <c r="J276" s="1"/>
      <c r="K276" s="1"/>
      <c r="L276" s="1"/>
      <c r="M276" s="1"/>
      <c r="N276" s="1"/>
    </row>
    <row r="277" spans="1:14" x14ac:dyDescent="0.25">
      <c r="A277" s="4"/>
      <c r="B277" s="1"/>
      <c r="C277" s="1"/>
      <c r="D277" s="1"/>
      <c r="E277" s="1"/>
      <c r="F277" s="1"/>
      <c r="G277" s="1"/>
      <c r="H277" s="1"/>
      <c r="I277" s="1"/>
      <c r="J277" s="1"/>
      <c r="K277" s="1"/>
      <c r="L277" s="1"/>
      <c r="M277" s="1"/>
      <c r="N277" s="1"/>
    </row>
    <row r="278" spans="1:14" x14ac:dyDescent="0.25">
      <c r="A278" s="4"/>
      <c r="B278" s="1"/>
      <c r="C278" s="1"/>
      <c r="D278" s="1"/>
      <c r="E278" s="1"/>
      <c r="F278" s="1"/>
      <c r="G278" s="1"/>
      <c r="H278" s="1"/>
      <c r="I278" s="1"/>
      <c r="J278" s="1"/>
      <c r="K278" s="1"/>
      <c r="L278" s="1"/>
      <c r="M278" s="1"/>
      <c r="N278" s="1"/>
    </row>
    <row r="279" spans="1:14" x14ac:dyDescent="0.25">
      <c r="A279" s="4"/>
      <c r="B279" s="1"/>
      <c r="C279" s="1"/>
      <c r="D279" s="1"/>
      <c r="E279" s="1"/>
      <c r="F279" s="1"/>
      <c r="G279" s="1"/>
      <c r="H279" s="1"/>
      <c r="I279" s="1"/>
      <c r="J279" s="1"/>
      <c r="K279" s="1"/>
      <c r="L279" s="1"/>
      <c r="M279" s="1"/>
      <c r="N279" s="1"/>
    </row>
    <row r="280" spans="1:14" x14ac:dyDescent="0.25">
      <c r="A280" s="4"/>
      <c r="B280" s="1"/>
      <c r="C280" s="1"/>
      <c r="D280" s="1"/>
      <c r="E280" s="1"/>
      <c r="F280" s="1"/>
      <c r="G280" s="1"/>
      <c r="H280" s="1"/>
      <c r="I280" s="1"/>
      <c r="J280" s="1"/>
      <c r="K280" s="1"/>
      <c r="L280" s="1"/>
      <c r="M280" s="1"/>
      <c r="N280" s="1"/>
    </row>
    <row r="281" spans="1:14" x14ac:dyDescent="0.25">
      <c r="A281" s="4"/>
      <c r="B281" s="1"/>
      <c r="C281" s="1"/>
      <c r="D281" s="1"/>
      <c r="E281" s="1"/>
      <c r="F281" s="1"/>
      <c r="G281" s="1"/>
      <c r="H281" s="1"/>
      <c r="I281" s="1"/>
      <c r="J281" s="1"/>
      <c r="K281" s="1"/>
      <c r="L281" s="1"/>
      <c r="M281" s="1"/>
      <c r="N281" s="1"/>
    </row>
    <row r="282" spans="1:14" x14ac:dyDescent="0.25">
      <c r="A282" s="4"/>
      <c r="B282" s="1"/>
      <c r="C282" s="1"/>
      <c r="D282" s="1"/>
      <c r="E282" s="1"/>
      <c r="F282" s="1"/>
      <c r="G282" s="1"/>
      <c r="H282" s="1"/>
      <c r="I282" s="1"/>
      <c r="J282" s="1"/>
      <c r="K282" s="1"/>
      <c r="L282" s="1"/>
      <c r="M282" s="1"/>
      <c r="N282" s="1"/>
    </row>
    <row r="283" spans="1:14" x14ac:dyDescent="0.25">
      <c r="A283" s="4"/>
      <c r="B283" s="1"/>
      <c r="C283" s="1"/>
      <c r="D283" s="1"/>
      <c r="E283" s="1"/>
      <c r="F283" s="1"/>
      <c r="G283" s="1"/>
      <c r="H283" s="1"/>
      <c r="I283" s="1"/>
      <c r="J283" s="1"/>
      <c r="K283" s="1"/>
      <c r="L283" s="1"/>
      <c r="M283" s="1"/>
      <c r="N283" s="1"/>
    </row>
    <row r="284" spans="1:14" x14ac:dyDescent="0.25">
      <c r="A284" s="4"/>
      <c r="B284" s="1"/>
      <c r="C284" s="1"/>
      <c r="D284" s="1"/>
      <c r="E284" s="1"/>
      <c r="F284" s="1"/>
      <c r="G284" s="1"/>
      <c r="H284" s="1"/>
      <c r="I284" s="1"/>
      <c r="J284" s="1"/>
      <c r="K284" s="1"/>
      <c r="L284" s="1"/>
      <c r="M284" s="1"/>
      <c r="N284" s="1"/>
    </row>
    <row r="285" spans="1:14" x14ac:dyDescent="0.25">
      <c r="A285" s="4"/>
      <c r="B285" s="1"/>
      <c r="C285" s="1"/>
      <c r="D285" s="1"/>
      <c r="E285" s="1"/>
      <c r="F285" s="1"/>
      <c r="G285" s="1"/>
      <c r="H285" s="1"/>
      <c r="I285" s="1"/>
      <c r="J285" s="1"/>
      <c r="K285" s="1"/>
      <c r="L285" s="1"/>
      <c r="M285" s="1"/>
      <c r="N285" s="1"/>
    </row>
    <row r="286" spans="1:14" x14ac:dyDescent="0.25">
      <c r="A286" s="4"/>
      <c r="B286" s="1"/>
      <c r="C286" s="1"/>
      <c r="D286" s="1"/>
      <c r="E286" s="1"/>
      <c r="F286" s="1"/>
      <c r="G286" s="1"/>
      <c r="H286" s="1"/>
      <c r="I286" s="1"/>
      <c r="J286" s="1"/>
      <c r="K286" s="1"/>
      <c r="L286" s="1"/>
      <c r="M286" s="1"/>
      <c r="N286" s="1"/>
    </row>
    <row r="287" spans="1:14" x14ac:dyDescent="0.25">
      <c r="A287" s="4"/>
      <c r="B287" s="1"/>
      <c r="C287" s="1"/>
      <c r="D287" s="1"/>
      <c r="E287" s="1"/>
      <c r="F287" s="1"/>
      <c r="G287" s="1"/>
      <c r="H287" s="1"/>
      <c r="I287" s="1"/>
      <c r="J287" s="1"/>
      <c r="K287" s="1"/>
      <c r="L287" s="1"/>
      <c r="M287" s="1"/>
      <c r="N287" s="1"/>
    </row>
    <row r="288" spans="1:14" x14ac:dyDescent="0.25">
      <c r="A288" s="4"/>
      <c r="B288" s="1"/>
      <c r="C288" s="1"/>
      <c r="D288" s="1"/>
      <c r="E288" s="1"/>
      <c r="F288" s="1"/>
      <c r="G288" s="1"/>
      <c r="H288" s="1"/>
      <c r="I288" s="1"/>
      <c r="J288" s="1"/>
      <c r="K288" s="1"/>
      <c r="L288" s="1"/>
      <c r="M288" s="1"/>
      <c r="N288" s="1"/>
    </row>
    <row r="289" spans="1:14" x14ac:dyDescent="0.25">
      <c r="A289" s="4"/>
      <c r="B289" s="1"/>
      <c r="C289" s="1"/>
      <c r="D289" s="1"/>
      <c r="E289" s="1"/>
      <c r="F289" s="1"/>
      <c r="G289" s="1"/>
      <c r="H289" s="1"/>
      <c r="I289" s="1"/>
      <c r="J289" s="1"/>
      <c r="K289" s="1"/>
      <c r="L289" s="1"/>
      <c r="M289" s="1"/>
      <c r="N289" s="1"/>
    </row>
    <row r="290" spans="1:14" x14ac:dyDescent="0.25">
      <c r="A290" s="4"/>
      <c r="B290" s="1"/>
      <c r="C290" s="1"/>
      <c r="D290" s="1"/>
      <c r="E290" s="1"/>
      <c r="F290" s="1"/>
      <c r="G290" s="1"/>
      <c r="H290" s="1"/>
      <c r="I290" s="1"/>
      <c r="J290" s="1"/>
      <c r="K290" s="1"/>
      <c r="L290" s="1"/>
      <c r="M290" s="1"/>
      <c r="N290" s="1"/>
    </row>
    <row r="291" spans="1:14" x14ac:dyDescent="0.25">
      <c r="A291" s="4"/>
      <c r="B291" s="1"/>
      <c r="C291" s="1"/>
      <c r="D291" s="1"/>
      <c r="E291" s="1"/>
      <c r="F291" s="1"/>
      <c r="G291" s="1"/>
      <c r="H291" s="1"/>
      <c r="I291" s="1"/>
      <c r="J291" s="1"/>
      <c r="K291" s="1"/>
      <c r="L291" s="1"/>
      <c r="M291" s="1"/>
      <c r="N291" s="1"/>
    </row>
    <row r="292" spans="1:14" x14ac:dyDescent="0.25">
      <c r="A292" s="4"/>
      <c r="B292" s="1"/>
      <c r="C292" s="1"/>
      <c r="D292" s="1"/>
      <c r="E292" s="1"/>
      <c r="F292" s="1"/>
      <c r="G292" s="1"/>
      <c r="H292" s="1"/>
      <c r="I292" s="1"/>
      <c r="J292" s="1"/>
      <c r="K292" s="1"/>
      <c r="L292" s="1"/>
      <c r="M292" s="1"/>
      <c r="N292" s="1"/>
    </row>
    <row r="293" spans="1:14" x14ac:dyDescent="0.25">
      <c r="A293" s="4"/>
      <c r="B293" s="1"/>
      <c r="C293" s="1"/>
      <c r="D293" s="1"/>
      <c r="E293" s="1"/>
      <c r="F293" s="1"/>
      <c r="G293" s="1"/>
      <c r="H293" s="1"/>
      <c r="I293" s="1"/>
      <c r="J293" s="1"/>
      <c r="K293" s="1"/>
      <c r="L293" s="1"/>
      <c r="M293" s="1"/>
      <c r="N293" s="1"/>
    </row>
    <row r="294" spans="1:14" x14ac:dyDescent="0.25">
      <c r="A294" s="4"/>
      <c r="B294" s="1"/>
      <c r="C294" s="1"/>
      <c r="D294" s="1"/>
      <c r="E294" s="1"/>
      <c r="F294" s="1"/>
      <c r="G294" s="1"/>
      <c r="H294" s="1"/>
      <c r="I294" s="1"/>
      <c r="J294" s="1"/>
      <c r="K294" s="1"/>
      <c r="L294" s="1"/>
      <c r="M294" s="1"/>
      <c r="N294" s="1"/>
    </row>
    <row r="295" spans="1:14" x14ac:dyDescent="0.25">
      <c r="A295" s="4"/>
      <c r="B295" s="1"/>
      <c r="C295" s="1"/>
      <c r="D295" s="1"/>
      <c r="E295" s="1"/>
      <c r="F295" s="1"/>
      <c r="G295" s="1"/>
      <c r="H295" s="1"/>
      <c r="I295" s="1"/>
      <c r="J295" s="1"/>
      <c r="K295" s="1"/>
      <c r="L295" s="1"/>
      <c r="M295" s="1"/>
      <c r="N295" s="1"/>
    </row>
    <row r="296" spans="1:14" x14ac:dyDescent="0.25">
      <c r="A296" s="4"/>
      <c r="B296" s="1"/>
      <c r="C296" s="1"/>
      <c r="D296" s="1"/>
      <c r="E296" s="1"/>
      <c r="F296" s="1"/>
      <c r="G296" s="1"/>
      <c r="H296" s="1"/>
      <c r="I296" s="1"/>
      <c r="J296" s="1"/>
      <c r="K296" s="1"/>
      <c r="L296" s="1"/>
      <c r="M296" s="1"/>
      <c r="N296" s="1"/>
    </row>
    <row r="297" spans="1:14" x14ac:dyDescent="0.25">
      <c r="A297" s="4"/>
      <c r="B297" s="1"/>
      <c r="C297" s="1"/>
      <c r="D297" s="1"/>
      <c r="E297" s="1"/>
      <c r="F297" s="1"/>
      <c r="G297" s="1"/>
      <c r="H297" s="1"/>
      <c r="I297" s="1"/>
      <c r="J297" s="1"/>
      <c r="K297" s="1"/>
      <c r="L297" s="1"/>
      <c r="M297" s="1"/>
      <c r="N297" s="1"/>
    </row>
    <row r="298" spans="1:14" x14ac:dyDescent="0.25">
      <c r="A298" s="4"/>
      <c r="B298" s="1"/>
      <c r="C298" s="1"/>
      <c r="D298" s="1"/>
      <c r="E298" s="1"/>
      <c r="F298" s="1"/>
      <c r="G298" s="1"/>
      <c r="H298" s="1"/>
      <c r="I298" s="1"/>
      <c r="J298" s="1"/>
      <c r="K298" s="1"/>
      <c r="L298" s="1"/>
      <c r="M298" s="1"/>
      <c r="N298" s="1"/>
    </row>
    <row r="299" spans="1:14" x14ac:dyDescent="0.25">
      <c r="A299" s="4"/>
      <c r="B299" s="1"/>
      <c r="C299" s="1"/>
      <c r="D299" s="1"/>
      <c r="E299" s="1"/>
      <c r="F299" s="1"/>
      <c r="G299" s="1"/>
      <c r="H299" s="1"/>
      <c r="I299" s="1"/>
      <c r="J299" s="1"/>
      <c r="K299" s="1"/>
      <c r="L299" s="1"/>
      <c r="M299" s="1"/>
      <c r="N299" s="1"/>
    </row>
    <row r="300" spans="1:14" x14ac:dyDescent="0.25">
      <c r="A300" s="4"/>
      <c r="B300" s="1"/>
      <c r="C300" s="1"/>
      <c r="D300" s="1"/>
      <c r="E300" s="1"/>
      <c r="F300" s="1"/>
      <c r="G300" s="1"/>
      <c r="H300" s="1"/>
      <c r="I300" s="1"/>
      <c r="J300" s="1"/>
      <c r="K300" s="1"/>
      <c r="L300" s="1"/>
      <c r="M300" s="1"/>
      <c r="N300" s="1"/>
    </row>
    <row r="301" spans="1:14" x14ac:dyDescent="0.25">
      <c r="A301" s="4"/>
      <c r="B301" s="1"/>
      <c r="C301" s="1"/>
      <c r="D301" s="1"/>
      <c r="E301" s="1"/>
      <c r="F301" s="1"/>
      <c r="G301" s="1"/>
      <c r="H301" s="1"/>
      <c r="I301" s="1"/>
      <c r="J301" s="1"/>
      <c r="K301" s="1"/>
      <c r="L301" s="1"/>
      <c r="M301" s="1"/>
      <c r="N301" s="1"/>
    </row>
    <row r="302" spans="1:14" x14ac:dyDescent="0.25">
      <c r="A302" s="4"/>
      <c r="B302" s="1"/>
      <c r="C302" s="1"/>
      <c r="D302" s="1"/>
      <c r="E302" s="1"/>
      <c r="F302" s="1"/>
      <c r="G302" s="1"/>
      <c r="H302" s="1"/>
      <c r="I302" s="1"/>
      <c r="J302" s="1"/>
      <c r="K302" s="1"/>
      <c r="L302" s="1"/>
      <c r="M302" s="1"/>
      <c r="N302" s="1"/>
    </row>
    <row r="303" spans="1:14" x14ac:dyDescent="0.25">
      <c r="A303" s="4"/>
      <c r="B303" s="1"/>
      <c r="C303" s="1"/>
      <c r="D303" s="1"/>
      <c r="E303" s="1"/>
      <c r="F303" s="1"/>
      <c r="G303" s="1"/>
      <c r="H303" s="1"/>
      <c r="I303" s="1"/>
      <c r="J303" s="1"/>
      <c r="K303" s="1"/>
      <c r="L303" s="1"/>
      <c r="M303" s="1"/>
      <c r="N303" s="1"/>
    </row>
    <row r="304" spans="1:14" x14ac:dyDescent="0.25">
      <c r="A304" s="4"/>
      <c r="B304" s="1"/>
      <c r="C304" s="1"/>
      <c r="D304" s="1"/>
      <c r="E304" s="1"/>
      <c r="F304" s="1"/>
      <c r="G304" s="1"/>
      <c r="H304" s="1"/>
      <c r="I304" s="1"/>
      <c r="J304" s="1"/>
      <c r="K304" s="1"/>
      <c r="L304" s="1"/>
      <c r="M304" s="1"/>
      <c r="N304" s="1"/>
    </row>
    <row r="305" spans="1:14" x14ac:dyDescent="0.25">
      <c r="A305" s="4"/>
      <c r="B305" s="1"/>
      <c r="C305" s="1"/>
      <c r="D305" s="1"/>
      <c r="E305" s="1"/>
      <c r="F305" s="1"/>
      <c r="G305" s="1"/>
      <c r="H305" s="1"/>
      <c r="I305" s="1"/>
      <c r="J305" s="1"/>
      <c r="K305" s="1"/>
      <c r="L305" s="1"/>
      <c r="M305" s="1"/>
      <c r="N305" s="1"/>
    </row>
    <row r="306" spans="1:14" x14ac:dyDescent="0.25">
      <c r="A306" s="4"/>
      <c r="B306" s="1"/>
      <c r="C306" s="1"/>
      <c r="D306" s="1"/>
      <c r="E306" s="1"/>
      <c r="F306" s="1"/>
      <c r="G306" s="1"/>
      <c r="H306" s="1"/>
      <c r="I306" s="1"/>
      <c r="J306" s="1"/>
      <c r="K306" s="1"/>
      <c r="L306" s="1"/>
      <c r="M306" s="1"/>
      <c r="N306" s="1"/>
    </row>
    <row r="307" spans="1:14" x14ac:dyDescent="0.25">
      <c r="A307" s="4"/>
      <c r="B307" s="1"/>
      <c r="C307" s="1"/>
      <c r="D307" s="1"/>
      <c r="E307" s="1"/>
      <c r="F307" s="1"/>
      <c r="G307" s="1"/>
      <c r="H307" s="1"/>
      <c r="I307" s="1"/>
      <c r="J307" s="1"/>
      <c r="K307" s="1"/>
      <c r="L307" s="1"/>
      <c r="M307" s="1"/>
      <c r="N307" s="1"/>
    </row>
    <row r="308" spans="1:14" x14ac:dyDescent="0.25">
      <c r="A308" s="4"/>
      <c r="B308" s="1"/>
      <c r="C308" s="1"/>
      <c r="D308" s="1"/>
      <c r="E308" s="1"/>
      <c r="F308" s="1"/>
      <c r="G308" s="1"/>
      <c r="H308" s="1"/>
      <c r="I308" s="1"/>
      <c r="J308" s="1"/>
      <c r="K308" s="1"/>
      <c r="L308" s="1"/>
      <c r="M308" s="1"/>
      <c r="N308" s="1"/>
    </row>
    <row r="309" spans="1:14" x14ac:dyDescent="0.25">
      <c r="A309" s="4"/>
      <c r="B309" s="1"/>
      <c r="C309" s="1"/>
      <c r="D309" s="1"/>
      <c r="E309" s="1"/>
      <c r="F309" s="1"/>
      <c r="G309" s="1"/>
      <c r="H309" s="1"/>
      <c r="I309" s="1"/>
      <c r="J309" s="1"/>
      <c r="K309" s="1"/>
      <c r="L309" s="1"/>
      <c r="M309" s="1"/>
      <c r="N309" s="1"/>
    </row>
    <row r="310" spans="1:14" x14ac:dyDescent="0.25">
      <c r="A310" s="4"/>
      <c r="B310" s="1"/>
      <c r="C310" s="1"/>
      <c r="D310" s="1"/>
      <c r="E310" s="1"/>
      <c r="F310" s="1"/>
      <c r="G310" s="1"/>
      <c r="H310" s="1"/>
      <c r="I310" s="1"/>
      <c r="J310" s="1"/>
      <c r="K310" s="1"/>
      <c r="L310" s="1"/>
      <c r="M310" s="1"/>
      <c r="N310" s="1"/>
    </row>
    <row r="311" spans="1:14" x14ac:dyDescent="0.25">
      <c r="A311" s="4"/>
      <c r="B311" s="1"/>
      <c r="C311" s="1"/>
      <c r="D311" s="1"/>
      <c r="E311" s="1"/>
      <c r="F311" s="1"/>
      <c r="G311" s="1"/>
      <c r="H311" s="1"/>
      <c r="I311" s="1"/>
      <c r="J311" s="1"/>
      <c r="K311" s="1"/>
      <c r="L311" s="1"/>
      <c r="M311" s="1"/>
      <c r="N311" s="1"/>
    </row>
    <row r="312" spans="1:14" x14ac:dyDescent="0.25">
      <c r="A312" s="4"/>
      <c r="B312" s="1"/>
      <c r="C312" s="1"/>
      <c r="D312" s="1"/>
      <c r="E312" s="1"/>
      <c r="F312" s="1"/>
      <c r="G312" s="1"/>
      <c r="H312" s="1"/>
      <c r="I312" s="1"/>
      <c r="J312" s="1"/>
      <c r="K312" s="1"/>
      <c r="L312" s="1"/>
      <c r="M312" s="1"/>
      <c r="N312" s="1"/>
    </row>
    <row r="313" spans="1:14" x14ac:dyDescent="0.25">
      <c r="A313" s="4"/>
      <c r="B313" s="1"/>
      <c r="C313" s="1"/>
      <c r="D313" s="1"/>
      <c r="E313" s="1"/>
      <c r="F313" s="1"/>
      <c r="G313" s="1"/>
      <c r="H313" s="1"/>
      <c r="I313" s="1"/>
      <c r="J313" s="1"/>
      <c r="K313" s="1"/>
      <c r="L313" s="1"/>
      <c r="M313" s="1"/>
      <c r="N313" s="1"/>
    </row>
    <row r="314" spans="1:14" x14ac:dyDescent="0.25">
      <c r="A314" s="4"/>
      <c r="B314" s="1"/>
      <c r="C314" s="1"/>
      <c r="D314" s="1"/>
      <c r="E314" s="1"/>
      <c r="F314" s="1"/>
      <c r="G314" s="1"/>
      <c r="H314" s="1"/>
      <c r="I314" s="1"/>
      <c r="J314" s="1"/>
      <c r="K314" s="1"/>
      <c r="L314" s="1"/>
      <c r="M314" s="1"/>
      <c r="N314" s="1"/>
    </row>
    <row r="315" spans="1:14" x14ac:dyDescent="0.25">
      <c r="A315" s="4"/>
      <c r="B315" s="1"/>
      <c r="C315" s="1"/>
      <c r="D315" s="1"/>
      <c r="E315" s="1"/>
      <c r="F315" s="1"/>
      <c r="G315" s="1"/>
      <c r="H315" s="1"/>
      <c r="I315" s="1"/>
      <c r="J315" s="1"/>
      <c r="K315" s="1"/>
      <c r="L315" s="1"/>
      <c r="M315" s="1"/>
      <c r="N315" s="1"/>
    </row>
    <row r="316" spans="1:14" x14ac:dyDescent="0.25">
      <c r="A316" s="4"/>
      <c r="B316" s="1"/>
      <c r="C316" s="1"/>
      <c r="D316" s="1"/>
      <c r="E316" s="1"/>
      <c r="F316" s="1"/>
      <c r="G316" s="1"/>
      <c r="H316" s="1"/>
      <c r="I316" s="1"/>
      <c r="J316" s="1"/>
      <c r="K316" s="1"/>
      <c r="L316" s="1"/>
      <c r="M316" s="1"/>
      <c r="N316" s="1"/>
    </row>
    <row r="317" spans="1:14" x14ac:dyDescent="0.25">
      <c r="A317" s="4"/>
      <c r="B317" s="1"/>
      <c r="C317" s="1"/>
      <c r="D317" s="1"/>
      <c r="E317" s="1"/>
      <c r="F317" s="1"/>
      <c r="G317" s="1"/>
      <c r="H317" s="1"/>
      <c r="I317" s="1"/>
      <c r="J317" s="1"/>
      <c r="K317" s="1"/>
      <c r="L317" s="1"/>
      <c r="M317" s="1"/>
      <c r="N317" s="1"/>
    </row>
    <row r="318" spans="1:14" x14ac:dyDescent="0.25">
      <c r="A318" s="4"/>
      <c r="B318" s="1"/>
      <c r="C318" s="1"/>
      <c r="D318" s="1"/>
      <c r="E318" s="1"/>
      <c r="F318" s="1"/>
      <c r="G318" s="1"/>
      <c r="H318" s="1"/>
      <c r="I318" s="1"/>
      <c r="J318" s="1"/>
      <c r="K318" s="1"/>
      <c r="L318" s="1"/>
      <c r="M318" s="1"/>
      <c r="N318" s="1"/>
    </row>
    <row r="319" spans="1:14" x14ac:dyDescent="0.25">
      <c r="A319" s="4"/>
      <c r="B319" s="1"/>
      <c r="C319" s="1"/>
      <c r="D319" s="1"/>
      <c r="E319" s="1"/>
      <c r="F319" s="1"/>
      <c r="G319" s="1"/>
      <c r="H319" s="1"/>
      <c r="I319" s="1"/>
      <c r="J319" s="1"/>
      <c r="K319" s="1"/>
      <c r="L319" s="1"/>
      <c r="M319" s="1"/>
      <c r="N319" s="1"/>
    </row>
    <row r="320" spans="1:14" x14ac:dyDescent="0.25">
      <c r="A320" s="4"/>
      <c r="B320" s="1"/>
      <c r="C320" s="1"/>
      <c r="D320" s="1"/>
      <c r="E320" s="1"/>
      <c r="F320" s="1"/>
      <c r="G320" s="1"/>
      <c r="H320" s="1"/>
      <c r="I320" s="1"/>
      <c r="J320" s="1"/>
      <c r="K320" s="1"/>
      <c r="L320" s="1"/>
      <c r="M320" s="1"/>
      <c r="N320" s="1"/>
    </row>
    <row r="321" spans="1:14" x14ac:dyDescent="0.25">
      <c r="A321" s="4"/>
      <c r="B321" s="1"/>
      <c r="C321" s="1"/>
      <c r="D321" s="1"/>
      <c r="E321" s="1"/>
      <c r="F321" s="1"/>
      <c r="G321" s="1"/>
      <c r="H321" s="1"/>
      <c r="I321" s="1"/>
      <c r="J321" s="1"/>
      <c r="K321" s="1"/>
      <c r="L321" s="1"/>
      <c r="M321" s="1"/>
      <c r="N321" s="1"/>
    </row>
    <row r="322" spans="1:14" x14ac:dyDescent="0.25">
      <c r="A322" s="4"/>
      <c r="B322" s="1"/>
      <c r="C322" s="1"/>
      <c r="D322" s="1"/>
      <c r="E322" s="1"/>
      <c r="F322" s="1"/>
      <c r="G322" s="1"/>
      <c r="H322" s="1"/>
      <c r="I322" s="1"/>
      <c r="J322" s="1"/>
      <c r="K322" s="1"/>
      <c r="L322" s="1"/>
      <c r="M322" s="1"/>
      <c r="N322" s="1"/>
    </row>
    <row r="323" spans="1:14" x14ac:dyDescent="0.25">
      <c r="A323" s="4"/>
      <c r="B323" s="1"/>
      <c r="C323" s="1"/>
      <c r="D323" s="1"/>
      <c r="E323" s="1"/>
      <c r="F323" s="1"/>
      <c r="G323" s="1"/>
      <c r="H323" s="1"/>
      <c r="I323" s="1"/>
      <c r="J323" s="1"/>
      <c r="K323" s="1"/>
      <c r="L323" s="1"/>
      <c r="M323" s="1"/>
      <c r="N323" s="1"/>
    </row>
    <row r="324" spans="1:14" x14ac:dyDescent="0.25">
      <c r="A324" s="4"/>
      <c r="B324" s="1"/>
      <c r="C324" s="1"/>
      <c r="D324" s="1"/>
      <c r="E324" s="1"/>
      <c r="F324" s="1"/>
      <c r="G324" s="1"/>
      <c r="H324" s="1"/>
      <c r="I324" s="1"/>
      <c r="J324" s="1"/>
      <c r="K324" s="1"/>
      <c r="L324" s="1"/>
      <c r="M324" s="1"/>
      <c r="N324" s="1"/>
    </row>
    <row r="325" spans="1:14" x14ac:dyDescent="0.25">
      <c r="A325" s="4"/>
      <c r="B325" s="1"/>
      <c r="C325" s="1"/>
      <c r="D325" s="1"/>
      <c r="E325" s="1"/>
      <c r="F325" s="1"/>
      <c r="G325" s="1"/>
      <c r="H325" s="1"/>
      <c r="I325" s="1"/>
      <c r="J325" s="1"/>
      <c r="K325" s="1"/>
      <c r="L325" s="1"/>
      <c r="M325" s="1"/>
      <c r="N325" s="1"/>
    </row>
    <row r="326" spans="1:14" x14ac:dyDescent="0.25">
      <c r="A326" s="4"/>
      <c r="B326" s="1"/>
      <c r="C326" s="1"/>
      <c r="D326" s="1"/>
      <c r="E326" s="1"/>
      <c r="F326" s="1"/>
      <c r="G326" s="1"/>
      <c r="H326" s="1"/>
      <c r="I326" s="1"/>
      <c r="J326" s="1"/>
      <c r="K326" s="1"/>
      <c r="L326" s="1"/>
      <c r="M326" s="1"/>
      <c r="N326" s="1"/>
    </row>
    <row r="327" spans="1:14" x14ac:dyDescent="0.25">
      <c r="A327" s="4"/>
      <c r="B327" s="1"/>
      <c r="C327" s="1"/>
      <c r="D327" s="1"/>
      <c r="E327" s="1"/>
      <c r="F327" s="1"/>
      <c r="G327" s="1"/>
      <c r="H327" s="1"/>
      <c r="I327" s="1"/>
      <c r="J327" s="1"/>
      <c r="K327" s="1"/>
      <c r="L327" s="1"/>
      <c r="M327" s="1"/>
      <c r="N327" s="1"/>
    </row>
    <row r="328" spans="1:14" x14ac:dyDescent="0.25">
      <c r="A328" s="4"/>
      <c r="B328" s="1"/>
      <c r="C328" s="1"/>
      <c r="D328" s="1"/>
      <c r="E328" s="1"/>
      <c r="F328" s="1"/>
      <c r="G328" s="1"/>
      <c r="H328" s="1"/>
      <c r="I328" s="1"/>
      <c r="J328" s="1"/>
      <c r="K328" s="1"/>
      <c r="L328" s="1"/>
      <c r="M328" s="1"/>
      <c r="N328" s="1"/>
    </row>
    <row r="329" spans="1:14" x14ac:dyDescent="0.25">
      <c r="A329" s="4"/>
      <c r="B329" s="1"/>
      <c r="C329" s="1"/>
      <c r="D329" s="1"/>
      <c r="E329" s="1"/>
      <c r="F329" s="1"/>
      <c r="G329" s="1"/>
      <c r="H329" s="1"/>
      <c r="I329" s="1"/>
      <c r="J329" s="1"/>
      <c r="K329" s="1"/>
      <c r="L329" s="1"/>
      <c r="M329" s="1"/>
      <c r="N329" s="1"/>
    </row>
    <row r="330" spans="1:14" x14ac:dyDescent="0.25">
      <c r="A330" s="4"/>
      <c r="B330" s="1"/>
      <c r="C330" s="1"/>
      <c r="D330" s="1"/>
      <c r="E330" s="1"/>
      <c r="F330" s="1"/>
      <c r="G330" s="1"/>
      <c r="H330" s="1"/>
      <c r="I330" s="1"/>
      <c r="J330" s="1"/>
      <c r="K330" s="1"/>
      <c r="L330" s="1"/>
      <c r="M330" s="1"/>
      <c r="N330" s="1"/>
    </row>
    <row r="331" spans="1:14" x14ac:dyDescent="0.25">
      <c r="A331" s="4"/>
      <c r="B331" s="1"/>
      <c r="C331" s="1"/>
      <c r="D331" s="1"/>
      <c r="E331" s="1"/>
      <c r="F331" s="1"/>
      <c r="G331" s="1"/>
      <c r="H331" s="1"/>
      <c r="I331" s="1"/>
      <c r="J331" s="1"/>
      <c r="K331" s="1"/>
      <c r="L331" s="1"/>
      <c r="M331" s="1"/>
      <c r="N331" s="1"/>
    </row>
    <row r="332" spans="1:14" x14ac:dyDescent="0.25">
      <c r="A332" s="4"/>
      <c r="B332" s="1"/>
      <c r="C332" s="1"/>
      <c r="D332" s="1"/>
      <c r="E332" s="1"/>
      <c r="F332" s="1"/>
      <c r="G332" s="1"/>
      <c r="H332" s="1"/>
      <c r="I332" s="1"/>
      <c r="J332" s="1"/>
      <c r="K332" s="1"/>
      <c r="L332" s="1"/>
      <c r="M332" s="1"/>
      <c r="N332" s="1"/>
    </row>
    <row r="333" spans="1:14" x14ac:dyDescent="0.25">
      <c r="A333" s="4"/>
      <c r="B333" s="1"/>
      <c r="C333" s="1"/>
      <c r="D333" s="1"/>
      <c r="E333" s="1"/>
      <c r="F333" s="1"/>
      <c r="G333" s="1"/>
      <c r="H333" s="1"/>
      <c r="I333" s="1"/>
      <c r="J333" s="1"/>
      <c r="K333" s="1"/>
      <c r="L333" s="1"/>
      <c r="M333" s="1"/>
      <c r="N333" s="1"/>
    </row>
    <row r="334" spans="1:14" x14ac:dyDescent="0.25">
      <c r="A334" s="4"/>
      <c r="B334" s="1"/>
      <c r="C334" s="1"/>
      <c r="D334" s="1"/>
      <c r="E334" s="1"/>
      <c r="F334" s="1"/>
      <c r="G334" s="1"/>
      <c r="H334" s="1"/>
      <c r="I334" s="1"/>
      <c r="J334" s="1"/>
      <c r="K334" s="1"/>
      <c r="L334" s="1"/>
      <c r="M334" s="1"/>
      <c r="N334" s="1"/>
    </row>
    <row r="335" spans="1:14" x14ac:dyDescent="0.25">
      <c r="A335" s="4"/>
      <c r="B335" s="1"/>
      <c r="C335" s="1"/>
      <c r="D335" s="1"/>
      <c r="E335" s="1"/>
      <c r="F335" s="1"/>
      <c r="G335" s="1"/>
      <c r="H335" s="1"/>
      <c r="I335" s="1"/>
      <c r="J335" s="1"/>
      <c r="K335" s="1"/>
      <c r="L335" s="1"/>
      <c r="M335" s="1"/>
      <c r="N335" s="1"/>
    </row>
    <row r="336" spans="1:14" x14ac:dyDescent="0.25">
      <c r="A336" s="4"/>
      <c r="B336" s="1"/>
      <c r="C336" s="1"/>
      <c r="D336" s="1"/>
      <c r="E336" s="1"/>
      <c r="F336" s="1"/>
      <c r="G336" s="1"/>
      <c r="H336" s="1"/>
      <c r="I336" s="1"/>
      <c r="J336" s="1"/>
      <c r="K336" s="1"/>
      <c r="L336" s="1"/>
      <c r="M336" s="1"/>
      <c r="N336" s="1"/>
    </row>
    <row r="337" spans="1:14" x14ac:dyDescent="0.25">
      <c r="A337" s="4"/>
      <c r="B337" s="1"/>
      <c r="C337" s="1"/>
      <c r="D337" s="1"/>
      <c r="E337" s="1"/>
      <c r="F337" s="1"/>
      <c r="G337" s="1"/>
      <c r="H337" s="1"/>
      <c r="I337" s="1"/>
      <c r="J337" s="1"/>
      <c r="K337" s="1"/>
      <c r="L337" s="1"/>
      <c r="M337" s="1"/>
      <c r="N337" s="1"/>
    </row>
    <row r="338" spans="1:14" x14ac:dyDescent="0.25">
      <c r="A338" s="4"/>
      <c r="B338" s="1"/>
      <c r="C338" s="1"/>
      <c r="D338" s="1"/>
      <c r="E338" s="1"/>
      <c r="F338" s="1"/>
      <c r="G338" s="1"/>
      <c r="H338" s="1"/>
      <c r="I338" s="1"/>
      <c r="J338" s="1"/>
      <c r="K338" s="1"/>
      <c r="L338" s="1"/>
      <c r="M338" s="1"/>
      <c r="N338" s="1"/>
    </row>
    <row r="339" spans="1:14" x14ac:dyDescent="0.25">
      <c r="A339" s="4"/>
      <c r="B339" s="1"/>
      <c r="C339" s="1"/>
      <c r="D339" s="1"/>
      <c r="E339" s="1"/>
      <c r="F339" s="1"/>
      <c r="G339" s="1"/>
      <c r="H339" s="1"/>
      <c r="I339" s="1"/>
      <c r="J339" s="1"/>
      <c r="K339" s="1"/>
      <c r="L339" s="1"/>
      <c r="M339" s="1"/>
      <c r="N339" s="1"/>
    </row>
    <row r="340" spans="1:14" x14ac:dyDescent="0.25">
      <c r="A340" s="4"/>
      <c r="B340" s="1"/>
      <c r="C340" s="1"/>
      <c r="D340" s="1"/>
      <c r="E340" s="1"/>
      <c r="F340" s="1"/>
      <c r="G340" s="1"/>
      <c r="H340" s="1"/>
      <c r="I340" s="1"/>
      <c r="J340" s="1"/>
      <c r="K340" s="1"/>
      <c r="L340" s="1"/>
      <c r="M340" s="1"/>
      <c r="N340" s="1"/>
    </row>
    <row r="341" spans="1:14" x14ac:dyDescent="0.25">
      <c r="A341" s="4"/>
      <c r="B341" s="1"/>
      <c r="C341" s="1"/>
      <c r="D341" s="1"/>
      <c r="E341" s="1"/>
      <c r="F341" s="1"/>
      <c r="G341" s="1"/>
      <c r="H341" s="1"/>
      <c r="I341" s="1"/>
      <c r="J341" s="1"/>
      <c r="K341" s="1"/>
      <c r="L341" s="1"/>
      <c r="M341" s="1"/>
      <c r="N341" s="1"/>
    </row>
    <row r="342" spans="1:14" x14ac:dyDescent="0.25">
      <c r="A342" s="4"/>
      <c r="B342" s="1"/>
      <c r="C342" s="1"/>
      <c r="D342" s="1"/>
      <c r="E342" s="1"/>
      <c r="F342" s="1"/>
      <c r="G342" s="1"/>
      <c r="H342" s="1"/>
      <c r="I342" s="1"/>
      <c r="J342" s="1"/>
      <c r="K342" s="1"/>
      <c r="L342" s="1"/>
      <c r="M342" s="1"/>
      <c r="N342" s="1"/>
    </row>
    <row r="343" spans="1:14" x14ac:dyDescent="0.25">
      <c r="A343" s="4"/>
      <c r="B343" s="1"/>
      <c r="C343" s="1"/>
      <c r="D343" s="1"/>
      <c r="E343" s="1"/>
      <c r="F343" s="1"/>
      <c r="G343" s="1"/>
      <c r="H343" s="1"/>
      <c r="I343" s="1"/>
      <c r="J343" s="1"/>
      <c r="K343" s="1"/>
      <c r="L343" s="1"/>
      <c r="M343" s="1"/>
      <c r="N343" s="1"/>
    </row>
    <row r="344" spans="1:14" x14ac:dyDescent="0.25">
      <c r="A344" s="4"/>
      <c r="B344" s="1"/>
      <c r="C344" s="1"/>
      <c r="D344" s="1"/>
      <c r="E344" s="1"/>
      <c r="F344" s="1"/>
      <c r="G344" s="1"/>
      <c r="H344" s="1"/>
      <c r="I344" s="1"/>
      <c r="J344" s="1"/>
      <c r="K344" s="1"/>
      <c r="L344" s="1"/>
      <c r="M344" s="1"/>
      <c r="N344" s="1"/>
    </row>
    <row r="345" spans="1:14" x14ac:dyDescent="0.25">
      <c r="A345" s="4"/>
      <c r="B345" s="1"/>
      <c r="C345" s="1"/>
      <c r="D345" s="1"/>
      <c r="E345" s="1"/>
      <c r="F345" s="1"/>
      <c r="G345" s="1"/>
      <c r="H345" s="1"/>
      <c r="I345" s="1"/>
      <c r="J345" s="1"/>
      <c r="K345" s="1"/>
      <c r="L345" s="1"/>
      <c r="M345" s="1"/>
      <c r="N345" s="1"/>
    </row>
    <row r="346" spans="1:14" x14ac:dyDescent="0.25">
      <c r="A346" s="4"/>
      <c r="B346" s="1"/>
      <c r="C346" s="1"/>
      <c r="D346" s="1"/>
      <c r="E346" s="1"/>
      <c r="F346" s="1"/>
      <c r="G346" s="1"/>
      <c r="H346" s="1"/>
      <c r="I346" s="1"/>
      <c r="J346" s="1"/>
      <c r="K346" s="1"/>
      <c r="L346" s="1"/>
      <c r="M346" s="1"/>
      <c r="N346" s="1"/>
    </row>
    <row r="347" spans="1:14" x14ac:dyDescent="0.25">
      <c r="A347" s="4"/>
      <c r="B347" s="1"/>
      <c r="C347" s="1"/>
      <c r="D347" s="1"/>
      <c r="E347" s="1"/>
      <c r="F347" s="1"/>
      <c r="G347" s="1"/>
      <c r="H347" s="1"/>
      <c r="I347" s="1"/>
      <c r="J347" s="1"/>
      <c r="K347" s="1"/>
      <c r="L347" s="1"/>
      <c r="M347" s="1"/>
      <c r="N347" s="1"/>
    </row>
    <row r="348" spans="1:14" x14ac:dyDescent="0.25">
      <c r="A348" s="4"/>
      <c r="B348" s="1"/>
      <c r="C348" s="1"/>
      <c r="D348" s="1"/>
      <c r="E348" s="1"/>
      <c r="F348" s="1"/>
      <c r="G348" s="1"/>
      <c r="H348" s="1"/>
      <c r="I348" s="1"/>
      <c r="J348" s="1"/>
      <c r="K348" s="1"/>
      <c r="L348" s="1"/>
      <c r="M348" s="1"/>
      <c r="N348" s="1"/>
    </row>
    <row r="349" spans="1:14" x14ac:dyDescent="0.25">
      <c r="A349" s="4"/>
      <c r="B349" s="1"/>
      <c r="C349" s="1"/>
      <c r="D349" s="1"/>
      <c r="E349" s="1"/>
      <c r="F349" s="1"/>
      <c r="G349" s="1"/>
      <c r="H349" s="1"/>
      <c r="I349" s="1"/>
      <c r="J349" s="1"/>
      <c r="K349" s="1"/>
      <c r="L349" s="1"/>
      <c r="M349" s="1"/>
      <c r="N349" s="1"/>
    </row>
    <row r="350" spans="1:14" x14ac:dyDescent="0.25">
      <c r="A350" s="4"/>
      <c r="B350" s="1"/>
      <c r="C350" s="1"/>
      <c r="D350" s="1"/>
      <c r="E350" s="1"/>
      <c r="F350" s="1"/>
      <c r="G350" s="1"/>
      <c r="H350" s="1"/>
      <c r="I350" s="1"/>
      <c r="J350" s="1"/>
      <c r="K350" s="1"/>
      <c r="L350" s="1"/>
      <c r="M350" s="1"/>
      <c r="N350" s="1"/>
    </row>
    <row r="351" spans="1:14" x14ac:dyDescent="0.25">
      <c r="A351" s="4"/>
      <c r="B351" s="1"/>
      <c r="C351" s="1"/>
      <c r="D351" s="1"/>
      <c r="E351" s="1"/>
      <c r="F351" s="1"/>
      <c r="G351" s="1"/>
      <c r="H351" s="1"/>
      <c r="I351" s="1"/>
      <c r="J351" s="1"/>
      <c r="K351" s="1"/>
      <c r="L351" s="1"/>
      <c r="M351" s="1"/>
      <c r="N351" s="1"/>
    </row>
    <row r="352" spans="1:14" x14ac:dyDescent="0.25">
      <c r="A352" s="4"/>
      <c r="B352" s="1"/>
      <c r="C352" s="1"/>
      <c r="D352" s="1"/>
      <c r="E352" s="1"/>
      <c r="F352" s="1"/>
      <c r="G352" s="1"/>
      <c r="H352" s="1"/>
      <c r="I352" s="1"/>
      <c r="J352" s="1"/>
      <c r="K352" s="1"/>
      <c r="L352" s="1"/>
      <c r="M352" s="1"/>
      <c r="N352" s="1"/>
    </row>
    <row r="353" spans="1:14" x14ac:dyDescent="0.25">
      <c r="A353" s="4"/>
      <c r="B353" s="1"/>
      <c r="C353" s="1"/>
      <c r="D353" s="1"/>
      <c r="E353" s="1"/>
      <c r="F353" s="1"/>
      <c r="G353" s="1"/>
      <c r="H353" s="1"/>
      <c r="I353" s="1"/>
      <c r="J353" s="1"/>
      <c r="K353" s="1"/>
      <c r="L353" s="1"/>
      <c r="M353" s="1"/>
      <c r="N353" s="1"/>
    </row>
    <row r="354" spans="1:14" x14ac:dyDescent="0.25">
      <c r="A354" s="4"/>
      <c r="B354" s="1"/>
      <c r="C354" s="1"/>
      <c r="D354" s="1"/>
      <c r="E354" s="1"/>
      <c r="F354" s="1"/>
      <c r="G354" s="1"/>
      <c r="H354" s="1"/>
      <c r="I354" s="1"/>
      <c r="J354" s="1"/>
      <c r="K354" s="1"/>
      <c r="L354" s="1"/>
      <c r="M354" s="1"/>
      <c r="N354" s="1"/>
    </row>
    <row r="355" spans="1:14" x14ac:dyDescent="0.25">
      <c r="A355" s="4"/>
      <c r="B355" s="1"/>
      <c r="C355" s="1"/>
      <c r="D355" s="1"/>
      <c r="E355" s="1"/>
      <c r="F355" s="1"/>
      <c r="G355" s="1"/>
      <c r="H355" s="1"/>
      <c r="I355" s="1"/>
      <c r="J355" s="1"/>
      <c r="K355" s="1"/>
      <c r="L355" s="1"/>
      <c r="M355" s="1"/>
      <c r="N355" s="1"/>
    </row>
    <row r="356" spans="1:14" x14ac:dyDescent="0.25">
      <c r="A356" s="4"/>
      <c r="B356" s="1"/>
      <c r="C356" s="1"/>
      <c r="D356" s="1"/>
      <c r="E356" s="1"/>
      <c r="F356" s="1"/>
      <c r="G356" s="1"/>
      <c r="H356" s="1"/>
      <c r="I356" s="1"/>
      <c r="J356" s="1"/>
      <c r="K356" s="1"/>
      <c r="L356" s="1"/>
      <c r="M356" s="1"/>
      <c r="N356" s="1"/>
    </row>
    <row r="357" spans="1:14" x14ac:dyDescent="0.25">
      <c r="A357" s="4"/>
      <c r="B357" s="1"/>
      <c r="C357" s="1"/>
      <c r="D357" s="1"/>
      <c r="E357" s="1"/>
      <c r="F357" s="1"/>
      <c r="G357" s="1"/>
      <c r="H357" s="1"/>
      <c r="I357" s="1"/>
      <c r="J357" s="1"/>
      <c r="K357" s="1"/>
      <c r="L357" s="1"/>
      <c r="M357" s="1"/>
      <c r="N357" s="1"/>
    </row>
    <row r="358" spans="1:14" x14ac:dyDescent="0.25">
      <c r="A358" s="4"/>
      <c r="B358" s="1"/>
      <c r="C358" s="1"/>
      <c r="D358" s="1"/>
      <c r="E358" s="1"/>
      <c r="F358" s="1"/>
      <c r="G358" s="1"/>
      <c r="H358" s="1"/>
      <c r="I358" s="1"/>
      <c r="J358" s="1"/>
      <c r="K358" s="1"/>
      <c r="L358" s="1"/>
      <c r="M358" s="1"/>
      <c r="N358" s="1"/>
    </row>
    <row r="359" spans="1:14" x14ac:dyDescent="0.25">
      <c r="A359" s="4"/>
      <c r="B359" s="1"/>
      <c r="C359" s="1"/>
      <c r="D359" s="1"/>
      <c r="E359" s="1"/>
      <c r="F359" s="1"/>
      <c r="G359" s="1"/>
      <c r="H359" s="1"/>
      <c r="I359" s="1"/>
      <c r="J359" s="1"/>
      <c r="K359" s="1"/>
      <c r="L359" s="1"/>
      <c r="M359" s="1"/>
      <c r="N359" s="1"/>
    </row>
    <row r="360" spans="1:14" x14ac:dyDescent="0.25">
      <c r="A360" s="4"/>
      <c r="B360" s="1"/>
      <c r="C360" s="1"/>
      <c r="D360" s="1"/>
      <c r="E360" s="1"/>
      <c r="F360" s="1"/>
      <c r="G360" s="1"/>
      <c r="H360" s="1"/>
      <c r="I360" s="1"/>
      <c r="J360" s="1"/>
      <c r="K360" s="1"/>
      <c r="L360" s="1"/>
      <c r="M360" s="1"/>
      <c r="N360" s="1"/>
    </row>
    <row r="361" spans="1:14" x14ac:dyDescent="0.25">
      <c r="A361" s="4"/>
      <c r="B361" s="1"/>
      <c r="C361" s="1"/>
      <c r="D361" s="1"/>
      <c r="E361" s="1"/>
      <c r="F361" s="1"/>
      <c r="G361" s="1"/>
      <c r="H361" s="1"/>
      <c r="I361" s="1"/>
      <c r="J361" s="1"/>
      <c r="K361" s="1"/>
      <c r="L361" s="1"/>
      <c r="M361" s="1"/>
      <c r="N361" s="1"/>
    </row>
    <row r="362" spans="1:14" x14ac:dyDescent="0.25">
      <c r="A362" s="4"/>
      <c r="B362" s="1"/>
      <c r="C362" s="1"/>
      <c r="D362" s="1"/>
      <c r="E362" s="1"/>
      <c r="F362" s="1"/>
      <c r="G362" s="1"/>
      <c r="H362" s="1"/>
      <c r="I362" s="1"/>
      <c r="J362" s="1"/>
      <c r="K362" s="1"/>
      <c r="L362" s="1"/>
      <c r="M362" s="1"/>
      <c r="N362" s="1"/>
    </row>
    <row r="363" spans="1:14" x14ac:dyDescent="0.25">
      <c r="A363" s="4"/>
      <c r="B363" s="1"/>
      <c r="C363" s="1"/>
      <c r="D363" s="1"/>
      <c r="E363" s="1"/>
      <c r="F363" s="1"/>
      <c r="G363" s="1"/>
      <c r="H363" s="1"/>
      <c r="I363" s="1"/>
      <c r="J363" s="1"/>
      <c r="K363" s="1"/>
      <c r="L363" s="1"/>
      <c r="M363" s="1"/>
      <c r="N363" s="1"/>
    </row>
    <row r="364" spans="1:14" x14ac:dyDescent="0.25">
      <c r="A364" s="4"/>
      <c r="B364" s="1"/>
      <c r="C364" s="1"/>
      <c r="D364" s="1"/>
      <c r="E364" s="1"/>
      <c r="F364" s="1"/>
      <c r="G364" s="1"/>
      <c r="H364" s="1"/>
      <c r="I364" s="1"/>
      <c r="J364" s="1"/>
      <c r="K364" s="1"/>
      <c r="L364" s="1"/>
      <c r="M364" s="1"/>
      <c r="N364" s="1"/>
    </row>
    <row r="365" spans="1:14" x14ac:dyDescent="0.25">
      <c r="A365" s="4"/>
      <c r="B365" s="1"/>
      <c r="C365" s="1"/>
      <c r="D365" s="1"/>
      <c r="E365" s="1"/>
      <c r="F365" s="1"/>
      <c r="G365" s="1"/>
      <c r="H365" s="1"/>
      <c r="I365" s="1"/>
      <c r="J365" s="1"/>
      <c r="K365" s="1"/>
      <c r="L365" s="1"/>
      <c r="M365" s="1"/>
      <c r="N365" s="1"/>
    </row>
    <row r="366" spans="1:14" x14ac:dyDescent="0.25">
      <c r="A366" s="4"/>
      <c r="B366" s="1"/>
      <c r="C366" s="1"/>
      <c r="D366" s="1"/>
      <c r="E366" s="1"/>
      <c r="F366" s="1"/>
      <c r="G366" s="1"/>
      <c r="H366" s="1"/>
      <c r="I366" s="1"/>
      <c r="J366" s="1"/>
      <c r="K366" s="1"/>
      <c r="L366" s="1"/>
      <c r="M366" s="1"/>
      <c r="N366" s="1"/>
    </row>
    <row r="367" spans="1:14" x14ac:dyDescent="0.25">
      <c r="A367" s="4"/>
      <c r="B367" s="1"/>
      <c r="C367" s="1"/>
      <c r="D367" s="1"/>
      <c r="E367" s="1"/>
      <c r="F367" s="1"/>
      <c r="G367" s="1"/>
      <c r="H367" s="1"/>
      <c r="I367" s="1"/>
      <c r="J367" s="1"/>
      <c r="K367" s="1"/>
      <c r="L367" s="1"/>
      <c r="M367" s="1"/>
      <c r="N367" s="1"/>
    </row>
    <row r="368" spans="1:14" x14ac:dyDescent="0.25">
      <c r="A368" s="4"/>
      <c r="B368" s="1"/>
      <c r="C368" s="1"/>
      <c r="D368" s="1"/>
      <c r="E368" s="1"/>
      <c r="F368" s="1"/>
      <c r="G368" s="1"/>
      <c r="H368" s="1"/>
      <c r="I368" s="1"/>
      <c r="J368" s="1"/>
      <c r="K368" s="1"/>
      <c r="L368" s="1"/>
      <c r="M368" s="1"/>
      <c r="N368" s="1"/>
    </row>
    <row r="369" spans="1:14" x14ac:dyDescent="0.25">
      <c r="A369" s="4"/>
      <c r="B369" s="1"/>
      <c r="C369" s="1"/>
      <c r="D369" s="1"/>
      <c r="E369" s="1"/>
      <c r="F369" s="1"/>
      <c r="G369" s="1"/>
      <c r="H369" s="1"/>
      <c r="I369" s="1"/>
      <c r="J369" s="1"/>
      <c r="K369" s="1"/>
      <c r="L369" s="1"/>
      <c r="M369" s="1"/>
      <c r="N369" s="1"/>
    </row>
    <row r="370" spans="1:14" x14ac:dyDescent="0.25">
      <c r="A370" s="4"/>
      <c r="B370" s="1"/>
      <c r="C370" s="1"/>
      <c r="D370" s="1"/>
      <c r="E370" s="1"/>
      <c r="F370" s="1"/>
      <c r="G370" s="1"/>
      <c r="H370" s="1"/>
      <c r="I370" s="1"/>
      <c r="J370" s="1"/>
      <c r="K370" s="1"/>
      <c r="L370" s="1"/>
      <c r="M370" s="1"/>
      <c r="N370" s="1"/>
    </row>
    <row r="371" spans="1:14" x14ac:dyDescent="0.25">
      <c r="A371" s="4"/>
      <c r="B371" s="1"/>
      <c r="C371" s="1"/>
      <c r="D371" s="1"/>
      <c r="E371" s="1"/>
      <c r="F371" s="1"/>
      <c r="G371" s="1"/>
      <c r="H371" s="1"/>
      <c r="I371" s="1"/>
      <c r="J371" s="1"/>
      <c r="K371" s="1"/>
      <c r="L371" s="1"/>
      <c r="M371" s="1"/>
      <c r="N371" s="1"/>
    </row>
    <row r="372" spans="1:14" x14ac:dyDescent="0.25">
      <c r="A372" s="4"/>
      <c r="B372" s="1"/>
      <c r="C372" s="1"/>
      <c r="D372" s="1"/>
      <c r="E372" s="1"/>
      <c r="F372" s="1"/>
      <c r="G372" s="1"/>
      <c r="H372" s="1"/>
      <c r="I372" s="1"/>
      <c r="J372" s="1"/>
      <c r="K372" s="1"/>
      <c r="L372" s="1"/>
      <c r="M372" s="1"/>
      <c r="N372" s="1"/>
    </row>
    <row r="373" spans="1:14" x14ac:dyDescent="0.25">
      <c r="A373" s="4"/>
      <c r="B373" s="1"/>
      <c r="C373" s="1"/>
      <c r="D373" s="1"/>
      <c r="E373" s="1"/>
      <c r="F373" s="1"/>
      <c r="G373" s="1"/>
      <c r="H373" s="1"/>
      <c r="I373" s="1"/>
      <c r="J373" s="1"/>
      <c r="K373" s="1"/>
      <c r="L373" s="1"/>
      <c r="M373" s="1"/>
      <c r="N373" s="1"/>
    </row>
    <row r="374" spans="1:14" x14ac:dyDescent="0.25">
      <c r="A374" s="4"/>
      <c r="B374" s="1"/>
      <c r="C374" s="1"/>
      <c r="D374" s="1"/>
      <c r="E374" s="1"/>
      <c r="F374" s="1"/>
      <c r="G374" s="1"/>
      <c r="H374" s="1"/>
      <c r="I374" s="1"/>
      <c r="J374" s="1"/>
      <c r="K374" s="1"/>
      <c r="L374" s="1"/>
      <c r="M374" s="1"/>
      <c r="N374" s="1"/>
    </row>
    <row r="375" spans="1:14" x14ac:dyDescent="0.25">
      <c r="A375" s="4"/>
      <c r="B375" s="1"/>
      <c r="C375" s="1"/>
      <c r="D375" s="1"/>
      <c r="E375" s="1"/>
      <c r="F375" s="1"/>
      <c r="G375" s="1"/>
      <c r="H375" s="1"/>
      <c r="I375" s="1"/>
      <c r="J375" s="1"/>
      <c r="K375" s="1"/>
      <c r="L375" s="1"/>
      <c r="M375" s="1"/>
      <c r="N375" s="1"/>
    </row>
    <row r="376" spans="1:14" x14ac:dyDescent="0.25">
      <c r="A376" s="4"/>
      <c r="B376" s="1"/>
      <c r="C376" s="1"/>
      <c r="D376" s="1"/>
      <c r="E376" s="1"/>
      <c r="F376" s="1"/>
      <c r="G376" s="1"/>
      <c r="H376" s="1"/>
      <c r="I376" s="1"/>
      <c r="J376" s="1"/>
      <c r="K376" s="1"/>
      <c r="L376" s="1"/>
      <c r="M376" s="1"/>
      <c r="N376" s="1"/>
    </row>
    <row r="377" spans="1:14" x14ac:dyDescent="0.25">
      <c r="A377" s="4"/>
      <c r="B377" s="1"/>
      <c r="C377" s="1"/>
      <c r="D377" s="1"/>
      <c r="E377" s="1"/>
      <c r="F377" s="1"/>
      <c r="G377" s="1"/>
      <c r="H377" s="1"/>
      <c r="I377" s="1"/>
      <c r="J377" s="1"/>
      <c r="K377" s="1"/>
      <c r="L377" s="1"/>
      <c r="M377" s="1"/>
      <c r="N377" s="1"/>
    </row>
    <row r="378" spans="1:14" x14ac:dyDescent="0.25">
      <c r="A378" s="4"/>
      <c r="B378" s="1"/>
      <c r="C378" s="1"/>
      <c r="D378" s="1"/>
      <c r="E378" s="1"/>
      <c r="F378" s="1"/>
      <c r="G378" s="1"/>
      <c r="H378" s="1"/>
      <c r="I378" s="1"/>
      <c r="J378" s="1"/>
      <c r="K378" s="1"/>
      <c r="L378" s="1"/>
      <c r="M378" s="1"/>
      <c r="N378" s="1"/>
    </row>
    <row r="379" spans="1:14" x14ac:dyDescent="0.25">
      <c r="A379" s="4"/>
      <c r="B379" s="1"/>
      <c r="C379" s="1"/>
      <c r="D379" s="1"/>
      <c r="E379" s="1"/>
      <c r="F379" s="1"/>
      <c r="G379" s="1"/>
      <c r="H379" s="1"/>
      <c r="I379" s="1"/>
      <c r="J379" s="1"/>
      <c r="K379" s="1"/>
      <c r="L379" s="1"/>
      <c r="M379" s="1"/>
      <c r="N379" s="1"/>
    </row>
    <row r="380" spans="1:14" x14ac:dyDescent="0.25">
      <c r="A380" s="4"/>
      <c r="B380" s="1"/>
      <c r="C380" s="1"/>
      <c r="D380" s="1"/>
      <c r="E380" s="1"/>
      <c r="F380" s="1"/>
      <c r="G380" s="1"/>
      <c r="H380" s="1"/>
      <c r="I380" s="1"/>
      <c r="J380" s="1"/>
      <c r="K380" s="1"/>
      <c r="L380" s="1"/>
      <c r="M380" s="1"/>
      <c r="N380" s="1"/>
    </row>
    <row r="381" spans="1:14" x14ac:dyDescent="0.25">
      <c r="A381" s="4"/>
      <c r="B381" s="1"/>
      <c r="C381" s="1"/>
      <c r="D381" s="1"/>
      <c r="E381" s="1"/>
      <c r="F381" s="1"/>
      <c r="G381" s="1"/>
      <c r="H381" s="1"/>
      <c r="I381" s="1"/>
      <c r="J381" s="1"/>
      <c r="K381" s="1"/>
      <c r="L381" s="1"/>
      <c r="M381" s="1"/>
      <c r="N381" s="1"/>
    </row>
    <row r="382" spans="1:14" x14ac:dyDescent="0.25">
      <c r="A382" s="4"/>
      <c r="B382" s="1"/>
      <c r="C382" s="1"/>
      <c r="D382" s="1"/>
      <c r="E382" s="1"/>
      <c r="F382" s="1"/>
      <c r="G382" s="1"/>
      <c r="H382" s="1"/>
      <c r="I382" s="1"/>
      <c r="J382" s="1"/>
      <c r="K382" s="1"/>
      <c r="L382" s="1"/>
      <c r="M382" s="1"/>
      <c r="N382" s="1"/>
    </row>
    <row r="383" spans="1:14" x14ac:dyDescent="0.25">
      <c r="A383" s="4"/>
      <c r="B383" s="1"/>
      <c r="C383" s="1"/>
      <c r="D383" s="1"/>
      <c r="E383" s="1"/>
      <c r="F383" s="1"/>
      <c r="G383" s="1"/>
      <c r="H383" s="1"/>
      <c r="I383" s="1"/>
      <c r="J383" s="1"/>
      <c r="K383" s="1"/>
      <c r="L383" s="1"/>
      <c r="M383" s="1"/>
      <c r="N383" s="1"/>
    </row>
    <row r="384" spans="1:14" x14ac:dyDescent="0.25">
      <c r="A384" s="4"/>
      <c r="B384" s="1"/>
      <c r="C384" s="1"/>
      <c r="D384" s="1"/>
      <c r="E384" s="1"/>
      <c r="F384" s="1"/>
      <c r="G384" s="1"/>
      <c r="H384" s="1"/>
      <c r="I384" s="1"/>
      <c r="J384" s="1"/>
      <c r="K384" s="1"/>
      <c r="L384" s="1"/>
      <c r="M384" s="1"/>
      <c r="N384" s="1"/>
    </row>
    <row r="385" spans="1:14" x14ac:dyDescent="0.25">
      <c r="A385" s="4"/>
      <c r="B385" s="1"/>
      <c r="C385" s="1"/>
      <c r="D385" s="1"/>
      <c r="E385" s="1"/>
      <c r="F385" s="1"/>
      <c r="G385" s="1"/>
      <c r="H385" s="1"/>
      <c r="I385" s="1"/>
      <c r="J385" s="1"/>
      <c r="K385" s="1"/>
      <c r="L385" s="1"/>
      <c r="M385" s="1"/>
      <c r="N385" s="1"/>
    </row>
    <row r="386" spans="1:14" x14ac:dyDescent="0.25">
      <c r="A386" s="4"/>
      <c r="B386" s="1"/>
      <c r="C386" s="1"/>
      <c r="D386" s="1"/>
      <c r="E386" s="1"/>
      <c r="F386" s="1"/>
      <c r="G386" s="1"/>
      <c r="H386" s="1"/>
      <c r="I386" s="1"/>
      <c r="J386" s="1"/>
      <c r="K386" s="1"/>
      <c r="L386" s="1"/>
      <c r="M386" s="1"/>
      <c r="N386" s="1"/>
    </row>
    <row r="387" spans="1:14" x14ac:dyDescent="0.25">
      <c r="A387" s="4"/>
      <c r="B387" s="1"/>
      <c r="C387" s="1"/>
      <c r="D387" s="1"/>
      <c r="E387" s="1"/>
      <c r="F387" s="1"/>
      <c r="G387" s="1"/>
      <c r="H387" s="1"/>
      <c r="I387" s="1"/>
      <c r="J387" s="1"/>
      <c r="K387" s="1"/>
      <c r="L387" s="1"/>
      <c r="M387" s="1"/>
      <c r="N387" s="1"/>
    </row>
    <row r="388" spans="1:14" x14ac:dyDescent="0.25">
      <c r="A388" s="4"/>
      <c r="B388" s="1"/>
      <c r="C388" s="1"/>
      <c r="D388" s="1"/>
      <c r="E388" s="1"/>
      <c r="F388" s="1"/>
      <c r="G388" s="1"/>
      <c r="H388" s="1"/>
      <c r="I388" s="1"/>
      <c r="J388" s="1"/>
      <c r="K388" s="1"/>
      <c r="L388" s="1"/>
      <c r="M388" s="1"/>
      <c r="N388" s="1"/>
    </row>
    <row r="389" spans="1:14" x14ac:dyDescent="0.25">
      <c r="A389" s="4"/>
      <c r="B389" s="1"/>
      <c r="C389" s="1"/>
      <c r="D389" s="1"/>
      <c r="E389" s="1"/>
      <c r="F389" s="1"/>
      <c r="G389" s="1"/>
      <c r="H389" s="1"/>
      <c r="I389" s="1"/>
      <c r="J389" s="1"/>
      <c r="K389" s="1"/>
      <c r="L389" s="1"/>
      <c r="M389" s="1"/>
      <c r="N389" s="1"/>
    </row>
    <row r="390" spans="1:14" x14ac:dyDescent="0.25">
      <c r="A390" s="4"/>
      <c r="B390" s="1"/>
      <c r="C390" s="1"/>
      <c r="D390" s="1"/>
      <c r="E390" s="1"/>
      <c r="F390" s="1"/>
      <c r="G390" s="1"/>
      <c r="H390" s="1"/>
      <c r="I390" s="1"/>
      <c r="J390" s="1"/>
      <c r="K390" s="1"/>
      <c r="L390" s="1"/>
      <c r="M390" s="1"/>
      <c r="N390" s="1"/>
    </row>
    <row r="391" spans="1:14" x14ac:dyDescent="0.25">
      <c r="A391" s="4"/>
      <c r="B391" s="1"/>
      <c r="C391" s="1"/>
      <c r="D391" s="1"/>
      <c r="E391" s="1"/>
      <c r="F391" s="1"/>
      <c r="G391" s="1"/>
      <c r="H391" s="1"/>
      <c r="I391" s="1"/>
      <c r="J391" s="1"/>
      <c r="K391" s="1"/>
      <c r="L391" s="1"/>
      <c r="M391" s="1"/>
      <c r="N391" s="1"/>
    </row>
    <row r="392" spans="1:14" x14ac:dyDescent="0.25">
      <c r="A392" s="4"/>
      <c r="B392" s="1"/>
      <c r="C392" s="1"/>
      <c r="D392" s="1"/>
      <c r="E392" s="1"/>
      <c r="F392" s="1"/>
      <c r="G392" s="1"/>
      <c r="H392" s="1"/>
      <c r="I392" s="1"/>
      <c r="J392" s="1"/>
      <c r="K392" s="1"/>
      <c r="L392" s="1"/>
      <c r="M392" s="1"/>
      <c r="N392" s="1"/>
    </row>
    <row r="393" spans="1:14" x14ac:dyDescent="0.25">
      <c r="A393" s="4"/>
      <c r="B393" s="1"/>
      <c r="C393" s="1"/>
      <c r="D393" s="1"/>
      <c r="E393" s="1"/>
      <c r="F393" s="1"/>
      <c r="G393" s="1"/>
      <c r="H393" s="1"/>
      <c r="I393" s="1"/>
      <c r="J393" s="1"/>
      <c r="K393" s="1"/>
      <c r="L393" s="1"/>
      <c r="M393" s="1"/>
      <c r="N393" s="1"/>
    </row>
    <row r="394" spans="1:14" x14ac:dyDescent="0.25">
      <c r="A394" s="4"/>
      <c r="B394" s="1"/>
      <c r="C394" s="1"/>
      <c r="D394" s="1"/>
      <c r="E394" s="1"/>
      <c r="F394" s="1"/>
      <c r="G394" s="1"/>
      <c r="H394" s="1"/>
      <c r="I394" s="1"/>
      <c r="J394" s="1"/>
      <c r="K394" s="1"/>
      <c r="L394" s="1"/>
      <c r="M394" s="1"/>
      <c r="N394" s="1"/>
    </row>
    <row r="395" spans="1:14" x14ac:dyDescent="0.25">
      <c r="A395" s="4"/>
      <c r="B395" s="1"/>
      <c r="C395" s="1"/>
      <c r="D395" s="1"/>
      <c r="E395" s="1"/>
      <c r="F395" s="1"/>
      <c r="G395" s="1"/>
      <c r="H395" s="1"/>
      <c r="I395" s="1"/>
      <c r="J395" s="1"/>
      <c r="K395" s="1"/>
      <c r="L395" s="1"/>
      <c r="M395" s="1"/>
      <c r="N395" s="1"/>
    </row>
    <row r="396" spans="1:14" x14ac:dyDescent="0.25">
      <c r="A396" s="4"/>
      <c r="B396" s="1"/>
      <c r="C396" s="1"/>
      <c r="D396" s="1"/>
      <c r="E396" s="1"/>
      <c r="F396" s="1"/>
      <c r="G396" s="1"/>
      <c r="H396" s="1"/>
      <c r="I396" s="1"/>
      <c r="J396" s="1"/>
      <c r="K396" s="1"/>
      <c r="L396" s="1"/>
      <c r="M396" s="1"/>
      <c r="N396" s="1"/>
    </row>
    <row r="397" spans="1:14" x14ac:dyDescent="0.25">
      <c r="A397" s="4"/>
      <c r="B397" s="1"/>
      <c r="C397" s="1"/>
      <c r="D397" s="1"/>
      <c r="E397" s="1"/>
      <c r="F397" s="1"/>
      <c r="G397" s="1"/>
      <c r="H397" s="1"/>
      <c r="I397" s="1"/>
      <c r="J397" s="1"/>
      <c r="K397" s="1"/>
      <c r="L397" s="1"/>
      <c r="M397" s="1"/>
      <c r="N397" s="1"/>
    </row>
    <row r="398" spans="1:14" x14ac:dyDescent="0.25">
      <c r="A398" s="4"/>
      <c r="B398" s="1"/>
      <c r="C398" s="1"/>
      <c r="D398" s="1"/>
      <c r="E398" s="1"/>
      <c r="F398" s="1"/>
      <c r="G398" s="1"/>
      <c r="H398" s="1"/>
      <c r="I398" s="1"/>
      <c r="J398" s="1"/>
      <c r="K398" s="1"/>
      <c r="L398" s="1"/>
      <c r="M398" s="1"/>
      <c r="N398" s="1"/>
    </row>
    <row r="399" spans="1:14" x14ac:dyDescent="0.25">
      <c r="A399" s="4"/>
      <c r="B399" s="1"/>
      <c r="C399" s="1"/>
      <c r="D399" s="1"/>
      <c r="E399" s="1"/>
      <c r="F399" s="1"/>
      <c r="G399" s="1"/>
      <c r="H399" s="1"/>
      <c r="I399" s="1"/>
      <c r="J399" s="1"/>
      <c r="K399" s="1"/>
      <c r="L399" s="1"/>
      <c r="M399" s="1"/>
      <c r="N399" s="1"/>
    </row>
    <row r="400" spans="1:14" x14ac:dyDescent="0.25">
      <c r="A400" s="4"/>
      <c r="B400" s="1"/>
      <c r="C400" s="1"/>
      <c r="D400" s="1"/>
      <c r="E400" s="1"/>
      <c r="F400" s="1"/>
      <c r="G400" s="1"/>
      <c r="H400" s="1"/>
      <c r="I400" s="1"/>
      <c r="J400" s="1"/>
      <c r="K400" s="1"/>
      <c r="L400" s="1"/>
      <c r="M400" s="1"/>
      <c r="N400" s="1"/>
    </row>
    <row r="401" spans="1:14" x14ac:dyDescent="0.25">
      <c r="A401" s="4"/>
      <c r="B401" s="1"/>
      <c r="C401" s="1"/>
      <c r="D401" s="1"/>
      <c r="E401" s="1"/>
      <c r="F401" s="1"/>
      <c r="G401" s="1"/>
      <c r="H401" s="1"/>
      <c r="I401" s="1"/>
      <c r="J401" s="1"/>
      <c r="K401" s="1"/>
      <c r="L401" s="1"/>
      <c r="M401" s="1"/>
      <c r="N401" s="1"/>
    </row>
    <row r="402" spans="1:14" x14ac:dyDescent="0.25">
      <c r="A402" s="4"/>
      <c r="B402" s="1"/>
      <c r="C402" s="1"/>
      <c r="D402" s="1"/>
      <c r="E402" s="1"/>
      <c r="F402" s="1"/>
      <c r="G402" s="1"/>
      <c r="H402" s="1"/>
      <c r="I402" s="1"/>
      <c r="J402" s="1"/>
      <c r="K402" s="1"/>
      <c r="L402" s="1"/>
      <c r="M402" s="1"/>
      <c r="N402" s="1"/>
    </row>
    <row r="403" spans="1:14" x14ac:dyDescent="0.25">
      <c r="A403" s="4"/>
      <c r="B403" s="1"/>
      <c r="C403" s="1"/>
      <c r="D403" s="1"/>
      <c r="E403" s="1"/>
      <c r="F403" s="1"/>
      <c r="G403" s="1"/>
      <c r="H403" s="1"/>
      <c r="I403" s="1"/>
      <c r="J403" s="1"/>
      <c r="K403" s="1"/>
      <c r="L403" s="1"/>
      <c r="M403" s="1"/>
      <c r="N403" s="1"/>
    </row>
    <row r="404" spans="1:14" x14ac:dyDescent="0.25">
      <c r="A404" s="4"/>
      <c r="B404" s="1"/>
      <c r="C404" s="1"/>
      <c r="D404" s="1"/>
      <c r="E404" s="1"/>
      <c r="F404" s="1"/>
      <c r="G404" s="1"/>
      <c r="H404" s="1"/>
      <c r="I404" s="1"/>
      <c r="J404" s="1"/>
      <c r="K404" s="1"/>
      <c r="L404" s="1"/>
      <c r="M404" s="1"/>
      <c r="N404" s="1"/>
    </row>
    <row r="405" spans="1:14" x14ac:dyDescent="0.25">
      <c r="A405" s="4"/>
      <c r="B405" s="1"/>
      <c r="C405" s="1"/>
      <c r="D405" s="1"/>
      <c r="E405" s="1"/>
      <c r="F405" s="1"/>
      <c r="G405" s="1"/>
      <c r="H405" s="1"/>
      <c r="I405" s="1"/>
      <c r="J405" s="1"/>
      <c r="K405" s="1"/>
      <c r="L405" s="1"/>
      <c r="M405" s="1"/>
      <c r="N405" s="1"/>
    </row>
    <row r="406" spans="1:14" x14ac:dyDescent="0.25">
      <c r="A406" s="4"/>
      <c r="B406" s="1"/>
      <c r="C406" s="1"/>
      <c r="D406" s="1"/>
      <c r="E406" s="1"/>
      <c r="F406" s="1"/>
      <c r="G406" s="1"/>
      <c r="H406" s="1"/>
      <c r="I406" s="1"/>
      <c r="J406" s="1"/>
      <c r="K406" s="1"/>
      <c r="L406" s="1"/>
      <c r="M406" s="1"/>
      <c r="N406" s="1"/>
    </row>
    <row r="407" spans="1:14" x14ac:dyDescent="0.25">
      <c r="A407" s="4"/>
      <c r="B407" s="1"/>
      <c r="C407" s="1"/>
      <c r="D407" s="1"/>
      <c r="E407" s="1"/>
      <c r="F407" s="1"/>
      <c r="G407" s="1"/>
      <c r="H407" s="1"/>
      <c r="I407" s="1"/>
      <c r="J407" s="1"/>
      <c r="K407" s="1"/>
      <c r="L407" s="1"/>
      <c r="M407" s="1"/>
      <c r="N407" s="1"/>
    </row>
    <row r="408" spans="1:14" x14ac:dyDescent="0.25">
      <c r="A408" s="4"/>
      <c r="B408" s="1"/>
      <c r="C408" s="1"/>
      <c r="D408" s="1"/>
      <c r="E408" s="1"/>
      <c r="F408" s="1"/>
      <c r="G408" s="1"/>
      <c r="H408" s="1"/>
      <c r="I408" s="1"/>
      <c r="J408" s="1"/>
      <c r="K408" s="1"/>
      <c r="L408" s="1"/>
      <c r="M408" s="1"/>
      <c r="N408" s="1"/>
    </row>
    <row r="409" spans="1:14" x14ac:dyDescent="0.25">
      <c r="A409" s="4"/>
      <c r="B409" s="1"/>
      <c r="C409" s="1"/>
      <c r="D409" s="1"/>
      <c r="E409" s="1"/>
      <c r="F409" s="1"/>
      <c r="G409" s="1"/>
      <c r="H409" s="1"/>
      <c r="I409" s="1"/>
      <c r="J409" s="1"/>
      <c r="K409" s="1"/>
      <c r="L409" s="1"/>
      <c r="M409" s="1"/>
      <c r="N409" s="1"/>
    </row>
    <row r="410" spans="1:14" x14ac:dyDescent="0.25">
      <c r="A410" s="4"/>
      <c r="B410" s="1"/>
      <c r="C410" s="1"/>
      <c r="D410" s="1"/>
      <c r="E410" s="1"/>
      <c r="F410" s="1"/>
      <c r="G410" s="1"/>
      <c r="H410" s="1"/>
      <c r="I410" s="1"/>
      <c r="J410" s="1"/>
      <c r="K410" s="1"/>
      <c r="L410" s="1"/>
      <c r="M410" s="1"/>
      <c r="N410" s="1"/>
    </row>
    <row r="411" spans="1:14" x14ac:dyDescent="0.25">
      <c r="A411" s="4"/>
      <c r="B411" s="1"/>
      <c r="C411" s="1"/>
      <c r="D411" s="1"/>
      <c r="E411" s="1"/>
      <c r="F411" s="1"/>
      <c r="G411" s="1"/>
      <c r="H411" s="1"/>
      <c r="I411" s="1"/>
      <c r="J411" s="1"/>
      <c r="K411" s="1"/>
      <c r="L411" s="1"/>
      <c r="M411" s="1"/>
      <c r="N411" s="1"/>
    </row>
    <row r="412" spans="1:14" x14ac:dyDescent="0.25">
      <c r="A412" s="4"/>
      <c r="B412" s="1"/>
      <c r="C412" s="1"/>
      <c r="D412" s="1"/>
      <c r="E412" s="1"/>
      <c r="F412" s="1"/>
      <c r="G412" s="1"/>
      <c r="H412" s="1"/>
      <c r="I412" s="1"/>
      <c r="J412" s="1"/>
      <c r="K412" s="1"/>
      <c r="L412" s="1"/>
      <c r="M412" s="1"/>
      <c r="N412" s="1"/>
    </row>
    <row r="413" spans="1:14" x14ac:dyDescent="0.25">
      <c r="A413" s="4"/>
      <c r="B413" s="1"/>
      <c r="C413" s="1"/>
      <c r="D413" s="1"/>
      <c r="E413" s="1"/>
      <c r="F413" s="1"/>
      <c r="G413" s="1"/>
      <c r="H413" s="1"/>
      <c r="I413" s="1"/>
      <c r="J413" s="1"/>
      <c r="K413" s="1"/>
      <c r="L413" s="1"/>
      <c r="M413" s="1"/>
      <c r="N413" s="1"/>
    </row>
    <row r="414" spans="1:14" x14ac:dyDescent="0.25">
      <c r="A414" s="4"/>
      <c r="B414" s="1"/>
      <c r="C414" s="1"/>
      <c r="D414" s="1"/>
      <c r="E414" s="1"/>
      <c r="F414" s="1"/>
      <c r="G414" s="1"/>
      <c r="H414" s="1"/>
      <c r="I414" s="1"/>
      <c r="J414" s="1"/>
      <c r="K414" s="1"/>
      <c r="L414" s="1"/>
      <c r="M414" s="1"/>
      <c r="N414" s="1"/>
    </row>
    <row r="415" spans="1:14" x14ac:dyDescent="0.25">
      <c r="A415" s="4"/>
      <c r="B415" s="1"/>
      <c r="C415" s="1"/>
      <c r="D415" s="1"/>
      <c r="E415" s="1"/>
      <c r="F415" s="1"/>
      <c r="G415" s="1"/>
      <c r="H415" s="1"/>
      <c r="I415" s="1"/>
      <c r="J415" s="1"/>
      <c r="K415" s="1"/>
      <c r="L415" s="1"/>
      <c r="M415" s="1"/>
      <c r="N415" s="1"/>
    </row>
    <row r="416" spans="1:14" x14ac:dyDescent="0.25">
      <c r="A416" s="4"/>
      <c r="B416" s="1"/>
      <c r="C416" s="1"/>
      <c r="D416" s="1"/>
      <c r="E416" s="1"/>
      <c r="F416" s="1"/>
      <c r="G416" s="1"/>
      <c r="H416" s="1"/>
      <c r="I416" s="1"/>
      <c r="J416" s="1"/>
      <c r="K416" s="1"/>
      <c r="L416" s="1"/>
      <c r="M416" s="1"/>
      <c r="N416" s="1"/>
    </row>
    <row r="417" spans="1:14" x14ac:dyDescent="0.25">
      <c r="A417" s="4"/>
      <c r="B417" s="1"/>
      <c r="C417" s="1"/>
      <c r="D417" s="1"/>
      <c r="E417" s="1"/>
      <c r="F417" s="1"/>
      <c r="G417" s="1"/>
      <c r="H417" s="1"/>
      <c r="I417" s="1"/>
      <c r="J417" s="1"/>
      <c r="K417" s="1"/>
      <c r="L417" s="1"/>
      <c r="M417" s="1"/>
      <c r="N417" s="1"/>
    </row>
    <row r="418" spans="1:14" x14ac:dyDescent="0.25">
      <c r="A418" s="4"/>
      <c r="B418" s="1"/>
      <c r="C418" s="1"/>
      <c r="D418" s="1"/>
      <c r="E418" s="1"/>
      <c r="F418" s="1"/>
      <c r="G418" s="1"/>
      <c r="H418" s="1"/>
      <c r="I418" s="1"/>
      <c r="J418" s="1"/>
      <c r="K418" s="1"/>
      <c r="L418" s="1"/>
      <c r="M418" s="1"/>
      <c r="N418" s="1"/>
    </row>
    <row r="419" spans="1:14" x14ac:dyDescent="0.25">
      <c r="A419" s="4"/>
      <c r="B419" s="1"/>
      <c r="C419" s="1"/>
      <c r="D419" s="1"/>
      <c r="E419" s="1"/>
      <c r="F419" s="1"/>
      <c r="G419" s="1"/>
      <c r="H419" s="1"/>
      <c r="I419" s="1"/>
      <c r="J419" s="1"/>
      <c r="K419" s="1"/>
      <c r="L419" s="1"/>
      <c r="M419" s="1"/>
      <c r="N419" s="1"/>
    </row>
    <row r="420" spans="1:14" x14ac:dyDescent="0.25">
      <c r="A420" s="4"/>
      <c r="B420" s="1"/>
      <c r="C420" s="1"/>
      <c r="D420" s="1"/>
      <c r="E420" s="1"/>
      <c r="F420" s="1"/>
      <c r="G420" s="1"/>
      <c r="H420" s="1"/>
      <c r="I420" s="1"/>
      <c r="J420" s="1"/>
      <c r="K420" s="1"/>
      <c r="L420" s="1"/>
      <c r="M420" s="1"/>
      <c r="N420" s="1"/>
    </row>
    <row r="421" spans="1:14" x14ac:dyDescent="0.25">
      <c r="A421" s="4"/>
      <c r="B421" s="1"/>
      <c r="C421" s="1"/>
      <c r="D421" s="1"/>
      <c r="E421" s="1"/>
      <c r="F421" s="1"/>
      <c r="G421" s="1"/>
      <c r="H421" s="1"/>
      <c r="I421" s="1"/>
      <c r="J421" s="1"/>
      <c r="K421" s="1"/>
      <c r="L421" s="1"/>
      <c r="M421" s="1"/>
      <c r="N421" s="1"/>
    </row>
    <row r="422" spans="1:14" x14ac:dyDescent="0.25">
      <c r="A422" s="4"/>
      <c r="B422" s="1"/>
      <c r="C422" s="1"/>
      <c r="D422" s="1"/>
      <c r="E422" s="1"/>
      <c r="F422" s="1"/>
      <c r="G422" s="1"/>
      <c r="H422" s="1"/>
      <c r="I422" s="1"/>
      <c r="J422" s="1"/>
      <c r="K422" s="1"/>
      <c r="L422" s="1"/>
      <c r="M422" s="1"/>
      <c r="N422" s="1"/>
    </row>
    <row r="423" spans="1:14" x14ac:dyDescent="0.25">
      <c r="A423" s="4"/>
      <c r="B423" s="1"/>
      <c r="C423" s="1"/>
      <c r="D423" s="1"/>
      <c r="E423" s="1"/>
      <c r="F423" s="1"/>
      <c r="G423" s="1"/>
      <c r="H423" s="1"/>
      <c r="I423" s="1"/>
      <c r="J423" s="1"/>
      <c r="K423" s="1"/>
      <c r="L423" s="1"/>
      <c r="M423" s="1"/>
      <c r="N423" s="1"/>
    </row>
    <row r="424" spans="1:14" x14ac:dyDescent="0.25">
      <c r="A424" s="4"/>
      <c r="B424" s="1"/>
      <c r="C424" s="1"/>
      <c r="D424" s="1"/>
      <c r="E424" s="1"/>
      <c r="F424" s="1"/>
      <c r="G424" s="1"/>
      <c r="H424" s="1"/>
      <c r="I424" s="1"/>
      <c r="J424" s="1"/>
      <c r="K424" s="1"/>
      <c r="L424" s="1"/>
      <c r="M424" s="1"/>
      <c r="N424" s="1"/>
    </row>
    <row r="425" spans="1:14" x14ac:dyDescent="0.25">
      <c r="A425" s="4"/>
      <c r="B425" s="1"/>
      <c r="C425" s="1"/>
      <c r="D425" s="1"/>
      <c r="E425" s="1"/>
      <c r="F425" s="1"/>
      <c r="G425" s="1"/>
      <c r="H425" s="1"/>
      <c r="I425" s="1"/>
      <c r="J425" s="1"/>
      <c r="K425" s="1"/>
      <c r="L425" s="1"/>
      <c r="M425" s="1"/>
      <c r="N425" s="1"/>
    </row>
    <row r="426" spans="1:14" x14ac:dyDescent="0.25">
      <c r="A426" s="4"/>
      <c r="B426" s="1"/>
      <c r="C426" s="1"/>
      <c r="D426" s="1"/>
      <c r="E426" s="1"/>
      <c r="F426" s="1"/>
      <c r="G426" s="1"/>
      <c r="H426" s="1"/>
      <c r="I426" s="1"/>
      <c r="J426" s="1"/>
      <c r="K426" s="1"/>
      <c r="L426" s="1"/>
      <c r="M426" s="1"/>
      <c r="N426" s="1"/>
    </row>
    <row r="427" spans="1:14" x14ac:dyDescent="0.25">
      <c r="A427" s="4"/>
      <c r="B427" s="1"/>
      <c r="C427" s="1"/>
      <c r="D427" s="1"/>
      <c r="E427" s="1"/>
      <c r="F427" s="1"/>
      <c r="G427" s="1"/>
      <c r="H427" s="1"/>
      <c r="I427" s="1"/>
      <c r="J427" s="1"/>
      <c r="K427" s="1"/>
      <c r="L427" s="1"/>
      <c r="M427" s="1"/>
      <c r="N427" s="1"/>
    </row>
    <row r="428" spans="1:14" x14ac:dyDescent="0.25">
      <c r="A428" s="4"/>
      <c r="B428" s="1"/>
      <c r="C428" s="1"/>
      <c r="D428" s="1"/>
      <c r="E428" s="1"/>
      <c r="F428" s="1"/>
      <c r="G428" s="1"/>
      <c r="H428" s="1"/>
      <c r="I428" s="1"/>
      <c r="J428" s="1"/>
      <c r="K428" s="1"/>
      <c r="L428" s="1"/>
      <c r="M428" s="1"/>
      <c r="N428" s="1"/>
    </row>
    <row r="429" spans="1:14" x14ac:dyDescent="0.25">
      <c r="A429" s="4"/>
      <c r="B429" s="1"/>
      <c r="C429" s="1"/>
      <c r="D429" s="1"/>
      <c r="E429" s="1"/>
      <c r="F429" s="1"/>
      <c r="G429" s="1"/>
      <c r="H429" s="1"/>
      <c r="I429" s="1"/>
      <c r="J429" s="1"/>
      <c r="K429" s="1"/>
      <c r="L429" s="1"/>
      <c r="M429" s="1"/>
      <c r="N429" s="1"/>
    </row>
    <row r="430" spans="1:14" x14ac:dyDescent="0.25">
      <c r="A430" s="4"/>
      <c r="B430" s="1"/>
      <c r="C430" s="1"/>
      <c r="D430" s="1"/>
      <c r="E430" s="1"/>
      <c r="F430" s="1"/>
      <c r="G430" s="1"/>
      <c r="H430" s="1"/>
      <c r="I430" s="1"/>
      <c r="J430" s="1"/>
      <c r="K430" s="1"/>
      <c r="L430" s="1"/>
      <c r="M430" s="1"/>
      <c r="N430" s="1"/>
    </row>
    <row r="431" spans="1:14" x14ac:dyDescent="0.25">
      <c r="A431" s="4"/>
      <c r="B431" s="1"/>
      <c r="C431" s="1"/>
      <c r="D431" s="1"/>
      <c r="E431" s="1"/>
      <c r="F431" s="1"/>
      <c r="G431" s="1"/>
      <c r="H431" s="1"/>
      <c r="I431" s="1"/>
      <c r="J431" s="1"/>
      <c r="K431" s="1"/>
      <c r="L431" s="1"/>
      <c r="M431" s="1"/>
      <c r="N431" s="1"/>
    </row>
    <row r="432" spans="1:14" x14ac:dyDescent="0.25">
      <c r="A432" s="4"/>
      <c r="B432" s="1"/>
      <c r="C432" s="1"/>
      <c r="D432" s="1"/>
      <c r="E432" s="1"/>
      <c r="F432" s="1"/>
      <c r="G432" s="1"/>
      <c r="H432" s="1"/>
      <c r="I432" s="1"/>
      <c r="J432" s="1"/>
      <c r="K432" s="1"/>
      <c r="L432" s="1"/>
      <c r="M432" s="1"/>
      <c r="N432" s="1"/>
    </row>
    <row r="433" spans="1:14" x14ac:dyDescent="0.25">
      <c r="A433" s="4"/>
      <c r="B433" s="1"/>
      <c r="C433" s="1"/>
      <c r="D433" s="1"/>
      <c r="E433" s="1"/>
      <c r="F433" s="1"/>
      <c r="G433" s="1"/>
      <c r="H433" s="1"/>
      <c r="I433" s="1"/>
      <c r="J433" s="1"/>
      <c r="K433" s="1"/>
      <c r="L433" s="1"/>
      <c r="M433" s="1"/>
      <c r="N433" s="1"/>
    </row>
    <row r="434" spans="1:14" x14ac:dyDescent="0.25">
      <c r="A434" s="4"/>
      <c r="B434" s="1"/>
      <c r="C434" s="1"/>
      <c r="D434" s="1"/>
      <c r="E434" s="1"/>
      <c r="F434" s="1"/>
      <c r="G434" s="1"/>
      <c r="H434" s="1"/>
      <c r="I434" s="1"/>
      <c r="J434" s="1"/>
      <c r="K434" s="1"/>
      <c r="L434" s="1"/>
      <c r="M434" s="1"/>
      <c r="N434" s="1"/>
    </row>
    <row r="435" spans="1:14" x14ac:dyDescent="0.25">
      <c r="A435" s="4"/>
      <c r="B435" s="1"/>
      <c r="C435" s="1"/>
      <c r="D435" s="1"/>
      <c r="E435" s="1"/>
      <c r="F435" s="1"/>
      <c r="G435" s="1"/>
      <c r="H435" s="1"/>
      <c r="I435" s="1"/>
      <c r="J435" s="1"/>
      <c r="K435" s="1"/>
      <c r="L435" s="1"/>
      <c r="M435" s="1"/>
      <c r="N435" s="1"/>
    </row>
    <row r="436" spans="1:14" x14ac:dyDescent="0.25">
      <c r="A436" s="4"/>
      <c r="B436" s="1"/>
      <c r="C436" s="1"/>
      <c r="D436" s="1"/>
      <c r="E436" s="1"/>
      <c r="F436" s="1"/>
      <c r="G436" s="1"/>
      <c r="H436" s="1"/>
      <c r="I436" s="1"/>
      <c r="J436" s="1"/>
      <c r="K436" s="1"/>
      <c r="L436" s="1"/>
      <c r="M436" s="1"/>
      <c r="N436" s="1"/>
    </row>
    <row r="437" spans="1:14" x14ac:dyDescent="0.25">
      <c r="A437" s="4"/>
      <c r="B437" s="1"/>
      <c r="C437" s="1"/>
      <c r="D437" s="1"/>
      <c r="E437" s="1"/>
      <c r="F437" s="1"/>
      <c r="G437" s="1"/>
      <c r="H437" s="1"/>
      <c r="I437" s="1"/>
      <c r="J437" s="1"/>
      <c r="K437" s="1"/>
      <c r="L437" s="1"/>
      <c r="M437" s="1"/>
      <c r="N437" s="1"/>
    </row>
    <row r="438" spans="1:14" x14ac:dyDescent="0.25">
      <c r="A438" s="4"/>
      <c r="B438" s="1"/>
      <c r="C438" s="1"/>
      <c r="D438" s="1"/>
      <c r="E438" s="1"/>
      <c r="F438" s="1"/>
      <c r="G438" s="1"/>
      <c r="H438" s="1"/>
      <c r="I438" s="1"/>
      <c r="J438" s="1"/>
      <c r="K438" s="1"/>
      <c r="L438" s="1"/>
      <c r="M438" s="1"/>
      <c r="N438" s="1"/>
    </row>
    <row r="439" spans="1:14" x14ac:dyDescent="0.25">
      <c r="A439" s="4"/>
      <c r="B439" s="1"/>
      <c r="C439" s="1"/>
      <c r="D439" s="1"/>
      <c r="E439" s="1"/>
      <c r="F439" s="1"/>
      <c r="G439" s="1"/>
      <c r="H439" s="1"/>
      <c r="I439" s="1"/>
      <c r="J439" s="1"/>
      <c r="K439" s="1"/>
      <c r="L439" s="1"/>
      <c r="M439" s="1"/>
      <c r="N439" s="1"/>
    </row>
    <row r="440" spans="1:14" x14ac:dyDescent="0.25">
      <c r="A440" s="4"/>
      <c r="B440" s="1"/>
      <c r="C440" s="1"/>
      <c r="D440" s="1"/>
      <c r="E440" s="1"/>
      <c r="F440" s="1"/>
      <c r="G440" s="1"/>
      <c r="H440" s="1"/>
      <c r="I440" s="1"/>
      <c r="J440" s="1"/>
      <c r="K440" s="1"/>
      <c r="L440" s="1"/>
      <c r="M440" s="1"/>
      <c r="N440" s="1"/>
    </row>
    <row r="441" spans="1:14" x14ac:dyDescent="0.25">
      <c r="A441" s="4"/>
      <c r="B441" s="1"/>
      <c r="C441" s="1"/>
      <c r="D441" s="1"/>
      <c r="E441" s="1"/>
      <c r="F441" s="1"/>
      <c r="G441" s="1"/>
      <c r="H441" s="1"/>
      <c r="I441" s="1"/>
      <c r="J441" s="1"/>
      <c r="K441" s="1"/>
      <c r="L441" s="1"/>
      <c r="M441" s="1"/>
      <c r="N441" s="1"/>
    </row>
    <row r="442" spans="1:14" x14ac:dyDescent="0.25">
      <c r="A442" s="4"/>
      <c r="B442" s="1"/>
      <c r="C442" s="1"/>
      <c r="D442" s="1"/>
      <c r="E442" s="1"/>
      <c r="F442" s="1"/>
      <c r="G442" s="1"/>
      <c r="H442" s="1"/>
      <c r="I442" s="1"/>
      <c r="J442" s="1"/>
      <c r="K442" s="1"/>
      <c r="L442" s="1"/>
      <c r="M442" s="1"/>
      <c r="N442" s="1"/>
    </row>
    <row r="443" spans="1:14" x14ac:dyDescent="0.25">
      <c r="A443" s="4"/>
      <c r="B443" s="1"/>
      <c r="C443" s="1"/>
      <c r="D443" s="1"/>
      <c r="E443" s="1"/>
      <c r="F443" s="1"/>
      <c r="G443" s="1"/>
      <c r="H443" s="1"/>
      <c r="I443" s="1"/>
      <c r="J443" s="1"/>
      <c r="K443" s="1"/>
      <c r="L443" s="1"/>
      <c r="M443" s="1"/>
      <c r="N443" s="1"/>
    </row>
    <row r="444" spans="1:14" x14ac:dyDescent="0.25">
      <c r="A444" s="4"/>
      <c r="B444" s="1"/>
      <c r="C444" s="1"/>
      <c r="D444" s="1"/>
      <c r="E444" s="1"/>
      <c r="F444" s="1"/>
      <c r="G444" s="1"/>
      <c r="H444" s="1"/>
      <c r="I444" s="1"/>
      <c r="J444" s="1"/>
      <c r="K444" s="1"/>
      <c r="L444" s="1"/>
      <c r="M444" s="1"/>
      <c r="N444" s="1"/>
    </row>
    <row r="445" spans="1:14" x14ac:dyDescent="0.25">
      <c r="A445" s="4"/>
      <c r="B445" s="1"/>
      <c r="C445" s="1"/>
      <c r="D445" s="1"/>
      <c r="E445" s="1"/>
      <c r="F445" s="1"/>
      <c r="G445" s="1"/>
      <c r="H445" s="1"/>
      <c r="I445" s="1"/>
      <c r="J445" s="1"/>
      <c r="K445" s="1"/>
      <c r="L445" s="1"/>
      <c r="M445" s="1"/>
      <c r="N445" s="1"/>
    </row>
    <row r="446" spans="1:14" x14ac:dyDescent="0.25">
      <c r="A446" s="4"/>
      <c r="B446" s="1"/>
      <c r="C446" s="1"/>
      <c r="D446" s="1"/>
      <c r="E446" s="1"/>
      <c r="F446" s="1"/>
      <c r="G446" s="1"/>
      <c r="H446" s="1"/>
      <c r="I446" s="1"/>
      <c r="J446" s="1"/>
      <c r="K446" s="1"/>
      <c r="L446" s="1"/>
      <c r="M446" s="1"/>
      <c r="N446" s="1"/>
    </row>
    <row r="447" spans="1:14" x14ac:dyDescent="0.25">
      <c r="A447" s="4"/>
      <c r="B447" s="1"/>
      <c r="C447" s="1"/>
      <c r="D447" s="1"/>
      <c r="E447" s="1"/>
      <c r="F447" s="1"/>
      <c r="G447" s="1"/>
      <c r="H447" s="1"/>
      <c r="I447" s="1"/>
      <c r="J447" s="1"/>
      <c r="K447" s="1"/>
      <c r="L447" s="1"/>
      <c r="M447" s="1"/>
      <c r="N447" s="1"/>
    </row>
    <row r="448" spans="1:14" x14ac:dyDescent="0.25">
      <c r="A448" s="4"/>
      <c r="B448" s="1"/>
      <c r="C448" s="1"/>
      <c r="D448" s="1"/>
      <c r="E448" s="1"/>
      <c r="F448" s="1"/>
      <c r="G448" s="1"/>
      <c r="H448" s="1"/>
      <c r="I448" s="1"/>
      <c r="J448" s="1"/>
      <c r="K448" s="1"/>
      <c r="L448" s="1"/>
      <c r="M448" s="1"/>
      <c r="N448" s="1"/>
    </row>
    <row r="449" spans="1:14" x14ac:dyDescent="0.25">
      <c r="A449" s="4"/>
      <c r="B449" s="1"/>
      <c r="C449" s="1"/>
      <c r="D449" s="1"/>
      <c r="E449" s="1"/>
      <c r="F449" s="1"/>
      <c r="G449" s="1"/>
      <c r="H449" s="1"/>
      <c r="I449" s="1"/>
      <c r="J449" s="1"/>
      <c r="K449" s="1"/>
      <c r="L449" s="1"/>
      <c r="M449" s="1"/>
      <c r="N449" s="1"/>
    </row>
    <row r="450" spans="1:14" x14ac:dyDescent="0.25">
      <c r="A450" s="4"/>
      <c r="B450" s="1"/>
      <c r="C450" s="1"/>
      <c r="D450" s="1"/>
      <c r="E450" s="1"/>
      <c r="F450" s="1"/>
      <c r="G450" s="1"/>
      <c r="H450" s="1"/>
      <c r="I450" s="1"/>
      <c r="J450" s="1"/>
      <c r="K450" s="1"/>
      <c r="L450" s="1"/>
      <c r="M450" s="1"/>
      <c r="N450" s="1"/>
    </row>
    <row r="451" spans="1:14" x14ac:dyDescent="0.25">
      <c r="A451" s="4"/>
      <c r="B451" s="1"/>
      <c r="C451" s="1"/>
      <c r="D451" s="1"/>
      <c r="E451" s="1"/>
      <c r="F451" s="1"/>
      <c r="G451" s="1"/>
      <c r="H451" s="1"/>
      <c r="I451" s="1"/>
      <c r="J451" s="1"/>
      <c r="K451" s="1"/>
      <c r="L451" s="1"/>
      <c r="M451" s="1"/>
      <c r="N451" s="1"/>
    </row>
    <row r="452" spans="1:14" x14ac:dyDescent="0.25">
      <c r="A452" s="4"/>
      <c r="B452" s="1"/>
      <c r="C452" s="1"/>
      <c r="D452" s="1"/>
      <c r="E452" s="1"/>
      <c r="F452" s="1"/>
      <c r="G452" s="1"/>
      <c r="H452" s="1"/>
      <c r="I452" s="1"/>
      <c r="J452" s="1"/>
      <c r="K452" s="1"/>
      <c r="L452" s="1"/>
      <c r="M452" s="1"/>
      <c r="N452" s="1"/>
    </row>
    <row r="453" spans="1:14" x14ac:dyDescent="0.25">
      <c r="A453" s="4"/>
      <c r="B453" s="1"/>
      <c r="C453" s="1"/>
      <c r="D453" s="1"/>
      <c r="E453" s="1"/>
      <c r="F453" s="1"/>
      <c r="G453" s="1"/>
      <c r="H453" s="1"/>
      <c r="I453" s="1"/>
      <c r="J453" s="1"/>
      <c r="K453" s="1"/>
      <c r="L453" s="1"/>
      <c r="M453" s="1"/>
      <c r="N453" s="1"/>
    </row>
    <row r="454" spans="1:14" x14ac:dyDescent="0.25">
      <c r="A454" s="4"/>
      <c r="B454" s="1"/>
      <c r="C454" s="1"/>
      <c r="D454" s="1"/>
      <c r="E454" s="1"/>
      <c r="F454" s="1"/>
      <c r="G454" s="1"/>
      <c r="H454" s="1"/>
      <c r="I454" s="1"/>
      <c r="J454" s="1"/>
      <c r="K454" s="1"/>
      <c r="L454" s="1"/>
      <c r="M454" s="1"/>
      <c r="N454" s="1"/>
    </row>
    <row r="455" spans="1:14" x14ac:dyDescent="0.25">
      <c r="A455" s="4"/>
      <c r="B455" s="1"/>
      <c r="C455" s="1"/>
      <c r="D455" s="1"/>
      <c r="E455" s="1"/>
      <c r="F455" s="1"/>
      <c r="G455" s="1"/>
      <c r="H455" s="1"/>
      <c r="I455" s="1"/>
      <c r="J455" s="1"/>
      <c r="K455" s="1"/>
      <c r="L455" s="1"/>
      <c r="M455" s="1"/>
      <c r="N455" s="1"/>
    </row>
    <row r="456" spans="1:14" x14ac:dyDescent="0.25">
      <c r="A456" s="4"/>
      <c r="B456" s="1"/>
      <c r="C456" s="1"/>
      <c r="D456" s="1"/>
      <c r="E456" s="1"/>
      <c r="F456" s="1"/>
      <c r="G456" s="1"/>
      <c r="H456" s="1"/>
      <c r="I456" s="1"/>
      <c r="J456" s="1"/>
      <c r="K456" s="1"/>
      <c r="L456" s="1"/>
      <c r="M456" s="1"/>
      <c r="N456" s="1"/>
    </row>
    <row r="457" spans="1:14" x14ac:dyDescent="0.25">
      <c r="A457" s="4"/>
      <c r="B457" s="1"/>
      <c r="C457" s="1"/>
      <c r="D457" s="1"/>
      <c r="E457" s="1"/>
      <c r="F457" s="1"/>
      <c r="G457" s="1"/>
      <c r="H457" s="1"/>
      <c r="I457" s="1"/>
      <c r="J457" s="1"/>
      <c r="K457" s="1"/>
      <c r="L457" s="1"/>
      <c r="M457" s="1"/>
      <c r="N457" s="1"/>
    </row>
    <row r="458" spans="1:14" x14ac:dyDescent="0.25">
      <c r="A458" s="4"/>
      <c r="B458" s="1"/>
      <c r="C458" s="1"/>
      <c r="D458" s="1"/>
      <c r="E458" s="1"/>
      <c r="F458" s="1"/>
      <c r="G458" s="1"/>
      <c r="H458" s="1"/>
      <c r="I458" s="1"/>
      <c r="J458" s="1"/>
      <c r="K458" s="1"/>
      <c r="L458" s="1"/>
      <c r="M458" s="1"/>
      <c r="N458" s="1"/>
    </row>
    <row r="459" spans="1:14" x14ac:dyDescent="0.25">
      <c r="A459" s="4"/>
      <c r="B459" s="1"/>
      <c r="C459" s="1"/>
      <c r="D459" s="1"/>
      <c r="E459" s="1"/>
      <c r="F459" s="1"/>
      <c r="G459" s="1"/>
      <c r="H459" s="1"/>
      <c r="I459" s="1"/>
      <c r="J459" s="1"/>
      <c r="K459" s="1"/>
      <c r="L459" s="1"/>
      <c r="M459" s="1"/>
      <c r="N459" s="1"/>
    </row>
    <row r="460" spans="1:14" x14ac:dyDescent="0.25">
      <c r="A460" s="4"/>
      <c r="B460" s="1"/>
      <c r="C460" s="1"/>
      <c r="D460" s="1"/>
      <c r="E460" s="1"/>
      <c r="F460" s="1"/>
      <c r="G460" s="1"/>
      <c r="H460" s="1"/>
      <c r="I460" s="1"/>
      <c r="J460" s="1"/>
      <c r="K460" s="1"/>
      <c r="L460" s="1"/>
      <c r="M460" s="1"/>
      <c r="N460" s="1"/>
    </row>
    <row r="461" spans="1:14" x14ac:dyDescent="0.25">
      <c r="A461" s="4"/>
      <c r="B461" s="1"/>
      <c r="C461" s="1"/>
      <c r="D461" s="1"/>
      <c r="E461" s="1"/>
      <c r="F461" s="1"/>
      <c r="G461" s="1"/>
      <c r="H461" s="1"/>
      <c r="I461" s="1"/>
      <c r="J461" s="1"/>
      <c r="K461" s="1"/>
      <c r="L461" s="1"/>
      <c r="M461" s="1"/>
      <c r="N461" s="1"/>
    </row>
    <row r="462" spans="1:14" x14ac:dyDescent="0.25">
      <c r="A462" s="4"/>
      <c r="B462" s="1"/>
      <c r="C462" s="1"/>
      <c r="D462" s="1"/>
      <c r="E462" s="1"/>
      <c r="F462" s="1"/>
      <c r="G462" s="1"/>
      <c r="H462" s="1"/>
      <c r="I462" s="1"/>
      <c r="J462" s="1"/>
      <c r="K462" s="1"/>
      <c r="L462" s="1"/>
      <c r="M462" s="1"/>
      <c r="N462" s="1"/>
    </row>
    <row r="463" spans="1:14" x14ac:dyDescent="0.25">
      <c r="A463" s="4"/>
      <c r="B463" s="1"/>
      <c r="C463" s="1"/>
      <c r="D463" s="1"/>
      <c r="E463" s="1"/>
      <c r="F463" s="1"/>
      <c r="G463" s="1"/>
      <c r="H463" s="1"/>
      <c r="I463" s="1"/>
      <c r="J463" s="1"/>
      <c r="K463" s="1"/>
      <c r="L463" s="1"/>
      <c r="M463" s="1"/>
      <c r="N463" s="1"/>
    </row>
    <row r="464" spans="1:14" x14ac:dyDescent="0.25">
      <c r="A464" s="4"/>
      <c r="B464" s="1"/>
      <c r="C464" s="1"/>
      <c r="D464" s="1"/>
      <c r="E464" s="1"/>
      <c r="F464" s="1"/>
      <c r="G464" s="1"/>
      <c r="H464" s="1"/>
      <c r="I464" s="1"/>
      <c r="J464" s="1"/>
      <c r="K464" s="1"/>
      <c r="L464" s="1"/>
      <c r="M464" s="1"/>
      <c r="N464" s="1"/>
    </row>
    <row r="465" spans="1:14" x14ac:dyDescent="0.25">
      <c r="A465" s="4"/>
      <c r="B465" s="1"/>
      <c r="C465" s="1"/>
      <c r="D465" s="1"/>
      <c r="E465" s="1"/>
      <c r="F465" s="1"/>
      <c r="G465" s="1"/>
      <c r="H465" s="1"/>
      <c r="I465" s="1"/>
      <c r="J465" s="1"/>
      <c r="K465" s="1"/>
      <c r="L465" s="1"/>
      <c r="M465" s="1"/>
      <c r="N465" s="1"/>
    </row>
    <row r="466" spans="1:14" x14ac:dyDescent="0.25">
      <c r="A466" s="4"/>
      <c r="B466" s="1"/>
      <c r="C466" s="1"/>
      <c r="D466" s="1"/>
      <c r="E466" s="1"/>
      <c r="F466" s="1"/>
      <c r="G466" s="1"/>
      <c r="H466" s="1"/>
      <c r="I466" s="1"/>
      <c r="J466" s="1"/>
      <c r="K466" s="1"/>
      <c r="L466" s="1"/>
      <c r="M466" s="1"/>
      <c r="N466" s="1"/>
    </row>
    <row r="467" spans="1:14" x14ac:dyDescent="0.25">
      <c r="A467" s="4"/>
      <c r="B467" s="1"/>
      <c r="C467" s="1"/>
      <c r="D467" s="1"/>
      <c r="E467" s="1"/>
      <c r="F467" s="1"/>
      <c r="G467" s="1"/>
      <c r="H467" s="1"/>
      <c r="I467" s="1"/>
      <c r="J467" s="1"/>
      <c r="K467" s="1"/>
      <c r="L467" s="1"/>
      <c r="M467" s="1"/>
      <c r="N467" s="1"/>
    </row>
    <row r="468" spans="1:14" x14ac:dyDescent="0.25">
      <c r="A468" s="4"/>
      <c r="B468" s="1"/>
      <c r="C468" s="1"/>
      <c r="D468" s="1"/>
      <c r="E468" s="1"/>
      <c r="F468" s="1"/>
      <c r="G468" s="1"/>
      <c r="H468" s="1"/>
      <c r="I468" s="1"/>
      <c r="J468" s="1"/>
      <c r="K468" s="1"/>
      <c r="L468" s="1"/>
      <c r="M468" s="1"/>
      <c r="N468" s="1"/>
    </row>
    <row r="469" spans="1:14" x14ac:dyDescent="0.25">
      <c r="A469" s="4"/>
      <c r="B469" s="1"/>
      <c r="C469" s="1"/>
      <c r="D469" s="1"/>
      <c r="E469" s="1"/>
      <c r="F469" s="1"/>
      <c r="G469" s="1"/>
      <c r="H469" s="1"/>
      <c r="I469" s="1"/>
      <c r="J469" s="1"/>
      <c r="K469" s="1"/>
      <c r="L469" s="1"/>
      <c r="M469" s="1"/>
      <c r="N469" s="1"/>
    </row>
    <row r="470" spans="1:14" x14ac:dyDescent="0.25">
      <c r="A470" s="4"/>
      <c r="B470" s="1"/>
      <c r="C470" s="1"/>
      <c r="D470" s="1"/>
      <c r="E470" s="1"/>
      <c r="F470" s="1"/>
      <c r="G470" s="1"/>
      <c r="H470" s="1"/>
      <c r="I470" s="1"/>
      <c r="J470" s="1"/>
      <c r="K470" s="1"/>
      <c r="L470" s="1"/>
      <c r="M470" s="1"/>
      <c r="N470" s="1"/>
    </row>
    <row r="471" spans="1:14" x14ac:dyDescent="0.25">
      <c r="A471" s="4"/>
      <c r="B471" s="1"/>
      <c r="C471" s="1"/>
      <c r="D471" s="1"/>
      <c r="E471" s="1"/>
      <c r="F471" s="1"/>
      <c r="G471" s="1"/>
      <c r="H471" s="1"/>
      <c r="I471" s="1"/>
      <c r="J471" s="1"/>
      <c r="K471" s="1"/>
      <c r="L471" s="1"/>
      <c r="M471" s="1"/>
      <c r="N471" s="1"/>
    </row>
    <row r="472" spans="1:14" x14ac:dyDescent="0.25">
      <c r="A472" s="4"/>
      <c r="B472" s="1"/>
      <c r="C472" s="1"/>
      <c r="D472" s="1"/>
      <c r="E472" s="1"/>
      <c r="F472" s="1"/>
      <c r="G472" s="1"/>
      <c r="H472" s="1"/>
      <c r="I472" s="1"/>
      <c r="J472" s="1"/>
      <c r="K472" s="1"/>
      <c r="L472" s="1"/>
      <c r="M472" s="1"/>
      <c r="N472" s="1"/>
    </row>
    <row r="473" spans="1:14" x14ac:dyDescent="0.25">
      <c r="A473" s="4"/>
      <c r="B473" s="1"/>
      <c r="C473" s="1"/>
      <c r="D473" s="1"/>
      <c r="E473" s="1"/>
      <c r="F473" s="1"/>
      <c r="G473" s="1"/>
      <c r="H473" s="1"/>
      <c r="I473" s="1"/>
      <c r="J473" s="1"/>
      <c r="K473" s="1"/>
      <c r="L473" s="1"/>
      <c r="M473" s="1"/>
      <c r="N473" s="1"/>
    </row>
    <row r="474" spans="1:14" x14ac:dyDescent="0.25">
      <c r="A474" s="4"/>
      <c r="B474" s="1"/>
      <c r="C474" s="1"/>
      <c r="D474" s="1"/>
      <c r="E474" s="1"/>
      <c r="F474" s="1"/>
      <c r="G474" s="1"/>
      <c r="H474" s="1"/>
      <c r="I474" s="1"/>
      <c r="J474" s="1"/>
      <c r="K474" s="1"/>
      <c r="L474" s="1"/>
      <c r="M474" s="1"/>
      <c r="N474" s="1"/>
    </row>
    <row r="475" spans="1:14" x14ac:dyDescent="0.25">
      <c r="A475" s="4"/>
      <c r="B475" s="1"/>
      <c r="C475" s="1"/>
      <c r="D475" s="1"/>
      <c r="E475" s="1"/>
      <c r="F475" s="1"/>
      <c r="G475" s="1"/>
      <c r="H475" s="1"/>
      <c r="I475" s="1"/>
      <c r="J475" s="1"/>
      <c r="K475" s="1"/>
      <c r="L475" s="1"/>
      <c r="M475" s="1"/>
      <c r="N475" s="1"/>
    </row>
    <row r="476" spans="1:14" x14ac:dyDescent="0.25">
      <c r="A476" s="4"/>
      <c r="B476" s="1"/>
      <c r="C476" s="1"/>
      <c r="D476" s="1"/>
      <c r="E476" s="1"/>
      <c r="F476" s="1"/>
      <c r="G476" s="1"/>
      <c r="H476" s="1"/>
      <c r="I476" s="1"/>
      <c r="J476" s="1"/>
      <c r="K476" s="1"/>
      <c r="L476" s="1"/>
      <c r="M476" s="1"/>
      <c r="N476" s="1"/>
    </row>
    <row r="477" spans="1:14" x14ac:dyDescent="0.25">
      <c r="A477" s="4"/>
      <c r="B477" s="1"/>
      <c r="C477" s="1"/>
      <c r="D477" s="1"/>
      <c r="E477" s="1"/>
      <c r="F477" s="1"/>
      <c r="G477" s="1"/>
      <c r="H477" s="1"/>
      <c r="I477" s="1"/>
      <c r="J477" s="1"/>
      <c r="K477" s="1"/>
      <c r="L477" s="1"/>
      <c r="M477" s="1"/>
      <c r="N477" s="1"/>
    </row>
    <row r="478" spans="1:14" x14ac:dyDescent="0.25">
      <c r="A478" s="4"/>
      <c r="B478" s="1"/>
      <c r="C478" s="1"/>
      <c r="D478" s="1"/>
      <c r="E478" s="1"/>
      <c r="F478" s="1"/>
      <c r="G478" s="1"/>
      <c r="H478" s="1"/>
      <c r="I478" s="1"/>
      <c r="J478" s="1"/>
      <c r="K478" s="1"/>
      <c r="L478" s="1"/>
      <c r="M478" s="1"/>
      <c r="N478" s="1"/>
    </row>
    <row r="479" spans="1:14" x14ac:dyDescent="0.25">
      <c r="A479" s="4"/>
      <c r="B479" s="1"/>
      <c r="C479" s="1"/>
      <c r="D479" s="1"/>
      <c r="E479" s="1"/>
      <c r="F479" s="1"/>
      <c r="G479" s="1"/>
      <c r="H479" s="1"/>
      <c r="I479" s="1"/>
      <c r="J479" s="1"/>
      <c r="K479" s="1"/>
      <c r="L479" s="1"/>
      <c r="M479" s="1"/>
      <c r="N479" s="1"/>
    </row>
    <row r="480" spans="1:14" x14ac:dyDescent="0.25">
      <c r="A480" s="4"/>
      <c r="B480" s="1"/>
      <c r="C480" s="1"/>
      <c r="D480" s="1"/>
      <c r="E480" s="1"/>
      <c r="F480" s="1"/>
      <c r="G480" s="1"/>
      <c r="H480" s="1"/>
      <c r="I480" s="1"/>
      <c r="J480" s="1"/>
      <c r="K480" s="1"/>
      <c r="L480" s="1"/>
      <c r="M480" s="1"/>
      <c r="N480" s="1"/>
    </row>
    <row r="481" spans="1:14" x14ac:dyDescent="0.25">
      <c r="A481" s="4"/>
      <c r="B481" s="1"/>
      <c r="C481" s="1"/>
      <c r="D481" s="1"/>
      <c r="E481" s="1"/>
      <c r="F481" s="1"/>
      <c r="G481" s="1"/>
      <c r="H481" s="1"/>
      <c r="I481" s="1"/>
      <c r="J481" s="1"/>
      <c r="K481" s="1"/>
      <c r="L481" s="1"/>
      <c r="M481" s="1"/>
      <c r="N481" s="1"/>
    </row>
    <row r="482" spans="1:14" x14ac:dyDescent="0.25">
      <c r="A482" s="4"/>
      <c r="B482" s="1"/>
      <c r="C482" s="1"/>
      <c r="D482" s="1"/>
      <c r="E482" s="1"/>
      <c r="F482" s="1"/>
      <c r="G482" s="1"/>
      <c r="H482" s="1"/>
      <c r="I482" s="1"/>
      <c r="J482" s="1"/>
      <c r="K482" s="1"/>
      <c r="L482" s="1"/>
      <c r="M482" s="1"/>
      <c r="N482" s="1"/>
    </row>
    <row r="483" spans="1:14" x14ac:dyDescent="0.25">
      <c r="A483" s="4"/>
      <c r="B483" s="1"/>
      <c r="C483" s="1"/>
      <c r="D483" s="1"/>
      <c r="E483" s="1"/>
      <c r="F483" s="1"/>
      <c r="G483" s="1"/>
      <c r="H483" s="1"/>
      <c r="I483" s="1"/>
      <c r="J483" s="1"/>
      <c r="K483" s="1"/>
      <c r="L483" s="1"/>
      <c r="M483" s="1"/>
      <c r="N483" s="1"/>
    </row>
    <row r="484" spans="1:14" x14ac:dyDescent="0.25">
      <c r="A484" s="4"/>
      <c r="B484" s="1"/>
      <c r="C484" s="1"/>
      <c r="D484" s="1"/>
      <c r="E484" s="1"/>
      <c r="F484" s="1"/>
      <c r="G484" s="1"/>
      <c r="H484" s="1"/>
      <c r="I484" s="1"/>
      <c r="J484" s="1"/>
      <c r="K484" s="1"/>
      <c r="L484" s="1"/>
      <c r="M484" s="1"/>
      <c r="N484" s="1"/>
    </row>
    <row r="485" spans="1:14" x14ac:dyDescent="0.25">
      <c r="A485" s="4"/>
      <c r="B485" s="1"/>
      <c r="C485" s="1"/>
      <c r="D485" s="1"/>
      <c r="E485" s="1"/>
      <c r="F485" s="1"/>
      <c r="G485" s="1"/>
      <c r="H485" s="1"/>
      <c r="I485" s="1"/>
      <c r="J485" s="1"/>
      <c r="K485" s="1"/>
      <c r="L485" s="1"/>
      <c r="M485" s="1"/>
      <c r="N485" s="1"/>
    </row>
    <row r="486" spans="1:14" x14ac:dyDescent="0.25">
      <c r="A486" s="4"/>
      <c r="B486" s="1"/>
      <c r="C486" s="1"/>
      <c r="D486" s="1"/>
      <c r="E486" s="1"/>
      <c r="F486" s="1"/>
      <c r="G486" s="1"/>
      <c r="H486" s="1"/>
      <c r="I486" s="1"/>
      <c r="J486" s="1"/>
      <c r="K486" s="1"/>
      <c r="L486" s="1"/>
      <c r="M486" s="1"/>
      <c r="N486" s="1"/>
    </row>
    <row r="487" spans="1:14" x14ac:dyDescent="0.25">
      <c r="A487" s="4"/>
      <c r="B487" s="1"/>
      <c r="C487" s="1"/>
      <c r="D487" s="1"/>
      <c r="E487" s="1"/>
      <c r="F487" s="1"/>
      <c r="G487" s="1"/>
      <c r="H487" s="1"/>
      <c r="I487" s="1"/>
      <c r="J487" s="1"/>
      <c r="K487" s="1"/>
      <c r="L487" s="1"/>
      <c r="M487" s="1"/>
      <c r="N487" s="1"/>
    </row>
    <row r="488" spans="1:14" x14ac:dyDescent="0.25">
      <c r="A488" s="4"/>
      <c r="B488" s="1"/>
      <c r="C488" s="1"/>
      <c r="D488" s="1"/>
      <c r="E488" s="1"/>
      <c r="F488" s="1"/>
      <c r="G488" s="1"/>
      <c r="H488" s="1"/>
      <c r="I488" s="1"/>
      <c r="J488" s="1"/>
      <c r="K488" s="1"/>
      <c r="L488" s="1"/>
      <c r="M488" s="1"/>
      <c r="N488" s="1"/>
    </row>
    <row r="489" spans="1:14" x14ac:dyDescent="0.25">
      <c r="A489" s="4"/>
      <c r="B489" s="1"/>
      <c r="C489" s="1"/>
      <c r="D489" s="1"/>
      <c r="E489" s="1"/>
      <c r="F489" s="1"/>
      <c r="G489" s="1"/>
      <c r="H489" s="1"/>
      <c r="I489" s="1"/>
      <c r="J489" s="1"/>
      <c r="K489" s="1"/>
      <c r="L489" s="1"/>
      <c r="M489" s="1"/>
      <c r="N489" s="1"/>
    </row>
    <row r="490" spans="1:14" x14ac:dyDescent="0.25">
      <c r="A490" s="4"/>
      <c r="B490" s="1"/>
      <c r="C490" s="1"/>
      <c r="D490" s="1"/>
      <c r="E490" s="1"/>
      <c r="F490" s="1"/>
      <c r="G490" s="1"/>
      <c r="H490" s="1"/>
      <c r="I490" s="1"/>
      <c r="J490" s="1"/>
      <c r="K490" s="1"/>
      <c r="L490" s="1"/>
      <c r="M490" s="1"/>
      <c r="N490" s="1"/>
    </row>
    <row r="491" spans="1:14" x14ac:dyDescent="0.25">
      <c r="A491" s="4"/>
      <c r="B491" s="1"/>
      <c r="C491" s="1"/>
      <c r="D491" s="1"/>
      <c r="E491" s="1"/>
      <c r="F491" s="1"/>
      <c r="G491" s="1"/>
      <c r="H491" s="1"/>
      <c r="I491" s="1"/>
      <c r="J491" s="1"/>
      <c r="K491" s="1"/>
      <c r="L491" s="1"/>
      <c r="M491" s="1"/>
      <c r="N491" s="1"/>
    </row>
    <row r="492" spans="1:14" x14ac:dyDescent="0.25">
      <c r="A492" s="4"/>
      <c r="B492" s="1"/>
      <c r="C492" s="1"/>
      <c r="D492" s="1"/>
      <c r="E492" s="1"/>
      <c r="F492" s="1"/>
      <c r="G492" s="1"/>
      <c r="H492" s="1"/>
      <c r="I492" s="1"/>
      <c r="J492" s="1"/>
      <c r="K492" s="1"/>
      <c r="L492" s="1"/>
      <c r="M492" s="1"/>
      <c r="N492" s="1"/>
    </row>
    <row r="493" spans="1:14" x14ac:dyDescent="0.25">
      <c r="A493" s="4"/>
      <c r="B493" s="1"/>
      <c r="C493" s="1"/>
      <c r="D493" s="1"/>
      <c r="E493" s="1"/>
      <c r="F493" s="1"/>
      <c r="G493" s="1"/>
      <c r="H493" s="1"/>
      <c r="I493" s="1"/>
      <c r="J493" s="1"/>
      <c r="K493" s="1"/>
      <c r="L493" s="1"/>
      <c r="M493" s="1"/>
      <c r="N493" s="1"/>
    </row>
    <row r="494" spans="1:14" x14ac:dyDescent="0.25">
      <c r="A494" s="4"/>
      <c r="B494" s="1"/>
      <c r="C494" s="1"/>
      <c r="D494" s="1"/>
      <c r="E494" s="1"/>
      <c r="F494" s="1"/>
      <c r="G494" s="1"/>
      <c r="H494" s="1"/>
      <c r="I494" s="1"/>
      <c r="J494" s="1"/>
      <c r="K494" s="1"/>
      <c r="L494" s="1"/>
      <c r="M494" s="1"/>
      <c r="N494" s="1"/>
    </row>
    <row r="495" spans="1:14" x14ac:dyDescent="0.25">
      <c r="A495" s="4"/>
      <c r="B495" s="1"/>
      <c r="C495" s="1"/>
      <c r="D495" s="1"/>
      <c r="E495" s="1"/>
      <c r="F495" s="1"/>
      <c r="G495" s="1"/>
      <c r="H495" s="1"/>
      <c r="I495" s="1"/>
      <c r="J495" s="1"/>
      <c r="K495" s="1"/>
      <c r="L495" s="1"/>
      <c r="M495" s="1"/>
      <c r="N495" s="1"/>
    </row>
    <row r="496" spans="1:14" x14ac:dyDescent="0.25">
      <c r="A496" s="4"/>
      <c r="B496" s="1"/>
      <c r="C496" s="1"/>
      <c r="D496" s="1"/>
      <c r="E496" s="1"/>
      <c r="F496" s="1"/>
      <c r="G496" s="1"/>
      <c r="H496" s="1"/>
      <c r="I496" s="1"/>
      <c r="J496" s="1"/>
      <c r="K496" s="1"/>
      <c r="L496" s="1"/>
      <c r="M496" s="1"/>
      <c r="N496" s="1"/>
    </row>
    <row r="497" spans="1:14" x14ac:dyDescent="0.25">
      <c r="A497" s="4"/>
      <c r="B497" s="1"/>
      <c r="C497" s="1"/>
      <c r="D497" s="1"/>
      <c r="E497" s="1"/>
      <c r="F497" s="1"/>
      <c r="G497" s="1"/>
      <c r="H497" s="1"/>
      <c r="I497" s="1"/>
      <c r="J497" s="1"/>
      <c r="K497" s="1"/>
      <c r="L497" s="1"/>
      <c r="M497" s="1"/>
      <c r="N497" s="1"/>
    </row>
    <row r="498" spans="1:14" x14ac:dyDescent="0.25">
      <c r="A498" s="4"/>
      <c r="B498" s="1"/>
      <c r="C498" s="1"/>
      <c r="D498" s="1"/>
      <c r="E498" s="1"/>
      <c r="F498" s="1"/>
      <c r="G498" s="1"/>
      <c r="H498" s="1"/>
      <c r="I498" s="1"/>
      <c r="J498" s="1"/>
      <c r="K498" s="1"/>
      <c r="L498" s="1"/>
      <c r="M498" s="1"/>
      <c r="N498" s="1"/>
    </row>
    <row r="499" spans="1:14" x14ac:dyDescent="0.25">
      <c r="A499" s="4"/>
      <c r="B499" s="1"/>
      <c r="C499" s="1"/>
      <c r="D499" s="1"/>
      <c r="E499" s="1"/>
      <c r="F499" s="1"/>
      <c r="G499" s="1"/>
      <c r="H499" s="1"/>
      <c r="I499" s="1"/>
      <c r="J499" s="1"/>
      <c r="K499" s="1"/>
      <c r="L499" s="1"/>
      <c r="M499" s="1"/>
      <c r="N499" s="1"/>
    </row>
    <row r="500" spans="1:14" x14ac:dyDescent="0.25">
      <c r="A500" s="4"/>
      <c r="B500" s="1"/>
      <c r="C500" s="1"/>
      <c r="D500" s="1"/>
      <c r="E500" s="1"/>
      <c r="F500" s="1"/>
      <c r="G500" s="1"/>
      <c r="H500" s="1"/>
      <c r="I500" s="1"/>
      <c r="J500" s="1"/>
      <c r="K500" s="1"/>
      <c r="L500" s="1"/>
      <c r="M500" s="1"/>
      <c r="N500" s="1"/>
    </row>
    <row r="501" spans="1:14" x14ac:dyDescent="0.25">
      <c r="A501" s="4"/>
      <c r="B501" s="1"/>
      <c r="C501" s="1"/>
      <c r="D501" s="1"/>
      <c r="E501" s="1"/>
      <c r="F501" s="1"/>
      <c r="G501" s="1"/>
      <c r="H501" s="1"/>
      <c r="I501" s="1"/>
      <c r="J501" s="1"/>
      <c r="K501" s="1"/>
      <c r="L501" s="1"/>
      <c r="M501" s="1"/>
      <c r="N501" s="1"/>
    </row>
    <row r="502" spans="1:14" x14ac:dyDescent="0.25">
      <c r="A502" s="4"/>
      <c r="B502" s="1"/>
      <c r="C502" s="1"/>
      <c r="D502" s="1"/>
      <c r="E502" s="1"/>
      <c r="F502" s="1"/>
      <c r="G502" s="1"/>
      <c r="H502" s="1"/>
      <c r="I502" s="1"/>
      <c r="J502" s="1"/>
      <c r="K502" s="1"/>
      <c r="L502" s="1"/>
      <c r="M502" s="1"/>
      <c r="N502" s="1"/>
    </row>
    <row r="503" spans="1:14" x14ac:dyDescent="0.25">
      <c r="A503" s="4"/>
      <c r="B503" s="1"/>
      <c r="C503" s="1"/>
      <c r="D503" s="1"/>
      <c r="E503" s="1"/>
      <c r="F503" s="1"/>
      <c r="G503" s="1"/>
      <c r="H503" s="1"/>
      <c r="I503" s="1"/>
      <c r="J503" s="1"/>
      <c r="K503" s="1"/>
      <c r="L503" s="1"/>
      <c r="M503" s="1"/>
      <c r="N503" s="1"/>
    </row>
    <row r="504" spans="1:14" x14ac:dyDescent="0.25">
      <c r="A504" s="4"/>
      <c r="B504" s="1"/>
      <c r="C504" s="1"/>
      <c r="D504" s="1"/>
      <c r="E504" s="1"/>
      <c r="F504" s="1"/>
      <c r="G504" s="1"/>
      <c r="H504" s="1"/>
      <c r="I504" s="1"/>
      <c r="J504" s="1"/>
      <c r="K504" s="1"/>
      <c r="L504" s="1"/>
      <c r="M504" s="1"/>
      <c r="N504" s="1"/>
    </row>
    <row r="505" spans="1:14" x14ac:dyDescent="0.25">
      <c r="A505" s="4"/>
      <c r="B505" s="1"/>
      <c r="C505" s="1"/>
      <c r="D505" s="1"/>
      <c r="E505" s="1"/>
      <c r="F505" s="1"/>
      <c r="G505" s="1"/>
      <c r="H505" s="1"/>
      <c r="I505" s="1"/>
      <c r="J505" s="1"/>
      <c r="K505" s="1"/>
      <c r="L505" s="1"/>
      <c r="M505" s="1"/>
      <c r="N505" s="1"/>
    </row>
    <row r="506" spans="1:14" x14ac:dyDescent="0.25">
      <c r="A506" s="4"/>
      <c r="B506" s="1"/>
      <c r="C506" s="1"/>
      <c r="D506" s="1"/>
      <c r="E506" s="1"/>
      <c r="F506" s="1"/>
      <c r="G506" s="1"/>
      <c r="H506" s="1"/>
      <c r="I506" s="1"/>
      <c r="J506" s="1"/>
      <c r="K506" s="1"/>
      <c r="L506" s="1"/>
      <c r="M506" s="1"/>
      <c r="N506" s="1"/>
    </row>
    <row r="507" spans="1:14" x14ac:dyDescent="0.25">
      <c r="A507" s="4"/>
      <c r="B507" s="1"/>
      <c r="C507" s="1"/>
      <c r="D507" s="1"/>
      <c r="E507" s="1"/>
      <c r="F507" s="1"/>
      <c r="G507" s="1"/>
      <c r="H507" s="1"/>
      <c r="I507" s="1"/>
      <c r="J507" s="1"/>
      <c r="K507" s="1"/>
      <c r="L507" s="1"/>
      <c r="M507" s="1"/>
      <c r="N507" s="1"/>
    </row>
    <row r="508" spans="1:14" x14ac:dyDescent="0.25">
      <c r="A508" s="4"/>
      <c r="B508" s="1"/>
      <c r="C508" s="1"/>
      <c r="D508" s="1"/>
      <c r="E508" s="1"/>
      <c r="F508" s="1"/>
      <c r="G508" s="1"/>
      <c r="H508" s="1"/>
      <c r="I508" s="1"/>
      <c r="J508" s="1"/>
      <c r="K508" s="1"/>
      <c r="L508" s="1"/>
      <c r="M508" s="1"/>
      <c r="N508" s="1"/>
    </row>
    <row r="509" spans="1:14" x14ac:dyDescent="0.25">
      <c r="A509" s="4"/>
      <c r="B509" s="1"/>
      <c r="C509" s="1"/>
      <c r="D509" s="1"/>
      <c r="E509" s="1"/>
      <c r="F509" s="1"/>
      <c r="G509" s="1"/>
      <c r="H509" s="1"/>
      <c r="I509" s="1"/>
      <c r="J509" s="1"/>
      <c r="K509" s="1"/>
      <c r="L509" s="1"/>
      <c r="M509" s="1"/>
      <c r="N509" s="1"/>
    </row>
    <row r="510" spans="1:14" x14ac:dyDescent="0.25">
      <c r="A510" s="4"/>
      <c r="B510" s="1"/>
      <c r="C510" s="1"/>
      <c r="D510" s="1"/>
      <c r="E510" s="1"/>
      <c r="F510" s="1"/>
      <c r="G510" s="1"/>
      <c r="H510" s="1"/>
      <c r="I510" s="1"/>
      <c r="J510" s="1"/>
      <c r="K510" s="1"/>
      <c r="L510" s="1"/>
      <c r="M510" s="1"/>
      <c r="N510" s="1"/>
    </row>
    <row r="511" spans="1:14" x14ac:dyDescent="0.25">
      <c r="A511" s="4"/>
      <c r="B511" s="1"/>
      <c r="C511" s="1"/>
      <c r="D511" s="1"/>
      <c r="E511" s="1"/>
      <c r="F511" s="1"/>
      <c r="G511" s="1"/>
      <c r="H511" s="1"/>
      <c r="I511" s="1"/>
      <c r="J511" s="1"/>
      <c r="K511" s="1"/>
      <c r="L511" s="1"/>
      <c r="M511" s="1"/>
      <c r="N511" s="1"/>
    </row>
    <row r="512" spans="1:14" x14ac:dyDescent="0.25">
      <c r="A512" s="4"/>
      <c r="B512" s="1"/>
      <c r="C512" s="1"/>
      <c r="D512" s="1"/>
      <c r="E512" s="1"/>
      <c r="F512" s="1"/>
      <c r="G512" s="1"/>
      <c r="H512" s="1"/>
      <c r="I512" s="1"/>
      <c r="J512" s="1"/>
      <c r="K512" s="1"/>
      <c r="L512" s="1"/>
      <c r="M512" s="1"/>
      <c r="N512" s="1"/>
    </row>
    <row r="513" spans="1:14" x14ac:dyDescent="0.25">
      <c r="A513" s="4"/>
      <c r="B513" s="1"/>
      <c r="C513" s="1"/>
      <c r="D513" s="1"/>
      <c r="E513" s="1"/>
      <c r="F513" s="1"/>
      <c r="G513" s="1"/>
      <c r="H513" s="1"/>
      <c r="I513" s="1"/>
      <c r="J513" s="1"/>
      <c r="K513" s="1"/>
      <c r="L513" s="1"/>
      <c r="M513" s="1"/>
      <c r="N513" s="1"/>
    </row>
    <row r="514" spans="1:14" x14ac:dyDescent="0.25">
      <c r="A514" s="4"/>
      <c r="B514" s="1"/>
      <c r="C514" s="1"/>
      <c r="D514" s="1"/>
      <c r="E514" s="1"/>
      <c r="F514" s="1"/>
      <c r="G514" s="1"/>
      <c r="H514" s="1"/>
      <c r="I514" s="1"/>
      <c r="J514" s="1"/>
      <c r="K514" s="1"/>
      <c r="L514" s="1"/>
      <c r="M514" s="1"/>
      <c r="N514" s="1"/>
    </row>
    <row r="515" spans="1:14" x14ac:dyDescent="0.25">
      <c r="A515" s="4"/>
      <c r="B515" s="1"/>
      <c r="C515" s="1"/>
      <c r="D515" s="1"/>
      <c r="E515" s="1"/>
      <c r="F515" s="1"/>
      <c r="G515" s="1"/>
      <c r="H515" s="1"/>
      <c r="I515" s="1"/>
      <c r="J515" s="1"/>
      <c r="K515" s="1"/>
      <c r="L515" s="1"/>
      <c r="M515" s="1"/>
      <c r="N515" s="1"/>
    </row>
    <row r="516" spans="1:14" x14ac:dyDescent="0.25">
      <c r="A516" s="4"/>
      <c r="B516" s="1"/>
      <c r="C516" s="1"/>
      <c r="D516" s="1"/>
      <c r="E516" s="1"/>
      <c r="F516" s="1"/>
      <c r="G516" s="1"/>
      <c r="H516" s="1"/>
      <c r="I516" s="1"/>
      <c r="J516" s="1"/>
      <c r="K516" s="1"/>
      <c r="L516" s="1"/>
      <c r="M516" s="1"/>
      <c r="N516" s="1"/>
    </row>
    <row r="517" spans="1:14" x14ac:dyDescent="0.25">
      <c r="A517" s="4"/>
      <c r="B517" s="1"/>
      <c r="C517" s="1"/>
      <c r="D517" s="1"/>
      <c r="E517" s="1"/>
      <c r="F517" s="1"/>
      <c r="G517" s="1"/>
      <c r="H517" s="1"/>
      <c r="I517" s="1"/>
      <c r="J517" s="1"/>
      <c r="K517" s="1"/>
      <c r="L517" s="1"/>
      <c r="M517" s="1"/>
      <c r="N517" s="1"/>
    </row>
    <row r="518" spans="1:14" x14ac:dyDescent="0.25">
      <c r="A518" s="4"/>
      <c r="B518" s="1"/>
      <c r="C518" s="1"/>
      <c r="D518" s="1"/>
      <c r="E518" s="1"/>
      <c r="F518" s="1"/>
      <c r="G518" s="1"/>
      <c r="H518" s="1"/>
      <c r="I518" s="1"/>
      <c r="J518" s="1"/>
      <c r="K518" s="1"/>
      <c r="L518" s="1"/>
      <c r="M518" s="1"/>
      <c r="N518" s="1"/>
    </row>
    <row r="519" spans="1:14" x14ac:dyDescent="0.25">
      <c r="A519" s="4"/>
      <c r="B519" s="1"/>
      <c r="C519" s="1"/>
      <c r="D519" s="1"/>
      <c r="E519" s="1"/>
      <c r="F519" s="1"/>
      <c r="G519" s="1"/>
      <c r="H519" s="1"/>
      <c r="I519" s="1"/>
      <c r="J519" s="1"/>
      <c r="K519" s="1"/>
      <c r="L519" s="1"/>
      <c r="M519" s="1"/>
      <c r="N519" s="1"/>
    </row>
    <row r="520" spans="1:14" x14ac:dyDescent="0.25">
      <c r="A520" s="4"/>
      <c r="B520" s="1"/>
      <c r="C520" s="1"/>
      <c r="D520" s="1"/>
      <c r="E520" s="1"/>
      <c r="F520" s="1"/>
      <c r="G520" s="1"/>
      <c r="H520" s="1"/>
      <c r="I520" s="1"/>
      <c r="J520" s="1"/>
      <c r="K520" s="1"/>
      <c r="L520" s="1"/>
      <c r="M520" s="1"/>
      <c r="N520" s="1"/>
    </row>
    <row r="521" spans="1:14" x14ac:dyDescent="0.25">
      <c r="A521" s="4"/>
      <c r="B521" s="1"/>
      <c r="C521" s="1"/>
      <c r="D521" s="1"/>
      <c r="E521" s="1"/>
      <c r="F521" s="1"/>
      <c r="G521" s="1"/>
      <c r="H521" s="1"/>
      <c r="I521" s="1"/>
      <c r="J521" s="1"/>
      <c r="K521" s="1"/>
      <c r="L521" s="1"/>
      <c r="M521" s="1"/>
      <c r="N521" s="1"/>
    </row>
    <row r="522" spans="1:14" x14ac:dyDescent="0.25">
      <c r="A522" s="4"/>
      <c r="B522" s="1"/>
      <c r="C522" s="1"/>
      <c r="D522" s="1"/>
      <c r="E522" s="1"/>
      <c r="F522" s="1"/>
      <c r="G522" s="1"/>
      <c r="H522" s="1"/>
      <c r="I522" s="1"/>
      <c r="J522" s="1"/>
      <c r="K522" s="1"/>
      <c r="L522" s="1"/>
      <c r="M522" s="1"/>
      <c r="N522" s="1"/>
    </row>
    <row r="523" spans="1:14" x14ac:dyDescent="0.25">
      <c r="A523" s="4"/>
      <c r="B523" s="1"/>
      <c r="C523" s="1"/>
      <c r="D523" s="1"/>
      <c r="E523" s="1"/>
      <c r="F523" s="1"/>
      <c r="G523" s="1"/>
      <c r="H523" s="1"/>
      <c r="I523" s="1"/>
      <c r="J523" s="1"/>
      <c r="K523" s="1"/>
      <c r="L523" s="1"/>
      <c r="M523" s="1"/>
      <c r="N523" s="1"/>
    </row>
    <row r="524" spans="1:14" x14ac:dyDescent="0.25">
      <c r="A524" s="4"/>
      <c r="B524" s="1"/>
      <c r="C524" s="1"/>
      <c r="D524" s="1"/>
      <c r="E524" s="1"/>
      <c r="F524" s="1"/>
      <c r="G524" s="1"/>
      <c r="H524" s="1"/>
      <c r="I524" s="1"/>
      <c r="J524" s="1"/>
      <c r="K524" s="1"/>
      <c r="L524" s="1"/>
      <c r="M524" s="1"/>
      <c r="N524" s="1"/>
    </row>
    <row r="525" spans="1:14" x14ac:dyDescent="0.25">
      <c r="A525" s="4"/>
      <c r="B525" s="1"/>
      <c r="C525" s="1"/>
      <c r="D525" s="1"/>
      <c r="E525" s="1"/>
      <c r="F525" s="1"/>
      <c r="G525" s="1"/>
      <c r="H525" s="1"/>
      <c r="I525" s="1"/>
      <c r="J525" s="1"/>
      <c r="K525" s="1"/>
      <c r="L525" s="1"/>
      <c r="M525" s="1"/>
      <c r="N525" s="1"/>
    </row>
    <row r="526" spans="1:14" x14ac:dyDescent="0.25">
      <c r="A526" s="4"/>
      <c r="B526" s="1"/>
      <c r="C526" s="1"/>
      <c r="D526" s="1"/>
      <c r="E526" s="1"/>
      <c r="F526" s="1"/>
      <c r="G526" s="1"/>
      <c r="H526" s="1"/>
      <c r="I526" s="1"/>
      <c r="J526" s="1"/>
      <c r="K526" s="1"/>
      <c r="L526" s="1"/>
      <c r="M526" s="1"/>
      <c r="N526" s="1"/>
    </row>
    <row r="527" spans="1:14" x14ac:dyDescent="0.25">
      <c r="A527" s="4"/>
      <c r="B527" s="1"/>
      <c r="C527" s="1"/>
      <c r="D527" s="1"/>
      <c r="E527" s="1"/>
      <c r="F527" s="1"/>
      <c r="G527" s="1"/>
      <c r="H527" s="1"/>
      <c r="I527" s="1"/>
      <c r="J527" s="1"/>
      <c r="K527" s="1"/>
      <c r="L527" s="1"/>
      <c r="M527" s="1"/>
      <c r="N527" s="1"/>
    </row>
    <row r="528" spans="1:14" x14ac:dyDescent="0.25">
      <c r="A528" s="4"/>
      <c r="B528" s="1"/>
      <c r="C528" s="1"/>
      <c r="D528" s="1"/>
      <c r="E528" s="1"/>
      <c r="F528" s="1"/>
      <c r="G528" s="1"/>
      <c r="H528" s="1"/>
      <c r="I528" s="1"/>
      <c r="J528" s="1"/>
      <c r="K528" s="1"/>
      <c r="L528" s="1"/>
      <c r="M528" s="1"/>
      <c r="N528" s="1"/>
    </row>
    <row r="529" spans="1:14" x14ac:dyDescent="0.25">
      <c r="A529" s="4"/>
      <c r="B529" s="1"/>
      <c r="C529" s="1"/>
      <c r="D529" s="1"/>
      <c r="E529" s="1"/>
      <c r="F529" s="1"/>
      <c r="G529" s="1"/>
      <c r="H529" s="1"/>
      <c r="I529" s="1"/>
      <c r="J529" s="1"/>
      <c r="K529" s="1"/>
      <c r="L529" s="1"/>
      <c r="M529" s="1"/>
      <c r="N529" s="1"/>
    </row>
    <row r="530" spans="1:14" x14ac:dyDescent="0.25">
      <c r="A530" s="4"/>
      <c r="B530" s="1"/>
      <c r="C530" s="1"/>
      <c r="D530" s="1"/>
      <c r="E530" s="1"/>
      <c r="F530" s="1"/>
      <c r="G530" s="1"/>
      <c r="H530" s="1"/>
      <c r="I530" s="1"/>
      <c r="J530" s="1"/>
      <c r="K530" s="1"/>
      <c r="L530" s="1"/>
      <c r="M530" s="1"/>
      <c r="N530" s="1"/>
    </row>
    <row r="531" spans="1:14" x14ac:dyDescent="0.25">
      <c r="A531" s="4"/>
      <c r="B531" s="1"/>
      <c r="C531" s="1"/>
      <c r="D531" s="1"/>
      <c r="E531" s="1"/>
      <c r="F531" s="1"/>
      <c r="G531" s="1"/>
      <c r="H531" s="1"/>
      <c r="I531" s="1"/>
      <c r="J531" s="1"/>
      <c r="K531" s="1"/>
      <c r="L531" s="1"/>
      <c r="M531" s="1"/>
      <c r="N531" s="1"/>
    </row>
    <row r="532" spans="1:14" x14ac:dyDescent="0.25">
      <c r="A532" s="4"/>
      <c r="B532" s="1"/>
      <c r="C532" s="1"/>
      <c r="D532" s="1"/>
      <c r="E532" s="1"/>
      <c r="F532" s="1"/>
      <c r="G532" s="1"/>
      <c r="H532" s="1"/>
      <c r="I532" s="1"/>
      <c r="J532" s="1"/>
      <c r="K532" s="1"/>
      <c r="L532" s="1"/>
      <c r="M532" s="1"/>
      <c r="N532" s="1"/>
    </row>
    <row r="533" spans="1:14" x14ac:dyDescent="0.25">
      <c r="A533" s="4"/>
      <c r="B533" s="1"/>
      <c r="C533" s="1"/>
      <c r="D533" s="1"/>
      <c r="E533" s="1"/>
      <c r="F533" s="1"/>
      <c r="G533" s="1"/>
      <c r="H533" s="1"/>
      <c r="I533" s="1"/>
      <c r="J533" s="1"/>
      <c r="K533" s="1"/>
      <c r="L533" s="1"/>
      <c r="M533" s="1"/>
      <c r="N533" s="1"/>
    </row>
    <row r="534" spans="1:14" x14ac:dyDescent="0.25">
      <c r="A534" s="4"/>
      <c r="B534" s="1"/>
      <c r="C534" s="1"/>
      <c r="D534" s="1"/>
      <c r="E534" s="1"/>
      <c r="F534" s="1"/>
      <c r="G534" s="1"/>
      <c r="H534" s="1"/>
      <c r="I534" s="1"/>
      <c r="J534" s="1"/>
      <c r="K534" s="1"/>
      <c r="L534" s="1"/>
      <c r="M534" s="1"/>
      <c r="N534" s="1"/>
    </row>
    <row r="535" spans="1:14" x14ac:dyDescent="0.25">
      <c r="A535" s="4"/>
      <c r="B535" s="1"/>
      <c r="C535" s="1"/>
      <c r="D535" s="1"/>
      <c r="E535" s="1"/>
      <c r="F535" s="1"/>
      <c r="G535" s="1"/>
      <c r="H535" s="1"/>
      <c r="I535" s="1"/>
      <c r="J535" s="1"/>
      <c r="K535" s="1"/>
      <c r="L535" s="1"/>
      <c r="M535" s="1"/>
      <c r="N535" s="1"/>
    </row>
    <row r="536" spans="1:14" x14ac:dyDescent="0.25">
      <c r="A536" s="4"/>
      <c r="B536" s="1"/>
      <c r="C536" s="1"/>
      <c r="D536" s="1"/>
      <c r="E536" s="1"/>
      <c r="F536" s="1"/>
      <c r="G536" s="1"/>
      <c r="H536" s="1"/>
      <c r="I536" s="1"/>
      <c r="J536" s="1"/>
      <c r="K536" s="1"/>
      <c r="L536" s="1"/>
      <c r="M536" s="1"/>
      <c r="N536" s="1"/>
    </row>
    <row r="537" spans="1:14" x14ac:dyDescent="0.25">
      <c r="A537" s="4"/>
      <c r="B537" s="1"/>
      <c r="C537" s="1"/>
      <c r="D537" s="1"/>
      <c r="E537" s="1"/>
      <c r="F537" s="1"/>
      <c r="G537" s="1"/>
      <c r="H537" s="1"/>
      <c r="I537" s="1"/>
      <c r="J537" s="1"/>
      <c r="K537" s="1"/>
      <c r="L537" s="1"/>
      <c r="M537" s="1"/>
      <c r="N537" s="1"/>
    </row>
    <row r="538" spans="1:14" x14ac:dyDescent="0.25">
      <c r="A538" s="4"/>
      <c r="B538" s="1"/>
      <c r="C538" s="1"/>
      <c r="D538" s="1"/>
      <c r="E538" s="1"/>
      <c r="F538" s="1"/>
      <c r="G538" s="1"/>
      <c r="H538" s="1"/>
      <c r="I538" s="1"/>
      <c r="J538" s="1"/>
      <c r="K538" s="1"/>
      <c r="L538" s="1"/>
      <c r="M538" s="1"/>
      <c r="N538" s="1"/>
    </row>
    <row r="539" spans="1:14" x14ac:dyDescent="0.25">
      <c r="A539" s="4"/>
      <c r="B539" s="1"/>
      <c r="C539" s="1"/>
      <c r="D539" s="1"/>
      <c r="E539" s="1"/>
      <c r="F539" s="1"/>
      <c r="G539" s="1"/>
      <c r="H539" s="1"/>
      <c r="I539" s="1"/>
      <c r="J539" s="1"/>
      <c r="K539" s="1"/>
      <c r="L539" s="1"/>
      <c r="M539" s="1"/>
      <c r="N539" s="1"/>
    </row>
    <row r="540" spans="1:14" x14ac:dyDescent="0.25">
      <c r="A540" s="4"/>
      <c r="B540" s="1"/>
      <c r="C540" s="1"/>
      <c r="D540" s="1"/>
      <c r="E540" s="1"/>
      <c r="F540" s="1"/>
      <c r="G540" s="1"/>
      <c r="H540" s="1"/>
      <c r="I540" s="1"/>
      <c r="J540" s="1"/>
      <c r="K540" s="1"/>
      <c r="L540" s="1"/>
      <c r="M540" s="1"/>
      <c r="N540" s="1"/>
    </row>
    <row r="541" spans="1:14" x14ac:dyDescent="0.25">
      <c r="A541" s="4"/>
      <c r="B541" s="1"/>
      <c r="C541" s="1"/>
      <c r="D541" s="1"/>
      <c r="E541" s="1"/>
      <c r="F541" s="1"/>
      <c r="G541" s="1"/>
      <c r="H541" s="1"/>
      <c r="I541" s="1"/>
      <c r="J541" s="1"/>
      <c r="K541" s="1"/>
      <c r="L541" s="1"/>
      <c r="M541" s="1"/>
      <c r="N541" s="1"/>
    </row>
    <row r="542" spans="1:14" x14ac:dyDescent="0.25">
      <c r="A542" s="4"/>
      <c r="B542" s="1"/>
      <c r="C542" s="1"/>
      <c r="D542" s="1"/>
      <c r="E542" s="1"/>
      <c r="F542" s="1"/>
      <c r="G542" s="1"/>
      <c r="H542" s="1"/>
      <c r="I542" s="1"/>
      <c r="J542" s="1"/>
      <c r="K542" s="1"/>
      <c r="L542" s="1"/>
      <c r="M542" s="1"/>
      <c r="N542" s="1"/>
    </row>
    <row r="543" spans="1:14" x14ac:dyDescent="0.25">
      <c r="A543" s="4"/>
      <c r="B543" s="1"/>
      <c r="C543" s="1"/>
      <c r="D543" s="1"/>
      <c r="E543" s="1"/>
      <c r="F543" s="1"/>
      <c r="G543" s="1"/>
      <c r="H543" s="1"/>
      <c r="I543" s="1"/>
      <c r="J543" s="1"/>
      <c r="K543" s="1"/>
      <c r="L543" s="1"/>
      <c r="M543" s="1"/>
      <c r="N543" s="1"/>
    </row>
    <row r="544" spans="1:14" x14ac:dyDescent="0.25">
      <c r="A544" s="4"/>
      <c r="B544" s="1"/>
      <c r="C544" s="1"/>
      <c r="D544" s="1"/>
      <c r="E544" s="1"/>
      <c r="F544" s="1"/>
      <c r="G544" s="1"/>
      <c r="H544" s="1"/>
      <c r="I544" s="1"/>
      <c r="J544" s="1"/>
      <c r="K544" s="1"/>
      <c r="L544" s="1"/>
      <c r="M544" s="1"/>
      <c r="N544" s="1"/>
    </row>
    <row r="545" spans="1:14" x14ac:dyDescent="0.25">
      <c r="A545" s="4"/>
      <c r="B545" s="1"/>
      <c r="C545" s="1"/>
      <c r="D545" s="1"/>
      <c r="E545" s="1"/>
      <c r="F545" s="1"/>
      <c r="G545" s="1"/>
      <c r="H545" s="1"/>
      <c r="I545" s="1"/>
      <c r="J545" s="1"/>
      <c r="K545" s="1"/>
      <c r="L545" s="1"/>
      <c r="M545" s="1"/>
      <c r="N545" s="1"/>
    </row>
    <row r="546" spans="1:14" x14ac:dyDescent="0.25">
      <c r="A546" s="4"/>
      <c r="B546" s="1"/>
      <c r="C546" s="1"/>
      <c r="D546" s="1"/>
      <c r="E546" s="1"/>
      <c r="F546" s="1"/>
      <c r="G546" s="1"/>
      <c r="H546" s="1"/>
      <c r="I546" s="1"/>
      <c r="J546" s="1"/>
      <c r="K546" s="1"/>
      <c r="L546" s="1"/>
      <c r="M546" s="1"/>
      <c r="N546" s="1"/>
    </row>
    <row r="547" spans="1:14" x14ac:dyDescent="0.25">
      <c r="A547" s="4"/>
      <c r="B547" s="1"/>
      <c r="C547" s="1"/>
      <c r="D547" s="1"/>
      <c r="E547" s="1"/>
      <c r="F547" s="1"/>
      <c r="G547" s="1"/>
      <c r="H547" s="1"/>
      <c r="I547" s="1"/>
      <c r="J547" s="1"/>
      <c r="K547" s="1"/>
      <c r="L547" s="1"/>
      <c r="M547" s="1"/>
      <c r="N547" s="1"/>
    </row>
    <row r="548" spans="1:14" x14ac:dyDescent="0.25">
      <c r="A548" s="4"/>
      <c r="B548" s="1"/>
      <c r="C548" s="1"/>
      <c r="D548" s="1"/>
      <c r="E548" s="1"/>
      <c r="F548" s="1"/>
      <c r="G548" s="1"/>
      <c r="H548" s="1"/>
      <c r="I548" s="1"/>
      <c r="J548" s="1"/>
      <c r="K548" s="1"/>
      <c r="L548" s="1"/>
      <c r="M548" s="1"/>
      <c r="N548" s="1"/>
    </row>
    <row r="549" spans="1:14" x14ac:dyDescent="0.25">
      <c r="A549" s="4"/>
      <c r="B549" s="1"/>
      <c r="C549" s="1"/>
      <c r="D549" s="1"/>
      <c r="E549" s="1"/>
      <c r="F549" s="1"/>
      <c r="G549" s="1"/>
      <c r="H549" s="1"/>
      <c r="I549" s="1"/>
      <c r="J549" s="1"/>
      <c r="K549" s="1"/>
      <c r="L549" s="1"/>
      <c r="M549" s="1"/>
      <c r="N549" s="1"/>
    </row>
    <row r="550" spans="1:14" x14ac:dyDescent="0.25">
      <c r="A550" s="4"/>
      <c r="B550" s="1"/>
      <c r="C550" s="1"/>
      <c r="D550" s="1"/>
      <c r="E550" s="1"/>
      <c r="F550" s="1"/>
      <c r="G550" s="1"/>
      <c r="H550" s="1"/>
      <c r="I550" s="1"/>
      <c r="J550" s="1"/>
      <c r="K550" s="1"/>
      <c r="L550" s="1"/>
      <c r="M550" s="1"/>
      <c r="N550" s="1"/>
    </row>
    <row r="551" spans="1:14" x14ac:dyDescent="0.25">
      <c r="A551" s="4"/>
      <c r="B551" s="1"/>
      <c r="C551" s="1"/>
      <c r="D551" s="1"/>
      <c r="E551" s="1"/>
      <c r="F551" s="1"/>
      <c r="G551" s="1"/>
      <c r="H551" s="1"/>
      <c r="I551" s="1"/>
      <c r="J551" s="1"/>
      <c r="K551" s="1"/>
      <c r="L551" s="1"/>
      <c r="M551" s="1"/>
      <c r="N551" s="1"/>
    </row>
    <row r="552" spans="1:14" x14ac:dyDescent="0.25">
      <c r="A552" s="4"/>
      <c r="B552" s="1"/>
      <c r="C552" s="1"/>
      <c r="D552" s="1"/>
      <c r="E552" s="1"/>
      <c r="F552" s="1"/>
      <c r="G552" s="1"/>
      <c r="H552" s="1"/>
      <c r="I552" s="1"/>
      <c r="J552" s="1"/>
      <c r="K552" s="1"/>
      <c r="L552" s="1"/>
      <c r="M552" s="1"/>
      <c r="N552" s="1"/>
    </row>
    <row r="553" spans="1:14" x14ac:dyDescent="0.25">
      <c r="A553" s="4"/>
      <c r="B553" s="1"/>
      <c r="C553" s="1"/>
      <c r="D553" s="1"/>
      <c r="E553" s="1"/>
      <c r="F553" s="1"/>
      <c r="G553" s="1"/>
      <c r="H553" s="1"/>
      <c r="I553" s="1"/>
      <c r="J553" s="1"/>
      <c r="K553" s="1"/>
      <c r="L553" s="1"/>
      <c r="M553" s="1"/>
      <c r="N553" s="1"/>
    </row>
    <row r="554" spans="1:14" x14ac:dyDescent="0.25">
      <c r="A554" s="4"/>
      <c r="B554" s="1"/>
      <c r="C554" s="1"/>
      <c r="D554" s="1"/>
      <c r="E554" s="1"/>
      <c r="F554" s="1"/>
      <c r="G554" s="1"/>
      <c r="H554" s="1"/>
      <c r="I554" s="1"/>
      <c r="J554" s="1"/>
      <c r="K554" s="1"/>
      <c r="L554" s="1"/>
      <c r="M554" s="1"/>
      <c r="N554" s="1"/>
    </row>
    <row r="555" spans="1:14" x14ac:dyDescent="0.25">
      <c r="A555" s="4"/>
      <c r="B555" s="1"/>
      <c r="C555" s="1"/>
      <c r="D555" s="1"/>
      <c r="E555" s="1"/>
      <c r="F555" s="1"/>
      <c r="G555" s="1"/>
      <c r="H555" s="1"/>
      <c r="I555" s="1"/>
      <c r="J555" s="1"/>
      <c r="K555" s="1"/>
      <c r="L555" s="1"/>
      <c r="M555" s="1"/>
      <c r="N555" s="1"/>
    </row>
    <row r="556" spans="1:14" x14ac:dyDescent="0.25">
      <c r="A556" s="4"/>
      <c r="B556" s="1"/>
      <c r="C556" s="1"/>
      <c r="D556" s="1"/>
      <c r="E556" s="1"/>
      <c r="F556" s="1"/>
      <c r="G556" s="1"/>
      <c r="H556" s="1"/>
      <c r="I556" s="1"/>
      <c r="J556" s="1"/>
      <c r="K556" s="1"/>
      <c r="L556" s="1"/>
      <c r="M556" s="1"/>
      <c r="N556" s="1"/>
    </row>
    <row r="557" spans="1:14" x14ac:dyDescent="0.25">
      <c r="A557" s="4"/>
      <c r="B557" s="1"/>
      <c r="C557" s="1"/>
      <c r="D557" s="1"/>
      <c r="E557" s="1"/>
      <c r="F557" s="1"/>
      <c r="G557" s="1"/>
      <c r="H557" s="1"/>
      <c r="I557" s="1"/>
      <c r="J557" s="1"/>
      <c r="K557" s="1"/>
      <c r="L557" s="1"/>
      <c r="M557" s="1"/>
      <c r="N557" s="1"/>
    </row>
    <row r="558" spans="1:14" x14ac:dyDescent="0.25">
      <c r="A558" s="4"/>
      <c r="B558" s="1"/>
      <c r="C558" s="1"/>
      <c r="D558" s="1"/>
      <c r="E558" s="1"/>
      <c r="F558" s="1"/>
      <c r="G558" s="1"/>
      <c r="H558" s="1"/>
      <c r="I558" s="1"/>
      <c r="J558" s="1"/>
      <c r="K558" s="1"/>
      <c r="L558" s="1"/>
      <c r="M558" s="1"/>
      <c r="N558" s="1"/>
    </row>
    <row r="559" spans="1:14" x14ac:dyDescent="0.25">
      <c r="A559" s="4"/>
      <c r="B559" s="1"/>
      <c r="C559" s="1"/>
      <c r="D559" s="1"/>
      <c r="E559" s="1"/>
      <c r="F559" s="1"/>
      <c r="G559" s="1"/>
      <c r="H559" s="1"/>
      <c r="I559" s="1"/>
      <c r="J559" s="1"/>
      <c r="K559" s="1"/>
      <c r="L559" s="1"/>
      <c r="M559" s="1"/>
      <c r="N559" s="1"/>
    </row>
    <row r="560" spans="1:14" x14ac:dyDescent="0.25">
      <c r="A560" s="4"/>
      <c r="B560" s="1"/>
      <c r="C560" s="1"/>
      <c r="D560" s="1"/>
      <c r="E560" s="1"/>
      <c r="F560" s="1"/>
      <c r="G560" s="1"/>
      <c r="H560" s="1"/>
      <c r="I560" s="1"/>
      <c r="J560" s="1"/>
      <c r="K560" s="1"/>
      <c r="L560" s="1"/>
      <c r="M560" s="1"/>
      <c r="N560" s="1"/>
    </row>
    <row r="561" spans="1:14" x14ac:dyDescent="0.25">
      <c r="A561" s="4"/>
      <c r="B561" s="1"/>
      <c r="C561" s="1"/>
      <c r="D561" s="1"/>
      <c r="E561" s="1"/>
      <c r="F561" s="1"/>
      <c r="G561" s="1"/>
      <c r="H561" s="1"/>
      <c r="I561" s="1"/>
      <c r="J561" s="1"/>
      <c r="K561" s="1"/>
      <c r="L561" s="1"/>
      <c r="M561" s="1"/>
      <c r="N561" s="1"/>
    </row>
    <row r="562" spans="1:14" x14ac:dyDescent="0.25">
      <c r="A562" s="4"/>
      <c r="B562" s="1"/>
      <c r="C562" s="1"/>
      <c r="D562" s="1"/>
      <c r="E562" s="1"/>
      <c r="F562" s="1"/>
      <c r="G562" s="1"/>
      <c r="H562" s="1"/>
      <c r="I562" s="1"/>
      <c r="J562" s="1"/>
      <c r="K562" s="1"/>
      <c r="L562" s="1"/>
      <c r="M562" s="1"/>
      <c r="N562" s="1"/>
    </row>
    <row r="563" spans="1:14" x14ac:dyDescent="0.25">
      <c r="A563" s="4"/>
      <c r="B563" s="1"/>
      <c r="C563" s="1"/>
      <c r="D563" s="1"/>
      <c r="E563" s="1"/>
      <c r="F563" s="1"/>
      <c r="G563" s="1"/>
      <c r="H563" s="1"/>
      <c r="I563" s="1"/>
      <c r="J563" s="1"/>
      <c r="K563" s="1"/>
      <c r="L563" s="1"/>
      <c r="M563" s="1"/>
      <c r="N563" s="1"/>
    </row>
    <row r="564" spans="1:14" x14ac:dyDescent="0.25">
      <c r="A564" s="4"/>
      <c r="B564" s="1"/>
      <c r="C564" s="1"/>
      <c r="D564" s="1"/>
      <c r="E564" s="1"/>
      <c r="F564" s="1"/>
      <c r="G564" s="1"/>
      <c r="H564" s="1"/>
      <c r="I564" s="1"/>
      <c r="J564" s="1"/>
      <c r="K564" s="1"/>
      <c r="L564" s="1"/>
      <c r="M564" s="1"/>
      <c r="N564" s="1"/>
    </row>
    <row r="565" spans="1:14" x14ac:dyDescent="0.25">
      <c r="A565" s="4"/>
      <c r="B565" s="1"/>
      <c r="C565" s="1"/>
      <c r="D565" s="1"/>
      <c r="E565" s="1"/>
      <c r="F565" s="1"/>
      <c r="G565" s="1"/>
      <c r="H565" s="1"/>
      <c r="I565" s="1"/>
      <c r="J565" s="1"/>
      <c r="K565" s="1"/>
      <c r="L565" s="1"/>
      <c r="M565" s="1"/>
      <c r="N565" s="1"/>
    </row>
    <row r="566" spans="1:14" x14ac:dyDescent="0.25">
      <c r="A566" s="4"/>
      <c r="B566" s="1"/>
      <c r="C566" s="1"/>
      <c r="D566" s="1"/>
      <c r="E566" s="1"/>
      <c r="F566" s="1"/>
      <c r="G566" s="1"/>
      <c r="H566" s="1"/>
      <c r="I566" s="1"/>
      <c r="J566" s="1"/>
      <c r="K566" s="1"/>
      <c r="L566" s="1"/>
      <c r="M566" s="1"/>
      <c r="N566" s="1"/>
    </row>
    <row r="567" spans="1:14" x14ac:dyDescent="0.25">
      <c r="A567" s="4"/>
      <c r="B567" s="1"/>
      <c r="C567" s="1"/>
      <c r="D567" s="1"/>
      <c r="E567" s="1"/>
      <c r="F567" s="1"/>
      <c r="G567" s="1"/>
      <c r="H567" s="1"/>
      <c r="I567" s="1"/>
      <c r="J567" s="1"/>
      <c r="K567" s="1"/>
      <c r="L567" s="1"/>
      <c r="M567" s="1"/>
      <c r="N567" s="1"/>
    </row>
    <row r="568" spans="1:14" x14ac:dyDescent="0.25">
      <c r="A568" s="4"/>
      <c r="B568" s="1"/>
      <c r="C568" s="1"/>
      <c r="D568" s="1"/>
      <c r="E568" s="1"/>
      <c r="F568" s="1"/>
      <c r="G568" s="1"/>
      <c r="H568" s="1"/>
      <c r="I568" s="1"/>
      <c r="J568" s="1"/>
      <c r="K568" s="1"/>
      <c r="L568" s="1"/>
      <c r="M568" s="1"/>
      <c r="N568" s="1"/>
    </row>
    <row r="569" spans="1:14" x14ac:dyDescent="0.25">
      <c r="A569" s="4"/>
      <c r="B569" s="1"/>
      <c r="C569" s="1"/>
      <c r="D569" s="1"/>
      <c r="E569" s="1"/>
      <c r="F569" s="1"/>
      <c r="G569" s="1"/>
      <c r="H569" s="1"/>
      <c r="I569" s="1"/>
      <c r="J569" s="1"/>
      <c r="K569" s="1"/>
      <c r="L569" s="1"/>
      <c r="M569" s="1"/>
      <c r="N569" s="1"/>
    </row>
    <row r="570" spans="1:14" x14ac:dyDescent="0.25">
      <c r="A570" s="4"/>
      <c r="B570" s="1"/>
      <c r="C570" s="1"/>
      <c r="D570" s="1"/>
      <c r="E570" s="1"/>
      <c r="F570" s="1"/>
      <c r="G570" s="1"/>
      <c r="H570" s="1"/>
      <c r="I570" s="1"/>
      <c r="J570" s="1"/>
      <c r="K570" s="1"/>
      <c r="L570" s="1"/>
      <c r="M570" s="1"/>
      <c r="N570" s="1"/>
    </row>
    <row r="571" spans="1:14" x14ac:dyDescent="0.25">
      <c r="A571" s="4"/>
      <c r="B571" s="1"/>
      <c r="C571" s="1"/>
      <c r="D571" s="1"/>
      <c r="E571" s="1"/>
      <c r="F571" s="1"/>
      <c r="G571" s="1"/>
      <c r="H571" s="1"/>
      <c r="I571" s="1"/>
      <c r="J571" s="1"/>
      <c r="K571" s="1"/>
      <c r="L571" s="1"/>
      <c r="M571" s="1"/>
      <c r="N571" s="1"/>
    </row>
    <row r="572" spans="1:14" x14ac:dyDescent="0.25">
      <c r="A572" s="4"/>
      <c r="B572" s="1"/>
      <c r="C572" s="1"/>
      <c r="D572" s="1"/>
      <c r="E572" s="1"/>
      <c r="F572" s="1"/>
      <c r="G572" s="1"/>
      <c r="H572" s="1"/>
      <c r="I572" s="1"/>
      <c r="J572" s="1"/>
      <c r="K572" s="1"/>
      <c r="L572" s="1"/>
      <c r="M572" s="1"/>
      <c r="N572" s="1"/>
    </row>
    <row r="573" spans="1:14" x14ac:dyDescent="0.25">
      <c r="A573" s="4"/>
      <c r="B573" s="1"/>
      <c r="C573" s="1"/>
      <c r="D573" s="1"/>
      <c r="E573" s="1"/>
      <c r="F573" s="1"/>
      <c r="G573" s="1"/>
      <c r="H573" s="1"/>
      <c r="I573" s="1"/>
      <c r="J573" s="1"/>
      <c r="K573" s="1"/>
      <c r="L573" s="1"/>
      <c r="M573" s="1"/>
      <c r="N573" s="1"/>
    </row>
    <row r="574" spans="1:14" x14ac:dyDescent="0.25">
      <c r="A574" s="4"/>
      <c r="B574" s="1"/>
      <c r="C574" s="1"/>
      <c r="D574" s="1"/>
      <c r="E574" s="1"/>
      <c r="F574" s="1"/>
      <c r="G574" s="1"/>
      <c r="H574" s="1"/>
      <c r="I574" s="1"/>
      <c r="J574" s="1"/>
      <c r="K574" s="1"/>
      <c r="L574" s="1"/>
      <c r="M574" s="1"/>
      <c r="N574" s="1"/>
    </row>
    <row r="575" spans="1:14" x14ac:dyDescent="0.25">
      <c r="A575" s="4"/>
      <c r="B575" s="1"/>
      <c r="C575" s="1"/>
      <c r="D575" s="1"/>
      <c r="E575" s="1"/>
      <c r="F575" s="1"/>
      <c r="G575" s="1"/>
      <c r="H575" s="1"/>
      <c r="I575" s="1"/>
      <c r="J575" s="1"/>
      <c r="K575" s="1"/>
      <c r="L575" s="1"/>
      <c r="M575" s="1"/>
      <c r="N575" s="1"/>
    </row>
    <row r="576" spans="1:14" x14ac:dyDescent="0.25">
      <c r="A576" s="4"/>
      <c r="B576" s="1"/>
      <c r="C576" s="1"/>
      <c r="D576" s="1"/>
      <c r="E576" s="1"/>
      <c r="F576" s="1"/>
      <c r="G576" s="1"/>
      <c r="H576" s="1"/>
      <c r="I576" s="1"/>
      <c r="J576" s="1"/>
      <c r="K576" s="1"/>
      <c r="L576" s="1"/>
      <c r="M576" s="1"/>
      <c r="N576" s="1"/>
    </row>
    <row r="577" spans="1:14" x14ac:dyDescent="0.25">
      <c r="A577" s="4"/>
      <c r="B577" s="1"/>
      <c r="C577" s="1"/>
      <c r="D577" s="1"/>
      <c r="E577" s="1"/>
      <c r="F577" s="1"/>
      <c r="G577" s="1"/>
      <c r="H577" s="1"/>
      <c r="I577" s="1"/>
      <c r="J577" s="1"/>
      <c r="K577" s="1"/>
      <c r="L577" s="1"/>
      <c r="M577" s="1"/>
      <c r="N577" s="1"/>
    </row>
  </sheetData>
  <phoneticPr fontId="1"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419"/>
  <sheetViews>
    <sheetView workbookViewId="0">
      <selection activeCell="B5" sqref="B5"/>
    </sheetView>
  </sheetViews>
  <sheetFormatPr defaultRowHeight="13.8" x14ac:dyDescent="0.25"/>
  <cols>
    <col min="2" max="2" width="178.5546875" customWidth="1"/>
  </cols>
  <sheetData>
    <row r="1" spans="1:3" x14ac:dyDescent="0.25">
      <c r="A1" s="1">
        <v>0</v>
      </c>
      <c r="B1" s="1" t="s">
        <v>0</v>
      </c>
      <c r="C1" s="1" t="s">
        <v>1</v>
      </c>
    </row>
    <row r="2" spans="1:3" x14ac:dyDescent="0.25">
      <c r="A2" s="1">
        <v>1</v>
      </c>
      <c r="B2" s="1" t="s">
        <v>2</v>
      </c>
      <c r="C2" s="1">
        <v>1</v>
      </c>
    </row>
    <row r="3" spans="1:3" x14ac:dyDescent="0.25">
      <c r="A3" s="1">
        <v>2</v>
      </c>
      <c r="B3" s="1" t="s">
        <v>3</v>
      </c>
      <c r="C3" s="1">
        <v>1</v>
      </c>
    </row>
    <row r="4" spans="1:3" x14ac:dyDescent="0.25">
      <c r="A4" s="1">
        <v>3</v>
      </c>
      <c r="B4" s="1" t="s">
        <v>4</v>
      </c>
      <c r="C4" s="1">
        <v>0</v>
      </c>
    </row>
    <row r="5" spans="1:3" x14ac:dyDescent="0.25">
      <c r="A5" s="1">
        <v>4</v>
      </c>
      <c r="B5" s="1" t="s">
        <v>5</v>
      </c>
      <c r="C5" s="1">
        <v>1</v>
      </c>
    </row>
    <row r="6" spans="1:3" x14ac:dyDescent="0.25">
      <c r="A6" s="1">
        <v>5</v>
      </c>
      <c r="B6" s="1" t="s">
        <v>6</v>
      </c>
      <c r="C6" s="1">
        <v>-1</v>
      </c>
    </row>
    <row r="7" spans="1:3" x14ac:dyDescent="0.25">
      <c r="A7" s="1">
        <v>6</v>
      </c>
      <c r="B7" s="1" t="s">
        <v>7</v>
      </c>
      <c r="C7" s="1">
        <v>-1</v>
      </c>
    </row>
    <row r="8" spans="1:3" x14ac:dyDescent="0.25">
      <c r="A8" s="1">
        <v>7</v>
      </c>
      <c r="B8" s="1" t="s">
        <v>8</v>
      </c>
      <c r="C8" s="1">
        <v>0</v>
      </c>
    </row>
    <row r="9" spans="1:3" x14ac:dyDescent="0.25">
      <c r="A9" s="1">
        <v>8</v>
      </c>
      <c r="B9" s="1" t="s">
        <v>9</v>
      </c>
      <c r="C9" s="1">
        <v>0</v>
      </c>
    </row>
    <row r="10" spans="1:3" x14ac:dyDescent="0.25">
      <c r="A10" s="1">
        <v>9</v>
      </c>
      <c r="B10" s="1" t="s">
        <v>10</v>
      </c>
      <c r="C10" s="1">
        <v>-1</v>
      </c>
    </row>
    <row r="11" spans="1:3" x14ac:dyDescent="0.25">
      <c r="A11" s="1">
        <v>10</v>
      </c>
      <c r="B11" s="1" t="s">
        <v>11</v>
      </c>
      <c r="C11" s="1">
        <v>-1</v>
      </c>
    </row>
    <row r="12" spans="1:3" x14ac:dyDescent="0.25">
      <c r="A12" s="1">
        <v>11</v>
      </c>
      <c r="B12" s="1" t="s">
        <v>12</v>
      </c>
      <c r="C12" s="1">
        <v>-1</v>
      </c>
    </row>
    <row r="13" spans="1:3" x14ac:dyDescent="0.25">
      <c r="A13" s="1">
        <v>12</v>
      </c>
      <c r="B13" s="1" t="s">
        <v>13</v>
      </c>
      <c r="C13" s="1">
        <v>-1</v>
      </c>
    </row>
    <row r="14" spans="1:3" x14ac:dyDescent="0.25">
      <c r="A14" s="1">
        <v>13</v>
      </c>
      <c r="B14" s="1" t="s">
        <v>14</v>
      </c>
      <c r="C14" s="1">
        <v>-1</v>
      </c>
    </row>
    <row r="15" spans="1:3" x14ac:dyDescent="0.25">
      <c r="A15" s="1">
        <v>14</v>
      </c>
      <c r="B15" s="1" t="s">
        <v>15</v>
      </c>
      <c r="C15" s="1">
        <v>-1</v>
      </c>
    </row>
    <row r="16" spans="1:3" x14ac:dyDescent="0.25">
      <c r="A16" s="1">
        <v>15</v>
      </c>
      <c r="B16" s="1" t="s">
        <v>16</v>
      </c>
      <c r="C16" s="1">
        <v>-1</v>
      </c>
    </row>
    <row r="17" spans="1:3" x14ac:dyDescent="0.25">
      <c r="A17" s="1">
        <v>16</v>
      </c>
      <c r="B17" s="1" t="s">
        <v>17</v>
      </c>
      <c r="C17" s="1">
        <v>0</v>
      </c>
    </row>
    <row r="18" spans="1:3" x14ac:dyDescent="0.25">
      <c r="A18" s="1">
        <v>17</v>
      </c>
      <c r="B18" s="1" t="s">
        <v>18</v>
      </c>
      <c r="C18" s="1">
        <v>-1</v>
      </c>
    </row>
    <row r="19" spans="1:3" x14ac:dyDescent="0.25">
      <c r="A19" s="1">
        <v>18</v>
      </c>
      <c r="B19" s="1" t="s">
        <v>0</v>
      </c>
      <c r="C19" s="1">
        <v>0</v>
      </c>
    </row>
    <row r="20" spans="1:3" x14ac:dyDescent="0.25">
      <c r="A20" s="1">
        <v>19</v>
      </c>
      <c r="B20" s="1" t="s">
        <v>2</v>
      </c>
      <c r="C20" s="1">
        <v>1</v>
      </c>
    </row>
    <row r="21" spans="1:3" x14ac:dyDescent="0.25">
      <c r="A21" s="1">
        <v>20</v>
      </c>
      <c r="B21" s="1" t="s">
        <v>3</v>
      </c>
      <c r="C21" s="1">
        <v>1</v>
      </c>
    </row>
    <row r="22" spans="1:3" x14ac:dyDescent="0.25">
      <c r="A22" s="1">
        <v>21</v>
      </c>
      <c r="B22" s="1" t="s">
        <v>4</v>
      </c>
      <c r="C22" s="1">
        <v>0</v>
      </c>
    </row>
    <row r="23" spans="1:3" x14ac:dyDescent="0.25">
      <c r="A23" s="1">
        <v>22</v>
      </c>
      <c r="B23" s="1" t="s">
        <v>19</v>
      </c>
      <c r="C23" s="1">
        <v>1</v>
      </c>
    </row>
    <row r="24" spans="1:3" x14ac:dyDescent="0.25">
      <c r="A24" s="1">
        <v>23</v>
      </c>
      <c r="B24" s="1" t="s">
        <v>6</v>
      </c>
      <c r="C24" s="1">
        <v>-1</v>
      </c>
    </row>
    <row r="25" spans="1:3" x14ac:dyDescent="0.25">
      <c r="A25" s="1">
        <v>24</v>
      </c>
      <c r="B25" s="1" t="s">
        <v>20</v>
      </c>
      <c r="C25" s="1">
        <v>-1</v>
      </c>
    </row>
    <row r="26" spans="1:3" x14ac:dyDescent="0.25">
      <c r="A26" s="1">
        <v>25</v>
      </c>
      <c r="B26" s="1" t="s">
        <v>8</v>
      </c>
      <c r="C26" s="1">
        <v>0</v>
      </c>
    </row>
    <row r="27" spans="1:3" x14ac:dyDescent="0.25">
      <c r="A27" s="1">
        <v>26</v>
      </c>
      <c r="B27" s="1" t="s">
        <v>9</v>
      </c>
      <c r="C27" s="1">
        <v>0</v>
      </c>
    </row>
    <row r="28" spans="1:3" x14ac:dyDescent="0.25">
      <c r="A28" s="1">
        <v>27</v>
      </c>
      <c r="B28" s="1" t="s">
        <v>10</v>
      </c>
      <c r="C28" s="1">
        <v>-1</v>
      </c>
    </row>
    <row r="29" spans="1:3" x14ac:dyDescent="0.25">
      <c r="A29" s="1">
        <v>28</v>
      </c>
      <c r="B29" s="1" t="s">
        <v>21</v>
      </c>
      <c r="C29" s="1">
        <v>-1</v>
      </c>
    </row>
    <row r="30" spans="1:3" x14ac:dyDescent="0.25">
      <c r="A30" s="1">
        <v>29</v>
      </c>
      <c r="B30" s="1" t="s">
        <v>22</v>
      </c>
      <c r="C30" s="1">
        <v>-1</v>
      </c>
    </row>
    <row r="31" spans="1:3" x14ac:dyDescent="0.25">
      <c r="A31" s="1">
        <v>30</v>
      </c>
      <c r="B31" s="1" t="s">
        <v>13</v>
      </c>
      <c r="C31" s="1">
        <v>-1</v>
      </c>
    </row>
    <row r="32" spans="1:3" x14ac:dyDescent="0.25">
      <c r="A32" s="1">
        <v>31</v>
      </c>
      <c r="B32" s="1" t="s">
        <v>14</v>
      </c>
      <c r="C32" s="1">
        <v>-1</v>
      </c>
    </row>
    <row r="33" spans="1:3" x14ac:dyDescent="0.25">
      <c r="A33" s="1">
        <v>32</v>
      </c>
      <c r="B33" s="1" t="s">
        <v>15</v>
      </c>
      <c r="C33" s="1">
        <v>-1</v>
      </c>
    </row>
    <row r="34" spans="1:3" x14ac:dyDescent="0.25">
      <c r="A34" s="1">
        <v>33</v>
      </c>
      <c r="B34" s="1" t="s">
        <v>16</v>
      </c>
      <c r="C34" s="1">
        <v>-1</v>
      </c>
    </row>
    <row r="35" spans="1:3" x14ac:dyDescent="0.25">
      <c r="A35" s="1">
        <v>34</v>
      </c>
      <c r="B35" s="1" t="s">
        <v>17</v>
      </c>
      <c r="C35" s="1">
        <v>0</v>
      </c>
    </row>
    <row r="36" spans="1:3" x14ac:dyDescent="0.25">
      <c r="A36" s="1">
        <v>35</v>
      </c>
      <c r="B36" s="1" t="s">
        <v>18</v>
      </c>
      <c r="C36" s="1">
        <v>-1</v>
      </c>
    </row>
    <row r="37" spans="1:3" x14ac:dyDescent="0.25">
      <c r="A37" s="1">
        <v>36</v>
      </c>
      <c r="B37" s="1" t="s">
        <v>23</v>
      </c>
      <c r="C37" s="1">
        <v>1</v>
      </c>
    </row>
    <row r="38" spans="1:3" x14ac:dyDescent="0.25">
      <c r="A38" s="1">
        <v>37</v>
      </c>
      <c r="B38" s="1" t="s">
        <v>24</v>
      </c>
      <c r="C38" s="1">
        <v>0</v>
      </c>
    </row>
    <row r="39" spans="1:3" x14ac:dyDescent="0.25">
      <c r="A39" s="1">
        <v>38</v>
      </c>
      <c r="B39" s="1" t="s">
        <v>25</v>
      </c>
      <c r="C39" s="1">
        <v>1</v>
      </c>
    </row>
    <row r="40" spans="1:3" x14ac:dyDescent="0.25">
      <c r="A40" s="1">
        <v>39</v>
      </c>
      <c r="B40" s="1" t="s">
        <v>26</v>
      </c>
      <c r="C40" s="1">
        <v>-1</v>
      </c>
    </row>
    <row r="41" spans="1:3" x14ac:dyDescent="0.25">
      <c r="A41" s="1">
        <v>40</v>
      </c>
      <c r="B41" s="1" t="s">
        <v>27</v>
      </c>
      <c r="C41" s="1">
        <v>0</v>
      </c>
    </row>
    <row r="42" spans="1:3" x14ac:dyDescent="0.25">
      <c r="A42" s="1">
        <v>41</v>
      </c>
      <c r="B42" s="1" t="s">
        <v>28</v>
      </c>
      <c r="C42" s="1">
        <v>1</v>
      </c>
    </row>
    <row r="43" spans="1:3" x14ac:dyDescent="0.25">
      <c r="A43" s="1">
        <v>42</v>
      </c>
      <c r="B43" s="1" t="s">
        <v>29</v>
      </c>
      <c r="C43" s="1">
        <v>1</v>
      </c>
    </row>
    <row r="44" spans="1:3" x14ac:dyDescent="0.25">
      <c r="A44" s="1">
        <v>43</v>
      </c>
      <c r="B44" s="1" t="s">
        <v>30</v>
      </c>
      <c r="C44" s="1">
        <v>-1</v>
      </c>
    </row>
    <row r="45" spans="1:3" x14ac:dyDescent="0.25">
      <c r="A45" s="1">
        <v>44</v>
      </c>
      <c r="B45" s="1" t="s">
        <v>31</v>
      </c>
      <c r="C45" s="1">
        <v>-1</v>
      </c>
    </row>
    <row r="46" spans="1:3" x14ac:dyDescent="0.25">
      <c r="A46" s="1">
        <v>45</v>
      </c>
      <c r="B46" s="1" t="s">
        <v>32</v>
      </c>
      <c r="C46" s="1">
        <v>-1</v>
      </c>
    </row>
    <row r="47" spans="1:3" x14ac:dyDescent="0.25">
      <c r="A47" s="1">
        <v>46</v>
      </c>
      <c r="B47" s="1" t="s">
        <v>33</v>
      </c>
      <c r="C47" s="1">
        <v>0</v>
      </c>
    </row>
    <row r="48" spans="1:3" x14ac:dyDescent="0.25">
      <c r="A48" s="1">
        <v>47</v>
      </c>
      <c r="B48" s="1" t="s">
        <v>34</v>
      </c>
      <c r="C48" s="1">
        <v>1</v>
      </c>
    </row>
    <row r="49" spans="1:3" x14ac:dyDescent="0.25">
      <c r="A49" s="1">
        <v>48</v>
      </c>
      <c r="B49" s="1" t="s">
        <v>35</v>
      </c>
      <c r="C49" s="1">
        <v>0</v>
      </c>
    </row>
    <row r="50" spans="1:3" x14ac:dyDescent="0.25">
      <c r="A50" s="1">
        <v>49</v>
      </c>
      <c r="B50" s="1" t="s">
        <v>36</v>
      </c>
      <c r="C50" s="1">
        <v>-1</v>
      </c>
    </row>
    <row r="51" spans="1:3" x14ac:dyDescent="0.25">
      <c r="A51" s="1">
        <v>50</v>
      </c>
      <c r="B51" s="1" t="s">
        <v>0</v>
      </c>
      <c r="C51" s="1">
        <v>0</v>
      </c>
    </row>
    <row r="52" spans="1:3" x14ac:dyDescent="0.25">
      <c r="A52" s="1">
        <v>51</v>
      </c>
      <c r="B52" s="1" t="s">
        <v>23</v>
      </c>
      <c r="C52" s="1">
        <v>1</v>
      </c>
    </row>
    <row r="53" spans="1:3" x14ac:dyDescent="0.25">
      <c r="A53" s="1">
        <v>52</v>
      </c>
      <c r="B53" s="1" t="s">
        <v>24</v>
      </c>
      <c r="C53" s="1">
        <v>0</v>
      </c>
    </row>
    <row r="54" spans="1:3" x14ac:dyDescent="0.25">
      <c r="A54" s="1">
        <v>53</v>
      </c>
      <c r="B54" s="1" t="s">
        <v>25</v>
      </c>
      <c r="C54" s="1">
        <v>1</v>
      </c>
    </row>
    <row r="55" spans="1:3" x14ac:dyDescent="0.25">
      <c r="A55" s="1">
        <v>54</v>
      </c>
      <c r="B55" s="1" t="s">
        <v>26</v>
      </c>
      <c r="C55" s="1">
        <v>-1</v>
      </c>
    </row>
    <row r="56" spans="1:3" x14ac:dyDescent="0.25">
      <c r="A56" s="1">
        <v>55</v>
      </c>
      <c r="B56" s="1" t="s">
        <v>27</v>
      </c>
      <c r="C56" s="1">
        <v>0</v>
      </c>
    </row>
    <row r="57" spans="1:3" x14ac:dyDescent="0.25">
      <c r="A57" s="1">
        <v>56</v>
      </c>
      <c r="B57" s="1" t="s">
        <v>28</v>
      </c>
      <c r="C57" s="1">
        <v>1</v>
      </c>
    </row>
    <row r="58" spans="1:3" x14ac:dyDescent="0.25">
      <c r="A58" s="1">
        <v>57</v>
      </c>
      <c r="B58" s="1" t="s">
        <v>29</v>
      </c>
      <c r="C58" s="1">
        <v>1</v>
      </c>
    </row>
    <row r="59" spans="1:3" x14ac:dyDescent="0.25">
      <c r="A59" s="1">
        <v>58</v>
      </c>
      <c r="B59" s="1" t="s">
        <v>30</v>
      </c>
      <c r="C59" s="1">
        <v>-1</v>
      </c>
    </row>
    <row r="60" spans="1:3" x14ac:dyDescent="0.25">
      <c r="A60" s="1">
        <v>59</v>
      </c>
      <c r="B60" s="1" t="s">
        <v>31</v>
      </c>
      <c r="C60" s="1">
        <v>-1</v>
      </c>
    </row>
    <row r="61" spans="1:3" x14ac:dyDescent="0.25">
      <c r="A61" s="1">
        <v>60</v>
      </c>
      <c r="B61" s="1" t="s">
        <v>32</v>
      </c>
      <c r="C61" s="1">
        <v>-1</v>
      </c>
    </row>
    <row r="62" spans="1:3" x14ac:dyDescent="0.25">
      <c r="A62" s="1">
        <v>61</v>
      </c>
      <c r="B62" s="1" t="s">
        <v>33</v>
      </c>
      <c r="C62" s="1">
        <v>0</v>
      </c>
    </row>
    <row r="63" spans="1:3" x14ac:dyDescent="0.25">
      <c r="A63" s="1">
        <v>62</v>
      </c>
      <c r="B63" s="1" t="s">
        <v>34</v>
      </c>
      <c r="C63" s="1">
        <v>1</v>
      </c>
    </row>
    <row r="64" spans="1:3" x14ac:dyDescent="0.25">
      <c r="A64" s="1">
        <v>63</v>
      </c>
      <c r="B64" s="1" t="s">
        <v>35</v>
      </c>
      <c r="C64" s="1">
        <v>0</v>
      </c>
    </row>
    <row r="65" spans="1:3" x14ac:dyDescent="0.25">
      <c r="A65" s="1">
        <v>64</v>
      </c>
      <c r="B65" s="1" t="s">
        <v>36</v>
      </c>
      <c r="C65" s="1">
        <v>-1</v>
      </c>
    </row>
    <row r="66" spans="1:3" x14ac:dyDescent="0.25">
      <c r="A66" s="1">
        <v>65</v>
      </c>
      <c r="B66" s="1" t="s">
        <v>37</v>
      </c>
      <c r="C66" s="1">
        <v>1</v>
      </c>
    </row>
    <row r="67" spans="1:3" x14ac:dyDescent="0.25">
      <c r="A67" s="1">
        <v>66</v>
      </c>
      <c r="B67" s="1" t="s">
        <v>38</v>
      </c>
      <c r="C67" s="1">
        <v>1</v>
      </c>
    </row>
    <row r="68" spans="1:3" x14ac:dyDescent="0.25">
      <c r="A68" s="1">
        <v>67</v>
      </c>
      <c r="B68" s="1" t="s">
        <v>39</v>
      </c>
      <c r="C68" s="1">
        <v>-1</v>
      </c>
    </row>
    <row r="69" spans="1:3" x14ac:dyDescent="0.25">
      <c r="A69" s="1">
        <v>68</v>
      </c>
      <c r="B69" s="1" t="s">
        <v>0</v>
      </c>
      <c r="C69" s="1">
        <v>0</v>
      </c>
    </row>
    <row r="70" spans="1:3" x14ac:dyDescent="0.25">
      <c r="A70" s="1">
        <v>69</v>
      </c>
      <c r="B70" s="1" t="s">
        <v>37</v>
      </c>
      <c r="C70" s="1">
        <v>1</v>
      </c>
    </row>
    <row r="71" spans="1:3" x14ac:dyDescent="0.25">
      <c r="A71" s="1">
        <v>70</v>
      </c>
      <c r="B71" s="1" t="s">
        <v>38</v>
      </c>
      <c r="C71" s="1">
        <v>1</v>
      </c>
    </row>
    <row r="72" spans="1:3" x14ac:dyDescent="0.25">
      <c r="A72" s="1">
        <v>71</v>
      </c>
      <c r="B72" s="1" t="s">
        <v>39</v>
      </c>
      <c r="C72" s="1">
        <v>-1</v>
      </c>
    </row>
    <row r="73" spans="1:3" x14ac:dyDescent="0.25">
      <c r="A73" s="1">
        <v>72</v>
      </c>
      <c r="B73" s="1" t="s">
        <v>40</v>
      </c>
      <c r="C73" s="1">
        <v>-1</v>
      </c>
    </row>
    <row r="74" spans="1:3" x14ac:dyDescent="0.25">
      <c r="A74" s="1">
        <v>73</v>
      </c>
      <c r="B74" s="1" t="s">
        <v>41</v>
      </c>
      <c r="C74" s="1">
        <v>1</v>
      </c>
    </row>
    <row r="75" spans="1:3" x14ac:dyDescent="0.25">
      <c r="A75" s="1">
        <v>74</v>
      </c>
      <c r="B75" s="1" t="s">
        <v>42</v>
      </c>
      <c r="C75" s="1">
        <v>0</v>
      </c>
    </row>
    <row r="76" spans="1:3" x14ac:dyDescent="0.25">
      <c r="A76" s="1">
        <v>75</v>
      </c>
      <c r="B76" s="1" t="s">
        <v>0</v>
      </c>
      <c r="C76" s="1">
        <v>0</v>
      </c>
    </row>
    <row r="77" spans="1:3" x14ac:dyDescent="0.25">
      <c r="A77" s="1">
        <v>76</v>
      </c>
      <c r="B77" s="1" t="s">
        <v>40</v>
      </c>
      <c r="C77" s="1">
        <v>-1</v>
      </c>
    </row>
    <row r="78" spans="1:3" x14ac:dyDescent="0.25">
      <c r="A78" s="1">
        <v>77</v>
      </c>
      <c r="B78" s="1" t="s">
        <v>41</v>
      </c>
      <c r="C78" s="1">
        <v>1</v>
      </c>
    </row>
    <row r="79" spans="1:3" x14ac:dyDescent="0.25">
      <c r="A79" s="1">
        <v>78</v>
      </c>
      <c r="B79" s="1" t="s">
        <v>42</v>
      </c>
      <c r="C79" s="1">
        <v>0</v>
      </c>
    </row>
    <row r="80" spans="1:3" x14ac:dyDescent="0.25">
      <c r="A80" s="1">
        <v>79</v>
      </c>
      <c r="B80" s="1" t="s">
        <v>43</v>
      </c>
      <c r="C80" s="1">
        <v>1</v>
      </c>
    </row>
    <row r="81" spans="1:3" x14ac:dyDescent="0.25">
      <c r="A81" s="1">
        <v>80</v>
      </c>
      <c r="B81" s="1" t="s">
        <v>44</v>
      </c>
      <c r="C81" s="1">
        <v>0</v>
      </c>
    </row>
    <row r="82" spans="1:3" x14ac:dyDescent="0.25">
      <c r="A82" s="1">
        <v>81</v>
      </c>
      <c r="B82" s="1" t="s">
        <v>45</v>
      </c>
      <c r="C82" s="1">
        <v>1</v>
      </c>
    </row>
    <row r="83" spans="1:3" x14ac:dyDescent="0.25">
      <c r="A83" s="1">
        <v>82</v>
      </c>
      <c r="B83" s="1" t="s">
        <v>46</v>
      </c>
      <c r="C83" s="1">
        <v>0</v>
      </c>
    </row>
    <row r="84" spans="1:3" x14ac:dyDescent="0.25">
      <c r="A84" s="1">
        <v>83</v>
      </c>
      <c r="B84" s="1" t="s">
        <v>0</v>
      </c>
      <c r="C84" s="1">
        <v>0</v>
      </c>
    </row>
    <row r="85" spans="1:3" x14ac:dyDescent="0.25">
      <c r="A85" s="1">
        <v>84</v>
      </c>
      <c r="B85" s="1" t="s">
        <v>43</v>
      </c>
      <c r="C85" s="1">
        <v>1</v>
      </c>
    </row>
    <row r="86" spans="1:3" x14ac:dyDescent="0.25">
      <c r="A86" s="1">
        <v>85</v>
      </c>
      <c r="B86" s="1" t="s">
        <v>44</v>
      </c>
      <c r="C86" s="1">
        <v>0</v>
      </c>
    </row>
    <row r="87" spans="1:3" x14ac:dyDescent="0.25">
      <c r="A87" s="1">
        <v>86</v>
      </c>
      <c r="B87" s="1" t="s">
        <v>45</v>
      </c>
      <c r="C87" s="1">
        <v>1</v>
      </c>
    </row>
    <row r="88" spans="1:3" x14ac:dyDescent="0.25">
      <c r="A88" s="1">
        <v>87</v>
      </c>
      <c r="B88" s="1" t="s">
        <v>46</v>
      </c>
      <c r="C88" s="1">
        <v>0</v>
      </c>
    </row>
    <row r="89" spans="1:3" x14ac:dyDescent="0.25">
      <c r="A89" s="1">
        <v>88</v>
      </c>
      <c r="B89" s="1" t="s">
        <v>47</v>
      </c>
      <c r="C89" s="1">
        <v>-1</v>
      </c>
    </row>
    <row r="90" spans="1:3" x14ac:dyDescent="0.25">
      <c r="A90" s="1">
        <v>89</v>
      </c>
      <c r="B90" s="1" t="s">
        <v>48</v>
      </c>
      <c r="C90" s="1">
        <v>-1</v>
      </c>
    </row>
    <row r="91" spans="1:3" x14ac:dyDescent="0.25">
      <c r="A91" s="1">
        <v>90</v>
      </c>
      <c r="B91" s="1" t="s">
        <v>0</v>
      </c>
      <c r="C91" s="1">
        <v>0</v>
      </c>
    </row>
    <row r="92" spans="1:3" x14ac:dyDescent="0.25">
      <c r="A92" s="1">
        <v>91</v>
      </c>
      <c r="B92" s="1" t="s">
        <v>47</v>
      </c>
      <c r="C92" s="1">
        <v>-1</v>
      </c>
    </row>
    <row r="93" spans="1:3" x14ac:dyDescent="0.25">
      <c r="A93" s="1">
        <v>92</v>
      </c>
      <c r="B93" s="1" t="s">
        <v>48</v>
      </c>
      <c r="C93" s="1">
        <v>-1</v>
      </c>
    </row>
    <row r="94" spans="1:3" x14ac:dyDescent="0.25">
      <c r="A94" s="1">
        <v>93</v>
      </c>
      <c r="B94" s="1" t="s">
        <v>49</v>
      </c>
      <c r="C94" s="1">
        <v>1</v>
      </c>
    </row>
    <row r="95" spans="1:3" x14ac:dyDescent="0.25">
      <c r="A95" s="1">
        <v>94</v>
      </c>
      <c r="B95" s="1" t="s">
        <v>50</v>
      </c>
      <c r="C95" s="1">
        <v>1</v>
      </c>
    </row>
    <row r="96" spans="1:3" x14ac:dyDescent="0.25">
      <c r="A96" s="1">
        <v>95</v>
      </c>
      <c r="B96" s="1" t="s">
        <v>0</v>
      </c>
      <c r="C96" s="1">
        <v>0</v>
      </c>
    </row>
    <row r="97" spans="1:3" x14ac:dyDescent="0.25">
      <c r="A97" s="1">
        <v>96</v>
      </c>
      <c r="B97" s="1" t="s">
        <v>49</v>
      </c>
      <c r="C97" s="1">
        <v>1</v>
      </c>
    </row>
    <row r="98" spans="1:3" x14ac:dyDescent="0.25">
      <c r="A98" s="1">
        <v>97</v>
      </c>
      <c r="B98" s="1" t="s">
        <v>50</v>
      </c>
      <c r="C98" s="1">
        <v>1</v>
      </c>
    </row>
    <row r="99" spans="1:3" x14ac:dyDescent="0.25">
      <c r="A99" s="1">
        <v>98</v>
      </c>
      <c r="B99" s="1" t="s">
        <v>51</v>
      </c>
      <c r="C99" s="1">
        <v>1</v>
      </c>
    </row>
    <row r="100" spans="1:3" x14ac:dyDescent="0.25">
      <c r="A100" s="1">
        <v>99</v>
      </c>
      <c r="B100" s="1" t="s">
        <v>52</v>
      </c>
      <c r="C100" s="1">
        <v>-1</v>
      </c>
    </row>
    <row r="101" spans="1:3" x14ac:dyDescent="0.25">
      <c r="A101" s="1">
        <v>100</v>
      </c>
      <c r="B101" s="1" t="s">
        <v>42</v>
      </c>
      <c r="C101" s="1">
        <v>0</v>
      </c>
    </row>
    <row r="102" spans="1:3" x14ac:dyDescent="0.25">
      <c r="A102" s="1">
        <v>101</v>
      </c>
      <c r="B102" s="1" t="s">
        <v>0</v>
      </c>
      <c r="C102" s="1">
        <v>0</v>
      </c>
    </row>
    <row r="103" spans="1:3" x14ac:dyDescent="0.25">
      <c r="A103" s="1">
        <v>102</v>
      </c>
      <c r="B103" s="1" t="s">
        <v>51</v>
      </c>
      <c r="C103" s="1">
        <v>1</v>
      </c>
    </row>
    <row r="104" spans="1:3" x14ac:dyDescent="0.25">
      <c r="A104" s="1">
        <v>103</v>
      </c>
      <c r="B104" s="1" t="s">
        <v>52</v>
      </c>
      <c r="C104" s="1">
        <v>-1</v>
      </c>
    </row>
    <row r="105" spans="1:3" x14ac:dyDescent="0.25">
      <c r="A105" s="1">
        <v>104</v>
      </c>
      <c r="B105" s="1" t="s">
        <v>42</v>
      </c>
      <c r="C105" s="1">
        <v>0</v>
      </c>
    </row>
    <row r="106" spans="1:3" x14ac:dyDescent="0.25">
      <c r="A106" s="1">
        <v>105</v>
      </c>
      <c r="B106" s="1" t="s">
        <v>53</v>
      </c>
      <c r="C106" s="1">
        <v>1</v>
      </c>
    </row>
    <row r="107" spans="1:3" x14ac:dyDescent="0.25">
      <c r="A107" s="1">
        <v>106</v>
      </c>
      <c r="B107" s="1" t="s">
        <v>54</v>
      </c>
      <c r="C107" s="1">
        <v>-1</v>
      </c>
    </row>
    <row r="108" spans="1:3" x14ac:dyDescent="0.25">
      <c r="A108" s="1">
        <v>107</v>
      </c>
      <c r="B108" s="1" t="s">
        <v>0</v>
      </c>
      <c r="C108" s="1">
        <v>0</v>
      </c>
    </row>
    <row r="109" spans="1:3" x14ac:dyDescent="0.25">
      <c r="A109" s="1">
        <v>108</v>
      </c>
      <c r="B109" s="1" t="s">
        <v>53</v>
      </c>
      <c r="C109" s="1">
        <v>1</v>
      </c>
    </row>
    <row r="110" spans="1:3" x14ac:dyDescent="0.25">
      <c r="A110" s="1">
        <v>109</v>
      </c>
      <c r="B110" s="1" t="s">
        <v>54</v>
      </c>
      <c r="C110" s="1">
        <v>-1</v>
      </c>
    </row>
    <row r="111" spans="1:3" x14ac:dyDescent="0.25">
      <c r="A111" s="1">
        <v>110</v>
      </c>
      <c r="B111" s="1" t="s">
        <v>55</v>
      </c>
      <c r="C111" s="1">
        <v>1</v>
      </c>
    </row>
    <row r="112" spans="1:3" x14ac:dyDescent="0.25">
      <c r="A112" s="1">
        <v>111</v>
      </c>
      <c r="B112" s="1" t="s">
        <v>56</v>
      </c>
      <c r="C112" s="1">
        <v>-1</v>
      </c>
    </row>
    <row r="113" spans="1:3" x14ac:dyDescent="0.25">
      <c r="A113" s="1">
        <v>112</v>
      </c>
      <c r="B113" s="1" t="s">
        <v>57</v>
      </c>
      <c r="C113" s="1">
        <v>-1</v>
      </c>
    </row>
    <row r="114" spans="1:3" x14ac:dyDescent="0.25">
      <c r="A114" s="1">
        <v>113</v>
      </c>
      <c r="B114" s="1" t="s">
        <v>0</v>
      </c>
      <c r="C114" s="1">
        <v>0</v>
      </c>
    </row>
    <row r="115" spans="1:3" x14ac:dyDescent="0.25">
      <c r="A115" s="1">
        <v>114</v>
      </c>
      <c r="B115" s="1" t="s">
        <v>55</v>
      </c>
      <c r="C115" s="1">
        <v>1</v>
      </c>
    </row>
    <row r="116" spans="1:3" x14ac:dyDescent="0.25">
      <c r="A116" s="1">
        <v>115</v>
      </c>
      <c r="B116" s="1" t="s">
        <v>56</v>
      </c>
      <c r="C116" s="1">
        <v>-1</v>
      </c>
    </row>
    <row r="117" spans="1:3" x14ac:dyDescent="0.25">
      <c r="A117" s="1">
        <v>116</v>
      </c>
      <c r="B117" s="1" t="s">
        <v>57</v>
      </c>
      <c r="C117" s="1">
        <v>-1</v>
      </c>
    </row>
    <row r="118" spans="1:3" x14ac:dyDescent="0.25">
      <c r="A118" s="1">
        <v>117</v>
      </c>
      <c r="B118" s="1" t="s">
        <v>58</v>
      </c>
      <c r="C118" s="1">
        <v>1</v>
      </c>
    </row>
    <row r="119" spans="1:3" x14ac:dyDescent="0.25">
      <c r="A119" s="1">
        <v>118</v>
      </c>
      <c r="B119" s="1" t="s">
        <v>59</v>
      </c>
      <c r="C119" s="1">
        <v>1</v>
      </c>
    </row>
    <row r="120" spans="1:3" x14ac:dyDescent="0.25">
      <c r="A120" s="1">
        <v>119</v>
      </c>
      <c r="B120" s="1" t="s">
        <v>0</v>
      </c>
      <c r="C120" s="1">
        <v>0</v>
      </c>
    </row>
    <row r="121" spans="1:3" x14ac:dyDescent="0.25">
      <c r="A121" s="1">
        <v>120</v>
      </c>
      <c r="B121" s="1" t="s">
        <v>58</v>
      </c>
      <c r="C121" s="1">
        <v>1</v>
      </c>
    </row>
    <row r="122" spans="1:3" x14ac:dyDescent="0.25">
      <c r="A122" s="1">
        <v>121</v>
      </c>
      <c r="B122" s="1" t="s">
        <v>59</v>
      </c>
      <c r="C122" s="1">
        <v>1</v>
      </c>
    </row>
    <row r="123" spans="1:3" x14ac:dyDescent="0.25">
      <c r="A123" s="1">
        <v>122</v>
      </c>
      <c r="B123" s="1" t="s">
        <v>60</v>
      </c>
      <c r="C123" s="1">
        <v>1</v>
      </c>
    </row>
    <row r="124" spans="1:3" x14ac:dyDescent="0.25">
      <c r="A124" s="1">
        <v>123</v>
      </c>
      <c r="B124" s="1" t="s">
        <v>0</v>
      </c>
      <c r="C124" s="1">
        <v>0</v>
      </c>
    </row>
    <row r="125" spans="1:3" x14ac:dyDescent="0.25">
      <c r="A125" s="1">
        <v>124</v>
      </c>
      <c r="B125" s="1" t="s">
        <v>60</v>
      </c>
      <c r="C125" s="1">
        <v>1</v>
      </c>
    </row>
    <row r="126" spans="1:3" x14ac:dyDescent="0.25">
      <c r="A126" s="1">
        <v>125</v>
      </c>
      <c r="B126" s="1" t="s">
        <v>61</v>
      </c>
      <c r="C126" s="1">
        <v>1</v>
      </c>
    </row>
    <row r="127" spans="1:3" x14ac:dyDescent="0.25">
      <c r="A127" s="1">
        <v>126</v>
      </c>
      <c r="B127" s="1" t="s">
        <v>62</v>
      </c>
      <c r="C127" s="1">
        <v>-1</v>
      </c>
    </row>
    <row r="128" spans="1:3" x14ac:dyDescent="0.25">
      <c r="A128" s="1">
        <v>127</v>
      </c>
      <c r="B128" s="1" t="s">
        <v>63</v>
      </c>
      <c r="C128" s="1">
        <v>1</v>
      </c>
    </row>
    <row r="129" spans="1:3" x14ac:dyDescent="0.25">
      <c r="A129" s="1">
        <v>128</v>
      </c>
      <c r="B129" s="1" t="s">
        <v>64</v>
      </c>
      <c r="C129" s="1">
        <v>1</v>
      </c>
    </row>
    <row r="130" spans="1:3" x14ac:dyDescent="0.25">
      <c r="A130" s="1">
        <v>129</v>
      </c>
      <c r="B130" s="1" t="s">
        <v>0</v>
      </c>
      <c r="C130" s="1">
        <v>0</v>
      </c>
    </row>
    <row r="131" spans="1:3" x14ac:dyDescent="0.25">
      <c r="A131" s="1">
        <v>130</v>
      </c>
      <c r="B131" s="1" t="s">
        <v>61</v>
      </c>
      <c r="C131" s="1">
        <v>1</v>
      </c>
    </row>
    <row r="132" spans="1:3" x14ac:dyDescent="0.25">
      <c r="A132" s="1">
        <v>131</v>
      </c>
      <c r="B132" s="1" t="s">
        <v>62</v>
      </c>
      <c r="C132" s="1">
        <v>-1</v>
      </c>
    </row>
    <row r="133" spans="1:3" x14ac:dyDescent="0.25">
      <c r="A133" s="1">
        <v>132</v>
      </c>
      <c r="B133" s="1" t="s">
        <v>63</v>
      </c>
      <c r="C133" s="1">
        <v>1</v>
      </c>
    </row>
    <row r="134" spans="1:3" x14ac:dyDescent="0.25">
      <c r="A134" s="1">
        <v>133</v>
      </c>
      <c r="B134" s="1" t="s">
        <v>64</v>
      </c>
      <c r="C134" s="1">
        <v>1</v>
      </c>
    </row>
    <row r="135" spans="1:3" x14ac:dyDescent="0.25">
      <c r="A135" s="1">
        <v>134</v>
      </c>
      <c r="B135" s="1" t="s">
        <v>65</v>
      </c>
      <c r="C135" s="1">
        <v>1</v>
      </c>
    </row>
    <row r="136" spans="1:3" x14ac:dyDescent="0.25">
      <c r="A136" s="1">
        <v>135</v>
      </c>
      <c r="B136" s="1" t="s">
        <v>66</v>
      </c>
      <c r="C136" s="1">
        <v>1</v>
      </c>
    </row>
    <row r="137" spans="1:3" x14ac:dyDescent="0.25">
      <c r="A137" s="1">
        <v>136</v>
      </c>
      <c r="B137" s="1" t="s">
        <v>0</v>
      </c>
      <c r="C137" s="1">
        <v>0</v>
      </c>
    </row>
    <row r="138" spans="1:3" x14ac:dyDescent="0.25">
      <c r="A138" s="1">
        <v>137</v>
      </c>
      <c r="B138" s="1" t="s">
        <v>65</v>
      </c>
      <c r="C138" s="1">
        <v>1</v>
      </c>
    </row>
    <row r="139" spans="1:3" x14ac:dyDescent="0.25">
      <c r="A139" s="1">
        <v>138</v>
      </c>
      <c r="B139" s="1" t="s">
        <v>66</v>
      </c>
      <c r="C139" s="1">
        <v>1</v>
      </c>
    </row>
    <row r="140" spans="1:3" x14ac:dyDescent="0.25">
      <c r="A140" s="1">
        <v>139</v>
      </c>
      <c r="B140" s="1" t="s">
        <v>67</v>
      </c>
      <c r="C140" s="1">
        <v>1</v>
      </c>
    </row>
    <row r="141" spans="1:3" x14ac:dyDescent="0.25">
      <c r="A141" s="1">
        <v>140</v>
      </c>
      <c r="B141" s="1" t="s">
        <v>68</v>
      </c>
      <c r="C141" s="1">
        <v>1</v>
      </c>
    </row>
    <row r="142" spans="1:3" x14ac:dyDescent="0.25">
      <c r="A142" s="1">
        <v>141</v>
      </c>
      <c r="B142" s="1" t="s">
        <v>69</v>
      </c>
      <c r="C142" s="1">
        <v>1</v>
      </c>
    </row>
    <row r="143" spans="1:3" x14ac:dyDescent="0.25">
      <c r="A143" s="1">
        <v>142</v>
      </c>
      <c r="B143" s="1" t="s">
        <v>70</v>
      </c>
      <c r="C143" s="1">
        <v>1</v>
      </c>
    </row>
    <row r="144" spans="1:3" x14ac:dyDescent="0.25">
      <c r="A144" s="1">
        <v>143</v>
      </c>
      <c r="B144" s="1" t="s">
        <v>71</v>
      </c>
      <c r="C144" s="1">
        <v>-1</v>
      </c>
    </row>
    <row r="145" spans="1:3" x14ac:dyDescent="0.25">
      <c r="A145" s="1">
        <v>144</v>
      </c>
      <c r="B145" s="1" t="s">
        <v>72</v>
      </c>
      <c r="C145" s="1">
        <v>1</v>
      </c>
    </row>
    <row r="146" spans="1:3" x14ac:dyDescent="0.25">
      <c r="A146" s="1">
        <v>145</v>
      </c>
      <c r="B146" s="1" t="s">
        <v>0</v>
      </c>
      <c r="C146" s="1">
        <v>0</v>
      </c>
    </row>
    <row r="147" spans="1:3" x14ac:dyDescent="0.25">
      <c r="A147" s="1">
        <v>146</v>
      </c>
      <c r="B147" s="1" t="s">
        <v>67</v>
      </c>
      <c r="C147" s="1">
        <v>1</v>
      </c>
    </row>
    <row r="148" spans="1:3" x14ac:dyDescent="0.25">
      <c r="A148" s="1">
        <v>147</v>
      </c>
      <c r="B148" s="1" t="s">
        <v>68</v>
      </c>
      <c r="C148" s="1">
        <v>1</v>
      </c>
    </row>
    <row r="149" spans="1:3" x14ac:dyDescent="0.25">
      <c r="A149" s="1">
        <v>148</v>
      </c>
      <c r="B149" s="1" t="s">
        <v>69</v>
      </c>
      <c r="C149" s="1">
        <v>1</v>
      </c>
    </row>
    <row r="150" spans="1:3" x14ac:dyDescent="0.25">
      <c r="A150" s="1">
        <v>149</v>
      </c>
      <c r="B150" s="1" t="s">
        <v>70</v>
      </c>
      <c r="C150" s="1">
        <v>1</v>
      </c>
    </row>
    <row r="151" spans="1:3" x14ac:dyDescent="0.25">
      <c r="A151" s="1">
        <v>150</v>
      </c>
      <c r="B151" s="1" t="s">
        <v>71</v>
      </c>
      <c r="C151" s="1">
        <v>-1</v>
      </c>
    </row>
    <row r="152" spans="1:3" x14ac:dyDescent="0.25">
      <c r="A152" s="1">
        <v>151</v>
      </c>
      <c r="B152" s="1" t="s">
        <v>72</v>
      </c>
      <c r="C152" s="1">
        <v>1</v>
      </c>
    </row>
    <row r="153" spans="1:3" x14ac:dyDescent="0.25">
      <c r="A153" s="1">
        <v>152</v>
      </c>
      <c r="B153" s="1" t="s">
        <v>73</v>
      </c>
      <c r="C153" s="1">
        <v>1</v>
      </c>
    </row>
    <row r="154" spans="1:3" x14ac:dyDescent="0.25">
      <c r="A154" s="1">
        <v>153</v>
      </c>
      <c r="B154" s="1" t="s">
        <v>74</v>
      </c>
      <c r="C154" s="1">
        <v>1</v>
      </c>
    </row>
    <row r="155" spans="1:3" x14ac:dyDescent="0.25">
      <c r="A155" s="1">
        <v>154</v>
      </c>
      <c r="B155" s="1" t="s">
        <v>0</v>
      </c>
      <c r="C155" s="1">
        <v>0</v>
      </c>
    </row>
    <row r="156" spans="1:3" x14ac:dyDescent="0.25">
      <c r="A156" s="1">
        <v>155</v>
      </c>
      <c r="B156" s="1" t="s">
        <v>73</v>
      </c>
      <c r="C156" s="1">
        <v>1</v>
      </c>
    </row>
    <row r="157" spans="1:3" x14ac:dyDescent="0.25">
      <c r="A157" s="1">
        <v>156</v>
      </c>
      <c r="B157" s="1" t="s">
        <v>74</v>
      </c>
      <c r="C157" s="1">
        <v>1</v>
      </c>
    </row>
    <row r="158" spans="1:3" x14ac:dyDescent="0.25">
      <c r="A158" s="1">
        <v>157</v>
      </c>
      <c r="B158" s="1" t="s">
        <v>75</v>
      </c>
      <c r="C158" s="1">
        <v>-1</v>
      </c>
    </row>
    <row r="159" spans="1:3" x14ac:dyDescent="0.25">
      <c r="A159" s="1">
        <v>158</v>
      </c>
      <c r="B159" s="1" t="s">
        <v>76</v>
      </c>
      <c r="C159" s="1">
        <v>-1</v>
      </c>
    </row>
    <row r="160" spans="1:3" x14ac:dyDescent="0.25">
      <c r="A160" s="1">
        <v>159</v>
      </c>
      <c r="B160" s="1" t="s">
        <v>0</v>
      </c>
      <c r="C160" s="1">
        <v>0</v>
      </c>
    </row>
    <row r="161" spans="1:3" x14ac:dyDescent="0.25">
      <c r="A161" s="1">
        <v>160</v>
      </c>
      <c r="B161" s="1" t="s">
        <v>75</v>
      </c>
      <c r="C161" s="1">
        <v>-1</v>
      </c>
    </row>
    <row r="162" spans="1:3" x14ac:dyDescent="0.25">
      <c r="A162" s="1">
        <v>161</v>
      </c>
      <c r="B162" s="1" t="s">
        <v>76</v>
      </c>
      <c r="C162" s="1">
        <v>-1</v>
      </c>
    </row>
    <row r="163" spans="1:3" x14ac:dyDescent="0.25">
      <c r="A163" s="1">
        <v>162</v>
      </c>
      <c r="B163" s="1" t="s">
        <v>77</v>
      </c>
      <c r="C163" s="1">
        <v>-1</v>
      </c>
    </row>
    <row r="164" spans="1:3" x14ac:dyDescent="0.25">
      <c r="A164" s="1">
        <v>163</v>
      </c>
      <c r="B164" s="1" t="s">
        <v>78</v>
      </c>
      <c r="C164" s="1">
        <v>0</v>
      </c>
    </row>
    <row r="165" spans="1:3" x14ac:dyDescent="0.25">
      <c r="A165" s="1">
        <v>164</v>
      </c>
      <c r="B165" s="1" t="s">
        <v>79</v>
      </c>
      <c r="C165" s="1">
        <v>1</v>
      </c>
    </row>
    <row r="166" spans="1:3" x14ac:dyDescent="0.25">
      <c r="A166" s="1">
        <v>165</v>
      </c>
      <c r="B166" s="1" t="s">
        <v>80</v>
      </c>
      <c r="C166" s="1">
        <v>0</v>
      </c>
    </row>
    <row r="167" spans="1:3" x14ac:dyDescent="0.25">
      <c r="A167" s="1">
        <v>166</v>
      </c>
      <c r="B167" s="1" t="s">
        <v>81</v>
      </c>
      <c r="C167" s="1">
        <v>1</v>
      </c>
    </row>
    <row r="168" spans="1:3" x14ac:dyDescent="0.25">
      <c r="A168" s="1">
        <v>167</v>
      </c>
      <c r="B168" s="1" t="s">
        <v>0</v>
      </c>
      <c r="C168" s="1">
        <v>0</v>
      </c>
    </row>
    <row r="169" spans="1:3" x14ac:dyDescent="0.25">
      <c r="A169" s="1">
        <v>168</v>
      </c>
      <c r="B169" s="1" t="s">
        <v>77</v>
      </c>
      <c r="C169" s="1">
        <v>-1</v>
      </c>
    </row>
    <row r="170" spans="1:3" x14ac:dyDescent="0.25">
      <c r="A170" s="1">
        <v>169</v>
      </c>
      <c r="B170" s="1" t="s">
        <v>78</v>
      </c>
      <c r="C170" s="1">
        <v>0</v>
      </c>
    </row>
    <row r="171" spans="1:3" x14ac:dyDescent="0.25">
      <c r="A171" s="1">
        <v>170</v>
      </c>
      <c r="B171" s="1" t="s">
        <v>79</v>
      </c>
      <c r="C171" s="1">
        <v>1</v>
      </c>
    </row>
    <row r="172" spans="1:3" x14ac:dyDescent="0.25">
      <c r="A172" s="1">
        <v>171</v>
      </c>
      <c r="B172" s="1" t="s">
        <v>80</v>
      </c>
      <c r="C172" s="1">
        <v>0</v>
      </c>
    </row>
    <row r="173" spans="1:3" x14ac:dyDescent="0.25">
      <c r="A173" s="1">
        <v>172</v>
      </c>
      <c r="B173" s="1" t="s">
        <v>81</v>
      </c>
      <c r="C173" s="1">
        <v>1</v>
      </c>
    </row>
    <row r="174" spans="1:3" x14ac:dyDescent="0.25">
      <c r="A174" s="1">
        <v>173</v>
      </c>
      <c r="B174" s="1" t="s">
        <v>82</v>
      </c>
      <c r="C174" s="1">
        <v>-1</v>
      </c>
    </row>
    <row r="175" spans="1:3" x14ac:dyDescent="0.25">
      <c r="A175" s="1">
        <v>174</v>
      </c>
      <c r="B175" s="1" t="s">
        <v>83</v>
      </c>
      <c r="C175" s="1">
        <v>1</v>
      </c>
    </row>
    <row r="176" spans="1:3" x14ac:dyDescent="0.25">
      <c r="A176" s="1">
        <v>175</v>
      </c>
      <c r="B176" s="1" t="s">
        <v>84</v>
      </c>
      <c r="C176" s="1">
        <v>1</v>
      </c>
    </row>
    <row r="177" spans="1:3" x14ac:dyDescent="0.25">
      <c r="A177" s="1">
        <v>176</v>
      </c>
      <c r="B177" s="1" t="s">
        <v>85</v>
      </c>
      <c r="C177" s="1">
        <v>1</v>
      </c>
    </row>
    <row r="178" spans="1:3" x14ac:dyDescent="0.25">
      <c r="A178" s="1">
        <v>177</v>
      </c>
      <c r="B178" s="1" t="s">
        <v>86</v>
      </c>
      <c r="C178" s="1">
        <v>-1</v>
      </c>
    </row>
    <row r="179" spans="1:3" x14ac:dyDescent="0.25">
      <c r="A179" s="1">
        <v>178</v>
      </c>
      <c r="B179" s="1" t="s">
        <v>87</v>
      </c>
      <c r="C179" s="1">
        <v>1</v>
      </c>
    </row>
    <row r="180" spans="1:3" x14ac:dyDescent="0.25">
      <c r="A180" s="1">
        <v>179</v>
      </c>
      <c r="B180" s="1" t="s">
        <v>88</v>
      </c>
      <c r="C180" s="1">
        <v>-1</v>
      </c>
    </row>
    <row r="181" spans="1:3" x14ac:dyDescent="0.25">
      <c r="A181" s="1">
        <v>180</v>
      </c>
      <c r="B181" s="1" t="s">
        <v>0</v>
      </c>
      <c r="C181" s="1">
        <v>0</v>
      </c>
    </row>
    <row r="182" spans="1:3" x14ac:dyDescent="0.25">
      <c r="A182" s="1">
        <v>181</v>
      </c>
      <c r="B182" s="1" t="s">
        <v>82</v>
      </c>
      <c r="C182" s="1">
        <v>-1</v>
      </c>
    </row>
    <row r="183" spans="1:3" x14ac:dyDescent="0.25">
      <c r="A183" s="1">
        <v>182</v>
      </c>
      <c r="B183" s="1" t="s">
        <v>83</v>
      </c>
      <c r="C183" s="1">
        <v>1</v>
      </c>
    </row>
    <row r="184" spans="1:3" x14ac:dyDescent="0.25">
      <c r="A184" s="1">
        <v>183</v>
      </c>
      <c r="B184" s="1" t="s">
        <v>84</v>
      </c>
      <c r="C184" s="1">
        <v>1</v>
      </c>
    </row>
    <row r="185" spans="1:3" x14ac:dyDescent="0.25">
      <c r="A185" s="1">
        <v>184</v>
      </c>
      <c r="B185" s="1" t="s">
        <v>85</v>
      </c>
      <c r="C185" s="1">
        <v>1</v>
      </c>
    </row>
    <row r="186" spans="1:3" x14ac:dyDescent="0.25">
      <c r="A186" s="1">
        <v>185</v>
      </c>
      <c r="B186" s="1" t="s">
        <v>86</v>
      </c>
      <c r="C186" s="1">
        <v>-1</v>
      </c>
    </row>
    <row r="187" spans="1:3" x14ac:dyDescent="0.25">
      <c r="A187" s="1">
        <v>186</v>
      </c>
      <c r="B187" s="1" t="s">
        <v>87</v>
      </c>
      <c r="C187" s="1">
        <v>1</v>
      </c>
    </row>
    <row r="188" spans="1:3" x14ac:dyDescent="0.25">
      <c r="A188" s="1">
        <v>187</v>
      </c>
      <c r="B188" s="1" t="s">
        <v>88</v>
      </c>
      <c r="C188" s="1">
        <v>-1</v>
      </c>
    </row>
    <row r="189" spans="1:3" x14ac:dyDescent="0.25">
      <c r="A189" s="1">
        <v>188</v>
      </c>
      <c r="B189" s="1" t="s">
        <v>89</v>
      </c>
      <c r="C189" s="1">
        <v>1</v>
      </c>
    </row>
    <row r="190" spans="1:3" x14ac:dyDescent="0.25">
      <c r="A190" s="1">
        <v>189</v>
      </c>
      <c r="B190" s="1" t="s">
        <v>90</v>
      </c>
      <c r="C190" s="1">
        <v>0</v>
      </c>
    </row>
    <row r="191" spans="1:3" x14ac:dyDescent="0.25">
      <c r="A191" s="1">
        <v>190</v>
      </c>
      <c r="B191" s="1" t="s">
        <v>0</v>
      </c>
      <c r="C191" s="1">
        <v>0</v>
      </c>
    </row>
    <row r="192" spans="1:3" x14ac:dyDescent="0.25">
      <c r="A192" s="1">
        <v>191</v>
      </c>
      <c r="B192" s="1" t="s">
        <v>89</v>
      </c>
      <c r="C192" s="1">
        <v>1</v>
      </c>
    </row>
    <row r="193" spans="1:3" x14ac:dyDescent="0.25">
      <c r="A193" s="1">
        <v>192</v>
      </c>
      <c r="B193" s="1" t="s">
        <v>90</v>
      </c>
      <c r="C193" s="1">
        <v>0</v>
      </c>
    </row>
    <row r="194" spans="1:3" x14ac:dyDescent="0.25">
      <c r="A194" s="1">
        <v>193</v>
      </c>
      <c r="B194" s="1" t="s">
        <v>91</v>
      </c>
      <c r="C194" s="1">
        <v>1</v>
      </c>
    </row>
    <row r="195" spans="1:3" x14ac:dyDescent="0.25">
      <c r="A195" s="1">
        <v>194</v>
      </c>
      <c r="B195" s="1" t="s">
        <v>92</v>
      </c>
      <c r="C195" s="1">
        <v>0</v>
      </c>
    </row>
    <row r="196" spans="1:3" x14ac:dyDescent="0.25">
      <c r="A196" s="1">
        <v>195</v>
      </c>
      <c r="B196" s="1" t="s">
        <v>93</v>
      </c>
      <c r="C196" s="1">
        <v>0</v>
      </c>
    </row>
    <row r="197" spans="1:3" x14ac:dyDescent="0.25">
      <c r="A197" s="1">
        <v>196</v>
      </c>
      <c r="B197" s="1" t="s">
        <v>94</v>
      </c>
      <c r="C197" s="1">
        <v>1</v>
      </c>
    </row>
    <row r="198" spans="1:3" x14ac:dyDescent="0.25">
      <c r="A198" s="1">
        <v>197</v>
      </c>
      <c r="B198" s="1" t="s">
        <v>95</v>
      </c>
      <c r="C198" s="1">
        <v>1</v>
      </c>
    </row>
    <row r="199" spans="1:3" x14ac:dyDescent="0.25">
      <c r="A199" s="1">
        <v>198</v>
      </c>
      <c r="B199" s="1" t="s">
        <v>96</v>
      </c>
      <c r="C199" s="1">
        <v>1</v>
      </c>
    </row>
    <row r="200" spans="1:3" x14ac:dyDescent="0.25">
      <c r="A200" s="1">
        <v>199</v>
      </c>
      <c r="B200" s="1" t="s">
        <v>97</v>
      </c>
      <c r="C200" s="1">
        <v>-1</v>
      </c>
    </row>
    <row r="201" spans="1:3" x14ac:dyDescent="0.25">
      <c r="A201" s="1">
        <v>200</v>
      </c>
      <c r="B201" s="1" t="s">
        <v>98</v>
      </c>
      <c r="C201" s="1">
        <v>1</v>
      </c>
    </row>
    <row r="202" spans="1:3" x14ac:dyDescent="0.25">
      <c r="A202" s="1">
        <v>201</v>
      </c>
      <c r="B202" s="1" t="s">
        <v>99</v>
      </c>
      <c r="C202" s="1">
        <v>-1</v>
      </c>
    </row>
    <row r="203" spans="1:3" x14ac:dyDescent="0.25">
      <c r="A203" s="1">
        <v>202</v>
      </c>
      <c r="B203" s="1" t="s">
        <v>100</v>
      </c>
      <c r="C203" s="1">
        <v>-1</v>
      </c>
    </row>
    <row r="204" spans="1:3" x14ac:dyDescent="0.25">
      <c r="A204" s="1">
        <v>203</v>
      </c>
      <c r="B204" s="1" t="s">
        <v>101</v>
      </c>
      <c r="C204" s="1">
        <v>1</v>
      </c>
    </row>
    <row r="205" spans="1:3" x14ac:dyDescent="0.25">
      <c r="A205" s="1">
        <v>204</v>
      </c>
      <c r="B205" s="1" t="s">
        <v>102</v>
      </c>
      <c r="C205" s="1">
        <v>1</v>
      </c>
    </row>
    <row r="206" spans="1:3" x14ac:dyDescent="0.25">
      <c r="A206" s="1">
        <v>205</v>
      </c>
      <c r="B206" s="1" t="s">
        <v>103</v>
      </c>
      <c r="C206" s="1">
        <v>0</v>
      </c>
    </row>
    <row r="207" spans="1:3" x14ac:dyDescent="0.25">
      <c r="A207" s="1">
        <v>206</v>
      </c>
      <c r="B207" s="1" t="s">
        <v>104</v>
      </c>
      <c r="C207" s="1">
        <v>0</v>
      </c>
    </row>
    <row r="208" spans="1:3" x14ac:dyDescent="0.25">
      <c r="A208" s="1">
        <v>207</v>
      </c>
      <c r="B208" s="1" t="s">
        <v>101</v>
      </c>
      <c r="C208" s="1">
        <v>1</v>
      </c>
    </row>
    <row r="209" spans="1:3" x14ac:dyDescent="0.25">
      <c r="A209" s="1">
        <v>208</v>
      </c>
      <c r="B209" s="1" t="s">
        <v>105</v>
      </c>
      <c r="C209" s="1">
        <v>1</v>
      </c>
    </row>
    <row r="210" spans="1:3" x14ac:dyDescent="0.25">
      <c r="A210" s="1">
        <v>209</v>
      </c>
      <c r="B210" s="1" t="s">
        <v>106</v>
      </c>
      <c r="C210" s="1">
        <v>0</v>
      </c>
    </row>
    <row r="211" spans="1:3" x14ac:dyDescent="0.25">
      <c r="A211" s="1">
        <v>210</v>
      </c>
      <c r="B211" s="1" t="s">
        <v>107</v>
      </c>
      <c r="C211" s="1">
        <v>0</v>
      </c>
    </row>
    <row r="212" spans="1:3" x14ac:dyDescent="0.25">
      <c r="A212" s="1">
        <v>211</v>
      </c>
      <c r="B212" s="1" t="s">
        <v>108</v>
      </c>
      <c r="C212" s="1">
        <v>1</v>
      </c>
    </row>
    <row r="213" spans="1:3" x14ac:dyDescent="0.25">
      <c r="A213" s="1">
        <v>212</v>
      </c>
      <c r="B213" s="1" t="s">
        <v>101</v>
      </c>
      <c r="C213" s="1">
        <v>1</v>
      </c>
    </row>
    <row r="214" spans="1:3" x14ac:dyDescent="0.25">
      <c r="A214" s="1">
        <v>213</v>
      </c>
      <c r="B214" s="1" t="s">
        <v>109</v>
      </c>
      <c r="C214" s="1">
        <v>1</v>
      </c>
    </row>
    <row r="215" spans="1:3" x14ac:dyDescent="0.25">
      <c r="A215" s="1">
        <v>214</v>
      </c>
      <c r="B215" s="1" t="s">
        <v>110</v>
      </c>
      <c r="C215" s="1">
        <v>-1</v>
      </c>
    </row>
    <row r="216" spans="1:3" x14ac:dyDescent="0.25">
      <c r="A216" s="1">
        <v>215</v>
      </c>
      <c r="B216" s="1" t="s">
        <v>111</v>
      </c>
      <c r="C216" s="1">
        <v>-1</v>
      </c>
    </row>
    <row r="217" spans="1:3" x14ac:dyDescent="0.25">
      <c r="A217" s="1">
        <v>216</v>
      </c>
      <c r="B217" s="1" t="s">
        <v>8</v>
      </c>
      <c r="C217" s="1">
        <v>0</v>
      </c>
    </row>
    <row r="218" spans="1:3" x14ac:dyDescent="0.25">
      <c r="A218" s="1">
        <v>217</v>
      </c>
      <c r="B218" s="1" t="s">
        <v>0</v>
      </c>
      <c r="C218" s="1">
        <v>0</v>
      </c>
    </row>
    <row r="219" spans="1:3" x14ac:dyDescent="0.25">
      <c r="A219" s="1">
        <v>218</v>
      </c>
      <c r="B219" s="1" t="s">
        <v>91</v>
      </c>
      <c r="C219" s="1">
        <v>1</v>
      </c>
    </row>
    <row r="220" spans="1:3" x14ac:dyDescent="0.25">
      <c r="A220" s="1">
        <v>219</v>
      </c>
      <c r="B220" s="1" t="s">
        <v>92</v>
      </c>
      <c r="C220" s="1">
        <v>0</v>
      </c>
    </row>
    <row r="221" spans="1:3" x14ac:dyDescent="0.25">
      <c r="A221" s="1">
        <v>220</v>
      </c>
      <c r="B221" s="1" t="s">
        <v>93</v>
      </c>
      <c r="C221" s="1">
        <v>0</v>
      </c>
    </row>
    <row r="222" spans="1:3" x14ac:dyDescent="0.25">
      <c r="A222" s="1">
        <v>221</v>
      </c>
      <c r="B222" s="1" t="s">
        <v>94</v>
      </c>
      <c r="C222" s="1">
        <v>1</v>
      </c>
    </row>
    <row r="223" spans="1:3" x14ac:dyDescent="0.25">
      <c r="A223" s="1">
        <v>222</v>
      </c>
      <c r="B223" s="1" t="s">
        <v>95</v>
      </c>
      <c r="C223" s="1">
        <v>1</v>
      </c>
    </row>
    <row r="224" spans="1:3" x14ac:dyDescent="0.25">
      <c r="A224" s="1">
        <v>223</v>
      </c>
      <c r="B224" s="1" t="s">
        <v>96</v>
      </c>
      <c r="C224" s="1">
        <v>1</v>
      </c>
    </row>
    <row r="225" spans="1:3" x14ac:dyDescent="0.25">
      <c r="A225" s="1">
        <v>224</v>
      </c>
      <c r="B225" s="1" t="s">
        <v>97</v>
      </c>
      <c r="C225" s="1">
        <v>-1</v>
      </c>
    </row>
    <row r="226" spans="1:3" x14ac:dyDescent="0.25">
      <c r="A226" s="1">
        <v>225</v>
      </c>
      <c r="B226" s="1" t="s">
        <v>98</v>
      </c>
      <c r="C226" s="1">
        <v>1</v>
      </c>
    </row>
    <row r="227" spans="1:3" x14ac:dyDescent="0.25">
      <c r="A227" s="1">
        <v>226</v>
      </c>
      <c r="B227" s="1" t="s">
        <v>99</v>
      </c>
      <c r="C227" s="1">
        <v>-1</v>
      </c>
    </row>
    <row r="228" spans="1:3" x14ac:dyDescent="0.25">
      <c r="A228" s="1">
        <v>227</v>
      </c>
      <c r="B228" s="1" t="s">
        <v>100</v>
      </c>
      <c r="C228" s="1">
        <v>-1</v>
      </c>
    </row>
    <row r="229" spans="1:3" x14ac:dyDescent="0.25">
      <c r="A229" s="1">
        <v>228</v>
      </c>
      <c r="B229" s="1" t="s">
        <v>101</v>
      </c>
      <c r="C229" s="1">
        <v>1</v>
      </c>
    </row>
    <row r="230" spans="1:3" x14ac:dyDescent="0.25">
      <c r="A230" s="1">
        <v>229</v>
      </c>
      <c r="B230" s="1" t="s">
        <v>102</v>
      </c>
      <c r="C230" s="1">
        <v>1</v>
      </c>
    </row>
    <row r="231" spans="1:3" x14ac:dyDescent="0.25">
      <c r="A231" s="1">
        <v>230</v>
      </c>
      <c r="B231" s="1" t="s">
        <v>103</v>
      </c>
      <c r="C231" s="1">
        <v>0</v>
      </c>
    </row>
    <row r="232" spans="1:3" x14ac:dyDescent="0.25">
      <c r="A232" s="1">
        <v>231</v>
      </c>
      <c r="B232" s="1" t="s">
        <v>104</v>
      </c>
      <c r="C232" s="1">
        <v>0</v>
      </c>
    </row>
    <row r="233" spans="1:3" x14ac:dyDescent="0.25">
      <c r="A233" s="1">
        <v>232</v>
      </c>
      <c r="B233" s="1" t="s">
        <v>101</v>
      </c>
      <c r="C233" s="1">
        <v>1</v>
      </c>
    </row>
    <row r="234" spans="1:3" x14ac:dyDescent="0.25">
      <c r="A234" s="1">
        <v>233</v>
      </c>
      <c r="B234" s="1" t="s">
        <v>105</v>
      </c>
      <c r="C234" s="1">
        <v>1</v>
      </c>
    </row>
    <row r="235" spans="1:3" x14ac:dyDescent="0.25">
      <c r="A235" s="1">
        <v>234</v>
      </c>
      <c r="B235" s="1" t="s">
        <v>106</v>
      </c>
      <c r="C235" s="1">
        <v>0</v>
      </c>
    </row>
    <row r="236" spans="1:3" x14ac:dyDescent="0.25">
      <c r="A236" s="1">
        <v>235</v>
      </c>
      <c r="B236" s="1" t="s">
        <v>107</v>
      </c>
      <c r="C236" s="1">
        <v>0</v>
      </c>
    </row>
    <row r="237" spans="1:3" x14ac:dyDescent="0.25">
      <c r="A237" s="1">
        <v>236</v>
      </c>
      <c r="B237" s="1" t="s">
        <v>108</v>
      </c>
      <c r="C237" s="1">
        <v>1</v>
      </c>
    </row>
    <row r="238" spans="1:3" x14ac:dyDescent="0.25">
      <c r="A238" s="1">
        <v>237</v>
      </c>
      <c r="B238" s="1" t="s">
        <v>101</v>
      </c>
      <c r="C238" s="1">
        <v>1</v>
      </c>
    </row>
    <row r="239" spans="1:3" x14ac:dyDescent="0.25">
      <c r="A239" s="1">
        <v>238</v>
      </c>
      <c r="B239" s="1" t="s">
        <v>109</v>
      </c>
      <c r="C239" s="1">
        <v>1</v>
      </c>
    </row>
    <row r="240" spans="1:3" x14ac:dyDescent="0.25">
      <c r="A240" s="1">
        <v>239</v>
      </c>
      <c r="B240" s="1" t="s">
        <v>110</v>
      </c>
      <c r="C240" s="1">
        <v>-1</v>
      </c>
    </row>
    <row r="241" spans="1:3" x14ac:dyDescent="0.25">
      <c r="A241" s="1">
        <v>240</v>
      </c>
      <c r="B241" s="1" t="s">
        <v>111</v>
      </c>
      <c r="C241" s="1">
        <v>-1</v>
      </c>
    </row>
    <row r="242" spans="1:3" x14ac:dyDescent="0.25">
      <c r="A242" s="1">
        <v>241</v>
      </c>
      <c r="B242" s="1" t="s">
        <v>8</v>
      </c>
      <c r="C242" s="1">
        <v>0</v>
      </c>
    </row>
    <row r="243" spans="1:3" x14ac:dyDescent="0.25">
      <c r="A243" s="1">
        <v>242</v>
      </c>
      <c r="B243" s="1" t="s">
        <v>112</v>
      </c>
      <c r="C243" s="1">
        <v>1</v>
      </c>
    </row>
    <row r="244" spans="1:3" x14ac:dyDescent="0.25">
      <c r="A244" s="1">
        <v>243</v>
      </c>
      <c r="B244" s="1" t="s">
        <v>113</v>
      </c>
      <c r="C244" s="1">
        <v>1</v>
      </c>
    </row>
    <row r="245" spans="1:3" x14ac:dyDescent="0.25">
      <c r="A245" s="1">
        <v>244</v>
      </c>
      <c r="B245" s="1" t="s">
        <v>0</v>
      </c>
      <c r="C245" s="1">
        <v>0</v>
      </c>
    </row>
    <row r="246" spans="1:3" x14ac:dyDescent="0.25">
      <c r="A246" s="1">
        <v>245</v>
      </c>
      <c r="B246" s="1" t="s">
        <v>112</v>
      </c>
      <c r="C246" s="1">
        <v>1</v>
      </c>
    </row>
    <row r="247" spans="1:3" x14ac:dyDescent="0.25">
      <c r="A247" s="1">
        <v>246</v>
      </c>
      <c r="B247" s="1" t="s">
        <v>113</v>
      </c>
      <c r="C247" s="1">
        <v>1</v>
      </c>
    </row>
    <row r="248" spans="1:3" x14ac:dyDescent="0.25">
      <c r="A248" s="1">
        <v>247</v>
      </c>
      <c r="B248" s="1" t="s">
        <v>114</v>
      </c>
      <c r="C248" s="1">
        <v>-1</v>
      </c>
    </row>
    <row r="249" spans="1:3" x14ac:dyDescent="0.25">
      <c r="A249" s="1">
        <v>248</v>
      </c>
      <c r="B249" s="1" t="s">
        <v>115</v>
      </c>
      <c r="C249" s="1">
        <v>1</v>
      </c>
    </row>
    <row r="250" spans="1:3" x14ac:dyDescent="0.25">
      <c r="A250" s="1">
        <v>249</v>
      </c>
      <c r="B250" s="1" t="s">
        <v>116</v>
      </c>
      <c r="C250" s="1">
        <v>1</v>
      </c>
    </row>
    <row r="251" spans="1:3" x14ac:dyDescent="0.25">
      <c r="A251" s="1">
        <v>250</v>
      </c>
      <c r="B251" s="1" t="s">
        <v>117</v>
      </c>
      <c r="C251" s="1">
        <v>-1</v>
      </c>
    </row>
    <row r="252" spans="1:3" x14ac:dyDescent="0.25">
      <c r="A252" s="1">
        <v>251</v>
      </c>
      <c r="B252" s="1" t="s">
        <v>115</v>
      </c>
      <c r="C252" s="1">
        <v>1</v>
      </c>
    </row>
    <row r="253" spans="1:3" x14ac:dyDescent="0.25">
      <c r="A253" s="1">
        <v>252</v>
      </c>
      <c r="B253" s="1" t="s">
        <v>118</v>
      </c>
      <c r="C253" s="1">
        <v>1</v>
      </c>
    </row>
    <row r="254" spans="1:3" x14ac:dyDescent="0.25">
      <c r="A254" s="1">
        <v>253</v>
      </c>
      <c r="B254" s="1" t="s">
        <v>119</v>
      </c>
      <c r="C254" s="1">
        <v>-1</v>
      </c>
    </row>
    <row r="255" spans="1:3" x14ac:dyDescent="0.25">
      <c r="A255" s="1">
        <v>254</v>
      </c>
      <c r="B255" s="1" t="s">
        <v>120</v>
      </c>
      <c r="C255" s="1">
        <v>1</v>
      </c>
    </row>
    <row r="256" spans="1:3" x14ac:dyDescent="0.25">
      <c r="A256" s="1">
        <v>255</v>
      </c>
      <c r="B256" s="1" t="s">
        <v>115</v>
      </c>
      <c r="C256" s="1">
        <v>1</v>
      </c>
    </row>
    <row r="257" spans="1:3" x14ac:dyDescent="0.25">
      <c r="A257" s="1">
        <v>256</v>
      </c>
      <c r="B257" s="1" t="s">
        <v>121</v>
      </c>
      <c r="C257" s="1">
        <v>1</v>
      </c>
    </row>
    <row r="258" spans="1:3" x14ac:dyDescent="0.25">
      <c r="A258" s="1">
        <v>257</v>
      </c>
      <c r="B258" s="1" t="s">
        <v>122</v>
      </c>
      <c r="C258" s="1">
        <v>0</v>
      </c>
    </row>
    <row r="259" spans="1:3" x14ac:dyDescent="0.25">
      <c r="A259" s="1">
        <v>258</v>
      </c>
      <c r="B259" s="1" t="s">
        <v>123</v>
      </c>
      <c r="C259" s="1">
        <v>0</v>
      </c>
    </row>
    <row r="260" spans="1:3" x14ac:dyDescent="0.25">
      <c r="A260" s="1">
        <v>259</v>
      </c>
      <c r="B260" s="1" t="s">
        <v>124</v>
      </c>
      <c r="C260" s="1">
        <v>0</v>
      </c>
    </row>
    <row r="261" spans="1:3" x14ac:dyDescent="0.25">
      <c r="A261" s="1">
        <v>260</v>
      </c>
      <c r="B261" s="1" t="s">
        <v>8</v>
      </c>
      <c r="C261" s="1">
        <v>0</v>
      </c>
    </row>
    <row r="262" spans="1:3" x14ac:dyDescent="0.25">
      <c r="A262" s="1">
        <v>261</v>
      </c>
      <c r="B262" s="1" t="s">
        <v>115</v>
      </c>
      <c r="C262" s="1">
        <v>1</v>
      </c>
    </row>
    <row r="263" spans="1:3" x14ac:dyDescent="0.25">
      <c r="A263" s="1">
        <v>262</v>
      </c>
      <c r="B263" s="1" t="s">
        <v>125</v>
      </c>
      <c r="C263" s="1">
        <v>1</v>
      </c>
    </row>
    <row r="264" spans="1:3" x14ac:dyDescent="0.25">
      <c r="A264" s="1">
        <v>263</v>
      </c>
      <c r="B264" s="1" t="s">
        <v>8</v>
      </c>
      <c r="C264" s="1">
        <v>0</v>
      </c>
    </row>
    <row r="265" spans="1:3" x14ac:dyDescent="0.25">
      <c r="A265" s="1">
        <v>264</v>
      </c>
      <c r="B265" s="1" t="s">
        <v>0</v>
      </c>
      <c r="C265" s="1">
        <v>0</v>
      </c>
    </row>
    <row r="266" spans="1:3" x14ac:dyDescent="0.25">
      <c r="A266" s="1">
        <v>265</v>
      </c>
      <c r="B266" s="1" t="s">
        <v>114</v>
      </c>
      <c r="C266" s="1">
        <v>-1</v>
      </c>
    </row>
    <row r="267" spans="1:3" x14ac:dyDescent="0.25">
      <c r="A267" s="1">
        <v>266</v>
      </c>
      <c r="B267" s="1" t="s">
        <v>115</v>
      </c>
      <c r="C267" s="1">
        <v>1</v>
      </c>
    </row>
    <row r="268" spans="1:3" x14ac:dyDescent="0.25">
      <c r="A268" s="1">
        <v>267</v>
      </c>
      <c r="B268" s="1" t="s">
        <v>116</v>
      </c>
      <c r="C268" s="1">
        <v>1</v>
      </c>
    </row>
    <row r="269" spans="1:3" x14ac:dyDescent="0.25">
      <c r="A269" s="1">
        <v>268</v>
      </c>
      <c r="B269" s="1" t="s">
        <v>117</v>
      </c>
      <c r="C269" s="1">
        <v>-1</v>
      </c>
    </row>
    <row r="270" spans="1:3" x14ac:dyDescent="0.25">
      <c r="A270" s="1">
        <v>269</v>
      </c>
      <c r="B270" s="1" t="s">
        <v>115</v>
      </c>
      <c r="C270" s="1">
        <v>1</v>
      </c>
    </row>
    <row r="271" spans="1:3" x14ac:dyDescent="0.25">
      <c r="A271" s="1">
        <v>270</v>
      </c>
      <c r="B271" s="1" t="s">
        <v>118</v>
      </c>
      <c r="C271" s="1">
        <v>1</v>
      </c>
    </row>
    <row r="272" spans="1:3" x14ac:dyDescent="0.25">
      <c r="A272" s="1">
        <v>271</v>
      </c>
      <c r="B272" s="1" t="s">
        <v>119</v>
      </c>
      <c r="C272" s="1">
        <v>-1</v>
      </c>
    </row>
    <row r="273" spans="1:3" x14ac:dyDescent="0.25">
      <c r="A273" s="1">
        <v>272</v>
      </c>
      <c r="B273" s="1" t="s">
        <v>120</v>
      </c>
      <c r="C273" s="1">
        <v>1</v>
      </c>
    </row>
    <row r="274" spans="1:3" x14ac:dyDescent="0.25">
      <c r="A274" s="1">
        <v>273</v>
      </c>
      <c r="B274" s="1" t="s">
        <v>115</v>
      </c>
      <c r="C274" s="1">
        <v>1</v>
      </c>
    </row>
    <row r="275" spans="1:3" x14ac:dyDescent="0.25">
      <c r="A275" s="1">
        <v>274</v>
      </c>
      <c r="B275" s="1" t="s">
        <v>121</v>
      </c>
      <c r="C275" s="1">
        <v>1</v>
      </c>
    </row>
    <row r="276" spans="1:3" x14ac:dyDescent="0.25">
      <c r="A276" s="1">
        <v>275</v>
      </c>
      <c r="B276" s="1" t="s">
        <v>122</v>
      </c>
      <c r="C276" s="1">
        <v>0</v>
      </c>
    </row>
    <row r="277" spans="1:3" x14ac:dyDescent="0.25">
      <c r="A277" s="1">
        <v>276</v>
      </c>
      <c r="B277" s="1" t="s">
        <v>123</v>
      </c>
      <c r="C277" s="1">
        <v>0</v>
      </c>
    </row>
    <row r="278" spans="1:3" x14ac:dyDescent="0.25">
      <c r="A278" s="1">
        <v>277</v>
      </c>
      <c r="B278" s="1" t="s">
        <v>124</v>
      </c>
      <c r="C278" s="1">
        <v>0</v>
      </c>
    </row>
    <row r="279" spans="1:3" x14ac:dyDescent="0.25">
      <c r="A279" s="1">
        <v>278</v>
      </c>
      <c r="B279" s="1" t="s">
        <v>8</v>
      </c>
      <c r="C279" s="1">
        <v>0</v>
      </c>
    </row>
    <row r="280" spans="1:3" x14ac:dyDescent="0.25">
      <c r="A280" s="1">
        <v>279</v>
      </c>
      <c r="B280" s="1" t="s">
        <v>115</v>
      </c>
      <c r="C280" s="1">
        <v>1</v>
      </c>
    </row>
    <row r="281" spans="1:3" x14ac:dyDescent="0.25">
      <c r="A281" s="1">
        <v>280</v>
      </c>
      <c r="B281" s="1" t="s">
        <v>125</v>
      </c>
      <c r="C281" s="1">
        <v>1</v>
      </c>
    </row>
    <row r="282" spans="1:3" x14ac:dyDescent="0.25">
      <c r="A282" s="1">
        <v>281</v>
      </c>
      <c r="B282" s="1" t="s">
        <v>8</v>
      </c>
      <c r="C282" s="1">
        <v>0</v>
      </c>
    </row>
    <row r="283" spans="1:3" x14ac:dyDescent="0.25">
      <c r="A283" s="1">
        <v>282</v>
      </c>
      <c r="B283" s="1" t="s">
        <v>126</v>
      </c>
      <c r="C283" s="1">
        <v>1</v>
      </c>
    </row>
    <row r="284" spans="1:3" x14ac:dyDescent="0.25">
      <c r="A284" s="1">
        <v>283</v>
      </c>
      <c r="B284" s="1" t="s">
        <v>127</v>
      </c>
      <c r="C284" s="1">
        <v>1</v>
      </c>
    </row>
    <row r="285" spans="1:3" x14ac:dyDescent="0.25">
      <c r="A285" s="1">
        <v>284</v>
      </c>
      <c r="B285" s="1" t="s">
        <v>0</v>
      </c>
      <c r="C285" s="1">
        <v>0</v>
      </c>
    </row>
    <row r="286" spans="1:3" x14ac:dyDescent="0.25">
      <c r="A286" s="1">
        <v>285</v>
      </c>
      <c r="B286" s="1" t="s">
        <v>126</v>
      </c>
      <c r="C286" s="1">
        <v>1</v>
      </c>
    </row>
    <row r="287" spans="1:3" x14ac:dyDescent="0.25">
      <c r="A287" s="1">
        <v>286</v>
      </c>
      <c r="B287" s="1" t="s">
        <v>127</v>
      </c>
      <c r="C287" s="1">
        <v>1</v>
      </c>
    </row>
    <row r="288" spans="1:3" x14ac:dyDescent="0.25">
      <c r="A288" s="1">
        <v>287</v>
      </c>
      <c r="B288" s="1" t="s">
        <v>128</v>
      </c>
      <c r="C288" s="1">
        <v>1</v>
      </c>
    </row>
    <row r="289" spans="1:3" x14ac:dyDescent="0.25">
      <c r="A289" s="1">
        <v>288</v>
      </c>
      <c r="B289" s="1" t="s">
        <v>129</v>
      </c>
      <c r="C289" s="1">
        <v>0</v>
      </c>
    </row>
    <row r="290" spans="1:3" x14ac:dyDescent="0.25">
      <c r="A290" s="1">
        <v>289</v>
      </c>
      <c r="B290" s="1" t="s">
        <v>130</v>
      </c>
      <c r="C290" s="1">
        <v>1</v>
      </c>
    </row>
    <row r="291" spans="1:3" x14ac:dyDescent="0.25">
      <c r="A291" s="1">
        <v>290</v>
      </c>
      <c r="B291" s="1" t="s">
        <v>131</v>
      </c>
      <c r="C291" s="1">
        <v>0</v>
      </c>
    </row>
    <row r="292" spans="1:3" x14ac:dyDescent="0.25">
      <c r="A292" s="1">
        <v>291</v>
      </c>
      <c r="B292" s="1" t="s">
        <v>0</v>
      </c>
      <c r="C292" s="1">
        <v>0</v>
      </c>
    </row>
    <row r="293" spans="1:3" x14ac:dyDescent="0.25">
      <c r="A293" s="1">
        <v>292</v>
      </c>
      <c r="B293" s="1" t="s">
        <v>128</v>
      </c>
      <c r="C293" s="1">
        <v>1</v>
      </c>
    </row>
    <row r="294" spans="1:3" x14ac:dyDescent="0.25">
      <c r="A294" s="1">
        <v>293</v>
      </c>
      <c r="B294" s="1" t="s">
        <v>129</v>
      </c>
      <c r="C294" s="1">
        <v>0</v>
      </c>
    </row>
    <row r="295" spans="1:3" x14ac:dyDescent="0.25">
      <c r="A295" s="1">
        <v>294</v>
      </c>
      <c r="B295" s="1" t="s">
        <v>130</v>
      </c>
      <c r="C295" s="1">
        <v>1</v>
      </c>
    </row>
    <row r="296" spans="1:3" x14ac:dyDescent="0.25">
      <c r="A296" s="1">
        <v>295</v>
      </c>
      <c r="B296" s="1" t="s">
        <v>131</v>
      </c>
      <c r="C296" s="1">
        <v>0</v>
      </c>
    </row>
    <row r="297" spans="1:3" x14ac:dyDescent="0.25">
      <c r="A297" s="1">
        <v>296</v>
      </c>
      <c r="B297" s="1" t="s">
        <v>132</v>
      </c>
      <c r="C297" s="1">
        <v>-1</v>
      </c>
    </row>
    <row r="298" spans="1:3" x14ac:dyDescent="0.25">
      <c r="A298" s="1">
        <v>297</v>
      </c>
      <c r="B298" s="1" t="s">
        <v>133</v>
      </c>
      <c r="C298" s="1">
        <v>-1</v>
      </c>
    </row>
    <row r="299" spans="1:3" x14ac:dyDescent="0.25">
      <c r="A299" s="1">
        <v>298</v>
      </c>
      <c r="B299" s="1" t="s">
        <v>101</v>
      </c>
      <c r="C299" s="1">
        <v>1</v>
      </c>
    </row>
    <row r="300" spans="1:3" x14ac:dyDescent="0.25">
      <c r="A300" s="1">
        <v>299</v>
      </c>
      <c r="B300" s="1" t="s">
        <v>134</v>
      </c>
      <c r="C300" s="1">
        <v>1</v>
      </c>
    </row>
    <row r="301" spans="1:3" x14ac:dyDescent="0.25">
      <c r="A301" s="1">
        <v>300</v>
      </c>
      <c r="B301" s="1" t="s">
        <v>135</v>
      </c>
      <c r="C301" s="1">
        <v>-1</v>
      </c>
    </row>
    <row r="302" spans="1:3" x14ac:dyDescent="0.25">
      <c r="A302" s="1">
        <v>301</v>
      </c>
      <c r="B302" s="1" t="s">
        <v>136</v>
      </c>
      <c r="C302" s="1">
        <v>1</v>
      </c>
    </row>
    <row r="303" spans="1:3" x14ac:dyDescent="0.25">
      <c r="A303" s="1">
        <v>302</v>
      </c>
      <c r="B303" s="1" t="s">
        <v>137</v>
      </c>
      <c r="C303" s="1">
        <v>1</v>
      </c>
    </row>
    <row r="304" spans="1:3" x14ac:dyDescent="0.25">
      <c r="A304" s="1">
        <v>303</v>
      </c>
      <c r="B304" s="1" t="s">
        <v>101</v>
      </c>
      <c r="C304" s="1">
        <v>1</v>
      </c>
    </row>
    <row r="305" spans="1:3" x14ac:dyDescent="0.25">
      <c r="A305" s="1">
        <v>304</v>
      </c>
      <c r="B305" s="1" t="s">
        <v>138</v>
      </c>
      <c r="C305" s="1">
        <v>1</v>
      </c>
    </row>
    <row r="306" spans="1:3" x14ac:dyDescent="0.25">
      <c r="A306" s="1">
        <v>305</v>
      </c>
      <c r="B306" s="1" t="s">
        <v>139</v>
      </c>
      <c r="C306" s="1">
        <v>0</v>
      </c>
    </row>
    <row r="307" spans="1:3" x14ac:dyDescent="0.25">
      <c r="A307" s="1">
        <v>306</v>
      </c>
      <c r="B307" s="1" t="s">
        <v>140</v>
      </c>
      <c r="C307" s="1">
        <v>1</v>
      </c>
    </row>
    <row r="308" spans="1:3" x14ac:dyDescent="0.25">
      <c r="A308" s="1">
        <v>307</v>
      </c>
      <c r="B308" s="1" t="s">
        <v>141</v>
      </c>
      <c r="C308" s="1">
        <v>1</v>
      </c>
    </row>
    <row r="309" spans="1:3" x14ac:dyDescent="0.25">
      <c r="A309" s="1">
        <v>308</v>
      </c>
      <c r="B309" s="1" t="s">
        <v>142</v>
      </c>
      <c r="C309" s="1">
        <v>1</v>
      </c>
    </row>
    <row r="310" spans="1:3" x14ac:dyDescent="0.25">
      <c r="A310" s="1">
        <v>309</v>
      </c>
      <c r="B310" s="1" t="s">
        <v>101</v>
      </c>
      <c r="C310" s="1">
        <v>1</v>
      </c>
    </row>
    <row r="311" spans="1:3" x14ac:dyDescent="0.25">
      <c r="A311" s="1">
        <v>310</v>
      </c>
      <c r="B311" s="1" t="s">
        <v>143</v>
      </c>
      <c r="C311" s="1">
        <v>1</v>
      </c>
    </row>
    <row r="312" spans="1:3" x14ac:dyDescent="0.25">
      <c r="A312" s="1">
        <v>311</v>
      </c>
      <c r="B312" s="1" t="s">
        <v>8</v>
      </c>
      <c r="C312" s="1">
        <v>0</v>
      </c>
    </row>
    <row r="313" spans="1:3" x14ac:dyDescent="0.25">
      <c r="A313" s="1">
        <v>312</v>
      </c>
      <c r="B313" s="1" t="s">
        <v>144</v>
      </c>
      <c r="C313" s="1">
        <v>1</v>
      </c>
    </row>
    <row r="314" spans="1:3" x14ac:dyDescent="0.25">
      <c r="A314" s="1">
        <v>313</v>
      </c>
      <c r="B314" s="1" t="s">
        <v>0</v>
      </c>
      <c r="C314" s="1">
        <v>0</v>
      </c>
    </row>
    <row r="315" spans="1:3" x14ac:dyDescent="0.25">
      <c r="A315" s="1">
        <v>314</v>
      </c>
      <c r="B315" s="1" t="s">
        <v>132</v>
      </c>
      <c r="C315" s="1">
        <v>-1</v>
      </c>
    </row>
    <row r="316" spans="1:3" x14ac:dyDescent="0.25">
      <c r="A316" s="1">
        <v>315</v>
      </c>
      <c r="B316" s="1" t="s">
        <v>133</v>
      </c>
      <c r="C316" s="1">
        <v>-1</v>
      </c>
    </row>
    <row r="317" spans="1:3" x14ac:dyDescent="0.25">
      <c r="A317" s="1">
        <v>316</v>
      </c>
      <c r="B317" s="1" t="s">
        <v>101</v>
      </c>
      <c r="C317" s="1">
        <v>1</v>
      </c>
    </row>
    <row r="318" spans="1:3" x14ac:dyDescent="0.25">
      <c r="A318" s="1">
        <v>317</v>
      </c>
      <c r="B318" s="1" t="s">
        <v>134</v>
      </c>
      <c r="C318" s="1">
        <v>1</v>
      </c>
    </row>
    <row r="319" spans="1:3" x14ac:dyDescent="0.25">
      <c r="A319" s="1">
        <v>318</v>
      </c>
      <c r="B319" s="1" t="s">
        <v>135</v>
      </c>
      <c r="C319" s="1">
        <v>-1</v>
      </c>
    </row>
    <row r="320" spans="1:3" x14ac:dyDescent="0.25">
      <c r="A320" s="1">
        <v>319</v>
      </c>
      <c r="B320" s="1" t="s">
        <v>136</v>
      </c>
      <c r="C320" s="1">
        <v>1</v>
      </c>
    </row>
    <row r="321" spans="1:3" x14ac:dyDescent="0.25">
      <c r="A321" s="1">
        <v>320</v>
      </c>
      <c r="B321" s="1" t="s">
        <v>137</v>
      </c>
      <c r="C321" s="1">
        <v>1</v>
      </c>
    </row>
    <row r="322" spans="1:3" x14ac:dyDescent="0.25">
      <c r="A322" s="1">
        <v>321</v>
      </c>
      <c r="B322" s="1" t="s">
        <v>101</v>
      </c>
      <c r="C322" s="1">
        <v>1</v>
      </c>
    </row>
    <row r="323" spans="1:3" x14ac:dyDescent="0.25">
      <c r="A323" s="1">
        <v>322</v>
      </c>
      <c r="B323" s="1" t="s">
        <v>138</v>
      </c>
      <c r="C323" s="1">
        <v>1</v>
      </c>
    </row>
    <row r="324" spans="1:3" x14ac:dyDescent="0.25">
      <c r="A324" s="1">
        <v>323</v>
      </c>
      <c r="B324" s="1" t="s">
        <v>139</v>
      </c>
      <c r="C324" s="1">
        <v>0</v>
      </c>
    </row>
    <row r="325" spans="1:3" x14ac:dyDescent="0.25">
      <c r="A325" s="1">
        <v>324</v>
      </c>
      <c r="B325" s="1" t="s">
        <v>140</v>
      </c>
      <c r="C325" s="1">
        <v>1</v>
      </c>
    </row>
    <row r="326" spans="1:3" x14ac:dyDescent="0.25">
      <c r="A326" s="1">
        <v>325</v>
      </c>
      <c r="B326" s="1" t="s">
        <v>141</v>
      </c>
      <c r="C326" s="1">
        <v>1</v>
      </c>
    </row>
    <row r="327" spans="1:3" x14ac:dyDescent="0.25">
      <c r="A327" s="1">
        <v>326</v>
      </c>
      <c r="B327" s="1" t="s">
        <v>142</v>
      </c>
      <c r="C327" s="1">
        <v>1</v>
      </c>
    </row>
    <row r="328" spans="1:3" x14ac:dyDescent="0.25">
      <c r="A328" s="1">
        <v>327</v>
      </c>
      <c r="B328" s="1" t="s">
        <v>101</v>
      </c>
      <c r="C328" s="1">
        <v>1</v>
      </c>
    </row>
    <row r="329" spans="1:3" x14ac:dyDescent="0.25">
      <c r="A329" s="1">
        <v>328</v>
      </c>
      <c r="B329" s="1" t="s">
        <v>143</v>
      </c>
      <c r="C329" s="1">
        <v>1</v>
      </c>
    </row>
    <row r="330" spans="1:3" x14ac:dyDescent="0.25">
      <c r="A330" s="1">
        <v>329</v>
      </c>
      <c r="B330" s="1" t="s">
        <v>8</v>
      </c>
      <c r="C330" s="1">
        <v>0</v>
      </c>
    </row>
    <row r="331" spans="1:3" x14ac:dyDescent="0.25">
      <c r="A331" s="1">
        <v>330</v>
      </c>
      <c r="B331" s="1" t="s">
        <v>144</v>
      </c>
      <c r="C331" s="1">
        <v>1</v>
      </c>
    </row>
    <row r="332" spans="1:3" x14ac:dyDescent="0.25">
      <c r="A332" s="1">
        <v>331</v>
      </c>
      <c r="B332" s="1" t="s">
        <v>145</v>
      </c>
      <c r="C332" s="1">
        <v>1</v>
      </c>
    </row>
    <row r="333" spans="1:3" x14ac:dyDescent="0.25">
      <c r="A333" s="1">
        <v>332</v>
      </c>
      <c r="B333" s="1" t="s">
        <v>146</v>
      </c>
      <c r="C333" s="1">
        <v>0</v>
      </c>
    </row>
    <row r="334" spans="1:3" x14ac:dyDescent="0.25">
      <c r="A334" s="1">
        <v>333</v>
      </c>
      <c r="B334" s="1" t="s">
        <v>147</v>
      </c>
      <c r="C334" s="1">
        <v>0</v>
      </c>
    </row>
    <row r="335" spans="1:3" x14ac:dyDescent="0.25">
      <c r="A335" s="1">
        <v>334</v>
      </c>
      <c r="B335" s="1" t="s">
        <v>93</v>
      </c>
      <c r="C335" s="1">
        <v>0</v>
      </c>
    </row>
    <row r="336" spans="1:3" x14ac:dyDescent="0.25">
      <c r="A336" s="1">
        <v>335</v>
      </c>
      <c r="B336" s="1" t="s">
        <v>148</v>
      </c>
      <c r="C336" s="1">
        <v>1</v>
      </c>
    </row>
    <row r="337" spans="1:3" x14ac:dyDescent="0.25">
      <c r="A337" s="1">
        <v>336</v>
      </c>
      <c r="B337" s="1" t="s">
        <v>8</v>
      </c>
      <c r="C337" s="1">
        <v>0</v>
      </c>
    </row>
    <row r="338" spans="1:3" x14ac:dyDescent="0.25">
      <c r="A338" s="1">
        <v>337</v>
      </c>
      <c r="B338" s="1" t="s">
        <v>149</v>
      </c>
      <c r="C338" s="1">
        <v>1</v>
      </c>
    </row>
    <row r="339" spans="1:3" x14ac:dyDescent="0.25">
      <c r="A339" s="1">
        <v>338</v>
      </c>
      <c r="B339" s="1" t="s">
        <v>150</v>
      </c>
      <c r="C339" s="1">
        <v>0</v>
      </c>
    </row>
    <row r="340" spans="1:3" x14ac:dyDescent="0.25">
      <c r="A340" s="1">
        <v>339</v>
      </c>
      <c r="B340" s="1" t="s">
        <v>151</v>
      </c>
      <c r="C340" s="1">
        <v>0</v>
      </c>
    </row>
    <row r="341" spans="1:3" x14ac:dyDescent="0.25">
      <c r="A341" s="1">
        <v>340</v>
      </c>
      <c r="B341" s="1" t="s">
        <v>152</v>
      </c>
      <c r="C341" s="1">
        <v>0</v>
      </c>
    </row>
    <row r="342" spans="1:3" x14ac:dyDescent="0.25">
      <c r="A342" s="1">
        <v>341</v>
      </c>
      <c r="B342" s="1" t="s">
        <v>0</v>
      </c>
      <c r="C342" s="1">
        <v>0</v>
      </c>
    </row>
    <row r="343" spans="1:3" x14ac:dyDescent="0.25">
      <c r="A343" s="1">
        <v>342</v>
      </c>
      <c r="B343" s="1" t="s">
        <v>145</v>
      </c>
      <c r="C343" s="1">
        <v>1</v>
      </c>
    </row>
    <row r="344" spans="1:3" x14ac:dyDescent="0.25">
      <c r="A344" s="1">
        <v>343</v>
      </c>
      <c r="B344" s="1" t="s">
        <v>146</v>
      </c>
      <c r="C344" s="1">
        <v>0</v>
      </c>
    </row>
    <row r="345" spans="1:3" x14ac:dyDescent="0.25">
      <c r="A345" s="1">
        <v>344</v>
      </c>
      <c r="B345" s="1" t="s">
        <v>147</v>
      </c>
      <c r="C345" s="1">
        <v>0</v>
      </c>
    </row>
    <row r="346" spans="1:3" x14ac:dyDescent="0.25">
      <c r="A346" s="1">
        <v>345</v>
      </c>
      <c r="B346" s="1" t="s">
        <v>93</v>
      </c>
      <c r="C346" s="1">
        <v>0</v>
      </c>
    </row>
    <row r="347" spans="1:3" x14ac:dyDescent="0.25">
      <c r="A347" s="1">
        <v>346</v>
      </c>
      <c r="B347" s="1" t="s">
        <v>148</v>
      </c>
      <c r="C347" s="1">
        <v>1</v>
      </c>
    </row>
    <row r="348" spans="1:3" x14ac:dyDescent="0.25">
      <c r="A348" s="1">
        <v>347</v>
      </c>
      <c r="B348" s="1" t="s">
        <v>8</v>
      </c>
      <c r="C348" s="1">
        <v>0</v>
      </c>
    </row>
    <row r="349" spans="1:3" x14ac:dyDescent="0.25">
      <c r="A349" s="1">
        <v>348</v>
      </c>
      <c r="B349" s="1" t="s">
        <v>149</v>
      </c>
      <c r="C349" s="1">
        <v>1</v>
      </c>
    </row>
    <row r="350" spans="1:3" x14ac:dyDescent="0.25">
      <c r="A350" s="1">
        <v>349</v>
      </c>
      <c r="B350" s="1" t="s">
        <v>150</v>
      </c>
      <c r="C350" s="1">
        <v>0</v>
      </c>
    </row>
    <row r="351" spans="1:3" x14ac:dyDescent="0.25">
      <c r="A351" s="1">
        <v>350</v>
      </c>
      <c r="B351" s="1" t="s">
        <v>151</v>
      </c>
      <c r="C351" s="1">
        <v>0</v>
      </c>
    </row>
    <row r="352" spans="1:3" x14ac:dyDescent="0.25">
      <c r="A352" s="1">
        <v>351</v>
      </c>
      <c r="B352" s="1" t="s">
        <v>152</v>
      </c>
      <c r="C352" s="1">
        <v>0</v>
      </c>
    </row>
    <row r="353" spans="1:3" x14ac:dyDescent="0.25">
      <c r="A353" s="1">
        <v>352</v>
      </c>
      <c r="B353" s="1" t="s">
        <v>153</v>
      </c>
      <c r="C353" s="1">
        <v>-1</v>
      </c>
    </row>
    <row r="354" spans="1:3" x14ac:dyDescent="0.25">
      <c r="A354" s="1">
        <v>353</v>
      </c>
      <c r="B354" s="1" t="s">
        <v>154</v>
      </c>
      <c r="C354" s="1">
        <v>1</v>
      </c>
    </row>
    <row r="355" spans="1:3" x14ac:dyDescent="0.25">
      <c r="A355" s="1">
        <v>354</v>
      </c>
      <c r="B355" s="1" t="s">
        <v>101</v>
      </c>
      <c r="C355" s="1">
        <v>1</v>
      </c>
    </row>
    <row r="356" spans="1:3" x14ac:dyDescent="0.25">
      <c r="A356" s="1">
        <v>355</v>
      </c>
      <c r="B356" s="1" t="s">
        <v>155</v>
      </c>
      <c r="C356" s="1">
        <v>1</v>
      </c>
    </row>
    <row r="357" spans="1:3" x14ac:dyDescent="0.25">
      <c r="A357" s="1">
        <v>356</v>
      </c>
      <c r="B357" s="1" t="s">
        <v>156</v>
      </c>
      <c r="C357" s="1">
        <v>0</v>
      </c>
    </row>
    <row r="358" spans="1:3" x14ac:dyDescent="0.25">
      <c r="A358" s="1">
        <v>357</v>
      </c>
      <c r="B358" s="1" t="s">
        <v>157</v>
      </c>
      <c r="C358" s="1">
        <v>0</v>
      </c>
    </row>
    <row r="359" spans="1:3" x14ac:dyDescent="0.25">
      <c r="A359" s="1">
        <v>358</v>
      </c>
      <c r="B359" s="1" t="s">
        <v>101</v>
      </c>
      <c r="C359" s="1">
        <v>1</v>
      </c>
    </row>
    <row r="360" spans="1:3" x14ac:dyDescent="0.25">
      <c r="A360" s="1">
        <v>359</v>
      </c>
      <c r="B360" s="1" t="s">
        <v>158</v>
      </c>
      <c r="C360" s="1">
        <v>1</v>
      </c>
    </row>
    <row r="361" spans="1:3" x14ac:dyDescent="0.25">
      <c r="A361" s="1">
        <v>360</v>
      </c>
      <c r="B361" s="1" t="s">
        <v>101</v>
      </c>
      <c r="C361" s="1">
        <v>1</v>
      </c>
    </row>
    <row r="362" spans="1:3" x14ac:dyDescent="0.25">
      <c r="A362" s="1">
        <v>361</v>
      </c>
      <c r="B362" s="1" t="s">
        <v>159</v>
      </c>
      <c r="C362" s="1">
        <v>1</v>
      </c>
    </row>
    <row r="363" spans="1:3" x14ac:dyDescent="0.25">
      <c r="A363" s="1">
        <v>362</v>
      </c>
      <c r="B363" s="1" t="s">
        <v>8</v>
      </c>
      <c r="C363" s="1">
        <v>0</v>
      </c>
    </row>
    <row r="364" spans="1:3" x14ac:dyDescent="0.25">
      <c r="A364" s="1">
        <v>363</v>
      </c>
      <c r="B364" s="1" t="s">
        <v>0</v>
      </c>
      <c r="C364" s="1">
        <v>0</v>
      </c>
    </row>
    <row r="365" spans="1:3" x14ac:dyDescent="0.25">
      <c r="A365" s="1">
        <v>364</v>
      </c>
      <c r="B365" s="1" t="s">
        <v>153</v>
      </c>
      <c r="C365" s="1">
        <v>-1</v>
      </c>
    </row>
    <row r="366" spans="1:3" x14ac:dyDescent="0.25">
      <c r="A366" s="1">
        <v>365</v>
      </c>
      <c r="B366" s="1" t="s">
        <v>154</v>
      </c>
      <c r="C366" s="1">
        <v>1</v>
      </c>
    </row>
    <row r="367" spans="1:3" x14ac:dyDescent="0.25">
      <c r="A367" s="1">
        <v>366</v>
      </c>
      <c r="B367" s="1" t="s">
        <v>101</v>
      </c>
      <c r="C367" s="1">
        <v>1</v>
      </c>
    </row>
    <row r="368" spans="1:3" x14ac:dyDescent="0.25">
      <c r="A368" s="1">
        <v>367</v>
      </c>
      <c r="B368" s="1" t="s">
        <v>155</v>
      </c>
      <c r="C368" s="1">
        <v>1</v>
      </c>
    </row>
    <row r="369" spans="1:3" x14ac:dyDescent="0.25">
      <c r="A369" s="1">
        <v>368</v>
      </c>
      <c r="B369" s="1" t="s">
        <v>156</v>
      </c>
      <c r="C369" s="1">
        <v>0</v>
      </c>
    </row>
    <row r="370" spans="1:3" x14ac:dyDescent="0.25">
      <c r="A370" s="1">
        <v>369</v>
      </c>
      <c r="B370" s="1" t="s">
        <v>157</v>
      </c>
      <c r="C370" s="1">
        <v>0</v>
      </c>
    </row>
    <row r="371" spans="1:3" x14ac:dyDescent="0.25">
      <c r="A371" s="1">
        <v>370</v>
      </c>
      <c r="B371" s="1" t="s">
        <v>101</v>
      </c>
      <c r="C371" s="1">
        <v>1</v>
      </c>
    </row>
    <row r="372" spans="1:3" x14ac:dyDescent="0.25">
      <c r="A372" s="1">
        <v>371</v>
      </c>
      <c r="B372" s="1" t="s">
        <v>158</v>
      </c>
      <c r="C372" s="1">
        <v>1</v>
      </c>
    </row>
    <row r="373" spans="1:3" x14ac:dyDescent="0.25">
      <c r="A373" s="1">
        <v>372</v>
      </c>
      <c r="B373" s="1" t="s">
        <v>101</v>
      </c>
      <c r="C373" s="1">
        <v>1</v>
      </c>
    </row>
    <row r="374" spans="1:3" x14ac:dyDescent="0.25">
      <c r="A374" s="1">
        <v>373</v>
      </c>
      <c r="B374" s="1" t="s">
        <v>159</v>
      </c>
      <c r="C374" s="1">
        <v>1</v>
      </c>
    </row>
    <row r="375" spans="1:3" x14ac:dyDescent="0.25">
      <c r="A375" s="1">
        <v>374</v>
      </c>
      <c r="B375" s="1" t="s">
        <v>8</v>
      </c>
      <c r="C375" s="1">
        <v>0</v>
      </c>
    </row>
    <row r="376" spans="1:3" x14ac:dyDescent="0.25">
      <c r="A376" s="1">
        <v>375</v>
      </c>
      <c r="B376" s="1" t="s">
        <v>160</v>
      </c>
      <c r="C376" s="1">
        <v>1</v>
      </c>
    </row>
    <row r="377" spans="1:3" x14ac:dyDescent="0.25">
      <c r="A377" s="1">
        <v>376</v>
      </c>
      <c r="B377" s="1" t="s">
        <v>161</v>
      </c>
      <c r="C377" s="1">
        <v>1</v>
      </c>
    </row>
    <row r="378" spans="1:3" x14ac:dyDescent="0.25">
      <c r="A378" s="1">
        <v>377</v>
      </c>
      <c r="B378" s="1" t="s">
        <v>162</v>
      </c>
      <c r="C378" s="1">
        <v>0</v>
      </c>
    </row>
    <row r="379" spans="1:3" x14ac:dyDescent="0.25">
      <c r="A379" s="1">
        <v>378</v>
      </c>
      <c r="B379" s="1" t="s">
        <v>0</v>
      </c>
      <c r="C379" s="1">
        <v>0</v>
      </c>
    </row>
    <row r="380" spans="1:3" x14ac:dyDescent="0.25">
      <c r="A380" s="1">
        <v>379</v>
      </c>
      <c r="B380" s="1" t="s">
        <v>160</v>
      </c>
      <c r="C380" s="1">
        <v>1</v>
      </c>
    </row>
    <row r="381" spans="1:3" x14ac:dyDescent="0.25">
      <c r="A381" s="1">
        <v>380</v>
      </c>
      <c r="B381" s="1" t="s">
        <v>161</v>
      </c>
      <c r="C381" s="1">
        <v>1</v>
      </c>
    </row>
    <row r="382" spans="1:3" x14ac:dyDescent="0.25">
      <c r="A382" s="1">
        <v>381</v>
      </c>
      <c r="B382" s="1" t="s">
        <v>162</v>
      </c>
      <c r="C382" s="1">
        <v>0</v>
      </c>
    </row>
    <row r="383" spans="1:3" x14ac:dyDescent="0.25">
      <c r="A383" s="1">
        <v>382</v>
      </c>
      <c r="B383" s="1" t="s">
        <v>163</v>
      </c>
      <c r="C383" s="1">
        <v>1</v>
      </c>
    </row>
    <row r="384" spans="1:3" x14ac:dyDescent="0.25">
      <c r="A384" s="1">
        <v>383</v>
      </c>
      <c r="B384" s="1" t="s">
        <v>164</v>
      </c>
      <c r="C384" s="1">
        <v>-1</v>
      </c>
    </row>
    <row r="385" spans="1:3" x14ac:dyDescent="0.25">
      <c r="A385" s="1">
        <v>384</v>
      </c>
      <c r="B385" s="1" t="s">
        <v>101</v>
      </c>
      <c r="C385" s="1">
        <v>1</v>
      </c>
    </row>
    <row r="386" spans="1:3" x14ac:dyDescent="0.25">
      <c r="A386" s="1">
        <v>385</v>
      </c>
      <c r="B386" s="1" t="s">
        <v>165</v>
      </c>
      <c r="C386" s="1">
        <v>1</v>
      </c>
    </row>
    <row r="387" spans="1:3" x14ac:dyDescent="0.25">
      <c r="A387" s="1">
        <v>386</v>
      </c>
      <c r="B387" s="1" t="s">
        <v>166</v>
      </c>
      <c r="C387" s="1">
        <v>-1</v>
      </c>
    </row>
    <row r="388" spans="1:3" x14ac:dyDescent="0.25">
      <c r="A388" s="1">
        <v>387</v>
      </c>
      <c r="B388" s="1" t="s">
        <v>167</v>
      </c>
      <c r="C388" s="1">
        <v>-1</v>
      </c>
    </row>
    <row r="389" spans="1:3" x14ac:dyDescent="0.25">
      <c r="A389" s="1">
        <v>388</v>
      </c>
      <c r="B389" s="1" t="s">
        <v>168</v>
      </c>
      <c r="C389" s="1">
        <v>-1</v>
      </c>
    </row>
    <row r="390" spans="1:3" x14ac:dyDescent="0.25">
      <c r="A390" s="1">
        <v>389</v>
      </c>
      <c r="B390" s="1" t="s">
        <v>8</v>
      </c>
      <c r="C390" s="1">
        <v>0</v>
      </c>
    </row>
    <row r="391" spans="1:3" x14ac:dyDescent="0.25">
      <c r="A391" s="1">
        <v>390</v>
      </c>
      <c r="B391" s="1" t="s">
        <v>169</v>
      </c>
      <c r="C391" s="1">
        <v>0</v>
      </c>
    </row>
    <row r="392" spans="1:3" x14ac:dyDescent="0.25">
      <c r="A392" s="1">
        <v>391</v>
      </c>
      <c r="B392" s="1" t="s">
        <v>170</v>
      </c>
      <c r="C392" s="1">
        <v>0</v>
      </c>
    </row>
    <row r="393" spans="1:3" x14ac:dyDescent="0.25">
      <c r="A393" s="1">
        <v>392</v>
      </c>
      <c r="B393" s="1" t="s">
        <v>0</v>
      </c>
      <c r="C393" s="1">
        <v>0</v>
      </c>
    </row>
    <row r="394" spans="1:3" x14ac:dyDescent="0.25">
      <c r="A394" s="1">
        <v>393</v>
      </c>
      <c r="B394" s="1" t="s">
        <v>163</v>
      </c>
      <c r="C394" s="1">
        <v>1</v>
      </c>
    </row>
    <row r="395" spans="1:3" x14ac:dyDescent="0.25">
      <c r="A395" s="1">
        <v>394</v>
      </c>
      <c r="B395" s="1" t="s">
        <v>164</v>
      </c>
      <c r="C395" s="1">
        <v>-1</v>
      </c>
    </row>
    <row r="396" spans="1:3" x14ac:dyDescent="0.25">
      <c r="A396" s="1">
        <v>395</v>
      </c>
      <c r="B396" s="1" t="s">
        <v>101</v>
      </c>
      <c r="C396" s="1">
        <v>1</v>
      </c>
    </row>
    <row r="397" spans="1:3" x14ac:dyDescent="0.25">
      <c r="A397" s="1">
        <v>396</v>
      </c>
      <c r="B397" s="1" t="s">
        <v>165</v>
      </c>
      <c r="C397" s="1">
        <v>1</v>
      </c>
    </row>
    <row r="398" spans="1:3" x14ac:dyDescent="0.25">
      <c r="A398" s="1">
        <v>397</v>
      </c>
      <c r="B398" s="1" t="s">
        <v>166</v>
      </c>
      <c r="C398" s="1">
        <v>-1</v>
      </c>
    </row>
    <row r="399" spans="1:3" x14ac:dyDescent="0.25">
      <c r="A399" s="1">
        <v>398</v>
      </c>
      <c r="B399" s="1" t="s">
        <v>167</v>
      </c>
      <c r="C399" s="1">
        <v>-1</v>
      </c>
    </row>
    <row r="400" spans="1:3" x14ac:dyDescent="0.25">
      <c r="A400" s="1">
        <v>399</v>
      </c>
      <c r="B400" s="1" t="s">
        <v>168</v>
      </c>
      <c r="C400" s="1">
        <v>-1</v>
      </c>
    </row>
    <row r="401" spans="1:3" x14ac:dyDescent="0.25">
      <c r="A401" s="1">
        <v>400</v>
      </c>
      <c r="B401" s="1" t="s">
        <v>8</v>
      </c>
      <c r="C401" s="1">
        <v>0</v>
      </c>
    </row>
    <row r="402" spans="1:3" x14ac:dyDescent="0.25">
      <c r="A402" s="1">
        <v>401</v>
      </c>
      <c r="B402" s="1" t="s">
        <v>169</v>
      </c>
      <c r="C402" s="1">
        <v>0</v>
      </c>
    </row>
    <row r="403" spans="1:3" x14ac:dyDescent="0.25">
      <c r="A403" s="1">
        <v>402</v>
      </c>
      <c r="B403" s="1" t="s">
        <v>170</v>
      </c>
      <c r="C403" s="1">
        <v>0</v>
      </c>
    </row>
    <row r="404" spans="1:3" x14ac:dyDescent="0.25">
      <c r="A404" s="1">
        <v>403</v>
      </c>
      <c r="B404" s="1" t="s">
        <v>171</v>
      </c>
      <c r="C404" s="1">
        <v>1</v>
      </c>
    </row>
    <row r="405" spans="1:3" x14ac:dyDescent="0.25">
      <c r="A405" s="1">
        <v>404</v>
      </c>
      <c r="B405" s="1" t="s">
        <v>172</v>
      </c>
      <c r="C405" s="1">
        <v>-1</v>
      </c>
    </row>
    <row r="406" spans="1:3" x14ac:dyDescent="0.25">
      <c r="A406" s="1">
        <v>405</v>
      </c>
      <c r="B406" s="1" t="s">
        <v>101</v>
      </c>
      <c r="C406" s="1">
        <v>1</v>
      </c>
    </row>
    <row r="407" spans="1:3" x14ac:dyDescent="0.25">
      <c r="A407" s="1">
        <v>406</v>
      </c>
      <c r="B407" s="1" t="s">
        <v>173</v>
      </c>
      <c r="C407" s="1">
        <v>1</v>
      </c>
    </row>
    <row r="408" spans="1:3" x14ac:dyDescent="0.25">
      <c r="A408" s="1">
        <v>407</v>
      </c>
      <c r="B408" s="1" t="s">
        <v>174</v>
      </c>
      <c r="C408" s="1">
        <v>1</v>
      </c>
    </row>
    <row r="409" spans="1:3" x14ac:dyDescent="0.25">
      <c r="A409" s="1">
        <v>408</v>
      </c>
      <c r="B409" s="1" t="s">
        <v>175</v>
      </c>
      <c r="C409" s="1">
        <v>0</v>
      </c>
    </row>
    <row r="410" spans="1:3" x14ac:dyDescent="0.25">
      <c r="A410" s="1">
        <v>409</v>
      </c>
      <c r="B410" s="1" t="s">
        <v>176</v>
      </c>
      <c r="C410" s="1">
        <v>-1</v>
      </c>
    </row>
    <row r="411" spans="1:3" x14ac:dyDescent="0.25">
      <c r="A411" s="1">
        <v>410</v>
      </c>
      <c r="B411" s="1" t="s">
        <v>8</v>
      </c>
      <c r="C411" s="1">
        <v>0</v>
      </c>
    </row>
    <row r="412" spans="1:3" x14ac:dyDescent="0.25">
      <c r="A412" s="1">
        <v>411</v>
      </c>
      <c r="B412" s="1" t="s">
        <v>0</v>
      </c>
      <c r="C412" s="1">
        <v>0</v>
      </c>
    </row>
    <row r="413" spans="1:3" x14ac:dyDescent="0.25">
      <c r="A413" s="1">
        <v>412</v>
      </c>
      <c r="B413" s="1" t="s">
        <v>171</v>
      </c>
      <c r="C413" s="1">
        <v>1</v>
      </c>
    </row>
    <row r="414" spans="1:3" x14ac:dyDescent="0.25">
      <c r="A414" s="1">
        <v>413</v>
      </c>
      <c r="B414" s="1" t="s">
        <v>172</v>
      </c>
      <c r="C414" s="1">
        <v>-1</v>
      </c>
    </row>
    <row r="415" spans="1:3" x14ac:dyDescent="0.25">
      <c r="A415" s="1">
        <v>414</v>
      </c>
      <c r="B415" s="1" t="s">
        <v>101</v>
      </c>
      <c r="C415" s="1">
        <v>1</v>
      </c>
    </row>
    <row r="416" spans="1:3" x14ac:dyDescent="0.25">
      <c r="A416" s="1">
        <v>415</v>
      </c>
      <c r="B416" s="1" t="s">
        <v>173</v>
      </c>
      <c r="C416" s="1">
        <v>1</v>
      </c>
    </row>
    <row r="417" spans="1:3" x14ac:dyDescent="0.25">
      <c r="A417" s="1">
        <v>416</v>
      </c>
      <c r="B417" s="1" t="s">
        <v>174</v>
      </c>
      <c r="C417" s="1">
        <v>1</v>
      </c>
    </row>
    <row r="418" spans="1:3" x14ac:dyDescent="0.25">
      <c r="A418" s="1">
        <v>417</v>
      </c>
      <c r="B418" s="1" t="s">
        <v>175</v>
      </c>
      <c r="C418" s="1">
        <v>0</v>
      </c>
    </row>
    <row r="419" spans="1:3" x14ac:dyDescent="0.25">
      <c r="A419" s="1">
        <v>418</v>
      </c>
      <c r="B419" s="1" t="s">
        <v>176</v>
      </c>
      <c r="C419" s="1">
        <v>-1</v>
      </c>
    </row>
    <row r="420" spans="1:3" x14ac:dyDescent="0.25">
      <c r="A420" s="1">
        <v>419</v>
      </c>
      <c r="B420" s="1" t="s">
        <v>8</v>
      </c>
      <c r="C420" s="1">
        <v>0</v>
      </c>
    </row>
    <row r="421" spans="1:3" x14ac:dyDescent="0.25">
      <c r="A421" s="1">
        <v>420</v>
      </c>
      <c r="B421" s="1" t="s">
        <v>177</v>
      </c>
      <c r="C421" s="1">
        <v>-1</v>
      </c>
    </row>
    <row r="422" spans="1:3" x14ac:dyDescent="0.25">
      <c r="A422" s="1">
        <v>421</v>
      </c>
      <c r="B422" s="1" t="s">
        <v>178</v>
      </c>
      <c r="C422" s="1">
        <v>-1</v>
      </c>
    </row>
    <row r="423" spans="1:3" x14ac:dyDescent="0.25">
      <c r="A423" s="1">
        <v>422</v>
      </c>
      <c r="B423" s="1" t="s">
        <v>0</v>
      </c>
      <c r="C423" s="1">
        <v>0</v>
      </c>
    </row>
    <row r="424" spans="1:3" x14ac:dyDescent="0.25">
      <c r="A424" s="1">
        <v>423</v>
      </c>
      <c r="B424" s="1" t="s">
        <v>177</v>
      </c>
      <c r="C424" s="1">
        <v>-1</v>
      </c>
    </row>
    <row r="425" spans="1:3" x14ac:dyDescent="0.25">
      <c r="A425" s="1">
        <v>424</v>
      </c>
      <c r="B425" s="1" t="s">
        <v>178</v>
      </c>
      <c r="C425" s="1">
        <v>-1</v>
      </c>
    </row>
    <row r="426" spans="1:3" x14ac:dyDescent="0.25">
      <c r="A426" s="1">
        <v>425</v>
      </c>
      <c r="B426" s="1" t="s">
        <v>179</v>
      </c>
      <c r="C426" s="1">
        <v>-1</v>
      </c>
    </row>
    <row r="427" spans="1:3" x14ac:dyDescent="0.25">
      <c r="A427" s="1">
        <v>426</v>
      </c>
      <c r="B427" s="1" t="s">
        <v>180</v>
      </c>
      <c r="C427" s="1">
        <v>1</v>
      </c>
    </row>
    <row r="428" spans="1:3" x14ac:dyDescent="0.25">
      <c r="A428" s="1">
        <v>427</v>
      </c>
      <c r="B428" s="1" t="s">
        <v>181</v>
      </c>
      <c r="C428" s="1">
        <v>1</v>
      </c>
    </row>
    <row r="429" spans="1:3" x14ac:dyDescent="0.25">
      <c r="A429" s="1">
        <v>428</v>
      </c>
      <c r="B429" s="1" t="s">
        <v>182</v>
      </c>
      <c r="C429" s="1">
        <v>0</v>
      </c>
    </row>
    <row r="430" spans="1:3" x14ac:dyDescent="0.25">
      <c r="A430" s="1">
        <v>429</v>
      </c>
      <c r="B430" s="1" t="s">
        <v>93</v>
      </c>
      <c r="C430" s="1">
        <v>0</v>
      </c>
    </row>
    <row r="431" spans="1:3" x14ac:dyDescent="0.25">
      <c r="A431" s="1">
        <v>430</v>
      </c>
      <c r="B431" s="1" t="s">
        <v>183</v>
      </c>
      <c r="C431" s="1">
        <v>1</v>
      </c>
    </row>
    <row r="432" spans="1:3" x14ac:dyDescent="0.25">
      <c r="A432" s="1">
        <v>431</v>
      </c>
      <c r="B432" s="1" t="s">
        <v>101</v>
      </c>
      <c r="C432" s="1">
        <v>1</v>
      </c>
    </row>
    <row r="433" spans="1:3" x14ac:dyDescent="0.25">
      <c r="A433" s="1">
        <v>432</v>
      </c>
      <c r="B433" s="1" t="s">
        <v>184</v>
      </c>
      <c r="C433" s="1">
        <v>1</v>
      </c>
    </row>
    <row r="434" spans="1:3" x14ac:dyDescent="0.25">
      <c r="A434" s="1">
        <v>433</v>
      </c>
      <c r="B434" s="1" t="s">
        <v>185</v>
      </c>
      <c r="C434" s="1">
        <v>1</v>
      </c>
    </row>
    <row r="435" spans="1:3" x14ac:dyDescent="0.25">
      <c r="A435" s="1">
        <v>434</v>
      </c>
      <c r="B435" s="1" t="s">
        <v>186</v>
      </c>
      <c r="C435" s="1">
        <v>1</v>
      </c>
    </row>
    <row r="436" spans="1:3" x14ac:dyDescent="0.25">
      <c r="A436" s="1">
        <v>435</v>
      </c>
      <c r="B436" s="1" t="s">
        <v>8</v>
      </c>
      <c r="C436" s="1">
        <v>0</v>
      </c>
    </row>
    <row r="437" spans="1:3" x14ac:dyDescent="0.25">
      <c r="A437" s="1">
        <v>436</v>
      </c>
      <c r="B437" s="1" t="s">
        <v>0</v>
      </c>
      <c r="C437" s="1">
        <v>0</v>
      </c>
    </row>
    <row r="438" spans="1:3" x14ac:dyDescent="0.25">
      <c r="A438" s="1">
        <v>437</v>
      </c>
      <c r="B438" s="1" t="s">
        <v>179</v>
      </c>
      <c r="C438" s="1">
        <v>-1</v>
      </c>
    </row>
    <row r="439" spans="1:3" x14ac:dyDescent="0.25">
      <c r="A439" s="1">
        <v>438</v>
      </c>
      <c r="B439" s="1" t="s">
        <v>180</v>
      </c>
      <c r="C439" s="1">
        <v>1</v>
      </c>
    </row>
    <row r="440" spans="1:3" x14ac:dyDescent="0.25">
      <c r="A440" s="1">
        <v>439</v>
      </c>
      <c r="B440" s="1" t="s">
        <v>181</v>
      </c>
      <c r="C440" s="1">
        <v>1</v>
      </c>
    </row>
    <row r="441" spans="1:3" x14ac:dyDescent="0.25">
      <c r="A441" s="1">
        <v>440</v>
      </c>
      <c r="B441" s="1" t="s">
        <v>182</v>
      </c>
      <c r="C441" s="1">
        <v>0</v>
      </c>
    </row>
    <row r="442" spans="1:3" x14ac:dyDescent="0.25">
      <c r="A442" s="1">
        <v>441</v>
      </c>
      <c r="B442" s="1" t="s">
        <v>93</v>
      </c>
      <c r="C442" s="1">
        <v>0</v>
      </c>
    </row>
    <row r="443" spans="1:3" x14ac:dyDescent="0.25">
      <c r="A443" s="1">
        <v>442</v>
      </c>
      <c r="B443" s="1" t="s">
        <v>183</v>
      </c>
      <c r="C443" s="1">
        <v>1</v>
      </c>
    </row>
    <row r="444" spans="1:3" x14ac:dyDescent="0.25">
      <c r="A444" s="1">
        <v>443</v>
      </c>
      <c r="B444" s="1" t="s">
        <v>101</v>
      </c>
      <c r="C444" s="1">
        <v>1</v>
      </c>
    </row>
    <row r="445" spans="1:3" x14ac:dyDescent="0.25">
      <c r="A445" s="1">
        <v>444</v>
      </c>
      <c r="B445" s="1" t="s">
        <v>184</v>
      </c>
      <c r="C445" s="1">
        <v>1</v>
      </c>
    </row>
    <row r="446" spans="1:3" x14ac:dyDescent="0.25">
      <c r="A446" s="1">
        <v>445</v>
      </c>
      <c r="B446" s="1" t="s">
        <v>185</v>
      </c>
      <c r="C446" s="1">
        <v>1</v>
      </c>
    </row>
    <row r="447" spans="1:3" x14ac:dyDescent="0.25">
      <c r="A447" s="1">
        <v>446</v>
      </c>
      <c r="B447" s="1" t="s">
        <v>186</v>
      </c>
      <c r="C447" s="1">
        <v>1</v>
      </c>
    </row>
    <row r="448" spans="1:3" x14ac:dyDescent="0.25">
      <c r="A448" s="1">
        <v>447</v>
      </c>
      <c r="B448" s="1" t="s">
        <v>8</v>
      </c>
      <c r="C448" s="1">
        <v>0</v>
      </c>
    </row>
    <row r="449" spans="1:3" x14ac:dyDescent="0.25">
      <c r="A449" s="1">
        <v>448</v>
      </c>
      <c r="B449" s="1" t="s">
        <v>187</v>
      </c>
      <c r="C449" s="1">
        <v>1</v>
      </c>
    </row>
    <row r="450" spans="1:3" x14ac:dyDescent="0.25">
      <c r="A450" s="1">
        <v>449</v>
      </c>
      <c r="B450" s="1" t="s">
        <v>188</v>
      </c>
      <c r="C450" s="1">
        <v>-1</v>
      </c>
    </row>
    <row r="451" spans="1:3" x14ac:dyDescent="0.25">
      <c r="A451" s="1">
        <v>450</v>
      </c>
      <c r="B451" s="1" t="s">
        <v>189</v>
      </c>
      <c r="C451" s="1">
        <v>0</v>
      </c>
    </row>
    <row r="452" spans="1:3" x14ac:dyDescent="0.25">
      <c r="A452" s="1">
        <v>451</v>
      </c>
      <c r="B452" s="1" t="s">
        <v>0</v>
      </c>
      <c r="C452" s="1">
        <v>0</v>
      </c>
    </row>
    <row r="453" spans="1:3" x14ac:dyDescent="0.25">
      <c r="A453" s="1">
        <v>452</v>
      </c>
      <c r="B453" s="1" t="s">
        <v>187</v>
      </c>
      <c r="C453" s="1">
        <v>1</v>
      </c>
    </row>
    <row r="454" spans="1:3" x14ac:dyDescent="0.25">
      <c r="A454" s="1">
        <v>453</v>
      </c>
      <c r="B454" s="1" t="s">
        <v>188</v>
      </c>
      <c r="C454" s="1">
        <v>-1</v>
      </c>
    </row>
    <row r="455" spans="1:3" x14ac:dyDescent="0.25">
      <c r="A455" s="1">
        <v>454</v>
      </c>
      <c r="B455" s="1" t="s">
        <v>189</v>
      </c>
      <c r="C455" s="1">
        <v>0</v>
      </c>
    </row>
    <row r="456" spans="1:3" x14ac:dyDescent="0.25">
      <c r="A456" s="1">
        <v>455</v>
      </c>
      <c r="B456" s="1" t="s">
        <v>190</v>
      </c>
      <c r="C456" s="1">
        <v>1</v>
      </c>
    </row>
    <row r="457" spans="1:3" x14ac:dyDescent="0.25">
      <c r="A457" s="1">
        <v>456</v>
      </c>
      <c r="B457" s="1" t="s">
        <v>191</v>
      </c>
      <c r="C457" s="1">
        <v>0</v>
      </c>
    </row>
    <row r="458" spans="1:3" x14ac:dyDescent="0.25">
      <c r="A458" s="1">
        <v>457</v>
      </c>
      <c r="B458" s="1" t="s">
        <v>192</v>
      </c>
      <c r="C458" s="1">
        <v>0</v>
      </c>
    </row>
    <row r="459" spans="1:3" x14ac:dyDescent="0.25">
      <c r="A459" s="1">
        <v>458</v>
      </c>
      <c r="B459" s="1" t="s">
        <v>193</v>
      </c>
      <c r="C459" s="1">
        <v>1</v>
      </c>
    </row>
    <row r="460" spans="1:3" x14ac:dyDescent="0.25">
      <c r="A460" s="1">
        <v>459</v>
      </c>
      <c r="B460" s="1" t="s">
        <v>194</v>
      </c>
      <c r="C460" s="1">
        <v>1</v>
      </c>
    </row>
    <row r="461" spans="1:3" x14ac:dyDescent="0.25">
      <c r="A461" s="1">
        <v>460</v>
      </c>
      <c r="B461" s="1" t="s">
        <v>0</v>
      </c>
      <c r="C461" s="1">
        <v>0</v>
      </c>
    </row>
    <row r="462" spans="1:3" x14ac:dyDescent="0.25">
      <c r="A462" s="1">
        <v>461</v>
      </c>
      <c r="B462" s="1" t="s">
        <v>190</v>
      </c>
      <c r="C462" s="1">
        <v>1</v>
      </c>
    </row>
    <row r="463" spans="1:3" x14ac:dyDescent="0.25">
      <c r="A463" s="1">
        <v>462</v>
      </c>
      <c r="B463" s="1" t="s">
        <v>191</v>
      </c>
      <c r="C463" s="1">
        <v>0</v>
      </c>
    </row>
    <row r="464" spans="1:3" x14ac:dyDescent="0.25">
      <c r="A464" s="1">
        <v>463</v>
      </c>
      <c r="B464" s="1" t="s">
        <v>192</v>
      </c>
      <c r="C464" s="1">
        <v>0</v>
      </c>
    </row>
    <row r="465" spans="1:3" x14ac:dyDescent="0.25">
      <c r="A465" s="1">
        <v>464</v>
      </c>
      <c r="B465" s="1" t="s">
        <v>193</v>
      </c>
      <c r="C465" s="1">
        <v>1</v>
      </c>
    </row>
    <row r="466" spans="1:3" x14ac:dyDescent="0.25">
      <c r="A466" s="1">
        <v>465</v>
      </c>
      <c r="B466" s="1" t="s">
        <v>194</v>
      </c>
      <c r="C466" s="1">
        <v>1</v>
      </c>
    </row>
    <row r="467" spans="1:3" x14ac:dyDescent="0.25">
      <c r="A467" s="1">
        <v>466</v>
      </c>
      <c r="B467" s="1" t="s">
        <v>195</v>
      </c>
      <c r="C467" s="1">
        <v>-1</v>
      </c>
    </row>
    <row r="468" spans="1:3" x14ac:dyDescent="0.25">
      <c r="A468" s="1">
        <v>467</v>
      </c>
      <c r="B468" s="1" t="s">
        <v>196</v>
      </c>
      <c r="C468" s="1">
        <v>1</v>
      </c>
    </row>
    <row r="469" spans="1:3" x14ac:dyDescent="0.25">
      <c r="A469" s="1">
        <v>468</v>
      </c>
      <c r="B469" s="1" t="s">
        <v>0</v>
      </c>
      <c r="C469" s="1">
        <v>0</v>
      </c>
    </row>
    <row r="470" spans="1:3" x14ac:dyDescent="0.25">
      <c r="A470" s="1">
        <v>469</v>
      </c>
      <c r="B470" s="1" t="s">
        <v>195</v>
      </c>
      <c r="C470" s="1">
        <v>-1</v>
      </c>
    </row>
    <row r="471" spans="1:3" x14ac:dyDescent="0.25">
      <c r="A471" s="1">
        <v>470</v>
      </c>
      <c r="B471" s="1" t="s">
        <v>196</v>
      </c>
      <c r="C471" s="1">
        <v>1</v>
      </c>
    </row>
    <row r="472" spans="1:3" x14ac:dyDescent="0.25">
      <c r="A472" s="1">
        <v>471</v>
      </c>
      <c r="B472" s="1" t="s">
        <v>197</v>
      </c>
      <c r="C472" s="1">
        <v>1</v>
      </c>
    </row>
    <row r="473" spans="1:3" x14ac:dyDescent="0.25">
      <c r="A473" s="1">
        <v>472</v>
      </c>
      <c r="B473" s="1" t="s">
        <v>198</v>
      </c>
      <c r="C473" s="1">
        <v>1</v>
      </c>
    </row>
    <row r="474" spans="1:3" x14ac:dyDescent="0.25">
      <c r="A474" s="1">
        <v>473</v>
      </c>
      <c r="B474" s="1" t="s">
        <v>199</v>
      </c>
      <c r="C474" s="1">
        <v>0</v>
      </c>
    </row>
    <row r="475" spans="1:3" x14ac:dyDescent="0.25">
      <c r="A475" s="1">
        <v>474</v>
      </c>
      <c r="B475" s="1" t="s">
        <v>200</v>
      </c>
      <c r="C475" s="1">
        <v>-1</v>
      </c>
    </row>
    <row r="476" spans="1:3" x14ac:dyDescent="0.25">
      <c r="A476" s="1">
        <v>475</v>
      </c>
      <c r="B476" s="1" t="s">
        <v>201</v>
      </c>
      <c r="C476" s="1">
        <v>0</v>
      </c>
    </row>
    <row r="477" spans="1:3" x14ac:dyDescent="0.25">
      <c r="A477" s="1">
        <v>476</v>
      </c>
      <c r="B477" s="1" t="s">
        <v>202</v>
      </c>
      <c r="C477" s="1">
        <v>-1</v>
      </c>
    </row>
    <row r="478" spans="1:3" x14ac:dyDescent="0.25">
      <c r="A478" s="1">
        <v>477</v>
      </c>
      <c r="B478" s="1" t="s">
        <v>0</v>
      </c>
      <c r="C478" s="1">
        <v>0</v>
      </c>
    </row>
    <row r="479" spans="1:3" x14ac:dyDescent="0.25">
      <c r="A479" s="1">
        <v>478</v>
      </c>
      <c r="B479" s="1" t="s">
        <v>197</v>
      </c>
      <c r="C479" s="1">
        <v>1</v>
      </c>
    </row>
    <row r="480" spans="1:3" x14ac:dyDescent="0.25">
      <c r="A480" s="1">
        <v>479</v>
      </c>
      <c r="B480" s="1" t="s">
        <v>198</v>
      </c>
      <c r="C480" s="1">
        <v>1</v>
      </c>
    </row>
    <row r="481" spans="1:3" x14ac:dyDescent="0.25">
      <c r="A481" s="1">
        <v>480</v>
      </c>
      <c r="B481" s="1" t="s">
        <v>199</v>
      </c>
      <c r="C481" s="1">
        <v>0</v>
      </c>
    </row>
    <row r="482" spans="1:3" x14ac:dyDescent="0.25">
      <c r="A482" s="1">
        <v>481</v>
      </c>
      <c r="B482" s="1" t="s">
        <v>200</v>
      </c>
      <c r="C482" s="1">
        <v>-1</v>
      </c>
    </row>
    <row r="483" spans="1:3" x14ac:dyDescent="0.25">
      <c r="A483" s="1">
        <v>482</v>
      </c>
      <c r="B483" s="1" t="s">
        <v>201</v>
      </c>
      <c r="C483" s="1">
        <v>0</v>
      </c>
    </row>
    <row r="484" spans="1:3" x14ac:dyDescent="0.25">
      <c r="A484" s="1">
        <v>483</v>
      </c>
      <c r="B484" s="1" t="s">
        <v>202</v>
      </c>
      <c r="C484" s="1">
        <v>-1</v>
      </c>
    </row>
    <row r="485" spans="1:3" x14ac:dyDescent="0.25">
      <c r="A485" s="1">
        <v>484</v>
      </c>
      <c r="B485" s="1" t="s">
        <v>203</v>
      </c>
      <c r="C485" s="1">
        <v>-1</v>
      </c>
    </row>
    <row r="486" spans="1:3" x14ac:dyDescent="0.25">
      <c r="A486" s="1">
        <v>485</v>
      </c>
      <c r="B486" s="1" t="s">
        <v>204</v>
      </c>
      <c r="C486" s="1">
        <v>-1</v>
      </c>
    </row>
    <row r="487" spans="1:3" x14ac:dyDescent="0.25">
      <c r="A487" s="1">
        <v>486</v>
      </c>
      <c r="B487" s="1" t="s">
        <v>0</v>
      </c>
      <c r="C487" s="1">
        <v>0</v>
      </c>
    </row>
    <row r="488" spans="1:3" x14ac:dyDescent="0.25">
      <c r="A488" s="1">
        <v>487</v>
      </c>
      <c r="B488" s="1" t="s">
        <v>203</v>
      </c>
      <c r="C488" s="1">
        <v>-1</v>
      </c>
    </row>
    <row r="489" spans="1:3" x14ac:dyDescent="0.25">
      <c r="A489" s="1">
        <v>488</v>
      </c>
      <c r="B489" s="1" t="s">
        <v>204</v>
      </c>
      <c r="C489" s="1">
        <v>-1</v>
      </c>
    </row>
    <row r="490" spans="1:3" x14ac:dyDescent="0.25">
      <c r="A490" s="1">
        <v>489</v>
      </c>
      <c r="B490" s="1" t="s">
        <v>205</v>
      </c>
      <c r="C490" s="1">
        <v>1</v>
      </c>
    </row>
    <row r="491" spans="1:3" x14ac:dyDescent="0.25">
      <c r="A491" s="1">
        <v>490</v>
      </c>
      <c r="B491" s="1" t="s">
        <v>206</v>
      </c>
      <c r="C491" s="1">
        <v>0</v>
      </c>
    </row>
    <row r="492" spans="1:3" x14ac:dyDescent="0.25">
      <c r="A492" s="1">
        <v>491</v>
      </c>
      <c r="B492" s="1" t="s">
        <v>93</v>
      </c>
      <c r="C492" s="1">
        <v>0</v>
      </c>
    </row>
    <row r="493" spans="1:3" x14ac:dyDescent="0.25">
      <c r="A493" s="1">
        <v>492</v>
      </c>
      <c r="B493" s="1" t="s">
        <v>207</v>
      </c>
      <c r="C493" s="1">
        <v>1</v>
      </c>
    </row>
    <row r="494" spans="1:3" x14ac:dyDescent="0.25">
      <c r="A494" s="1">
        <v>493</v>
      </c>
      <c r="B494" s="1" t="s">
        <v>208</v>
      </c>
      <c r="C494" s="1">
        <v>1</v>
      </c>
    </row>
    <row r="495" spans="1:3" x14ac:dyDescent="0.25">
      <c r="A495" s="1">
        <v>494</v>
      </c>
      <c r="B495" s="1" t="s">
        <v>8</v>
      </c>
      <c r="C495" s="1">
        <v>0</v>
      </c>
    </row>
    <row r="496" spans="1:3" x14ac:dyDescent="0.25">
      <c r="A496" s="1">
        <v>495</v>
      </c>
      <c r="B496" s="1" t="s">
        <v>0</v>
      </c>
      <c r="C496" s="1">
        <v>0</v>
      </c>
    </row>
    <row r="497" spans="1:3" x14ac:dyDescent="0.25">
      <c r="A497" s="1">
        <v>496</v>
      </c>
      <c r="B497" s="1" t="s">
        <v>205</v>
      </c>
      <c r="C497" s="1">
        <v>1</v>
      </c>
    </row>
    <row r="498" spans="1:3" x14ac:dyDescent="0.25">
      <c r="A498" s="1">
        <v>497</v>
      </c>
      <c r="B498" s="1" t="s">
        <v>206</v>
      </c>
      <c r="C498" s="1">
        <v>0</v>
      </c>
    </row>
    <row r="499" spans="1:3" x14ac:dyDescent="0.25">
      <c r="A499" s="1">
        <v>498</v>
      </c>
      <c r="B499" s="1" t="s">
        <v>93</v>
      </c>
      <c r="C499" s="1">
        <v>0</v>
      </c>
    </row>
    <row r="500" spans="1:3" x14ac:dyDescent="0.25">
      <c r="A500" s="1">
        <v>499</v>
      </c>
      <c r="B500" s="1" t="s">
        <v>207</v>
      </c>
      <c r="C500" s="1">
        <v>1</v>
      </c>
    </row>
    <row r="501" spans="1:3" x14ac:dyDescent="0.25">
      <c r="A501" s="1">
        <v>500</v>
      </c>
      <c r="B501" s="1" t="s">
        <v>208</v>
      </c>
      <c r="C501" s="1">
        <v>1</v>
      </c>
    </row>
    <row r="502" spans="1:3" x14ac:dyDescent="0.25">
      <c r="A502" s="1">
        <v>501</v>
      </c>
      <c r="B502" s="1" t="s">
        <v>8</v>
      </c>
      <c r="C502" s="1">
        <v>0</v>
      </c>
    </row>
    <row r="503" spans="1:3" x14ac:dyDescent="0.25">
      <c r="A503" s="1">
        <v>502</v>
      </c>
      <c r="B503" s="1" t="s">
        <v>209</v>
      </c>
      <c r="C503" s="1">
        <v>1</v>
      </c>
    </row>
    <row r="504" spans="1:3" x14ac:dyDescent="0.25">
      <c r="A504" s="1">
        <v>503</v>
      </c>
      <c r="B504" s="1" t="s">
        <v>210</v>
      </c>
      <c r="C504" s="1">
        <v>0</v>
      </c>
    </row>
    <row r="505" spans="1:3" x14ac:dyDescent="0.25">
      <c r="A505" s="1">
        <v>504</v>
      </c>
      <c r="B505" s="1" t="s">
        <v>211</v>
      </c>
      <c r="C505" s="1">
        <v>1</v>
      </c>
    </row>
    <row r="506" spans="1:3" x14ac:dyDescent="0.25">
      <c r="A506" s="1">
        <v>505</v>
      </c>
      <c r="B506" s="1" t="s">
        <v>0</v>
      </c>
      <c r="C506" s="1">
        <v>0</v>
      </c>
    </row>
    <row r="507" spans="1:3" x14ac:dyDescent="0.25">
      <c r="A507" s="1">
        <v>506</v>
      </c>
      <c r="B507" s="1" t="s">
        <v>209</v>
      </c>
      <c r="C507" s="1">
        <v>1</v>
      </c>
    </row>
    <row r="508" spans="1:3" x14ac:dyDescent="0.25">
      <c r="A508" s="1">
        <v>507</v>
      </c>
      <c r="B508" s="1" t="s">
        <v>210</v>
      </c>
      <c r="C508" s="1">
        <v>0</v>
      </c>
    </row>
    <row r="509" spans="1:3" x14ac:dyDescent="0.25">
      <c r="A509" s="1">
        <v>508</v>
      </c>
      <c r="B509" s="1" t="s">
        <v>211</v>
      </c>
      <c r="C509" s="1">
        <v>1</v>
      </c>
    </row>
    <row r="510" spans="1:3" x14ac:dyDescent="0.25">
      <c r="A510" s="1">
        <v>509</v>
      </c>
      <c r="B510" s="1" t="s">
        <v>212</v>
      </c>
      <c r="C510" s="1">
        <v>1</v>
      </c>
    </row>
    <row r="511" spans="1:3" x14ac:dyDescent="0.25">
      <c r="A511" s="1">
        <v>510</v>
      </c>
      <c r="B511" s="1" t="s">
        <v>213</v>
      </c>
      <c r="C511" s="1">
        <v>1</v>
      </c>
    </row>
    <row r="512" spans="1:3" x14ac:dyDescent="0.25">
      <c r="A512" s="1">
        <v>511</v>
      </c>
      <c r="B512" s="1" t="s">
        <v>214</v>
      </c>
      <c r="C512" s="1">
        <v>1</v>
      </c>
    </row>
    <row r="513" spans="1:3" x14ac:dyDescent="0.25">
      <c r="A513" s="1">
        <v>512</v>
      </c>
      <c r="B513" s="1" t="s">
        <v>215</v>
      </c>
      <c r="C513" s="1">
        <v>1</v>
      </c>
    </row>
    <row r="514" spans="1:3" x14ac:dyDescent="0.25">
      <c r="A514" s="1">
        <v>513</v>
      </c>
      <c r="B514" s="1" t="s">
        <v>8</v>
      </c>
      <c r="C514" s="1">
        <v>0</v>
      </c>
    </row>
    <row r="515" spans="1:3" x14ac:dyDescent="0.25">
      <c r="A515" s="1">
        <v>514</v>
      </c>
      <c r="B515" s="1" t="s">
        <v>214</v>
      </c>
      <c r="C515" s="1">
        <v>1</v>
      </c>
    </row>
    <row r="516" spans="1:3" x14ac:dyDescent="0.25">
      <c r="A516" s="1">
        <v>515</v>
      </c>
      <c r="B516" s="1" t="s">
        <v>216</v>
      </c>
      <c r="C516" s="1">
        <v>1</v>
      </c>
    </row>
    <row r="517" spans="1:3" x14ac:dyDescent="0.25">
      <c r="A517" s="1">
        <v>516</v>
      </c>
      <c r="B517" s="1" t="s">
        <v>217</v>
      </c>
      <c r="C517" s="1">
        <v>-1</v>
      </c>
    </row>
    <row r="518" spans="1:3" x14ac:dyDescent="0.25">
      <c r="A518" s="1">
        <v>517</v>
      </c>
      <c r="B518" s="1" t="s">
        <v>214</v>
      </c>
      <c r="C518" s="1">
        <v>1</v>
      </c>
    </row>
    <row r="519" spans="1:3" x14ac:dyDescent="0.25">
      <c r="A519" s="1">
        <v>518</v>
      </c>
      <c r="B519" s="1" t="s">
        <v>218</v>
      </c>
      <c r="C519" s="1">
        <v>1</v>
      </c>
    </row>
    <row r="520" spans="1:3" x14ac:dyDescent="0.25">
      <c r="A520" s="1">
        <v>519</v>
      </c>
      <c r="B520" s="1" t="s">
        <v>8</v>
      </c>
      <c r="C520" s="1">
        <v>0</v>
      </c>
    </row>
    <row r="521" spans="1:3" x14ac:dyDescent="0.25">
      <c r="A521" s="1">
        <v>520</v>
      </c>
      <c r="B521" s="1" t="s">
        <v>162</v>
      </c>
      <c r="C521" s="1">
        <v>0</v>
      </c>
    </row>
    <row r="522" spans="1:3" x14ac:dyDescent="0.25">
      <c r="A522" s="1">
        <v>521</v>
      </c>
      <c r="B522" s="1" t="s">
        <v>0</v>
      </c>
      <c r="C522" s="1">
        <v>0</v>
      </c>
    </row>
    <row r="523" spans="1:3" x14ac:dyDescent="0.25">
      <c r="A523" s="1">
        <v>522</v>
      </c>
      <c r="B523" s="1" t="s">
        <v>212</v>
      </c>
      <c r="C523" s="1">
        <v>1</v>
      </c>
    </row>
    <row r="524" spans="1:3" x14ac:dyDescent="0.25">
      <c r="A524" s="1">
        <v>523</v>
      </c>
      <c r="B524" s="1" t="s">
        <v>213</v>
      </c>
      <c r="C524" s="1">
        <v>1</v>
      </c>
    </row>
    <row r="525" spans="1:3" x14ac:dyDescent="0.25">
      <c r="A525" s="1">
        <v>524</v>
      </c>
      <c r="B525" s="1" t="s">
        <v>214</v>
      </c>
      <c r="C525" s="1">
        <v>1</v>
      </c>
    </row>
    <row r="526" spans="1:3" x14ac:dyDescent="0.25">
      <c r="A526" s="1">
        <v>525</v>
      </c>
      <c r="B526" s="1" t="s">
        <v>215</v>
      </c>
      <c r="C526" s="1">
        <v>1</v>
      </c>
    </row>
    <row r="527" spans="1:3" x14ac:dyDescent="0.25">
      <c r="A527" s="1">
        <v>526</v>
      </c>
      <c r="B527" s="1" t="s">
        <v>8</v>
      </c>
      <c r="C527" s="1">
        <v>0</v>
      </c>
    </row>
    <row r="528" spans="1:3" x14ac:dyDescent="0.25">
      <c r="A528" s="1">
        <v>527</v>
      </c>
      <c r="B528" s="1" t="s">
        <v>214</v>
      </c>
      <c r="C528" s="1">
        <v>1</v>
      </c>
    </row>
    <row r="529" spans="1:3" x14ac:dyDescent="0.25">
      <c r="A529" s="1">
        <v>528</v>
      </c>
      <c r="B529" s="1" t="s">
        <v>216</v>
      </c>
      <c r="C529" s="1">
        <v>1</v>
      </c>
    </row>
    <row r="530" spans="1:3" x14ac:dyDescent="0.25">
      <c r="A530" s="1">
        <v>529</v>
      </c>
      <c r="B530" s="1" t="s">
        <v>217</v>
      </c>
      <c r="C530" s="1">
        <v>-1</v>
      </c>
    </row>
    <row r="531" spans="1:3" x14ac:dyDescent="0.25">
      <c r="A531" s="1">
        <v>530</v>
      </c>
      <c r="B531" s="1" t="s">
        <v>214</v>
      </c>
      <c r="C531" s="1">
        <v>1</v>
      </c>
    </row>
    <row r="532" spans="1:3" x14ac:dyDescent="0.25">
      <c r="A532" s="1">
        <v>531</v>
      </c>
      <c r="B532" s="1" t="s">
        <v>218</v>
      </c>
      <c r="C532" s="1">
        <v>1</v>
      </c>
    </row>
    <row r="533" spans="1:3" x14ac:dyDescent="0.25">
      <c r="A533" s="1">
        <v>532</v>
      </c>
      <c r="B533" s="1" t="s">
        <v>8</v>
      </c>
      <c r="C533" s="1">
        <v>0</v>
      </c>
    </row>
    <row r="534" spans="1:3" x14ac:dyDescent="0.25">
      <c r="A534" s="1">
        <v>533</v>
      </c>
      <c r="B534" s="1" t="s">
        <v>162</v>
      </c>
      <c r="C534" s="1">
        <v>0</v>
      </c>
    </row>
    <row r="535" spans="1:3" x14ac:dyDescent="0.25">
      <c r="A535" s="1">
        <v>534</v>
      </c>
      <c r="B535" s="1" t="s">
        <v>219</v>
      </c>
      <c r="C535" s="1">
        <v>-1</v>
      </c>
    </row>
    <row r="536" spans="1:3" x14ac:dyDescent="0.25">
      <c r="A536" s="1">
        <v>535</v>
      </c>
      <c r="B536" s="1" t="s">
        <v>220</v>
      </c>
      <c r="C536" s="1">
        <v>-1</v>
      </c>
    </row>
    <row r="537" spans="1:3" x14ac:dyDescent="0.25">
      <c r="A537" s="1">
        <v>536</v>
      </c>
      <c r="B537" s="1" t="s">
        <v>0</v>
      </c>
      <c r="C537" s="1">
        <v>0</v>
      </c>
    </row>
    <row r="538" spans="1:3" x14ac:dyDescent="0.25">
      <c r="A538" s="1">
        <v>537</v>
      </c>
      <c r="B538" s="1" t="s">
        <v>219</v>
      </c>
      <c r="C538" s="1">
        <v>-1</v>
      </c>
    </row>
    <row r="539" spans="1:3" x14ac:dyDescent="0.25">
      <c r="A539" s="1">
        <v>538</v>
      </c>
      <c r="B539" s="1" t="s">
        <v>220</v>
      </c>
      <c r="C539" s="1">
        <v>-1</v>
      </c>
    </row>
    <row r="540" spans="1:3" x14ac:dyDescent="0.25">
      <c r="A540" s="1">
        <v>539</v>
      </c>
      <c r="B540" s="1" t="s">
        <v>221</v>
      </c>
      <c r="C540" s="1">
        <v>1</v>
      </c>
    </row>
    <row r="541" spans="1:3" x14ac:dyDescent="0.25">
      <c r="A541" s="1">
        <v>540</v>
      </c>
      <c r="B541" s="1" t="s">
        <v>222</v>
      </c>
      <c r="C541" s="1">
        <v>1</v>
      </c>
    </row>
    <row r="542" spans="1:3" x14ac:dyDescent="0.25">
      <c r="A542" s="1">
        <v>541</v>
      </c>
      <c r="B542" s="1" t="s">
        <v>0</v>
      </c>
      <c r="C542" s="1">
        <v>0</v>
      </c>
    </row>
    <row r="543" spans="1:3" x14ac:dyDescent="0.25">
      <c r="A543" s="1">
        <v>542</v>
      </c>
      <c r="B543" s="1" t="s">
        <v>221</v>
      </c>
      <c r="C543" s="1">
        <v>1</v>
      </c>
    </row>
    <row r="544" spans="1:3" x14ac:dyDescent="0.25">
      <c r="A544" s="1">
        <v>543</v>
      </c>
      <c r="B544" s="1" t="s">
        <v>222</v>
      </c>
      <c r="C544" s="1">
        <v>1</v>
      </c>
    </row>
    <row r="545" spans="1:3" x14ac:dyDescent="0.25">
      <c r="A545" s="1">
        <v>544</v>
      </c>
      <c r="B545" s="1" t="s">
        <v>223</v>
      </c>
      <c r="C545" s="1">
        <v>1</v>
      </c>
    </row>
    <row r="546" spans="1:3" x14ac:dyDescent="0.25">
      <c r="A546" s="1">
        <v>545</v>
      </c>
      <c r="B546" s="1" t="s">
        <v>224</v>
      </c>
      <c r="C546" s="1">
        <v>-1</v>
      </c>
    </row>
    <row r="547" spans="1:3" x14ac:dyDescent="0.25">
      <c r="A547" s="1">
        <v>546</v>
      </c>
      <c r="B547" s="1" t="s">
        <v>225</v>
      </c>
      <c r="C547" s="1">
        <v>-1</v>
      </c>
    </row>
    <row r="548" spans="1:3" x14ac:dyDescent="0.25">
      <c r="A548" s="1">
        <v>547</v>
      </c>
      <c r="B548" s="1" t="s">
        <v>226</v>
      </c>
      <c r="C548" s="1">
        <v>0</v>
      </c>
    </row>
    <row r="549" spans="1:3" x14ac:dyDescent="0.25">
      <c r="A549" s="1">
        <v>548</v>
      </c>
      <c r="B549" s="1" t="s">
        <v>227</v>
      </c>
      <c r="C549" s="1">
        <v>0</v>
      </c>
    </row>
    <row r="550" spans="1:3" x14ac:dyDescent="0.25">
      <c r="A550" s="1">
        <v>549</v>
      </c>
      <c r="B550" s="1" t="s">
        <v>228</v>
      </c>
      <c r="C550" s="1">
        <v>0</v>
      </c>
    </row>
    <row r="551" spans="1:3" x14ac:dyDescent="0.25">
      <c r="A551" s="1">
        <v>550</v>
      </c>
      <c r="B551" s="1" t="s">
        <v>0</v>
      </c>
      <c r="C551" s="1">
        <v>0</v>
      </c>
    </row>
    <row r="552" spans="1:3" x14ac:dyDescent="0.25">
      <c r="A552" s="1">
        <v>551</v>
      </c>
      <c r="B552" s="1" t="s">
        <v>223</v>
      </c>
      <c r="C552" s="1">
        <v>1</v>
      </c>
    </row>
    <row r="553" spans="1:3" x14ac:dyDescent="0.25">
      <c r="A553" s="1">
        <v>552</v>
      </c>
      <c r="B553" s="1" t="s">
        <v>224</v>
      </c>
      <c r="C553" s="1">
        <v>-1</v>
      </c>
    </row>
    <row r="554" spans="1:3" x14ac:dyDescent="0.25">
      <c r="A554" s="1">
        <v>553</v>
      </c>
      <c r="B554" s="1" t="s">
        <v>225</v>
      </c>
      <c r="C554" s="1">
        <v>-1</v>
      </c>
    </row>
    <row r="555" spans="1:3" x14ac:dyDescent="0.25">
      <c r="A555" s="1">
        <v>554</v>
      </c>
      <c r="B555" s="1" t="s">
        <v>226</v>
      </c>
      <c r="C555" s="1">
        <v>0</v>
      </c>
    </row>
    <row r="556" spans="1:3" x14ac:dyDescent="0.25">
      <c r="A556" s="1">
        <v>555</v>
      </c>
      <c r="B556" s="1" t="s">
        <v>227</v>
      </c>
      <c r="C556" s="1">
        <v>0</v>
      </c>
    </row>
    <row r="557" spans="1:3" x14ac:dyDescent="0.25">
      <c r="A557" s="1">
        <v>556</v>
      </c>
      <c r="B557" s="1" t="s">
        <v>228</v>
      </c>
      <c r="C557" s="1">
        <v>0</v>
      </c>
    </row>
    <row r="558" spans="1:3" x14ac:dyDescent="0.25">
      <c r="A558" s="1">
        <v>557</v>
      </c>
      <c r="B558" s="1" t="s">
        <v>229</v>
      </c>
      <c r="C558" s="1">
        <v>-1</v>
      </c>
    </row>
    <row r="559" spans="1:3" x14ac:dyDescent="0.25">
      <c r="A559" s="1">
        <v>558</v>
      </c>
      <c r="B559" s="1" t="s">
        <v>230</v>
      </c>
      <c r="C559" s="1">
        <v>-1</v>
      </c>
    </row>
    <row r="560" spans="1:3" x14ac:dyDescent="0.25">
      <c r="A560" s="1">
        <v>559</v>
      </c>
      <c r="B560" s="1" t="s">
        <v>0</v>
      </c>
      <c r="C560" s="1">
        <v>0</v>
      </c>
    </row>
    <row r="561" spans="1:3" x14ac:dyDescent="0.25">
      <c r="A561" s="1">
        <v>560</v>
      </c>
      <c r="B561" s="1" t="s">
        <v>229</v>
      </c>
      <c r="C561" s="1">
        <v>-1</v>
      </c>
    </row>
    <row r="562" spans="1:3" x14ac:dyDescent="0.25">
      <c r="A562" s="1">
        <v>561</v>
      </c>
      <c r="B562" s="1" t="s">
        <v>230</v>
      </c>
      <c r="C562" s="1">
        <v>-1</v>
      </c>
    </row>
    <row r="563" spans="1:3" x14ac:dyDescent="0.25">
      <c r="A563" s="1">
        <v>562</v>
      </c>
      <c r="B563" s="1" t="s">
        <v>231</v>
      </c>
      <c r="C563" s="1">
        <v>1</v>
      </c>
    </row>
    <row r="564" spans="1:3" x14ac:dyDescent="0.25">
      <c r="A564" s="1">
        <v>563</v>
      </c>
      <c r="B564" s="1" t="s">
        <v>232</v>
      </c>
      <c r="C564" s="1">
        <v>-1</v>
      </c>
    </row>
    <row r="565" spans="1:3" x14ac:dyDescent="0.25">
      <c r="A565" s="1">
        <v>564</v>
      </c>
      <c r="B565" s="1" t="s">
        <v>162</v>
      </c>
      <c r="C565" s="1">
        <v>0</v>
      </c>
    </row>
    <row r="566" spans="1:3" x14ac:dyDescent="0.25">
      <c r="A566" s="1">
        <v>565</v>
      </c>
      <c r="B566" s="1" t="s">
        <v>0</v>
      </c>
      <c r="C566" s="1">
        <v>0</v>
      </c>
    </row>
    <row r="567" spans="1:3" x14ac:dyDescent="0.25">
      <c r="A567" s="1">
        <v>566</v>
      </c>
      <c r="B567" s="1" t="s">
        <v>231</v>
      </c>
      <c r="C567" s="1">
        <v>1</v>
      </c>
    </row>
    <row r="568" spans="1:3" x14ac:dyDescent="0.25">
      <c r="A568" s="1">
        <v>567</v>
      </c>
      <c r="B568" s="1" t="s">
        <v>232</v>
      </c>
      <c r="C568" s="1">
        <v>-1</v>
      </c>
    </row>
    <row r="569" spans="1:3" x14ac:dyDescent="0.25">
      <c r="A569" s="1">
        <v>568</v>
      </c>
      <c r="B569" s="1" t="s">
        <v>162</v>
      </c>
      <c r="C569" s="1">
        <v>0</v>
      </c>
    </row>
    <row r="570" spans="1:3" x14ac:dyDescent="0.25">
      <c r="A570" s="1">
        <v>569</v>
      </c>
      <c r="B570" s="1" t="s">
        <v>233</v>
      </c>
      <c r="C570" s="1">
        <v>1</v>
      </c>
    </row>
    <row r="571" spans="1:3" x14ac:dyDescent="0.25">
      <c r="A571" s="1">
        <v>570</v>
      </c>
      <c r="B571" s="1" t="s">
        <v>234</v>
      </c>
      <c r="C571" s="1">
        <v>0</v>
      </c>
    </row>
    <row r="572" spans="1:3" x14ac:dyDescent="0.25">
      <c r="A572" s="1">
        <v>571</v>
      </c>
      <c r="B572" s="1" t="s">
        <v>162</v>
      </c>
      <c r="C572" s="1">
        <v>0</v>
      </c>
    </row>
    <row r="573" spans="1:3" x14ac:dyDescent="0.25">
      <c r="A573" s="1">
        <v>572</v>
      </c>
      <c r="B573" s="1" t="s">
        <v>0</v>
      </c>
      <c r="C573" s="1">
        <v>0</v>
      </c>
    </row>
    <row r="574" spans="1:3" x14ac:dyDescent="0.25">
      <c r="A574" s="1">
        <v>573</v>
      </c>
      <c r="B574" s="1" t="s">
        <v>233</v>
      </c>
      <c r="C574" s="1">
        <v>1</v>
      </c>
    </row>
    <row r="575" spans="1:3" x14ac:dyDescent="0.25">
      <c r="A575" s="1">
        <v>574</v>
      </c>
      <c r="B575" s="1" t="s">
        <v>234</v>
      </c>
      <c r="C575" s="1">
        <v>0</v>
      </c>
    </row>
    <row r="576" spans="1:3" x14ac:dyDescent="0.25">
      <c r="A576" s="1">
        <v>575</v>
      </c>
      <c r="B576" s="1" t="s">
        <v>162</v>
      </c>
      <c r="C576" s="1">
        <v>0</v>
      </c>
    </row>
    <row r="577" spans="1:3" x14ac:dyDescent="0.25">
      <c r="A577" s="1">
        <v>576</v>
      </c>
      <c r="B577" s="1" t="s">
        <v>235</v>
      </c>
      <c r="C577" s="1">
        <v>1</v>
      </c>
    </row>
    <row r="578" spans="1:3" x14ac:dyDescent="0.25">
      <c r="A578" s="1">
        <v>577</v>
      </c>
      <c r="B578" s="1" t="s">
        <v>236</v>
      </c>
      <c r="C578" s="1">
        <v>0</v>
      </c>
    </row>
    <row r="579" spans="1:3" x14ac:dyDescent="0.25">
      <c r="A579" s="1">
        <v>578</v>
      </c>
      <c r="B579" s="1" t="s">
        <v>237</v>
      </c>
      <c r="C579" s="1">
        <v>1</v>
      </c>
    </row>
    <row r="580" spans="1:3" x14ac:dyDescent="0.25">
      <c r="A580" s="1">
        <v>579</v>
      </c>
      <c r="B580" s="1" t="s">
        <v>238</v>
      </c>
      <c r="C580" s="1">
        <v>1</v>
      </c>
    </row>
    <row r="581" spans="1:3" x14ac:dyDescent="0.25">
      <c r="A581" s="1">
        <v>580</v>
      </c>
      <c r="B581" s="1" t="s">
        <v>239</v>
      </c>
      <c r="C581" s="1">
        <v>1</v>
      </c>
    </row>
    <row r="582" spans="1:3" x14ac:dyDescent="0.25">
      <c r="A582" s="1">
        <v>581</v>
      </c>
      <c r="B582" s="1" t="s">
        <v>240</v>
      </c>
      <c r="C582" s="1">
        <v>-1</v>
      </c>
    </row>
    <row r="583" spans="1:3" x14ac:dyDescent="0.25">
      <c r="A583" s="1">
        <v>582</v>
      </c>
      <c r="B583" s="1" t="s">
        <v>241</v>
      </c>
      <c r="C583" s="1">
        <v>1</v>
      </c>
    </row>
    <row r="584" spans="1:3" x14ac:dyDescent="0.25">
      <c r="A584" s="1">
        <v>583</v>
      </c>
      <c r="B584" s="1" t="s">
        <v>8</v>
      </c>
      <c r="C584" s="1">
        <v>0</v>
      </c>
    </row>
    <row r="585" spans="1:3" x14ac:dyDescent="0.25">
      <c r="A585" s="1">
        <v>584</v>
      </c>
      <c r="B585" s="1" t="s">
        <v>162</v>
      </c>
      <c r="C585" s="1">
        <v>0</v>
      </c>
    </row>
    <row r="586" spans="1:3" x14ac:dyDescent="0.25">
      <c r="A586" s="1">
        <v>585</v>
      </c>
      <c r="B586" s="1" t="s">
        <v>0</v>
      </c>
      <c r="C586" s="1">
        <v>0</v>
      </c>
    </row>
    <row r="587" spans="1:3" x14ac:dyDescent="0.25">
      <c r="A587" s="1">
        <v>586</v>
      </c>
      <c r="B587" s="1" t="s">
        <v>235</v>
      </c>
      <c r="C587" s="1">
        <v>1</v>
      </c>
    </row>
    <row r="588" spans="1:3" x14ac:dyDescent="0.25">
      <c r="A588" s="1">
        <v>587</v>
      </c>
      <c r="B588" s="1" t="s">
        <v>236</v>
      </c>
      <c r="C588" s="1">
        <v>0</v>
      </c>
    </row>
    <row r="589" spans="1:3" x14ac:dyDescent="0.25">
      <c r="A589" s="1">
        <v>588</v>
      </c>
      <c r="B589" s="1" t="s">
        <v>237</v>
      </c>
      <c r="C589" s="1">
        <v>1</v>
      </c>
    </row>
    <row r="590" spans="1:3" x14ac:dyDescent="0.25">
      <c r="A590" s="1">
        <v>589</v>
      </c>
      <c r="B590" s="1" t="s">
        <v>238</v>
      </c>
      <c r="C590" s="1">
        <v>1</v>
      </c>
    </row>
    <row r="591" spans="1:3" x14ac:dyDescent="0.25">
      <c r="A591" s="1">
        <v>590</v>
      </c>
      <c r="B591" s="1" t="s">
        <v>239</v>
      </c>
      <c r="C591" s="1">
        <v>1</v>
      </c>
    </row>
    <row r="592" spans="1:3" x14ac:dyDescent="0.25">
      <c r="A592" s="1">
        <v>591</v>
      </c>
      <c r="B592" s="1" t="s">
        <v>240</v>
      </c>
      <c r="C592" s="1">
        <v>-1</v>
      </c>
    </row>
    <row r="593" spans="1:3" x14ac:dyDescent="0.25">
      <c r="A593" s="1">
        <v>592</v>
      </c>
      <c r="B593" s="1" t="s">
        <v>241</v>
      </c>
      <c r="C593" s="1">
        <v>1</v>
      </c>
    </row>
    <row r="594" spans="1:3" x14ac:dyDescent="0.25">
      <c r="A594" s="1">
        <v>593</v>
      </c>
      <c r="B594" s="1" t="s">
        <v>8</v>
      </c>
      <c r="C594" s="1">
        <v>0</v>
      </c>
    </row>
    <row r="595" spans="1:3" x14ac:dyDescent="0.25">
      <c r="A595" s="1">
        <v>594</v>
      </c>
      <c r="B595" s="1" t="s">
        <v>162</v>
      </c>
      <c r="C595" s="1">
        <v>0</v>
      </c>
    </row>
    <row r="596" spans="1:3" x14ac:dyDescent="0.25">
      <c r="A596" s="1">
        <v>595</v>
      </c>
      <c r="B596" s="1" t="s">
        <v>242</v>
      </c>
      <c r="C596" s="1">
        <v>1</v>
      </c>
    </row>
    <row r="597" spans="1:3" x14ac:dyDescent="0.25">
      <c r="A597" s="1">
        <v>596</v>
      </c>
      <c r="B597" s="1" t="s">
        <v>243</v>
      </c>
      <c r="C597" s="1">
        <v>1</v>
      </c>
    </row>
    <row r="598" spans="1:3" x14ac:dyDescent="0.25">
      <c r="A598" s="1">
        <v>597</v>
      </c>
      <c r="B598" s="1" t="s">
        <v>162</v>
      </c>
      <c r="C598" s="1">
        <v>0</v>
      </c>
    </row>
    <row r="599" spans="1:3" x14ac:dyDescent="0.25">
      <c r="A599" s="1">
        <v>598</v>
      </c>
      <c r="B599" s="1" t="s">
        <v>0</v>
      </c>
      <c r="C599" s="1">
        <v>0</v>
      </c>
    </row>
    <row r="600" spans="1:3" x14ac:dyDescent="0.25">
      <c r="A600" s="1">
        <v>599</v>
      </c>
      <c r="B600" s="1" t="s">
        <v>242</v>
      </c>
      <c r="C600" s="1">
        <v>1</v>
      </c>
    </row>
    <row r="601" spans="1:3" x14ac:dyDescent="0.25">
      <c r="A601" s="1">
        <v>600</v>
      </c>
      <c r="B601" s="1" t="s">
        <v>243</v>
      </c>
      <c r="C601" s="1">
        <v>1</v>
      </c>
    </row>
    <row r="602" spans="1:3" x14ac:dyDescent="0.25">
      <c r="A602" s="1">
        <v>601</v>
      </c>
      <c r="B602" s="1" t="s">
        <v>162</v>
      </c>
      <c r="C602" s="1">
        <v>0</v>
      </c>
    </row>
    <row r="603" spans="1:3" x14ac:dyDescent="0.25">
      <c r="A603" s="1">
        <v>602</v>
      </c>
      <c r="B603" s="1" t="s">
        <v>244</v>
      </c>
      <c r="C603" s="1">
        <v>1</v>
      </c>
    </row>
    <row r="604" spans="1:3" x14ac:dyDescent="0.25">
      <c r="A604" s="1">
        <v>603</v>
      </c>
      <c r="B604" s="1" t="s">
        <v>245</v>
      </c>
      <c r="C604" s="1">
        <v>-1</v>
      </c>
    </row>
    <row r="605" spans="1:3" x14ac:dyDescent="0.25">
      <c r="A605" s="1">
        <v>604</v>
      </c>
      <c r="B605" s="1" t="s">
        <v>246</v>
      </c>
      <c r="C605" s="1">
        <v>1</v>
      </c>
    </row>
    <row r="606" spans="1:3" x14ac:dyDescent="0.25">
      <c r="A606" s="1">
        <v>605</v>
      </c>
      <c r="B606" s="1" t="s">
        <v>162</v>
      </c>
      <c r="C606" s="1">
        <v>0</v>
      </c>
    </row>
    <row r="607" spans="1:3" x14ac:dyDescent="0.25">
      <c r="A607" s="1">
        <v>606</v>
      </c>
      <c r="B607" s="1" t="s">
        <v>0</v>
      </c>
      <c r="C607" s="1">
        <v>0</v>
      </c>
    </row>
    <row r="608" spans="1:3" x14ac:dyDescent="0.25">
      <c r="A608" s="1">
        <v>607</v>
      </c>
      <c r="B608" s="1" t="s">
        <v>244</v>
      </c>
      <c r="C608" s="1">
        <v>1</v>
      </c>
    </row>
    <row r="609" spans="1:3" x14ac:dyDescent="0.25">
      <c r="A609" s="1">
        <v>608</v>
      </c>
      <c r="B609" s="1" t="s">
        <v>245</v>
      </c>
      <c r="C609" s="1">
        <v>-1</v>
      </c>
    </row>
    <row r="610" spans="1:3" x14ac:dyDescent="0.25">
      <c r="A610" s="1">
        <v>609</v>
      </c>
      <c r="B610" s="1" t="s">
        <v>246</v>
      </c>
      <c r="C610" s="1">
        <v>1</v>
      </c>
    </row>
    <row r="611" spans="1:3" x14ac:dyDescent="0.25">
      <c r="A611" s="1">
        <v>610</v>
      </c>
      <c r="B611" s="1" t="s">
        <v>162</v>
      </c>
      <c r="C611" s="1">
        <v>0</v>
      </c>
    </row>
    <row r="612" spans="1:3" x14ac:dyDescent="0.25">
      <c r="A612" s="1">
        <v>611</v>
      </c>
      <c r="B612" s="1" t="s">
        <v>247</v>
      </c>
      <c r="C612" s="1">
        <v>1</v>
      </c>
    </row>
    <row r="613" spans="1:3" x14ac:dyDescent="0.25">
      <c r="A613" s="1">
        <v>612</v>
      </c>
      <c r="B613" s="1" t="s">
        <v>248</v>
      </c>
      <c r="C613" s="1">
        <v>-1</v>
      </c>
    </row>
    <row r="614" spans="1:3" x14ac:dyDescent="0.25">
      <c r="A614" s="1">
        <v>613</v>
      </c>
      <c r="B614" s="1" t="s">
        <v>249</v>
      </c>
      <c r="C614" s="1">
        <v>1</v>
      </c>
    </row>
    <row r="615" spans="1:3" x14ac:dyDescent="0.25">
      <c r="A615" s="1">
        <v>614</v>
      </c>
      <c r="B615" s="1" t="s">
        <v>250</v>
      </c>
      <c r="C615" s="1">
        <v>1</v>
      </c>
    </row>
    <row r="616" spans="1:3" x14ac:dyDescent="0.25">
      <c r="A616" s="1">
        <v>615</v>
      </c>
      <c r="B616" s="1" t="s">
        <v>251</v>
      </c>
      <c r="C616" s="1">
        <v>1</v>
      </c>
    </row>
    <row r="617" spans="1:3" x14ac:dyDescent="0.25">
      <c r="A617" s="1">
        <v>616</v>
      </c>
      <c r="B617" s="1" t="s">
        <v>252</v>
      </c>
      <c r="C617" s="1">
        <v>-1</v>
      </c>
    </row>
    <row r="618" spans="1:3" x14ac:dyDescent="0.25">
      <c r="A618" s="1">
        <v>617</v>
      </c>
      <c r="B618" s="1" t="s">
        <v>8</v>
      </c>
      <c r="C618" s="1">
        <v>0</v>
      </c>
    </row>
    <row r="619" spans="1:3" x14ac:dyDescent="0.25">
      <c r="A619" s="1">
        <v>618</v>
      </c>
      <c r="B619" s="1" t="s">
        <v>162</v>
      </c>
      <c r="C619" s="1">
        <v>0</v>
      </c>
    </row>
    <row r="620" spans="1:3" x14ac:dyDescent="0.25">
      <c r="A620" s="1">
        <v>619</v>
      </c>
      <c r="B620" s="1" t="s">
        <v>0</v>
      </c>
      <c r="C620" s="1">
        <v>0</v>
      </c>
    </row>
    <row r="621" spans="1:3" x14ac:dyDescent="0.25">
      <c r="A621" s="1">
        <v>620</v>
      </c>
      <c r="B621" s="1" t="s">
        <v>247</v>
      </c>
      <c r="C621" s="1">
        <v>1</v>
      </c>
    </row>
    <row r="622" spans="1:3" x14ac:dyDescent="0.25">
      <c r="A622" s="1">
        <v>621</v>
      </c>
      <c r="B622" s="1" t="s">
        <v>248</v>
      </c>
      <c r="C622" s="1">
        <v>-1</v>
      </c>
    </row>
    <row r="623" spans="1:3" x14ac:dyDescent="0.25">
      <c r="A623" s="1">
        <v>622</v>
      </c>
      <c r="B623" s="1" t="s">
        <v>249</v>
      </c>
      <c r="C623" s="1">
        <v>1</v>
      </c>
    </row>
    <row r="624" spans="1:3" x14ac:dyDescent="0.25">
      <c r="A624" s="1">
        <v>623</v>
      </c>
      <c r="B624" s="1" t="s">
        <v>250</v>
      </c>
      <c r="C624" s="1">
        <v>1</v>
      </c>
    </row>
    <row r="625" spans="1:3" x14ac:dyDescent="0.25">
      <c r="A625" s="1">
        <v>624</v>
      </c>
      <c r="B625" s="1" t="s">
        <v>251</v>
      </c>
      <c r="C625" s="1">
        <v>1</v>
      </c>
    </row>
    <row r="626" spans="1:3" x14ac:dyDescent="0.25">
      <c r="A626" s="1">
        <v>625</v>
      </c>
      <c r="B626" s="1" t="s">
        <v>252</v>
      </c>
      <c r="C626" s="1">
        <v>-1</v>
      </c>
    </row>
    <row r="627" spans="1:3" x14ac:dyDescent="0.25">
      <c r="A627" s="1">
        <v>626</v>
      </c>
      <c r="B627" s="1" t="s">
        <v>8</v>
      </c>
      <c r="C627" s="1">
        <v>0</v>
      </c>
    </row>
    <row r="628" spans="1:3" x14ac:dyDescent="0.25">
      <c r="A628" s="1">
        <v>627</v>
      </c>
      <c r="B628" s="1" t="s">
        <v>162</v>
      </c>
      <c r="C628" s="1">
        <v>0</v>
      </c>
    </row>
    <row r="629" spans="1:3" x14ac:dyDescent="0.25">
      <c r="A629" s="1">
        <v>628</v>
      </c>
      <c r="B629" s="1" t="s">
        <v>253</v>
      </c>
      <c r="C629" s="1">
        <v>1</v>
      </c>
    </row>
    <row r="630" spans="1:3" x14ac:dyDescent="0.25">
      <c r="A630" s="1">
        <v>629</v>
      </c>
      <c r="B630" s="1" t="s">
        <v>254</v>
      </c>
      <c r="C630" s="1">
        <v>-1</v>
      </c>
    </row>
    <row r="631" spans="1:3" x14ac:dyDescent="0.25">
      <c r="A631" s="1">
        <v>630</v>
      </c>
      <c r="B631" s="1" t="s">
        <v>255</v>
      </c>
      <c r="C631" s="1">
        <v>1</v>
      </c>
    </row>
    <row r="632" spans="1:3" x14ac:dyDescent="0.25">
      <c r="A632" s="1">
        <v>631</v>
      </c>
      <c r="B632" s="1" t="s">
        <v>256</v>
      </c>
      <c r="C632" s="1">
        <v>-1</v>
      </c>
    </row>
    <row r="633" spans="1:3" x14ac:dyDescent="0.25">
      <c r="A633" s="1">
        <v>632</v>
      </c>
      <c r="B633" s="1" t="s">
        <v>254</v>
      </c>
      <c r="C633" s="1">
        <v>-1</v>
      </c>
    </row>
    <row r="634" spans="1:3" x14ac:dyDescent="0.25">
      <c r="A634" s="1">
        <v>633</v>
      </c>
      <c r="B634" s="1" t="s">
        <v>257</v>
      </c>
      <c r="C634" s="1">
        <v>-1</v>
      </c>
    </row>
    <row r="635" spans="1:3" x14ac:dyDescent="0.25">
      <c r="A635" s="1">
        <v>634</v>
      </c>
      <c r="B635" s="1" t="s">
        <v>93</v>
      </c>
      <c r="C635" s="1">
        <v>0</v>
      </c>
    </row>
    <row r="636" spans="1:3" x14ac:dyDescent="0.25">
      <c r="A636" s="1">
        <v>635</v>
      </c>
      <c r="B636" s="1" t="s">
        <v>258</v>
      </c>
      <c r="C636" s="1">
        <v>1</v>
      </c>
    </row>
    <row r="637" spans="1:3" x14ac:dyDescent="0.25">
      <c r="A637" s="1">
        <v>636</v>
      </c>
      <c r="B637" s="1" t="s">
        <v>93</v>
      </c>
      <c r="C637" s="1">
        <v>0</v>
      </c>
    </row>
    <row r="638" spans="1:3" x14ac:dyDescent="0.25">
      <c r="A638" s="1">
        <v>637</v>
      </c>
      <c r="B638" s="1" t="s">
        <v>259</v>
      </c>
      <c r="C638" s="1">
        <v>1</v>
      </c>
    </row>
    <row r="639" spans="1:3" x14ac:dyDescent="0.25">
      <c r="A639" s="1">
        <v>638</v>
      </c>
      <c r="B639" s="1" t="s">
        <v>8</v>
      </c>
      <c r="C639" s="1">
        <v>0</v>
      </c>
    </row>
    <row r="640" spans="1:3" x14ac:dyDescent="0.25">
      <c r="A640" s="1">
        <v>639</v>
      </c>
      <c r="B640" s="1" t="s">
        <v>162</v>
      </c>
      <c r="C640" s="1">
        <v>0</v>
      </c>
    </row>
    <row r="641" spans="1:3" x14ac:dyDescent="0.25">
      <c r="A641" s="1">
        <v>640</v>
      </c>
      <c r="B641" s="1" t="s">
        <v>260</v>
      </c>
      <c r="C641" s="1">
        <v>-1</v>
      </c>
    </row>
    <row r="642" spans="1:3" x14ac:dyDescent="0.25">
      <c r="A642" s="1">
        <v>641</v>
      </c>
      <c r="B642" s="1" t="s">
        <v>261</v>
      </c>
      <c r="C642" s="1">
        <v>1</v>
      </c>
    </row>
    <row r="643" spans="1:3" x14ac:dyDescent="0.25">
      <c r="A643" s="1">
        <v>642</v>
      </c>
      <c r="B643" s="1" t="s">
        <v>262</v>
      </c>
      <c r="C643" s="1">
        <v>-1</v>
      </c>
    </row>
    <row r="644" spans="1:3" x14ac:dyDescent="0.25">
      <c r="A644" s="1">
        <v>643</v>
      </c>
      <c r="B644" s="1" t="s">
        <v>0</v>
      </c>
      <c r="C644" s="1">
        <v>0</v>
      </c>
    </row>
    <row r="645" spans="1:3" x14ac:dyDescent="0.25">
      <c r="A645" s="1">
        <v>644</v>
      </c>
      <c r="B645" s="1" t="s">
        <v>253</v>
      </c>
      <c r="C645" s="1">
        <v>1</v>
      </c>
    </row>
    <row r="646" spans="1:3" x14ac:dyDescent="0.25">
      <c r="A646" s="1">
        <v>645</v>
      </c>
      <c r="B646" s="1" t="s">
        <v>254</v>
      </c>
      <c r="C646" s="1">
        <v>-1</v>
      </c>
    </row>
    <row r="647" spans="1:3" x14ac:dyDescent="0.25">
      <c r="A647" s="1">
        <v>646</v>
      </c>
      <c r="B647" s="1" t="s">
        <v>255</v>
      </c>
      <c r="C647" s="1">
        <v>1</v>
      </c>
    </row>
    <row r="648" spans="1:3" x14ac:dyDescent="0.25">
      <c r="A648" s="1">
        <v>647</v>
      </c>
      <c r="B648" s="1" t="s">
        <v>256</v>
      </c>
      <c r="C648" s="1">
        <v>-1</v>
      </c>
    </row>
    <row r="649" spans="1:3" x14ac:dyDescent="0.25">
      <c r="A649" s="1">
        <v>648</v>
      </c>
      <c r="B649" s="1" t="s">
        <v>254</v>
      </c>
      <c r="C649" s="1">
        <v>-1</v>
      </c>
    </row>
    <row r="650" spans="1:3" x14ac:dyDescent="0.25">
      <c r="A650" s="1">
        <v>649</v>
      </c>
      <c r="B650" s="1" t="s">
        <v>257</v>
      </c>
      <c r="C650" s="1">
        <v>-1</v>
      </c>
    </row>
    <row r="651" spans="1:3" x14ac:dyDescent="0.25">
      <c r="A651" s="1">
        <v>650</v>
      </c>
      <c r="B651" s="1" t="s">
        <v>93</v>
      </c>
      <c r="C651" s="1">
        <v>0</v>
      </c>
    </row>
    <row r="652" spans="1:3" x14ac:dyDescent="0.25">
      <c r="A652" s="1">
        <v>651</v>
      </c>
      <c r="B652" s="1" t="s">
        <v>258</v>
      </c>
      <c r="C652" s="1">
        <v>1</v>
      </c>
    </row>
    <row r="653" spans="1:3" x14ac:dyDescent="0.25">
      <c r="A653" s="1">
        <v>652</v>
      </c>
      <c r="B653" s="1" t="s">
        <v>93</v>
      </c>
      <c r="C653" s="1">
        <v>0</v>
      </c>
    </row>
    <row r="654" spans="1:3" x14ac:dyDescent="0.25">
      <c r="A654" s="1">
        <v>653</v>
      </c>
      <c r="B654" s="1" t="s">
        <v>259</v>
      </c>
      <c r="C654" s="1">
        <v>1</v>
      </c>
    </row>
    <row r="655" spans="1:3" x14ac:dyDescent="0.25">
      <c r="A655" s="1">
        <v>654</v>
      </c>
      <c r="B655" s="1" t="s">
        <v>8</v>
      </c>
      <c r="C655" s="1">
        <v>0</v>
      </c>
    </row>
    <row r="656" spans="1:3" x14ac:dyDescent="0.25">
      <c r="A656" s="1">
        <v>655</v>
      </c>
      <c r="B656" s="1" t="s">
        <v>162</v>
      </c>
      <c r="C656" s="1">
        <v>0</v>
      </c>
    </row>
    <row r="657" spans="1:3" x14ac:dyDescent="0.25">
      <c r="A657" s="1">
        <v>656</v>
      </c>
      <c r="B657" s="1" t="s">
        <v>260</v>
      </c>
      <c r="C657" s="1">
        <v>-1</v>
      </c>
    </row>
    <row r="658" spans="1:3" x14ac:dyDescent="0.25">
      <c r="A658" s="1">
        <v>657</v>
      </c>
      <c r="B658" s="1" t="s">
        <v>261</v>
      </c>
      <c r="C658" s="1">
        <v>1</v>
      </c>
    </row>
    <row r="659" spans="1:3" x14ac:dyDescent="0.25">
      <c r="A659" s="1">
        <v>658</v>
      </c>
      <c r="B659" s="1" t="s">
        <v>262</v>
      </c>
      <c r="C659" s="1">
        <v>-1</v>
      </c>
    </row>
    <row r="660" spans="1:3" x14ac:dyDescent="0.25">
      <c r="A660" s="1">
        <v>659</v>
      </c>
      <c r="B660" s="1" t="s">
        <v>263</v>
      </c>
      <c r="C660" s="1">
        <v>1</v>
      </c>
    </row>
    <row r="661" spans="1:3" x14ac:dyDescent="0.25">
      <c r="A661" s="1">
        <v>660</v>
      </c>
      <c r="B661" s="1" t="s">
        <v>264</v>
      </c>
      <c r="C661" s="1">
        <v>-1</v>
      </c>
    </row>
    <row r="662" spans="1:3" x14ac:dyDescent="0.25">
      <c r="A662" s="1">
        <v>661</v>
      </c>
      <c r="B662" s="1" t="s">
        <v>162</v>
      </c>
      <c r="C662" s="1">
        <v>0</v>
      </c>
    </row>
    <row r="663" spans="1:3" x14ac:dyDescent="0.25">
      <c r="A663" s="1">
        <v>662</v>
      </c>
      <c r="B663" s="1" t="s">
        <v>0</v>
      </c>
      <c r="C663" s="1">
        <v>0</v>
      </c>
    </row>
    <row r="664" spans="1:3" x14ac:dyDescent="0.25">
      <c r="A664" s="1">
        <v>663</v>
      </c>
      <c r="B664" s="1" t="s">
        <v>263</v>
      </c>
      <c r="C664" s="1">
        <v>1</v>
      </c>
    </row>
    <row r="665" spans="1:3" x14ac:dyDescent="0.25">
      <c r="A665" s="1">
        <v>664</v>
      </c>
      <c r="B665" s="1" t="s">
        <v>264</v>
      </c>
      <c r="C665" s="1">
        <v>-1</v>
      </c>
    </row>
    <row r="666" spans="1:3" x14ac:dyDescent="0.25">
      <c r="A666" s="1">
        <v>665</v>
      </c>
      <c r="B666" s="1" t="s">
        <v>162</v>
      </c>
      <c r="C666" s="1">
        <v>0</v>
      </c>
    </row>
    <row r="667" spans="1:3" x14ac:dyDescent="0.25">
      <c r="A667" s="1">
        <v>666</v>
      </c>
      <c r="B667" s="1" t="s">
        <v>265</v>
      </c>
      <c r="C667" s="1">
        <v>1</v>
      </c>
    </row>
    <row r="668" spans="1:3" x14ac:dyDescent="0.25">
      <c r="A668" s="1">
        <v>667</v>
      </c>
      <c r="B668" s="1" t="s">
        <v>266</v>
      </c>
      <c r="C668" s="1">
        <v>0</v>
      </c>
    </row>
    <row r="669" spans="1:3" x14ac:dyDescent="0.25">
      <c r="A669" s="1">
        <v>668</v>
      </c>
      <c r="B669" s="1" t="s">
        <v>93</v>
      </c>
      <c r="C669" s="1">
        <v>0</v>
      </c>
    </row>
    <row r="670" spans="1:3" x14ac:dyDescent="0.25">
      <c r="A670" s="1">
        <v>669</v>
      </c>
      <c r="B670" s="1" t="s">
        <v>267</v>
      </c>
      <c r="C670" s="1">
        <v>1</v>
      </c>
    </row>
    <row r="671" spans="1:3" x14ac:dyDescent="0.25">
      <c r="A671" s="1">
        <v>670</v>
      </c>
      <c r="B671" s="1" t="s">
        <v>8</v>
      </c>
      <c r="C671" s="1">
        <v>0</v>
      </c>
    </row>
    <row r="672" spans="1:3" x14ac:dyDescent="0.25">
      <c r="A672" s="1">
        <v>671</v>
      </c>
      <c r="B672" s="1" t="s">
        <v>162</v>
      </c>
      <c r="C672" s="1">
        <v>0</v>
      </c>
    </row>
    <row r="673" spans="1:3" x14ac:dyDescent="0.25">
      <c r="A673" s="1">
        <v>672</v>
      </c>
      <c r="B673" s="1" t="s">
        <v>0</v>
      </c>
      <c r="C673" s="1">
        <v>0</v>
      </c>
    </row>
    <row r="674" spans="1:3" x14ac:dyDescent="0.25">
      <c r="A674" s="1">
        <v>673</v>
      </c>
      <c r="B674" s="1" t="s">
        <v>265</v>
      </c>
      <c r="C674" s="1">
        <v>1</v>
      </c>
    </row>
    <row r="675" spans="1:3" x14ac:dyDescent="0.25">
      <c r="A675" s="1">
        <v>674</v>
      </c>
      <c r="B675" s="1" t="s">
        <v>266</v>
      </c>
      <c r="C675" s="1">
        <v>0</v>
      </c>
    </row>
    <row r="676" spans="1:3" x14ac:dyDescent="0.25">
      <c r="A676" s="1">
        <v>675</v>
      </c>
      <c r="B676" s="1" t="s">
        <v>93</v>
      </c>
      <c r="C676" s="1">
        <v>0</v>
      </c>
    </row>
    <row r="677" spans="1:3" x14ac:dyDescent="0.25">
      <c r="A677" s="1">
        <v>676</v>
      </c>
      <c r="B677" s="1" t="s">
        <v>267</v>
      </c>
      <c r="C677" s="1">
        <v>1</v>
      </c>
    </row>
    <row r="678" spans="1:3" x14ac:dyDescent="0.25">
      <c r="A678" s="1">
        <v>677</v>
      </c>
      <c r="B678" s="1" t="s">
        <v>8</v>
      </c>
      <c r="C678" s="1">
        <v>0</v>
      </c>
    </row>
    <row r="679" spans="1:3" x14ac:dyDescent="0.25">
      <c r="A679" s="1">
        <v>678</v>
      </c>
      <c r="B679" s="1" t="s">
        <v>162</v>
      </c>
      <c r="C679" s="1">
        <v>0</v>
      </c>
    </row>
    <row r="680" spans="1:3" x14ac:dyDescent="0.25">
      <c r="A680" s="1">
        <v>679</v>
      </c>
      <c r="B680" s="1" t="s">
        <v>268</v>
      </c>
      <c r="C680" s="1">
        <v>-1</v>
      </c>
    </row>
    <row r="681" spans="1:3" x14ac:dyDescent="0.25">
      <c r="A681" s="1">
        <v>680</v>
      </c>
      <c r="B681" s="1" t="s">
        <v>269</v>
      </c>
      <c r="C681" s="1">
        <v>1</v>
      </c>
    </row>
    <row r="682" spans="1:3" x14ac:dyDescent="0.25">
      <c r="A682" s="1">
        <v>681</v>
      </c>
      <c r="B682" s="1" t="s">
        <v>270</v>
      </c>
      <c r="C682" s="1">
        <v>1</v>
      </c>
    </row>
    <row r="683" spans="1:3" x14ac:dyDescent="0.25">
      <c r="A683" s="1">
        <v>682</v>
      </c>
      <c r="B683" s="1" t="s">
        <v>271</v>
      </c>
      <c r="C683" s="1">
        <v>1</v>
      </c>
    </row>
    <row r="684" spans="1:3" x14ac:dyDescent="0.25">
      <c r="A684" s="1">
        <v>683</v>
      </c>
      <c r="B684" s="1" t="s">
        <v>272</v>
      </c>
      <c r="C684" s="1">
        <v>-1</v>
      </c>
    </row>
    <row r="685" spans="1:3" x14ac:dyDescent="0.25">
      <c r="A685" s="1">
        <v>684</v>
      </c>
      <c r="B685" s="1" t="s">
        <v>270</v>
      </c>
      <c r="C685" s="1">
        <v>1</v>
      </c>
    </row>
    <row r="686" spans="1:3" x14ac:dyDescent="0.25">
      <c r="A686" s="1">
        <v>685</v>
      </c>
      <c r="B686" s="1" t="s">
        <v>273</v>
      </c>
      <c r="C686" s="1">
        <v>1</v>
      </c>
    </row>
    <row r="687" spans="1:3" x14ac:dyDescent="0.25">
      <c r="A687" s="1">
        <v>686</v>
      </c>
      <c r="B687" s="1" t="s">
        <v>274</v>
      </c>
      <c r="C687" s="1">
        <v>-1</v>
      </c>
    </row>
    <row r="688" spans="1:3" x14ac:dyDescent="0.25">
      <c r="A688" s="1">
        <v>687</v>
      </c>
      <c r="B688" s="1" t="s">
        <v>275</v>
      </c>
      <c r="C688" s="1">
        <v>1</v>
      </c>
    </row>
    <row r="689" spans="1:3" x14ac:dyDescent="0.25">
      <c r="A689" s="1">
        <v>688</v>
      </c>
      <c r="B689" s="1" t="s">
        <v>8</v>
      </c>
      <c r="C689" s="1">
        <v>0</v>
      </c>
    </row>
    <row r="690" spans="1:3" x14ac:dyDescent="0.25">
      <c r="A690" s="1">
        <v>689</v>
      </c>
      <c r="B690" s="1" t="s">
        <v>162</v>
      </c>
      <c r="C690" s="1">
        <v>0</v>
      </c>
    </row>
    <row r="691" spans="1:3" x14ac:dyDescent="0.25">
      <c r="A691" s="1">
        <v>690</v>
      </c>
      <c r="B691" s="1" t="s">
        <v>0</v>
      </c>
      <c r="C691" s="1">
        <v>0</v>
      </c>
    </row>
    <row r="692" spans="1:3" x14ac:dyDescent="0.25">
      <c r="A692" s="1">
        <v>691</v>
      </c>
      <c r="B692" s="1" t="s">
        <v>268</v>
      </c>
      <c r="C692" s="1">
        <v>-1</v>
      </c>
    </row>
    <row r="693" spans="1:3" x14ac:dyDescent="0.25">
      <c r="A693" s="1">
        <v>692</v>
      </c>
      <c r="B693" s="1" t="s">
        <v>269</v>
      </c>
      <c r="C693" s="1">
        <v>1</v>
      </c>
    </row>
    <row r="694" spans="1:3" x14ac:dyDescent="0.25">
      <c r="A694" s="1">
        <v>693</v>
      </c>
      <c r="B694" s="1" t="s">
        <v>270</v>
      </c>
      <c r="C694" s="1">
        <v>1</v>
      </c>
    </row>
    <row r="695" spans="1:3" x14ac:dyDescent="0.25">
      <c r="A695" s="1">
        <v>694</v>
      </c>
      <c r="B695" s="1" t="s">
        <v>271</v>
      </c>
      <c r="C695" s="1">
        <v>1</v>
      </c>
    </row>
    <row r="696" spans="1:3" x14ac:dyDescent="0.25">
      <c r="A696" s="1">
        <v>695</v>
      </c>
      <c r="B696" s="1" t="s">
        <v>272</v>
      </c>
      <c r="C696" s="1">
        <v>-1</v>
      </c>
    </row>
    <row r="697" spans="1:3" x14ac:dyDescent="0.25">
      <c r="A697" s="1">
        <v>696</v>
      </c>
      <c r="B697" s="1" t="s">
        <v>270</v>
      </c>
      <c r="C697" s="1">
        <v>1</v>
      </c>
    </row>
    <row r="698" spans="1:3" x14ac:dyDescent="0.25">
      <c r="A698" s="1">
        <v>697</v>
      </c>
      <c r="B698" s="1" t="s">
        <v>273</v>
      </c>
      <c r="C698" s="1">
        <v>1</v>
      </c>
    </row>
    <row r="699" spans="1:3" x14ac:dyDescent="0.25">
      <c r="A699" s="1">
        <v>698</v>
      </c>
      <c r="B699" s="1" t="s">
        <v>274</v>
      </c>
      <c r="C699" s="1">
        <v>-1</v>
      </c>
    </row>
    <row r="700" spans="1:3" x14ac:dyDescent="0.25">
      <c r="A700" s="1">
        <v>699</v>
      </c>
      <c r="B700" s="1" t="s">
        <v>275</v>
      </c>
      <c r="C700" s="1">
        <v>1</v>
      </c>
    </row>
    <row r="701" spans="1:3" x14ac:dyDescent="0.25">
      <c r="A701" s="1">
        <v>700</v>
      </c>
      <c r="B701" s="1" t="s">
        <v>8</v>
      </c>
      <c r="C701" s="1">
        <v>0</v>
      </c>
    </row>
    <row r="702" spans="1:3" x14ac:dyDescent="0.25">
      <c r="A702" s="1">
        <v>701</v>
      </c>
      <c r="B702" s="1" t="s">
        <v>162</v>
      </c>
      <c r="C702" s="1">
        <v>0</v>
      </c>
    </row>
    <row r="703" spans="1:3" x14ac:dyDescent="0.25">
      <c r="A703" s="1">
        <v>702</v>
      </c>
      <c r="B703" s="1" t="s">
        <v>276</v>
      </c>
      <c r="C703" s="1">
        <v>1</v>
      </c>
    </row>
    <row r="704" spans="1:3" x14ac:dyDescent="0.25">
      <c r="A704" s="1">
        <v>703</v>
      </c>
      <c r="B704" s="1" t="s">
        <v>277</v>
      </c>
      <c r="C704" s="1">
        <v>1</v>
      </c>
    </row>
    <row r="705" spans="1:3" x14ac:dyDescent="0.25">
      <c r="A705" s="1">
        <v>704</v>
      </c>
      <c r="B705" s="1" t="s">
        <v>93</v>
      </c>
      <c r="C705" s="1">
        <v>0</v>
      </c>
    </row>
    <row r="706" spans="1:3" x14ac:dyDescent="0.25">
      <c r="A706" s="1">
        <v>705</v>
      </c>
      <c r="B706" s="1" t="s">
        <v>271</v>
      </c>
      <c r="C706" s="1">
        <v>1</v>
      </c>
    </row>
    <row r="707" spans="1:3" x14ac:dyDescent="0.25">
      <c r="A707" s="1">
        <v>706</v>
      </c>
      <c r="B707" s="1" t="s">
        <v>272</v>
      </c>
      <c r="C707" s="1">
        <v>-1</v>
      </c>
    </row>
    <row r="708" spans="1:3" x14ac:dyDescent="0.25">
      <c r="A708" s="1">
        <v>707</v>
      </c>
      <c r="B708" s="1" t="s">
        <v>93</v>
      </c>
      <c r="C708" s="1">
        <v>0</v>
      </c>
    </row>
    <row r="709" spans="1:3" x14ac:dyDescent="0.25">
      <c r="A709" s="1">
        <v>708</v>
      </c>
      <c r="B709" s="1" t="s">
        <v>278</v>
      </c>
      <c r="C709" s="1">
        <v>1</v>
      </c>
    </row>
    <row r="710" spans="1:3" x14ac:dyDescent="0.25">
      <c r="A710" s="1">
        <v>709</v>
      </c>
      <c r="B710" s="1" t="s">
        <v>279</v>
      </c>
      <c r="C710" s="1">
        <v>1</v>
      </c>
    </row>
    <row r="711" spans="1:3" x14ac:dyDescent="0.25">
      <c r="A711" s="1">
        <v>710</v>
      </c>
      <c r="B711" s="1" t="s">
        <v>280</v>
      </c>
      <c r="C711" s="1">
        <v>0</v>
      </c>
    </row>
    <row r="712" spans="1:3" x14ac:dyDescent="0.25">
      <c r="A712" s="1">
        <v>711</v>
      </c>
      <c r="B712" s="1" t="s">
        <v>281</v>
      </c>
      <c r="C712" s="1">
        <v>0</v>
      </c>
    </row>
    <row r="713" spans="1:3" x14ac:dyDescent="0.25">
      <c r="A713" s="1">
        <v>712</v>
      </c>
      <c r="B713" s="1" t="s">
        <v>282</v>
      </c>
      <c r="C713" s="1">
        <v>0</v>
      </c>
    </row>
    <row r="714" spans="1:3" x14ac:dyDescent="0.25">
      <c r="A714" s="1">
        <v>713</v>
      </c>
      <c r="B714" s="1" t="s">
        <v>8</v>
      </c>
      <c r="C714" s="1">
        <v>0</v>
      </c>
    </row>
    <row r="715" spans="1:3" x14ac:dyDescent="0.25">
      <c r="A715" s="1">
        <v>714</v>
      </c>
      <c r="B715" s="1" t="s">
        <v>162</v>
      </c>
      <c r="C715" s="1">
        <v>0</v>
      </c>
    </row>
    <row r="716" spans="1:3" x14ac:dyDescent="0.25">
      <c r="A716" s="1">
        <v>715</v>
      </c>
      <c r="B716" s="1" t="s">
        <v>0</v>
      </c>
      <c r="C716" s="1">
        <v>0</v>
      </c>
    </row>
    <row r="717" spans="1:3" x14ac:dyDescent="0.25">
      <c r="A717" s="1">
        <v>716</v>
      </c>
      <c r="B717" s="1" t="s">
        <v>276</v>
      </c>
      <c r="C717" s="1">
        <v>1</v>
      </c>
    </row>
    <row r="718" spans="1:3" x14ac:dyDescent="0.25">
      <c r="A718" s="1">
        <v>717</v>
      </c>
      <c r="B718" s="1" t="s">
        <v>277</v>
      </c>
      <c r="C718" s="1">
        <v>1</v>
      </c>
    </row>
    <row r="719" spans="1:3" x14ac:dyDescent="0.25">
      <c r="A719" s="1">
        <v>718</v>
      </c>
      <c r="B719" s="1" t="s">
        <v>93</v>
      </c>
      <c r="C719" s="1">
        <v>0</v>
      </c>
    </row>
    <row r="720" spans="1:3" x14ac:dyDescent="0.25">
      <c r="A720" s="1">
        <v>719</v>
      </c>
      <c r="B720" s="1" t="s">
        <v>271</v>
      </c>
      <c r="C720" s="1">
        <v>1</v>
      </c>
    </row>
    <row r="721" spans="1:3" x14ac:dyDescent="0.25">
      <c r="A721" s="1">
        <v>720</v>
      </c>
      <c r="B721" s="1" t="s">
        <v>272</v>
      </c>
      <c r="C721" s="1">
        <v>-1</v>
      </c>
    </row>
    <row r="722" spans="1:3" x14ac:dyDescent="0.25">
      <c r="A722" s="1">
        <v>721</v>
      </c>
      <c r="B722" s="1" t="s">
        <v>93</v>
      </c>
      <c r="C722" s="1">
        <v>0</v>
      </c>
    </row>
    <row r="723" spans="1:3" x14ac:dyDescent="0.25">
      <c r="A723" s="1">
        <v>722</v>
      </c>
      <c r="B723" s="1" t="s">
        <v>278</v>
      </c>
      <c r="C723" s="1">
        <v>1</v>
      </c>
    </row>
    <row r="724" spans="1:3" x14ac:dyDescent="0.25">
      <c r="A724" s="1">
        <v>723</v>
      </c>
      <c r="B724" s="1" t="s">
        <v>279</v>
      </c>
      <c r="C724" s="1">
        <v>1</v>
      </c>
    </row>
    <row r="725" spans="1:3" x14ac:dyDescent="0.25">
      <c r="A725" s="1">
        <v>724</v>
      </c>
      <c r="B725" s="1" t="s">
        <v>280</v>
      </c>
      <c r="C725" s="1">
        <v>0</v>
      </c>
    </row>
    <row r="726" spans="1:3" x14ac:dyDescent="0.25">
      <c r="A726" s="1">
        <v>725</v>
      </c>
      <c r="B726" s="1" t="s">
        <v>281</v>
      </c>
      <c r="C726" s="1">
        <v>0</v>
      </c>
    </row>
    <row r="727" spans="1:3" x14ac:dyDescent="0.25">
      <c r="A727" s="1">
        <v>726</v>
      </c>
      <c r="B727" s="1" t="s">
        <v>282</v>
      </c>
      <c r="C727" s="1">
        <v>0</v>
      </c>
    </row>
    <row r="728" spans="1:3" x14ac:dyDescent="0.25">
      <c r="A728" s="1">
        <v>727</v>
      </c>
      <c r="B728" s="1" t="s">
        <v>8</v>
      </c>
      <c r="C728" s="1">
        <v>0</v>
      </c>
    </row>
    <row r="729" spans="1:3" x14ac:dyDescent="0.25">
      <c r="A729" s="1">
        <v>728</v>
      </c>
      <c r="B729" s="1" t="s">
        <v>162</v>
      </c>
      <c r="C729" s="1">
        <v>0</v>
      </c>
    </row>
    <row r="730" spans="1:3" x14ac:dyDescent="0.25">
      <c r="A730" s="1">
        <v>729</v>
      </c>
      <c r="B730" s="1" t="s">
        <v>283</v>
      </c>
      <c r="C730" s="1">
        <v>1</v>
      </c>
    </row>
    <row r="731" spans="1:3" x14ac:dyDescent="0.25">
      <c r="A731" s="1">
        <v>730</v>
      </c>
      <c r="B731" s="1" t="s">
        <v>284</v>
      </c>
      <c r="C731" s="1">
        <v>-1</v>
      </c>
    </row>
    <row r="732" spans="1:3" x14ac:dyDescent="0.25">
      <c r="A732" s="1">
        <v>731</v>
      </c>
      <c r="B732" s="1" t="s">
        <v>0</v>
      </c>
      <c r="C732" s="1">
        <v>0</v>
      </c>
    </row>
    <row r="733" spans="1:3" x14ac:dyDescent="0.25">
      <c r="A733" s="1">
        <v>732</v>
      </c>
      <c r="B733" s="1" t="s">
        <v>283</v>
      </c>
      <c r="C733" s="1">
        <v>1</v>
      </c>
    </row>
    <row r="734" spans="1:3" x14ac:dyDescent="0.25">
      <c r="A734" s="1">
        <v>733</v>
      </c>
      <c r="B734" s="1" t="s">
        <v>284</v>
      </c>
      <c r="C734" s="1">
        <v>-1</v>
      </c>
    </row>
    <row r="735" spans="1:3" x14ac:dyDescent="0.25">
      <c r="A735" s="1">
        <v>734</v>
      </c>
      <c r="B735" s="1" t="s">
        <v>285</v>
      </c>
      <c r="C735" s="1">
        <v>1</v>
      </c>
    </row>
    <row r="736" spans="1:3" x14ac:dyDescent="0.25">
      <c r="A736" s="1">
        <v>735</v>
      </c>
      <c r="B736" s="1" t="s">
        <v>286</v>
      </c>
      <c r="C736" s="1">
        <v>1</v>
      </c>
    </row>
    <row r="737" spans="1:3" x14ac:dyDescent="0.25">
      <c r="A737" s="1">
        <v>736</v>
      </c>
      <c r="B737" s="1" t="s">
        <v>287</v>
      </c>
      <c r="C737" s="1">
        <v>1</v>
      </c>
    </row>
    <row r="738" spans="1:3" x14ac:dyDescent="0.25">
      <c r="A738" s="1">
        <v>737</v>
      </c>
      <c r="B738" s="1" t="s">
        <v>162</v>
      </c>
      <c r="C738" s="1">
        <v>0</v>
      </c>
    </row>
    <row r="739" spans="1:3" x14ac:dyDescent="0.25">
      <c r="A739" s="1">
        <v>738</v>
      </c>
      <c r="B739" s="1" t="s">
        <v>0</v>
      </c>
      <c r="C739" s="1">
        <v>0</v>
      </c>
    </row>
    <row r="740" spans="1:3" x14ac:dyDescent="0.25">
      <c r="A740" s="1">
        <v>739</v>
      </c>
      <c r="B740" s="1" t="s">
        <v>285</v>
      </c>
      <c r="C740" s="1">
        <v>1</v>
      </c>
    </row>
    <row r="741" spans="1:3" x14ac:dyDescent="0.25">
      <c r="A741" s="1">
        <v>740</v>
      </c>
      <c r="B741" s="1" t="s">
        <v>286</v>
      </c>
      <c r="C741" s="1">
        <v>1</v>
      </c>
    </row>
    <row r="742" spans="1:3" x14ac:dyDescent="0.25">
      <c r="A742" s="1">
        <v>741</v>
      </c>
      <c r="B742" s="1" t="s">
        <v>287</v>
      </c>
      <c r="C742" s="1">
        <v>1</v>
      </c>
    </row>
    <row r="743" spans="1:3" x14ac:dyDescent="0.25">
      <c r="A743" s="1">
        <v>742</v>
      </c>
      <c r="B743" s="1" t="s">
        <v>162</v>
      </c>
      <c r="C743" s="1">
        <v>0</v>
      </c>
    </row>
    <row r="744" spans="1:3" x14ac:dyDescent="0.25">
      <c r="A744" s="1">
        <v>743</v>
      </c>
      <c r="B744" s="1" t="s">
        <v>288</v>
      </c>
      <c r="C744" s="1">
        <v>1</v>
      </c>
    </row>
    <row r="745" spans="1:3" x14ac:dyDescent="0.25">
      <c r="A745" s="1">
        <v>744</v>
      </c>
      <c r="B745" s="1" t="s">
        <v>289</v>
      </c>
      <c r="C745" s="1">
        <v>-1</v>
      </c>
    </row>
    <row r="746" spans="1:3" x14ac:dyDescent="0.25">
      <c r="A746" s="1">
        <v>745</v>
      </c>
      <c r="B746" s="1" t="s">
        <v>162</v>
      </c>
      <c r="C746" s="1">
        <v>0</v>
      </c>
    </row>
    <row r="747" spans="1:3" x14ac:dyDescent="0.25">
      <c r="A747" s="1">
        <v>746</v>
      </c>
      <c r="B747" s="1" t="s">
        <v>0</v>
      </c>
      <c r="C747" s="1">
        <v>0</v>
      </c>
    </row>
    <row r="748" spans="1:3" x14ac:dyDescent="0.25">
      <c r="A748" s="1">
        <v>747</v>
      </c>
      <c r="B748" s="1" t="s">
        <v>288</v>
      </c>
      <c r="C748" s="1">
        <v>1</v>
      </c>
    </row>
    <row r="749" spans="1:3" x14ac:dyDescent="0.25">
      <c r="A749" s="1">
        <v>748</v>
      </c>
      <c r="B749" s="1" t="s">
        <v>289</v>
      </c>
      <c r="C749" s="1">
        <v>-1</v>
      </c>
    </row>
    <row r="750" spans="1:3" x14ac:dyDescent="0.25">
      <c r="A750" s="1">
        <v>749</v>
      </c>
      <c r="B750" s="1" t="s">
        <v>162</v>
      </c>
      <c r="C750" s="1">
        <v>0</v>
      </c>
    </row>
    <row r="751" spans="1:3" x14ac:dyDescent="0.25">
      <c r="A751" s="1">
        <v>750</v>
      </c>
      <c r="B751" s="1" t="s">
        <v>290</v>
      </c>
      <c r="C751" s="1">
        <v>1</v>
      </c>
    </row>
    <row r="752" spans="1:3" x14ac:dyDescent="0.25">
      <c r="A752" s="1">
        <v>751</v>
      </c>
      <c r="B752" s="1" t="s">
        <v>291</v>
      </c>
      <c r="C752" s="1">
        <v>1</v>
      </c>
    </row>
    <row r="753" spans="1:3" x14ac:dyDescent="0.25">
      <c r="A753" s="1">
        <v>752</v>
      </c>
      <c r="B753" s="1" t="s">
        <v>292</v>
      </c>
      <c r="C753" s="1">
        <v>1</v>
      </c>
    </row>
    <row r="754" spans="1:3" x14ac:dyDescent="0.25">
      <c r="A754" s="1">
        <v>753</v>
      </c>
      <c r="B754" s="1" t="s">
        <v>93</v>
      </c>
      <c r="C754" s="1">
        <v>0</v>
      </c>
    </row>
    <row r="755" spans="1:3" x14ac:dyDescent="0.25">
      <c r="A755" s="1">
        <v>754</v>
      </c>
      <c r="B755" s="1" t="s">
        <v>293</v>
      </c>
      <c r="C755" s="1">
        <v>1</v>
      </c>
    </row>
    <row r="756" spans="1:3" x14ac:dyDescent="0.25">
      <c r="A756" s="1">
        <v>755</v>
      </c>
      <c r="B756" s="1" t="s">
        <v>294</v>
      </c>
      <c r="C756" s="1">
        <v>-1</v>
      </c>
    </row>
    <row r="757" spans="1:3" x14ac:dyDescent="0.25">
      <c r="A757" s="1">
        <v>756</v>
      </c>
      <c r="B757" s="1" t="s">
        <v>8</v>
      </c>
      <c r="C757" s="1">
        <v>0</v>
      </c>
    </row>
    <row r="758" spans="1:3" x14ac:dyDescent="0.25">
      <c r="A758" s="1">
        <v>757</v>
      </c>
      <c r="B758" s="1" t="s">
        <v>162</v>
      </c>
      <c r="C758" s="1">
        <v>0</v>
      </c>
    </row>
    <row r="759" spans="1:3" x14ac:dyDescent="0.25">
      <c r="A759" s="1">
        <v>758</v>
      </c>
      <c r="B759" s="1" t="s">
        <v>0</v>
      </c>
      <c r="C759" s="1">
        <v>0</v>
      </c>
    </row>
    <row r="760" spans="1:3" x14ac:dyDescent="0.25">
      <c r="A760" s="1">
        <v>759</v>
      </c>
      <c r="B760" s="1" t="s">
        <v>290</v>
      </c>
      <c r="C760" s="1">
        <v>1</v>
      </c>
    </row>
    <row r="761" spans="1:3" x14ac:dyDescent="0.25">
      <c r="A761" s="1">
        <v>760</v>
      </c>
      <c r="B761" s="1" t="s">
        <v>291</v>
      </c>
      <c r="C761" s="1">
        <v>1</v>
      </c>
    </row>
    <row r="762" spans="1:3" x14ac:dyDescent="0.25">
      <c r="A762" s="1">
        <v>761</v>
      </c>
      <c r="B762" s="1" t="s">
        <v>292</v>
      </c>
      <c r="C762" s="1">
        <v>1</v>
      </c>
    </row>
    <row r="763" spans="1:3" x14ac:dyDescent="0.25">
      <c r="A763" s="1">
        <v>762</v>
      </c>
      <c r="B763" s="1" t="s">
        <v>93</v>
      </c>
      <c r="C763" s="1">
        <v>0</v>
      </c>
    </row>
    <row r="764" spans="1:3" x14ac:dyDescent="0.25">
      <c r="A764" s="1">
        <v>763</v>
      </c>
      <c r="B764" s="1" t="s">
        <v>293</v>
      </c>
      <c r="C764" s="1">
        <v>1</v>
      </c>
    </row>
    <row r="765" spans="1:3" x14ac:dyDescent="0.25">
      <c r="A765" s="1">
        <v>764</v>
      </c>
      <c r="B765" s="1" t="s">
        <v>294</v>
      </c>
      <c r="C765" s="1">
        <v>-1</v>
      </c>
    </row>
    <row r="766" spans="1:3" x14ac:dyDescent="0.25">
      <c r="A766" s="1">
        <v>765</v>
      </c>
      <c r="B766" s="1" t="s">
        <v>8</v>
      </c>
      <c r="C766" s="1">
        <v>0</v>
      </c>
    </row>
    <row r="767" spans="1:3" x14ac:dyDescent="0.25">
      <c r="A767" s="1">
        <v>766</v>
      </c>
      <c r="B767" s="1" t="s">
        <v>162</v>
      </c>
      <c r="C767" s="1">
        <v>0</v>
      </c>
    </row>
    <row r="768" spans="1:3" x14ac:dyDescent="0.25">
      <c r="A768" s="1">
        <v>767</v>
      </c>
      <c r="B768" s="1" t="s">
        <v>295</v>
      </c>
      <c r="C768" s="1">
        <v>1</v>
      </c>
    </row>
    <row r="769" spans="1:3" x14ac:dyDescent="0.25">
      <c r="A769" s="1">
        <v>768</v>
      </c>
      <c r="B769" s="1" t="s">
        <v>296</v>
      </c>
      <c r="C769" s="1">
        <v>1</v>
      </c>
    </row>
    <row r="770" spans="1:3" x14ac:dyDescent="0.25">
      <c r="A770" s="1">
        <v>769</v>
      </c>
      <c r="B770" s="1" t="s">
        <v>162</v>
      </c>
      <c r="C770" s="1">
        <v>0</v>
      </c>
    </row>
    <row r="771" spans="1:3" x14ac:dyDescent="0.25">
      <c r="A771" s="1">
        <v>770</v>
      </c>
      <c r="B771" s="1" t="s">
        <v>0</v>
      </c>
      <c r="C771" s="1">
        <v>0</v>
      </c>
    </row>
    <row r="772" spans="1:3" x14ac:dyDescent="0.25">
      <c r="A772" s="1">
        <v>771</v>
      </c>
      <c r="B772" s="1" t="s">
        <v>295</v>
      </c>
      <c r="C772" s="1">
        <v>1</v>
      </c>
    </row>
    <row r="773" spans="1:3" x14ac:dyDescent="0.25">
      <c r="A773" s="1">
        <v>772</v>
      </c>
      <c r="B773" s="1" t="s">
        <v>296</v>
      </c>
      <c r="C773" s="1">
        <v>1</v>
      </c>
    </row>
    <row r="774" spans="1:3" x14ac:dyDescent="0.25">
      <c r="A774" s="1">
        <v>773</v>
      </c>
      <c r="B774" s="1" t="s">
        <v>162</v>
      </c>
      <c r="C774" s="1">
        <v>0</v>
      </c>
    </row>
    <row r="775" spans="1:3" x14ac:dyDescent="0.25">
      <c r="A775" s="1">
        <v>774</v>
      </c>
      <c r="B775" s="1" t="s">
        <v>297</v>
      </c>
      <c r="C775" s="1">
        <v>1</v>
      </c>
    </row>
    <row r="776" spans="1:3" x14ac:dyDescent="0.25">
      <c r="A776" s="1">
        <v>775</v>
      </c>
      <c r="B776" s="1" t="s">
        <v>298</v>
      </c>
      <c r="C776" s="1">
        <v>1</v>
      </c>
    </row>
    <row r="777" spans="1:3" x14ac:dyDescent="0.25">
      <c r="A777" s="1">
        <v>776</v>
      </c>
      <c r="B777" s="1" t="s">
        <v>299</v>
      </c>
      <c r="C777" s="1">
        <v>1</v>
      </c>
    </row>
    <row r="778" spans="1:3" x14ac:dyDescent="0.25">
      <c r="A778" s="1">
        <v>777</v>
      </c>
      <c r="B778" s="1" t="s">
        <v>162</v>
      </c>
      <c r="C778" s="1">
        <v>0</v>
      </c>
    </row>
    <row r="779" spans="1:3" x14ac:dyDescent="0.25">
      <c r="A779" s="1">
        <v>778</v>
      </c>
      <c r="B779" s="1" t="s">
        <v>0</v>
      </c>
      <c r="C779" s="1">
        <v>0</v>
      </c>
    </row>
    <row r="780" spans="1:3" x14ac:dyDescent="0.25">
      <c r="A780" s="1">
        <v>779</v>
      </c>
      <c r="B780" s="1" t="s">
        <v>297</v>
      </c>
      <c r="C780" s="1">
        <v>1</v>
      </c>
    </row>
    <row r="781" spans="1:3" x14ac:dyDescent="0.25">
      <c r="A781" s="1">
        <v>780</v>
      </c>
      <c r="B781" s="1" t="s">
        <v>298</v>
      </c>
      <c r="C781" s="1">
        <v>1</v>
      </c>
    </row>
    <row r="782" spans="1:3" x14ac:dyDescent="0.25">
      <c r="A782" s="1">
        <v>781</v>
      </c>
      <c r="B782" s="1" t="s">
        <v>299</v>
      </c>
      <c r="C782" s="1">
        <v>1</v>
      </c>
    </row>
    <row r="783" spans="1:3" x14ac:dyDescent="0.25">
      <c r="A783" s="1">
        <v>782</v>
      </c>
      <c r="B783" s="1" t="s">
        <v>162</v>
      </c>
      <c r="C783" s="1">
        <v>0</v>
      </c>
    </row>
    <row r="784" spans="1:3" x14ac:dyDescent="0.25">
      <c r="A784" s="1">
        <v>783</v>
      </c>
      <c r="B784" s="1" t="s">
        <v>300</v>
      </c>
      <c r="C784" s="1">
        <v>1</v>
      </c>
    </row>
    <row r="785" spans="1:3" x14ac:dyDescent="0.25">
      <c r="A785" s="1">
        <v>784</v>
      </c>
      <c r="B785" s="1" t="s">
        <v>301</v>
      </c>
      <c r="C785" s="1">
        <v>-1</v>
      </c>
    </row>
    <row r="786" spans="1:3" x14ac:dyDescent="0.25">
      <c r="A786" s="1">
        <v>785</v>
      </c>
      <c r="B786" s="1" t="s">
        <v>228</v>
      </c>
      <c r="C786" s="1">
        <v>0</v>
      </c>
    </row>
    <row r="787" spans="1:3" x14ac:dyDescent="0.25">
      <c r="A787" s="1">
        <v>786</v>
      </c>
      <c r="B787" s="1" t="s">
        <v>0</v>
      </c>
      <c r="C787" s="1">
        <v>0</v>
      </c>
    </row>
    <row r="788" spans="1:3" x14ac:dyDescent="0.25">
      <c r="A788" s="1">
        <v>787</v>
      </c>
      <c r="B788" s="1" t="s">
        <v>300</v>
      </c>
      <c r="C788" s="1">
        <v>1</v>
      </c>
    </row>
    <row r="789" spans="1:3" x14ac:dyDescent="0.25">
      <c r="A789" s="1">
        <v>788</v>
      </c>
      <c r="B789" s="1" t="s">
        <v>301</v>
      </c>
      <c r="C789" s="1">
        <v>-1</v>
      </c>
    </row>
    <row r="790" spans="1:3" x14ac:dyDescent="0.25">
      <c r="A790" s="1">
        <v>789</v>
      </c>
      <c r="B790" s="1" t="s">
        <v>228</v>
      </c>
      <c r="C790" s="1">
        <v>0</v>
      </c>
    </row>
    <row r="791" spans="1:3" x14ac:dyDescent="0.25">
      <c r="A791" s="1">
        <v>790</v>
      </c>
      <c r="B791" s="1" t="s">
        <v>302</v>
      </c>
      <c r="C791" s="1">
        <v>1</v>
      </c>
    </row>
    <row r="792" spans="1:3" x14ac:dyDescent="0.25">
      <c r="A792" s="1">
        <v>791</v>
      </c>
      <c r="B792" s="1" t="s">
        <v>303</v>
      </c>
      <c r="C792" s="1">
        <v>-1</v>
      </c>
    </row>
    <row r="793" spans="1:3" x14ac:dyDescent="0.25">
      <c r="A793" s="1">
        <v>792</v>
      </c>
      <c r="B793" s="1" t="s">
        <v>304</v>
      </c>
      <c r="C793" s="1">
        <v>1</v>
      </c>
    </row>
    <row r="794" spans="1:3" x14ac:dyDescent="0.25">
      <c r="A794" s="1">
        <v>793</v>
      </c>
      <c r="B794" s="1" t="s">
        <v>305</v>
      </c>
      <c r="C794" s="1">
        <v>1</v>
      </c>
    </row>
    <row r="795" spans="1:3" x14ac:dyDescent="0.25">
      <c r="A795" s="1">
        <v>794</v>
      </c>
      <c r="B795" s="1" t="s">
        <v>306</v>
      </c>
      <c r="C795" s="1">
        <v>-1</v>
      </c>
    </row>
    <row r="796" spans="1:3" x14ac:dyDescent="0.25">
      <c r="A796" s="1">
        <v>795</v>
      </c>
      <c r="B796" s="1" t="s">
        <v>304</v>
      </c>
      <c r="C796" s="1">
        <v>1</v>
      </c>
    </row>
    <row r="797" spans="1:3" x14ac:dyDescent="0.25">
      <c r="A797" s="1">
        <v>796</v>
      </c>
      <c r="B797" s="1" t="s">
        <v>307</v>
      </c>
      <c r="C797" s="1">
        <v>1</v>
      </c>
    </row>
    <row r="798" spans="1:3" x14ac:dyDescent="0.25">
      <c r="A798" s="1">
        <v>797</v>
      </c>
      <c r="B798" s="1" t="s">
        <v>308</v>
      </c>
      <c r="C798" s="1">
        <v>1</v>
      </c>
    </row>
    <row r="799" spans="1:3" x14ac:dyDescent="0.25">
      <c r="A799" s="1">
        <v>798</v>
      </c>
      <c r="B799" s="1" t="s">
        <v>8</v>
      </c>
      <c r="C799" s="1">
        <v>0</v>
      </c>
    </row>
    <row r="800" spans="1:3" x14ac:dyDescent="0.25">
      <c r="A800" s="1">
        <v>799</v>
      </c>
      <c r="B800" s="1" t="s">
        <v>162</v>
      </c>
      <c r="C800" s="1">
        <v>0</v>
      </c>
    </row>
    <row r="801" spans="1:3" x14ac:dyDescent="0.25">
      <c r="A801" s="1">
        <v>800</v>
      </c>
      <c r="B801" s="1" t="s">
        <v>0</v>
      </c>
      <c r="C801" s="1">
        <v>0</v>
      </c>
    </row>
    <row r="802" spans="1:3" x14ac:dyDescent="0.25">
      <c r="A802" s="1">
        <v>801</v>
      </c>
      <c r="B802" s="1" t="s">
        <v>302</v>
      </c>
      <c r="C802" s="1">
        <v>1</v>
      </c>
    </row>
    <row r="803" spans="1:3" x14ac:dyDescent="0.25">
      <c r="A803" s="1">
        <v>802</v>
      </c>
      <c r="B803" s="1" t="s">
        <v>303</v>
      </c>
      <c r="C803" s="1">
        <v>-1</v>
      </c>
    </row>
    <row r="804" spans="1:3" x14ac:dyDescent="0.25">
      <c r="A804" s="1">
        <v>803</v>
      </c>
      <c r="B804" s="1" t="s">
        <v>304</v>
      </c>
      <c r="C804" s="1">
        <v>1</v>
      </c>
    </row>
    <row r="805" spans="1:3" x14ac:dyDescent="0.25">
      <c r="A805" s="1">
        <v>804</v>
      </c>
      <c r="B805" s="1" t="s">
        <v>305</v>
      </c>
      <c r="C805" s="1">
        <v>1</v>
      </c>
    </row>
    <row r="806" spans="1:3" x14ac:dyDescent="0.25">
      <c r="A806" s="1">
        <v>805</v>
      </c>
      <c r="B806" s="1" t="s">
        <v>306</v>
      </c>
      <c r="C806" s="1">
        <v>-1</v>
      </c>
    </row>
    <row r="807" spans="1:3" x14ac:dyDescent="0.25">
      <c r="A807" s="1">
        <v>806</v>
      </c>
      <c r="B807" s="1" t="s">
        <v>304</v>
      </c>
      <c r="C807" s="1">
        <v>1</v>
      </c>
    </row>
    <row r="808" spans="1:3" x14ac:dyDescent="0.25">
      <c r="A808" s="1">
        <v>807</v>
      </c>
      <c r="B808" s="1" t="s">
        <v>307</v>
      </c>
      <c r="C808" s="1">
        <v>1</v>
      </c>
    </row>
    <row r="809" spans="1:3" x14ac:dyDescent="0.25">
      <c r="A809" s="1">
        <v>808</v>
      </c>
      <c r="B809" s="1" t="s">
        <v>308</v>
      </c>
      <c r="C809" s="1">
        <v>1</v>
      </c>
    </row>
    <row r="810" spans="1:3" x14ac:dyDescent="0.25">
      <c r="A810" s="1">
        <v>809</v>
      </c>
      <c r="B810" s="1" t="s">
        <v>8</v>
      </c>
      <c r="C810" s="1">
        <v>0</v>
      </c>
    </row>
    <row r="811" spans="1:3" x14ac:dyDescent="0.25">
      <c r="A811" s="1">
        <v>810</v>
      </c>
      <c r="B811" s="1" t="s">
        <v>162</v>
      </c>
      <c r="C811" s="1">
        <v>0</v>
      </c>
    </row>
    <row r="812" spans="1:3" x14ac:dyDescent="0.25">
      <c r="A812" s="1">
        <v>811</v>
      </c>
      <c r="B812" s="1" t="s">
        <v>309</v>
      </c>
      <c r="C812" s="1">
        <v>-1</v>
      </c>
    </row>
    <row r="813" spans="1:3" x14ac:dyDescent="0.25">
      <c r="A813" s="1">
        <v>812</v>
      </c>
      <c r="B813" s="1" t="s">
        <v>310</v>
      </c>
      <c r="C813" s="1">
        <v>1</v>
      </c>
    </row>
    <row r="814" spans="1:3" x14ac:dyDescent="0.25">
      <c r="A814" s="1">
        <v>813</v>
      </c>
      <c r="B814" s="1" t="s">
        <v>311</v>
      </c>
      <c r="C814" s="1">
        <v>1</v>
      </c>
    </row>
    <row r="815" spans="1:3" x14ac:dyDescent="0.25">
      <c r="A815" s="1">
        <v>814</v>
      </c>
      <c r="B815" s="1" t="s">
        <v>8</v>
      </c>
      <c r="C815" s="1">
        <v>0</v>
      </c>
    </row>
    <row r="816" spans="1:3" x14ac:dyDescent="0.25">
      <c r="A816" s="1">
        <v>815</v>
      </c>
      <c r="B816" s="1" t="s">
        <v>162</v>
      </c>
      <c r="C816" s="1">
        <v>0</v>
      </c>
    </row>
    <row r="817" spans="1:3" x14ac:dyDescent="0.25">
      <c r="A817" s="1">
        <v>816</v>
      </c>
      <c r="B817" s="1" t="s">
        <v>0</v>
      </c>
      <c r="C817" s="1">
        <v>0</v>
      </c>
    </row>
    <row r="818" spans="1:3" x14ac:dyDescent="0.25">
      <c r="A818" s="1">
        <v>817</v>
      </c>
      <c r="B818" s="1" t="s">
        <v>309</v>
      </c>
      <c r="C818" s="1">
        <v>-1</v>
      </c>
    </row>
    <row r="819" spans="1:3" x14ac:dyDescent="0.25">
      <c r="A819" s="1">
        <v>818</v>
      </c>
      <c r="B819" s="1" t="s">
        <v>310</v>
      </c>
      <c r="C819" s="1">
        <v>1</v>
      </c>
    </row>
    <row r="820" spans="1:3" x14ac:dyDescent="0.25">
      <c r="A820" s="1">
        <v>819</v>
      </c>
      <c r="B820" s="1" t="s">
        <v>311</v>
      </c>
      <c r="C820" s="1">
        <v>1</v>
      </c>
    </row>
    <row r="821" spans="1:3" x14ac:dyDescent="0.25">
      <c r="A821" s="1">
        <v>820</v>
      </c>
      <c r="B821" s="1" t="s">
        <v>8</v>
      </c>
      <c r="C821" s="1">
        <v>0</v>
      </c>
    </row>
    <row r="822" spans="1:3" x14ac:dyDescent="0.25">
      <c r="A822" s="1">
        <v>821</v>
      </c>
      <c r="B822" s="1" t="s">
        <v>162</v>
      </c>
      <c r="C822" s="1">
        <v>0</v>
      </c>
    </row>
    <row r="823" spans="1:3" x14ac:dyDescent="0.25">
      <c r="A823" s="1">
        <v>822</v>
      </c>
      <c r="B823" s="1" t="s">
        <v>312</v>
      </c>
      <c r="C823" s="1">
        <v>1</v>
      </c>
    </row>
    <row r="824" spans="1:3" x14ac:dyDescent="0.25">
      <c r="A824" s="1">
        <v>823</v>
      </c>
      <c r="B824" s="1" t="s">
        <v>313</v>
      </c>
      <c r="C824" s="1">
        <v>1</v>
      </c>
    </row>
    <row r="825" spans="1:3" x14ac:dyDescent="0.25">
      <c r="A825" s="1">
        <v>824</v>
      </c>
      <c r="B825" s="1" t="s">
        <v>162</v>
      </c>
      <c r="C825" s="1">
        <v>0</v>
      </c>
    </row>
    <row r="826" spans="1:3" x14ac:dyDescent="0.25">
      <c r="A826" s="1">
        <v>825</v>
      </c>
      <c r="B826" s="1" t="s">
        <v>0</v>
      </c>
      <c r="C826" s="1">
        <v>0</v>
      </c>
    </row>
    <row r="827" spans="1:3" x14ac:dyDescent="0.25">
      <c r="A827" s="1">
        <v>826</v>
      </c>
      <c r="B827" s="1" t="s">
        <v>312</v>
      </c>
      <c r="C827" s="1">
        <v>1</v>
      </c>
    </row>
    <row r="828" spans="1:3" x14ac:dyDescent="0.25">
      <c r="A828" s="1">
        <v>827</v>
      </c>
      <c r="B828" s="1" t="s">
        <v>313</v>
      </c>
      <c r="C828" s="1">
        <v>1</v>
      </c>
    </row>
    <row r="829" spans="1:3" x14ac:dyDescent="0.25">
      <c r="A829" s="1">
        <v>828</v>
      </c>
      <c r="B829" s="1" t="s">
        <v>162</v>
      </c>
      <c r="C829" s="1">
        <v>0</v>
      </c>
    </row>
    <row r="830" spans="1:3" x14ac:dyDescent="0.25">
      <c r="A830" s="1">
        <v>829</v>
      </c>
      <c r="B830" s="1" t="s">
        <v>314</v>
      </c>
      <c r="C830" s="1">
        <v>1</v>
      </c>
    </row>
    <row r="831" spans="1:3" x14ac:dyDescent="0.25">
      <c r="A831" s="1">
        <v>830</v>
      </c>
      <c r="B831" s="1" t="s">
        <v>315</v>
      </c>
      <c r="C831" s="1">
        <v>1</v>
      </c>
    </row>
    <row r="832" spans="1:3" x14ac:dyDescent="0.25">
      <c r="A832" s="1">
        <v>831</v>
      </c>
      <c r="B832" s="1" t="s">
        <v>162</v>
      </c>
      <c r="C832" s="1">
        <v>0</v>
      </c>
    </row>
    <row r="833" spans="1:3" x14ac:dyDescent="0.25">
      <c r="A833" s="1">
        <v>832</v>
      </c>
      <c r="B833" s="1" t="s">
        <v>0</v>
      </c>
      <c r="C833" s="1">
        <v>0</v>
      </c>
    </row>
    <row r="834" spans="1:3" x14ac:dyDescent="0.25">
      <c r="A834" s="1">
        <v>833</v>
      </c>
      <c r="B834" s="1" t="s">
        <v>314</v>
      </c>
      <c r="C834" s="1">
        <v>1</v>
      </c>
    </row>
    <row r="835" spans="1:3" x14ac:dyDescent="0.25">
      <c r="A835" s="1">
        <v>834</v>
      </c>
      <c r="B835" s="1" t="s">
        <v>315</v>
      </c>
      <c r="C835" s="1">
        <v>1</v>
      </c>
    </row>
    <row r="836" spans="1:3" x14ac:dyDescent="0.25">
      <c r="A836" s="1">
        <v>835</v>
      </c>
      <c r="B836" s="1" t="s">
        <v>162</v>
      </c>
      <c r="C836" s="1">
        <v>0</v>
      </c>
    </row>
    <row r="837" spans="1:3" x14ac:dyDescent="0.25">
      <c r="A837" s="1">
        <v>836</v>
      </c>
      <c r="B837" s="1" t="s">
        <v>316</v>
      </c>
      <c r="C837" s="1">
        <v>1</v>
      </c>
    </row>
    <row r="838" spans="1:3" x14ac:dyDescent="0.25">
      <c r="A838" s="1">
        <v>837</v>
      </c>
      <c r="B838" s="1" t="s">
        <v>317</v>
      </c>
      <c r="C838" s="1">
        <v>-1</v>
      </c>
    </row>
    <row r="839" spans="1:3" x14ac:dyDescent="0.25">
      <c r="A839" s="1">
        <v>838</v>
      </c>
      <c r="B839" s="1" t="s">
        <v>318</v>
      </c>
      <c r="C839" s="1">
        <v>0</v>
      </c>
    </row>
    <row r="840" spans="1:3" x14ac:dyDescent="0.25">
      <c r="A840" s="1">
        <v>839</v>
      </c>
      <c r="B840" s="1" t="s">
        <v>162</v>
      </c>
      <c r="C840" s="1">
        <v>0</v>
      </c>
    </row>
    <row r="841" spans="1:3" x14ac:dyDescent="0.25">
      <c r="A841" s="1">
        <v>840</v>
      </c>
      <c r="B841" s="1" t="s">
        <v>0</v>
      </c>
      <c r="C841" s="1">
        <v>0</v>
      </c>
    </row>
    <row r="842" spans="1:3" x14ac:dyDescent="0.25">
      <c r="A842" s="1">
        <v>841</v>
      </c>
      <c r="B842" s="1" t="s">
        <v>316</v>
      </c>
      <c r="C842" s="1">
        <v>1</v>
      </c>
    </row>
    <row r="843" spans="1:3" x14ac:dyDescent="0.25">
      <c r="A843" s="1">
        <v>842</v>
      </c>
      <c r="B843" s="1" t="s">
        <v>317</v>
      </c>
      <c r="C843" s="1">
        <v>-1</v>
      </c>
    </row>
    <row r="844" spans="1:3" x14ac:dyDescent="0.25">
      <c r="A844" s="1">
        <v>843</v>
      </c>
      <c r="B844" s="1" t="s">
        <v>318</v>
      </c>
      <c r="C844" s="1">
        <v>0</v>
      </c>
    </row>
    <row r="845" spans="1:3" x14ac:dyDescent="0.25">
      <c r="A845" s="1">
        <v>844</v>
      </c>
      <c r="B845" s="1" t="s">
        <v>162</v>
      </c>
      <c r="C845" s="1">
        <v>0</v>
      </c>
    </row>
    <row r="846" spans="1:3" x14ac:dyDescent="0.25">
      <c r="A846" s="1">
        <v>845</v>
      </c>
      <c r="B846" s="1" t="s">
        <v>319</v>
      </c>
      <c r="C846" s="1">
        <v>-1</v>
      </c>
    </row>
    <row r="847" spans="1:3" x14ac:dyDescent="0.25">
      <c r="A847" s="1">
        <v>846</v>
      </c>
      <c r="B847" s="1" t="s">
        <v>320</v>
      </c>
      <c r="C847" s="1">
        <v>-1</v>
      </c>
    </row>
    <row r="848" spans="1:3" x14ac:dyDescent="0.25">
      <c r="A848" s="1">
        <v>847</v>
      </c>
      <c r="B848" s="1" t="s">
        <v>162</v>
      </c>
      <c r="C848" s="1">
        <v>0</v>
      </c>
    </row>
    <row r="849" spans="1:3" x14ac:dyDescent="0.25">
      <c r="A849" s="1">
        <v>848</v>
      </c>
      <c r="B849" s="1" t="s">
        <v>0</v>
      </c>
      <c r="C849" s="1">
        <v>0</v>
      </c>
    </row>
    <row r="850" spans="1:3" x14ac:dyDescent="0.25">
      <c r="A850" s="1">
        <v>849</v>
      </c>
      <c r="B850" s="1" t="s">
        <v>319</v>
      </c>
      <c r="C850" s="1">
        <v>-1</v>
      </c>
    </row>
    <row r="851" spans="1:3" x14ac:dyDescent="0.25">
      <c r="A851" s="1">
        <v>850</v>
      </c>
      <c r="B851" s="1" t="s">
        <v>320</v>
      </c>
      <c r="C851" s="1">
        <v>-1</v>
      </c>
    </row>
    <row r="852" spans="1:3" x14ac:dyDescent="0.25">
      <c r="A852" s="1">
        <v>851</v>
      </c>
      <c r="B852" s="1" t="s">
        <v>162</v>
      </c>
      <c r="C852" s="1">
        <v>0</v>
      </c>
    </row>
    <row r="853" spans="1:3" x14ac:dyDescent="0.25">
      <c r="A853" s="1">
        <v>852</v>
      </c>
      <c r="B853" s="1" t="s">
        <v>321</v>
      </c>
      <c r="C853" s="1">
        <v>1</v>
      </c>
    </row>
    <row r="854" spans="1:3" x14ac:dyDescent="0.25">
      <c r="A854" s="1">
        <v>853</v>
      </c>
      <c r="B854" s="1" t="s">
        <v>0</v>
      </c>
      <c r="C854" s="1">
        <v>0</v>
      </c>
    </row>
    <row r="855" spans="1:3" x14ac:dyDescent="0.25">
      <c r="A855" s="1">
        <v>854</v>
      </c>
      <c r="B855" s="1" t="s">
        <v>321</v>
      </c>
      <c r="C855" s="1">
        <v>1</v>
      </c>
    </row>
    <row r="856" spans="1:3" x14ac:dyDescent="0.25">
      <c r="A856" s="1">
        <v>855</v>
      </c>
      <c r="B856" s="1" t="s">
        <v>322</v>
      </c>
      <c r="C856" s="1">
        <v>0</v>
      </c>
    </row>
    <row r="857" spans="1:3" x14ac:dyDescent="0.25">
      <c r="A857" s="1">
        <v>856</v>
      </c>
      <c r="B857" s="1" t="s">
        <v>323</v>
      </c>
      <c r="C857" s="1">
        <v>-1</v>
      </c>
    </row>
    <row r="858" spans="1:3" x14ac:dyDescent="0.25">
      <c r="A858" s="1">
        <v>857</v>
      </c>
      <c r="B858" s="1" t="s">
        <v>162</v>
      </c>
      <c r="C858" s="1">
        <v>0</v>
      </c>
    </row>
    <row r="859" spans="1:3" x14ac:dyDescent="0.25">
      <c r="A859" s="1">
        <v>858</v>
      </c>
      <c r="B859" s="1" t="s">
        <v>0</v>
      </c>
      <c r="C859" s="1">
        <v>0</v>
      </c>
    </row>
    <row r="860" spans="1:3" x14ac:dyDescent="0.25">
      <c r="A860" s="1">
        <v>859</v>
      </c>
      <c r="B860" s="1" t="s">
        <v>322</v>
      </c>
      <c r="C860" s="1">
        <v>0</v>
      </c>
    </row>
    <row r="861" spans="1:3" x14ac:dyDescent="0.25">
      <c r="A861" s="1">
        <v>860</v>
      </c>
      <c r="B861" s="1" t="s">
        <v>323</v>
      </c>
      <c r="C861" s="1">
        <v>-1</v>
      </c>
    </row>
    <row r="862" spans="1:3" x14ac:dyDescent="0.25">
      <c r="A862" s="1">
        <v>861</v>
      </c>
      <c r="B862" s="1" t="s">
        <v>162</v>
      </c>
      <c r="C862" s="1">
        <v>0</v>
      </c>
    </row>
    <row r="863" spans="1:3" x14ac:dyDescent="0.25">
      <c r="A863" s="1">
        <v>862</v>
      </c>
      <c r="B863" s="1" t="s">
        <v>324</v>
      </c>
      <c r="C863" s="1">
        <v>-1</v>
      </c>
    </row>
    <row r="864" spans="1:3" x14ac:dyDescent="0.25">
      <c r="A864" s="1">
        <v>863</v>
      </c>
      <c r="B864" s="1" t="s">
        <v>325</v>
      </c>
      <c r="C864" s="1">
        <v>-1</v>
      </c>
    </row>
    <row r="865" spans="1:3" x14ac:dyDescent="0.25">
      <c r="A865" s="1">
        <v>864</v>
      </c>
      <c r="B865" s="1" t="s">
        <v>214</v>
      </c>
      <c r="C865" s="1">
        <v>1</v>
      </c>
    </row>
    <row r="866" spans="1:3" x14ac:dyDescent="0.25">
      <c r="A866" s="1">
        <v>865</v>
      </c>
      <c r="B866" s="1" t="s">
        <v>326</v>
      </c>
      <c r="C866" s="1">
        <v>1</v>
      </c>
    </row>
    <row r="867" spans="1:3" x14ac:dyDescent="0.25">
      <c r="A867" s="1">
        <v>866</v>
      </c>
      <c r="B867" s="1" t="s">
        <v>327</v>
      </c>
      <c r="C867" s="1">
        <v>1</v>
      </c>
    </row>
    <row r="868" spans="1:3" x14ac:dyDescent="0.25">
      <c r="A868" s="1">
        <v>867</v>
      </c>
      <c r="B868" s="1" t="s">
        <v>8</v>
      </c>
      <c r="C868" s="1">
        <v>0</v>
      </c>
    </row>
    <row r="869" spans="1:3" x14ac:dyDescent="0.25">
      <c r="A869" s="1">
        <v>868</v>
      </c>
      <c r="B869" s="1" t="s">
        <v>162</v>
      </c>
      <c r="C869" s="1">
        <v>0</v>
      </c>
    </row>
    <row r="870" spans="1:3" x14ac:dyDescent="0.25">
      <c r="A870" s="1">
        <v>869</v>
      </c>
      <c r="B870" s="1" t="s">
        <v>0</v>
      </c>
      <c r="C870" s="1">
        <v>0</v>
      </c>
    </row>
    <row r="871" spans="1:3" x14ac:dyDescent="0.25">
      <c r="A871" s="1">
        <v>870</v>
      </c>
      <c r="B871" s="1" t="s">
        <v>324</v>
      </c>
      <c r="C871" s="1">
        <v>-1</v>
      </c>
    </row>
    <row r="872" spans="1:3" x14ac:dyDescent="0.25">
      <c r="A872" s="1">
        <v>871</v>
      </c>
      <c r="B872" s="1" t="s">
        <v>325</v>
      </c>
      <c r="C872" s="1">
        <v>-1</v>
      </c>
    </row>
    <row r="873" spans="1:3" x14ac:dyDescent="0.25">
      <c r="A873" s="1">
        <v>872</v>
      </c>
      <c r="B873" s="1" t="s">
        <v>214</v>
      </c>
      <c r="C873" s="1">
        <v>1</v>
      </c>
    </row>
    <row r="874" spans="1:3" x14ac:dyDescent="0.25">
      <c r="A874" s="1">
        <v>873</v>
      </c>
      <c r="B874" s="1" t="s">
        <v>326</v>
      </c>
      <c r="C874" s="1">
        <v>1</v>
      </c>
    </row>
    <row r="875" spans="1:3" x14ac:dyDescent="0.25">
      <c r="A875" s="1">
        <v>874</v>
      </c>
      <c r="B875" s="1" t="s">
        <v>327</v>
      </c>
      <c r="C875" s="1">
        <v>1</v>
      </c>
    </row>
    <row r="876" spans="1:3" x14ac:dyDescent="0.25">
      <c r="A876" s="1">
        <v>875</v>
      </c>
      <c r="B876" s="1" t="s">
        <v>8</v>
      </c>
      <c r="C876" s="1">
        <v>0</v>
      </c>
    </row>
    <row r="877" spans="1:3" x14ac:dyDescent="0.25">
      <c r="A877" s="1">
        <v>876</v>
      </c>
      <c r="B877" s="1" t="s">
        <v>162</v>
      </c>
      <c r="C877" s="1">
        <v>0</v>
      </c>
    </row>
    <row r="878" spans="1:3" x14ac:dyDescent="0.25">
      <c r="A878" s="1">
        <v>877</v>
      </c>
      <c r="B878" s="1" t="s">
        <v>328</v>
      </c>
      <c r="C878" s="1">
        <v>1</v>
      </c>
    </row>
    <row r="879" spans="1:3" x14ac:dyDescent="0.25">
      <c r="A879" s="1">
        <v>878</v>
      </c>
      <c r="B879" s="1" t="s">
        <v>329</v>
      </c>
      <c r="C879" s="1">
        <v>0</v>
      </c>
    </row>
    <row r="880" spans="1:3" x14ac:dyDescent="0.25">
      <c r="A880" s="1">
        <v>879</v>
      </c>
      <c r="B880" s="1" t="s">
        <v>330</v>
      </c>
      <c r="C880" s="1">
        <v>1</v>
      </c>
    </row>
    <row r="881" spans="1:3" x14ac:dyDescent="0.25">
      <c r="A881" s="1">
        <v>880</v>
      </c>
      <c r="B881" s="1" t="s">
        <v>162</v>
      </c>
      <c r="C881" s="1">
        <v>0</v>
      </c>
    </row>
    <row r="882" spans="1:3" x14ac:dyDescent="0.25">
      <c r="A882" s="1">
        <v>881</v>
      </c>
      <c r="B882" s="1" t="s">
        <v>0</v>
      </c>
      <c r="C882" s="1">
        <v>0</v>
      </c>
    </row>
    <row r="883" spans="1:3" x14ac:dyDescent="0.25">
      <c r="A883" s="1">
        <v>882</v>
      </c>
      <c r="B883" s="1" t="s">
        <v>328</v>
      </c>
      <c r="C883" s="1">
        <v>1</v>
      </c>
    </row>
    <row r="884" spans="1:3" x14ac:dyDescent="0.25">
      <c r="A884" s="1">
        <v>883</v>
      </c>
      <c r="B884" s="1" t="s">
        <v>329</v>
      </c>
      <c r="C884" s="1">
        <v>0</v>
      </c>
    </row>
    <row r="885" spans="1:3" x14ac:dyDescent="0.25">
      <c r="A885" s="1">
        <v>884</v>
      </c>
      <c r="B885" s="1" t="s">
        <v>330</v>
      </c>
      <c r="C885" s="1">
        <v>1</v>
      </c>
    </row>
    <row r="886" spans="1:3" x14ac:dyDescent="0.25">
      <c r="A886" s="1">
        <v>885</v>
      </c>
      <c r="B886" s="1" t="s">
        <v>162</v>
      </c>
      <c r="C886" s="1">
        <v>0</v>
      </c>
    </row>
    <row r="887" spans="1:3" x14ac:dyDescent="0.25">
      <c r="A887" s="1">
        <v>886</v>
      </c>
      <c r="B887" s="1" t="s">
        <v>331</v>
      </c>
      <c r="C887" s="1">
        <v>1</v>
      </c>
    </row>
    <row r="888" spans="1:3" x14ac:dyDescent="0.25">
      <c r="A888" s="1">
        <v>887</v>
      </c>
      <c r="B888" s="1" t="s">
        <v>162</v>
      </c>
      <c r="C888" s="1">
        <v>0</v>
      </c>
    </row>
    <row r="889" spans="1:3" x14ac:dyDescent="0.25">
      <c r="A889" s="1">
        <v>888</v>
      </c>
      <c r="B889" s="1" t="s">
        <v>0</v>
      </c>
      <c r="C889" s="1">
        <v>0</v>
      </c>
    </row>
    <row r="890" spans="1:3" x14ac:dyDescent="0.25">
      <c r="A890" s="1">
        <v>889</v>
      </c>
      <c r="B890" s="1" t="s">
        <v>331</v>
      </c>
      <c r="C890" s="1">
        <v>1</v>
      </c>
    </row>
    <row r="891" spans="1:3" x14ac:dyDescent="0.25">
      <c r="A891" s="1">
        <v>890</v>
      </c>
      <c r="B891" s="1" t="s">
        <v>162</v>
      </c>
      <c r="C891" s="1">
        <v>0</v>
      </c>
    </row>
    <row r="892" spans="1:3" x14ac:dyDescent="0.25">
      <c r="A892" s="1">
        <v>891</v>
      </c>
      <c r="B892" s="1" t="s">
        <v>332</v>
      </c>
      <c r="C892" s="1">
        <v>1</v>
      </c>
    </row>
    <row r="893" spans="1:3" x14ac:dyDescent="0.25">
      <c r="A893" s="1">
        <v>892</v>
      </c>
      <c r="B893" s="1" t="s">
        <v>333</v>
      </c>
      <c r="C893" s="1">
        <v>-1</v>
      </c>
    </row>
    <row r="894" spans="1:3" x14ac:dyDescent="0.25">
      <c r="A894" s="1">
        <v>893</v>
      </c>
      <c r="B894" s="1" t="s">
        <v>162</v>
      </c>
      <c r="C894" s="1">
        <v>0</v>
      </c>
    </row>
    <row r="895" spans="1:3" x14ac:dyDescent="0.25">
      <c r="A895" s="1">
        <v>894</v>
      </c>
      <c r="B895" s="1" t="s">
        <v>0</v>
      </c>
      <c r="C895" s="1">
        <v>0</v>
      </c>
    </row>
    <row r="896" spans="1:3" x14ac:dyDescent="0.25">
      <c r="A896" s="1">
        <v>895</v>
      </c>
      <c r="B896" s="1" t="s">
        <v>332</v>
      </c>
      <c r="C896" s="1">
        <v>1</v>
      </c>
    </row>
    <row r="897" spans="1:3" x14ac:dyDescent="0.25">
      <c r="A897" s="1">
        <v>896</v>
      </c>
      <c r="B897" s="1" t="s">
        <v>333</v>
      </c>
      <c r="C897" s="1">
        <v>-1</v>
      </c>
    </row>
    <row r="898" spans="1:3" x14ac:dyDescent="0.25">
      <c r="A898" s="1">
        <v>897</v>
      </c>
      <c r="B898" s="1" t="s">
        <v>162</v>
      </c>
      <c r="C898" s="1">
        <v>0</v>
      </c>
    </row>
    <row r="899" spans="1:3" x14ac:dyDescent="0.25">
      <c r="A899" s="1">
        <v>898</v>
      </c>
      <c r="B899" s="1" t="s">
        <v>334</v>
      </c>
      <c r="C899" s="1">
        <v>1</v>
      </c>
    </row>
    <row r="900" spans="1:3" x14ac:dyDescent="0.25">
      <c r="A900" s="1">
        <v>899</v>
      </c>
      <c r="B900" s="1" t="s">
        <v>335</v>
      </c>
      <c r="C900" s="1">
        <v>1</v>
      </c>
    </row>
    <row r="901" spans="1:3" x14ac:dyDescent="0.25">
      <c r="A901" s="1">
        <v>900</v>
      </c>
      <c r="B901" s="1" t="s">
        <v>336</v>
      </c>
      <c r="C901" s="1">
        <v>-1</v>
      </c>
    </row>
    <row r="902" spans="1:3" x14ac:dyDescent="0.25">
      <c r="A902" s="1">
        <v>901</v>
      </c>
      <c r="B902" s="1" t="s">
        <v>0</v>
      </c>
      <c r="C902" s="1">
        <v>0</v>
      </c>
    </row>
    <row r="903" spans="1:3" x14ac:dyDescent="0.25">
      <c r="A903" s="1">
        <v>902</v>
      </c>
      <c r="B903" s="1" t="s">
        <v>334</v>
      </c>
      <c r="C903" s="1">
        <v>1</v>
      </c>
    </row>
    <row r="904" spans="1:3" x14ac:dyDescent="0.25">
      <c r="A904" s="1">
        <v>903</v>
      </c>
      <c r="B904" s="1" t="s">
        <v>335</v>
      </c>
      <c r="C904" s="1">
        <v>1</v>
      </c>
    </row>
    <row r="905" spans="1:3" x14ac:dyDescent="0.25">
      <c r="A905" s="1">
        <v>904</v>
      </c>
      <c r="B905" s="1" t="s">
        <v>336</v>
      </c>
      <c r="C905" s="1">
        <v>-1</v>
      </c>
    </row>
    <row r="906" spans="1:3" x14ac:dyDescent="0.25">
      <c r="A906" s="1">
        <v>905</v>
      </c>
      <c r="B906" s="1" t="s">
        <v>337</v>
      </c>
      <c r="C906" s="1">
        <v>1</v>
      </c>
    </row>
    <row r="907" spans="1:3" x14ac:dyDescent="0.25">
      <c r="A907" s="1">
        <v>906</v>
      </c>
      <c r="B907" s="1" t="s">
        <v>338</v>
      </c>
      <c r="C907" s="1">
        <v>-1</v>
      </c>
    </row>
    <row r="908" spans="1:3" x14ac:dyDescent="0.25">
      <c r="A908" s="1">
        <v>907</v>
      </c>
      <c r="B908" s="1" t="s">
        <v>0</v>
      </c>
      <c r="C908" s="1">
        <v>0</v>
      </c>
    </row>
    <row r="909" spans="1:3" x14ac:dyDescent="0.25">
      <c r="A909" s="1">
        <v>908</v>
      </c>
      <c r="B909" s="1" t="s">
        <v>337</v>
      </c>
      <c r="C909" s="1">
        <v>1</v>
      </c>
    </row>
    <row r="910" spans="1:3" x14ac:dyDescent="0.25">
      <c r="A910" s="1">
        <v>909</v>
      </c>
      <c r="B910" s="1" t="s">
        <v>338</v>
      </c>
      <c r="C910" s="1">
        <v>-1</v>
      </c>
    </row>
    <row r="911" spans="1:3" x14ac:dyDescent="0.25">
      <c r="A911" s="1">
        <v>910</v>
      </c>
      <c r="B911" s="1" t="s">
        <v>339</v>
      </c>
      <c r="C911" s="1">
        <v>1</v>
      </c>
    </row>
    <row r="912" spans="1:3" x14ac:dyDescent="0.25">
      <c r="A912" s="1">
        <v>911</v>
      </c>
      <c r="B912" s="1" t="s">
        <v>340</v>
      </c>
      <c r="C912" s="1">
        <v>1</v>
      </c>
    </row>
    <row r="913" spans="1:3" x14ac:dyDescent="0.25">
      <c r="A913" s="1">
        <v>912</v>
      </c>
      <c r="B913" s="1" t="s">
        <v>0</v>
      </c>
      <c r="C913" s="1">
        <v>0</v>
      </c>
    </row>
    <row r="914" spans="1:3" x14ac:dyDescent="0.25">
      <c r="A914" s="1">
        <v>913</v>
      </c>
      <c r="B914" s="1" t="s">
        <v>339</v>
      </c>
      <c r="C914" s="1">
        <v>1</v>
      </c>
    </row>
    <row r="915" spans="1:3" x14ac:dyDescent="0.25">
      <c r="A915" s="1">
        <v>914</v>
      </c>
      <c r="B915" s="1" t="s">
        <v>340</v>
      </c>
      <c r="C915" s="1">
        <v>1</v>
      </c>
    </row>
    <row r="916" spans="1:3" x14ac:dyDescent="0.25">
      <c r="A916" s="1">
        <v>915</v>
      </c>
      <c r="B916" s="1" t="s">
        <v>341</v>
      </c>
      <c r="C916" s="1">
        <v>0</v>
      </c>
    </row>
    <row r="917" spans="1:3" x14ac:dyDescent="0.25">
      <c r="A917" s="1">
        <v>916</v>
      </c>
      <c r="B917" s="1" t="s">
        <v>342</v>
      </c>
      <c r="C917" s="1">
        <v>-1</v>
      </c>
    </row>
    <row r="918" spans="1:3" x14ac:dyDescent="0.25">
      <c r="A918" s="1">
        <v>917</v>
      </c>
      <c r="B918" s="1" t="s">
        <v>0</v>
      </c>
      <c r="C918" s="1">
        <v>0</v>
      </c>
    </row>
    <row r="919" spans="1:3" x14ac:dyDescent="0.25">
      <c r="A919" s="1">
        <v>918</v>
      </c>
      <c r="B919" s="1" t="s">
        <v>341</v>
      </c>
      <c r="C919" s="1">
        <v>0</v>
      </c>
    </row>
    <row r="920" spans="1:3" x14ac:dyDescent="0.25">
      <c r="A920" s="1">
        <v>919</v>
      </c>
      <c r="B920" s="1" t="s">
        <v>342</v>
      </c>
      <c r="C920" s="1">
        <v>-1</v>
      </c>
    </row>
    <row r="921" spans="1:3" x14ac:dyDescent="0.25">
      <c r="A921" s="1">
        <v>920</v>
      </c>
      <c r="B921" s="1" t="s">
        <v>343</v>
      </c>
      <c r="C921" s="1">
        <v>1</v>
      </c>
    </row>
    <row r="922" spans="1:3" x14ac:dyDescent="0.25">
      <c r="A922" s="1">
        <v>921</v>
      </c>
      <c r="B922" s="1" t="s">
        <v>344</v>
      </c>
      <c r="C922" s="1">
        <v>1</v>
      </c>
    </row>
    <row r="923" spans="1:3" x14ac:dyDescent="0.25">
      <c r="A923" s="1">
        <v>922</v>
      </c>
      <c r="B923" s="1" t="s">
        <v>0</v>
      </c>
      <c r="C923" s="1">
        <v>0</v>
      </c>
    </row>
    <row r="924" spans="1:3" x14ac:dyDescent="0.25">
      <c r="A924" s="1">
        <v>923</v>
      </c>
      <c r="B924" s="1" t="s">
        <v>343</v>
      </c>
      <c r="C924" s="1">
        <v>1</v>
      </c>
    </row>
    <row r="925" spans="1:3" x14ac:dyDescent="0.25">
      <c r="A925" s="1">
        <v>924</v>
      </c>
      <c r="B925" s="1" t="s">
        <v>344</v>
      </c>
      <c r="C925" s="1">
        <v>1</v>
      </c>
    </row>
    <row r="926" spans="1:3" x14ac:dyDescent="0.25">
      <c r="A926" s="1">
        <v>925</v>
      </c>
      <c r="B926" s="1" t="s">
        <v>345</v>
      </c>
      <c r="C926" s="1">
        <v>1</v>
      </c>
    </row>
    <row r="927" spans="1:3" x14ac:dyDescent="0.25">
      <c r="A927" s="1">
        <v>926</v>
      </c>
      <c r="B927" s="1" t="s">
        <v>346</v>
      </c>
      <c r="C927" s="1">
        <v>1</v>
      </c>
    </row>
    <row r="928" spans="1:3" x14ac:dyDescent="0.25">
      <c r="A928" s="1">
        <v>927</v>
      </c>
      <c r="B928" s="1" t="s">
        <v>304</v>
      </c>
      <c r="C928" s="1">
        <v>1</v>
      </c>
    </row>
    <row r="929" spans="1:3" x14ac:dyDescent="0.25">
      <c r="A929" s="1">
        <v>928</v>
      </c>
      <c r="B929" s="1" t="s">
        <v>347</v>
      </c>
      <c r="C929" s="1">
        <v>1</v>
      </c>
    </row>
    <row r="930" spans="1:3" x14ac:dyDescent="0.25">
      <c r="A930" s="1">
        <v>929</v>
      </c>
      <c r="B930" s="1" t="s">
        <v>348</v>
      </c>
      <c r="C930" s="1">
        <v>0</v>
      </c>
    </row>
    <row r="931" spans="1:3" x14ac:dyDescent="0.25">
      <c r="A931" s="1">
        <v>930</v>
      </c>
      <c r="B931" s="1" t="s">
        <v>349</v>
      </c>
      <c r="C931" s="1">
        <v>0</v>
      </c>
    </row>
    <row r="932" spans="1:3" x14ac:dyDescent="0.25">
      <c r="A932" s="1">
        <v>931</v>
      </c>
      <c r="B932" s="1" t="s">
        <v>350</v>
      </c>
      <c r="C932" s="1">
        <v>0</v>
      </c>
    </row>
    <row r="933" spans="1:3" x14ac:dyDescent="0.25">
      <c r="A933" s="1">
        <v>932</v>
      </c>
      <c r="B933" s="1" t="s">
        <v>351</v>
      </c>
      <c r="C933" s="1">
        <v>1</v>
      </c>
    </row>
    <row r="934" spans="1:3" x14ac:dyDescent="0.25">
      <c r="A934" s="1">
        <v>933</v>
      </c>
      <c r="B934" s="1" t="s">
        <v>8</v>
      </c>
      <c r="C934" s="1">
        <v>0</v>
      </c>
    </row>
    <row r="935" spans="1:3" x14ac:dyDescent="0.25">
      <c r="A935" s="1">
        <v>934</v>
      </c>
      <c r="B935" s="1" t="s">
        <v>0</v>
      </c>
      <c r="C935" s="1">
        <v>0</v>
      </c>
    </row>
    <row r="936" spans="1:3" x14ac:dyDescent="0.25">
      <c r="A936" s="1">
        <v>935</v>
      </c>
      <c r="B936" s="1" t="s">
        <v>345</v>
      </c>
      <c r="C936" s="1">
        <v>1</v>
      </c>
    </row>
    <row r="937" spans="1:3" x14ac:dyDescent="0.25">
      <c r="A937" s="1">
        <v>936</v>
      </c>
      <c r="B937" s="1" t="s">
        <v>346</v>
      </c>
      <c r="C937" s="1">
        <v>1</v>
      </c>
    </row>
    <row r="938" spans="1:3" x14ac:dyDescent="0.25">
      <c r="A938" s="1">
        <v>937</v>
      </c>
      <c r="B938" s="1" t="s">
        <v>304</v>
      </c>
      <c r="C938" s="1">
        <v>1</v>
      </c>
    </row>
    <row r="939" spans="1:3" x14ac:dyDescent="0.25">
      <c r="A939" s="1">
        <v>938</v>
      </c>
      <c r="B939" s="1" t="s">
        <v>347</v>
      </c>
      <c r="C939" s="1">
        <v>1</v>
      </c>
    </row>
    <row r="940" spans="1:3" x14ac:dyDescent="0.25">
      <c r="A940" s="1">
        <v>939</v>
      </c>
      <c r="B940" s="1" t="s">
        <v>348</v>
      </c>
      <c r="C940" s="1">
        <v>0</v>
      </c>
    </row>
    <row r="941" spans="1:3" x14ac:dyDescent="0.25">
      <c r="A941" s="1">
        <v>940</v>
      </c>
      <c r="B941" s="1" t="s">
        <v>349</v>
      </c>
      <c r="C941" s="1">
        <v>0</v>
      </c>
    </row>
    <row r="942" spans="1:3" x14ac:dyDescent="0.25">
      <c r="A942" s="1">
        <v>941</v>
      </c>
      <c r="B942" s="1" t="s">
        <v>350</v>
      </c>
      <c r="C942" s="1">
        <v>0</v>
      </c>
    </row>
    <row r="943" spans="1:3" x14ac:dyDescent="0.25">
      <c r="A943" s="1">
        <v>942</v>
      </c>
      <c r="B943" s="1" t="s">
        <v>351</v>
      </c>
      <c r="C943" s="1">
        <v>1</v>
      </c>
    </row>
    <row r="944" spans="1:3" x14ac:dyDescent="0.25">
      <c r="A944" s="1">
        <v>943</v>
      </c>
      <c r="B944" s="1" t="s">
        <v>8</v>
      </c>
      <c r="C944" s="1">
        <v>0</v>
      </c>
    </row>
    <row r="945" spans="1:3" x14ac:dyDescent="0.25">
      <c r="A945" s="1">
        <v>944</v>
      </c>
      <c r="B945" s="1" t="s">
        <v>352</v>
      </c>
      <c r="C945" s="1">
        <v>1</v>
      </c>
    </row>
    <row r="946" spans="1:3" x14ac:dyDescent="0.25">
      <c r="A946" s="1">
        <v>945</v>
      </c>
      <c r="B946" s="1" t="s">
        <v>353</v>
      </c>
      <c r="C946" s="1">
        <v>1</v>
      </c>
    </row>
    <row r="947" spans="1:3" x14ac:dyDescent="0.25">
      <c r="A947" s="1">
        <v>946</v>
      </c>
      <c r="B947" s="1" t="s">
        <v>354</v>
      </c>
      <c r="C947" s="1">
        <v>-1</v>
      </c>
    </row>
    <row r="948" spans="1:3" x14ac:dyDescent="0.25">
      <c r="A948" s="1">
        <v>947</v>
      </c>
      <c r="B948" s="1" t="s">
        <v>0</v>
      </c>
      <c r="C948" s="1">
        <v>0</v>
      </c>
    </row>
    <row r="949" spans="1:3" x14ac:dyDescent="0.25">
      <c r="A949" s="1">
        <v>948</v>
      </c>
      <c r="B949" s="1" t="s">
        <v>352</v>
      </c>
      <c r="C949" s="1">
        <v>1</v>
      </c>
    </row>
    <row r="950" spans="1:3" x14ac:dyDescent="0.25">
      <c r="A950" s="1">
        <v>949</v>
      </c>
      <c r="B950" s="1" t="s">
        <v>353</v>
      </c>
      <c r="C950" s="1">
        <v>1</v>
      </c>
    </row>
    <row r="951" spans="1:3" x14ac:dyDescent="0.25">
      <c r="A951" s="1">
        <v>950</v>
      </c>
      <c r="B951" s="1" t="s">
        <v>354</v>
      </c>
      <c r="C951" s="1">
        <v>-1</v>
      </c>
    </row>
    <row r="952" spans="1:3" x14ac:dyDescent="0.25">
      <c r="A952" s="1">
        <v>951</v>
      </c>
      <c r="B952" s="1" t="s">
        <v>355</v>
      </c>
      <c r="C952" s="1">
        <v>1</v>
      </c>
    </row>
    <row r="953" spans="1:3" x14ac:dyDescent="0.25">
      <c r="A953" s="1">
        <v>952</v>
      </c>
      <c r="B953" s="1" t="s">
        <v>356</v>
      </c>
      <c r="C953" s="1">
        <v>-1</v>
      </c>
    </row>
    <row r="954" spans="1:3" x14ac:dyDescent="0.25">
      <c r="A954" s="1">
        <v>953</v>
      </c>
      <c r="B954" s="1" t="s">
        <v>0</v>
      </c>
      <c r="C954" s="1">
        <v>0</v>
      </c>
    </row>
    <row r="955" spans="1:3" x14ac:dyDescent="0.25">
      <c r="A955" s="1">
        <v>954</v>
      </c>
      <c r="B955" s="1" t="s">
        <v>355</v>
      </c>
      <c r="C955" s="1">
        <v>1</v>
      </c>
    </row>
    <row r="956" spans="1:3" x14ac:dyDescent="0.25">
      <c r="A956" s="1">
        <v>955</v>
      </c>
      <c r="B956" s="1" t="s">
        <v>356</v>
      </c>
      <c r="C956" s="1">
        <v>-1</v>
      </c>
    </row>
    <row r="957" spans="1:3" x14ac:dyDescent="0.25">
      <c r="A957" s="1">
        <v>956</v>
      </c>
      <c r="B957" s="1" t="s">
        <v>357</v>
      </c>
      <c r="C957" s="1">
        <v>1</v>
      </c>
    </row>
    <row r="958" spans="1:3" x14ac:dyDescent="0.25">
      <c r="A958" s="1">
        <v>957</v>
      </c>
      <c r="B958" s="1" t="s">
        <v>93</v>
      </c>
      <c r="C958" s="1">
        <v>0</v>
      </c>
    </row>
    <row r="959" spans="1:3" x14ac:dyDescent="0.25">
      <c r="A959" s="1">
        <v>958</v>
      </c>
      <c r="B959" s="1" t="s">
        <v>358</v>
      </c>
      <c r="C959" s="1">
        <v>1</v>
      </c>
    </row>
    <row r="960" spans="1:3" x14ac:dyDescent="0.25">
      <c r="A960" s="1">
        <v>959</v>
      </c>
      <c r="B960" s="1" t="s">
        <v>359</v>
      </c>
      <c r="C960" s="1">
        <v>-1</v>
      </c>
    </row>
    <row r="961" spans="1:3" x14ac:dyDescent="0.25">
      <c r="A961" s="1">
        <v>960</v>
      </c>
      <c r="B961" s="1" t="s">
        <v>360</v>
      </c>
      <c r="C961" s="1">
        <v>1</v>
      </c>
    </row>
    <row r="962" spans="1:3" x14ac:dyDescent="0.25">
      <c r="A962" s="1">
        <v>961</v>
      </c>
      <c r="B962" s="1" t="s">
        <v>93</v>
      </c>
      <c r="C962" s="1">
        <v>0</v>
      </c>
    </row>
    <row r="963" spans="1:3" x14ac:dyDescent="0.25">
      <c r="A963" s="1">
        <v>962</v>
      </c>
      <c r="B963" s="1" t="s">
        <v>361</v>
      </c>
      <c r="C963" s="1">
        <v>1</v>
      </c>
    </row>
    <row r="964" spans="1:3" x14ac:dyDescent="0.25">
      <c r="A964" s="1">
        <v>963</v>
      </c>
      <c r="B964" s="1" t="s">
        <v>8</v>
      </c>
      <c r="C964" s="1">
        <v>0</v>
      </c>
    </row>
    <row r="965" spans="1:3" x14ac:dyDescent="0.25">
      <c r="A965" s="1">
        <v>964</v>
      </c>
      <c r="B965" s="1" t="s">
        <v>0</v>
      </c>
      <c r="C965" s="1">
        <v>0</v>
      </c>
    </row>
    <row r="966" spans="1:3" x14ac:dyDescent="0.25">
      <c r="A966" s="1">
        <v>965</v>
      </c>
      <c r="B966" s="1" t="s">
        <v>357</v>
      </c>
      <c r="C966" s="1">
        <v>1</v>
      </c>
    </row>
    <row r="967" spans="1:3" x14ac:dyDescent="0.25">
      <c r="A967" s="1">
        <v>966</v>
      </c>
      <c r="B967" s="1" t="s">
        <v>93</v>
      </c>
      <c r="C967" s="1">
        <v>0</v>
      </c>
    </row>
    <row r="968" spans="1:3" x14ac:dyDescent="0.25">
      <c r="A968" s="1">
        <v>967</v>
      </c>
      <c r="B968" s="1" t="s">
        <v>358</v>
      </c>
      <c r="C968" s="1">
        <v>1</v>
      </c>
    </row>
    <row r="969" spans="1:3" x14ac:dyDescent="0.25">
      <c r="A969" s="1">
        <v>968</v>
      </c>
      <c r="B969" s="1" t="s">
        <v>359</v>
      </c>
      <c r="C969" s="1">
        <v>-1</v>
      </c>
    </row>
    <row r="970" spans="1:3" x14ac:dyDescent="0.25">
      <c r="A970" s="1">
        <v>969</v>
      </c>
      <c r="B970" s="1" t="s">
        <v>360</v>
      </c>
      <c r="C970" s="1">
        <v>1</v>
      </c>
    </row>
    <row r="971" spans="1:3" x14ac:dyDescent="0.25">
      <c r="A971" s="1">
        <v>970</v>
      </c>
      <c r="B971" s="1" t="s">
        <v>93</v>
      </c>
      <c r="C971" s="1">
        <v>0</v>
      </c>
    </row>
    <row r="972" spans="1:3" x14ac:dyDescent="0.25">
      <c r="A972" s="1">
        <v>971</v>
      </c>
      <c r="B972" s="1" t="s">
        <v>361</v>
      </c>
      <c r="C972" s="1">
        <v>1</v>
      </c>
    </row>
    <row r="973" spans="1:3" x14ac:dyDescent="0.25">
      <c r="A973" s="1">
        <v>972</v>
      </c>
      <c r="B973" s="1" t="s">
        <v>8</v>
      </c>
      <c r="C973" s="1">
        <v>0</v>
      </c>
    </row>
    <row r="974" spans="1:3" x14ac:dyDescent="0.25">
      <c r="A974" s="1">
        <v>973</v>
      </c>
      <c r="B974" s="1" t="s">
        <v>362</v>
      </c>
      <c r="C974" s="1">
        <v>1</v>
      </c>
    </row>
    <row r="975" spans="1:3" x14ac:dyDescent="0.25">
      <c r="A975" s="1">
        <v>974</v>
      </c>
      <c r="B975" s="1" t="s">
        <v>363</v>
      </c>
      <c r="C975" s="1">
        <v>-1</v>
      </c>
    </row>
    <row r="976" spans="1:3" x14ac:dyDescent="0.25">
      <c r="A976" s="1">
        <v>975</v>
      </c>
      <c r="B976" s="1" t="s">
        <v>0</v>
      </c>
      <c r="C976" s="1">
        <v>0</v>
      </c>
    </row>
    <row r="977" spans="1:3" x14ac:dyDescent="0.25">
      <c r="A977" s="1">
        <v>976</v>
      </c>
      <c r="B977" s="1" t="s">
        <v>362</v>
      </c>
      <c r="C977" s="1">
        <v>1</v>
      </c>
    </row>
    <row r="978" spans="1:3" x14ac:dyDescent="0.25">
      <c r="A978" s="1">
        <v>977</v>
      </c>
      <c r="B978" s="1" t="s">
        <v>363</v>
      </c>
      <c r="C978" s="1">
        <v>-1</v>
      </c>
    </row>
    <row r="979" spans="1:3" x14ac:dyDescent="0.25">
      <c r="A979" s="1">
        <v>978</v>
      </c>
      <c r="B979" s="1" t="s">
        <v>364</v>
      </c>
      <c r="C979" s="1">
        <v>1</v>
      </c>
    </row>
    <row r="980" spans="1:3" x14ac:dyDescent="0.25">
      <c r="A980" s="1">
        <v>979</v>
      </c>
      <c r="B980" s="1" t="s">
        <v>365</v>
      </c>
      <c r="C980" s="1">
        <v>-1</v>
      </c>
    </row>
    <row r="981" spans="1:3" x14ac:dyDescent="0.25">
      <c r="A981" s="1">
        <v>980</v>
      </c>
      <c r="B981" s="1" t="s">
        <v>0</v>
      </c>
      <c r="C981" s="1">
        <v>0</v>
      </c>
    </row>
    <row r="982" spans="1:3" x14ac:dyDescent="0.25">
      <c r="A982" s="1">
        <v>981</v>
      </c>
      <c r="B982" s="1" t="s">
        <v>364</v>
      </c>
      <c r="C982" s="1">
        <v>1</v>
      </c>
    </row>
    <row r="983" spans="1:3" x14ac:dyDescent="0.25">
      <c r="A983" s="1">
        <v>982</v>
      </c>
      <c r="B983" s="1" t="s">
        <v>365</v>
      </c>
      <c r="C983" s="1">
        <v>-1</v>
      </c>
    </row>
    <row r="984" spans="1:3" x14ac:dyDescent="0.25">
      <c r="A984" s="1">
        <v>983</v>
      </c>
      <c r="B984" s="1" t="s">
        <v>366</v>
      </c>
      <c r="C984" s="1">
        <v>1</v>
      </c>
    </row>
    <row r="985" spans="1:3" x14ac:dyDescent="0.25">
      <c r="A985" s="1">
        <v>984</v>
      </c>
      <c r="B985" s="1" t="s">
        <v>367</v>
      </c>
      <c r="C985" s="1">
        <v>-1</v>
      </c>
    </row>
    <row r="986" spans="1:3" x14ac:dyDescent="0.25">
      <c r="A986" s="1">
        <v>985</v>
      </c>
      <c r="B986" s="1" t="s">
        <v>162</v>
      </c>
      <c r="C986" s="1">
        <v>0</v>
      </c>
    </row>
    <row r="987" spans="1:3" x14ac:dyDescent="0.25">
      <c r="A987" s="1">
        <v>986</v>
      </c>
      <c r="B987" s="1" t="s">
        <v>0</v>
      </c>
      <c r="C987" s="1">
        <v>0</v>
      </c>
    </row>
    <row r="988" spans="1:3" x14ac:dyDescent="0.25">
      <c r="A988" s="1">
        <v>987</v>
      </c>
      <c r="B988" s="1" t="s">
        <v>366</v>
      </c>
      <c r="C988" s="1">
        <v>1</v>
      </c>
    </row>
    <row r="989" spans="1:3" x14ac:dyDescent="0.25">
      <c r="A989" s="1">
        <v>988</v>
      </c>
      <c r="B989" s="1" t="s">
        <v>367</v>
      </c>
      <c r="C989" s="1">
        <v>-1</v>
      </c>
    </row>
    <row r="990" spans="1:3" x14ac:dyDescent="0.25">
      <c r="A990" s="1">
        <v>989</v>
      </c>
      <c r="B990" s="1" t="s">
        <v>162</v>
      </c>
      <c r="C990" s="1">
        <v>0</v>
      </c>
    </row>
    <row r="991" spans="1:3" x14ac:dyDescent="0.25">
      <c r="A991" s="1">
        <v>990</v>
      </c>
      <c r="B991" s="1" t="s">
        <v>368</v>
      </c>
      <c r="C991" s="1">
        <v>-1</v>
      </c>
    </row>
    <row r="992" spans="1:3" x14ac:dyDescent="0.25">
      <c r="A992" s="1">
        <v>991</v>
      </c>
      <c r="B992" s="1" t="s">
        <v>369</v>
      </c>
      <c r="C992" s="1">
        <v>-1</v>
      </c>
    </row>
    <row r="993" spans="1:3" x14ac:dyDescent="0.25">
      <c r="A993" s="1">
        <v>992</v>
      </c>
      <c r="B993" s="1" t="s">
        <v>249</v>
      </c>
      <c r="C993" s="1">
        <v>1</v>
      </c>
    </row>
    <row r="994" spans="1:3" x14ac:dyDescent="0.25">
      <c r="A994" s="1">
        <v>993</v>
      </c>
      <c r="B994" s="1" t="s">
        <v>370</v>
      </c>
      <c r="C994" s="1">
        <v>1</v>
      </c>
    </row>
    <row r="995" spans="1:3" x14ac:dyDescent="0.25">
      <c r="A995" s="1">
        <v>994</v>
      </c>
      <c r="B995" s="1" t="s">
        <v>8</v>
      </c>
      <c r="C995" s="1">
        <v>0</v>
      </c>
    </row>
    <row r="996" spans="1:3" x14ac:dyDescent="0.25">
      <c r="A996" s="1">
        <v>995</v>
      </c>
      <c r="B996" s="1" t="s">
        <v>162</v>
      </c>
      <c r="C996" s="1">
        <v>0</v>
      </c>
    </row>
    <row r="997" spans="1:3" x14ac:dyDescent="0.25">
      <c r="A997" s="1">
        <v>996</v>
      </c>
      <c r="B997" s="1" t="s">
        <v>0</v>
      </c>
      <c r="C997" s="1">
        <v>0</v>
      </c>
    </row>
    <row r="998" spans="1:3" x14ac:dyDescent="0.25">
      <c r="A998" s="1">
        <v>997</v>
      </c>
      <c r="B998" s="1" t="s">
        <v>368</v>
      </c>
      <c r="C998" s="1">
        <v>-1</v>
      </c>
    </row>
    <row r="999" spans="1:3" x14ac:dyDescent="0.25">
      <c r="A999" s="1">
        <v>998</v>
      </c>
      <c r="B999" s="1" t="s">
        <v>369</v>
      </c>
      <c r="C999" s="1">
        <v>-1</v>
      </c>
    </row>
    <row r="1000" spans="1:3" x14ac:dyDescent="0.25">
      <c r="A1000" s="1">
        <v>999</v>
      </c>
      <c r="B1000" s="1" t="s">
        <v>249</v>
      </c>
      <c r="C1000" s="1">
        <v>1</v>
      </c>
    </row>
    <row r="1001" spans="1:3" x14ac:dyDescent="0.25">
      <c r="A1001" s="1">
        <v>1000</v>
      </c>
      <c r="B1001" s="1" t="s">
        <v>370</v>
      </c>
      <c r="C1001" s="1">
        <v>1</v>
      </c>
    </row>
    <row r="1002" spans="1:3" x14ac:dyDescent="0.25">
      <c r="A1002" s="1">
        <v>1001</v>
      </c>
      <c r="B1002" s="1" t="s">
        <v>8</v>
      </c>
      <c r="C1002" s="1">
        <v>0</v>
      </c>
    </row>
    <row r="1003" spans="1:3" x14ac:dyDescent="0.25">
      <c r="A1003" s="1">
        <v>1002</v>
      </c>
      <c r="B1003" s="1" t="s">
        <v>162</v>
      </c>
      <c r="C1003" s="1">
        <v>0</v>
      </c>
    </row>
    <row r="1004" spans="1:3" x14ac:dyDescent="0.25">
      <c r="A1004" s="1">
        <v>1003</v>
      </c>
      <c r="B1004" s="1" t="s">
        <v>371</v>
      </c>
      <c r="C1004" s="1">
        <v>-1</v>
      </c>
    </row>
    <row r="1005" spans="1:3" x14ac:dyDescent="0.25">
      <c r="A1005" s="1">
        <v>1004</v>
      </c>
      <c r="B1005" s="1" t="s">
        <v>372</v>
      </c>
      <c r="C1005" s="1">
        <v>1</v>
      </c>
    </row>
    <row r="1006" spans="1:3" x14ac:dyDescent="0.25">
      <c r="A1006" s="1">
        <v>1005</v>
      </c>
      <c r="B1006" s="1" t="s">
        <v>0</v>
      </c>
      <c r="C1006" s="1">
        <v>0</v>
      </c>
    </row>
    <row r="1007" spans="1:3" x14ac:dyDescent="0.25">
      <c r="A1007" s="1">
        <v>1006</v>
      </c>
      <c r="B1007" s="1" t="s">
        <v>371</v>
      </c>
      <c r="C1007" s="1">
        <v>-1</v>
      </c>
    </row>
    <row r="1008" spans="1:3" x14ac:dyDescent="0.25">
      <c r="A1008" s="1">
        <v>1007</v>
      </c>
      <c r="B1008" s="1" t="s">
        <v>372</v>
      </c>
      <c r="C1008" s="1">
        <v>1</v>
      </c>
    </row>
    <row r="1009" spans="1:3" x14ac:dyDescent="0.25">
      <c r="A1009" s="1">
        <v>1008</v>
      </c>
      <c r="B1009" s="1" t="s">
        <v>373</v>
      </c>
      <c r="C1009" s="1">
        <v>1</v>
      </c>
    </row>
    <row r="1010" spans="1:3" x14ac:dyDescent="0.25">
      <c r="A1010" s="1">
        <v>1009</v>
      </c>
      <c r="B1010" s="1" t="s">
        <v>93</v>
      </c>
      <c r="C1010" s="1">
        <v>0</v>
      </c>
    </row>
    <row r="1011" spans="1:3" x14ac:dyDescent="0.25">
      <c r="A1011" s="1">
        <v>1010</v>
      </c>
      <c r="B1011" s="1" t="s">
        <v>374</v>
      </c>
      <c r="C1011" s="1">
        <v>1</v>
      </c>
    </row>
    <row r="1012" spans="1:3" x14ac:dyDescent="0.25">
      <c r="A1012" s="1">
        <v>1011</v>
      </c>
      <c r="B1012" s="1" t="s">
        <v>375</v>
      </c>
      <c r="C1012" s="1">
        <v>-1</v>
      </c>
    </row>
    <row r="1013" spans="1:3" x14ac:dyDescent="0.25">
      <c r="A1013" s="1">
        <v>1012</v>
      </c>
      <c r="B1013" s="1" t="s">
        <v>8</v>
      </c>
      <c r="C1013" s="1">
        <v>0</v>
      </c>
    </row>
    <row r="1014" spans="1:3" x14ac:dyDescent="0.25">
      <c r="A1014" s="1">
        <v>1013</v>
      </c>
      <c r="B1014" s="1" t="s">
        <v>162</v>
      </c>
      <c r="C1014" s="1">
        <v>0</v>
      </c>
    </row>
    <row r="1015" spans="1:3" x14ac:dyDescent="0.25">
      <c r="A1015" s="1">
        <v>1014</v>
      </c>
      <c r="B1015" s="1" t="s">
        <v>0</v>
      </c>
      <c r="C1015" s="1">
        <v>0</v>
      </c>
    </row>
    <row r="1016" spans="1:3" x14ac:dyDescent="0.25">
      <c r="A1016" s="1">
        <v>1015</v>
      </c>
      <c r="B1016" s="1" t="s">
        <v>373</v>
      </c>
      <c r="C1016" s="1">
        <v>1</v>
      </c>
    </row>
    <row r="1017" spans="1:3" x14ac:dyDescent="0.25">
      <c r="A1017" s="1">
        <v>1016</v>
      </c>
      <c r="B1017" s="1" t="s">
        <v>93</v>
      </c>
      <c r="C1017" s="1">
        <v>0</v>
      </c>
    </row>
    <row r="1018" spans="1:3" x14ac:dyDescent="0.25">
      <c r="A1018" s="1">
        <v>1017</v>
      </c>
      <c r="B1018" s="1" t="s">
        <v>374</v>
      </c>
      <c r="C1018" s="1">
        <v>1</v>
      </c>
    </row>
    <row r="1019" spans="1:3" x14ac:dyDescent="0.25">
      <c r="A1019" s="1">
        <v>1018</v>
      </c>
      <c r="B1019" s="1" t="s">
        <v>375</v>
      </c>
      <c r="C1019" s="1">
        <v>-1</v>
      </c>
    </row>
    <row r="1020" spans="1:3" x14ac:dyDescent="0.25">
      <c r="A1020" s="1">
        <v>1019</v>
      </c>
      <c r="B1020" s="1" t="s">
        <v>8</v>
      </c>
      <c r="C1020" s="1">
        <v>0</v>
      </c>
    </row>
    <row r="1021" spans="1:3" x14ac:dyDescent="0.25">
      <c r="A1021" s="1">
        <v>1020</v>
      </c>
      <c r="B1021" s="1" t="s">
        <v>162</v>
      </c>
      <c r="C1021" s="1">
        <v>0</v>
      </c>
    </row>
    <row r="1022" spans="1:3" x14ac:dyDescent="0.25">
      <c r="A1022" s="1">
        <v>1021</v>
      </c>
      <c r="B1022" s="1" t="s">
        <v>376</v>
      </c>
      <c r="C1022" s="1">
        <v>1</v>
      </c>
    </row>
    <row r="1023" spans="1:3" x14ac:dyDescent="0.25">
      <c r="A1023" s="1">
        <v>1022</v>
      </c>
      <c r="B1023" s="1" t="s">
        <v>377</v>
      </c>
      <c r="C1023" s="1">
        <v>-1</v>
      </c>
    </row>
    <row r="1024" spans="1:3" x14ac:dyDescent="0.25">
      <c r="A1024" s="1">
        <v>1023</v>
      </c>
      <c r="B1024" s="1" t="s">
        <v>162</v>
      </c>
      <c r="C1024" s="1">
        <v>0</v>
      </c>
    </row>
    <row r="1025" spans="1:3" x14ac:dyDescent="0.25">
      <c r="A1025" s="1">
        <v>1024</v>
      </c>
      <c r="B1025" s="1" t="s">
        <v>378</v>
      </c>
      <c r="C1025" s="1">
        <v>0</v>
      </c>
    </row>
    <row r="1026" spans="1:3" x14ac:dyDescent="0.25">
      <c r="A1026" s="1">
        <v>1025</v>
      </c>
      <c r="B1026" s="1" t="s">
        <v>379</v>
      </c>
      <c r="C1026" s="1">
        <v>0</v>
      </c>
    </row>
    <row r="1027" spans="1:3" x14ac:dyDescent="0.25">
      <c r="A1027" s="1">
        <v>1026</v>
      </c>
      <c r="B1027" s="1" t="s">
        <v>0</v>
      </c>
      <c r="C1027" s="1">
        <v>0</v>
      </c>
    </row>
    <row r="1028" spans="1:3" x14ac:dyDescent="0.25">
      <c r="A1028" s="1">
        <v>1027</v>
      </c>
      <c r="B1028" s="1" t="s">
        <v>376</v>
      </c>
      <c r="C1028" s="1">
        <v>1</v>
      </c>
    </row>
    <row r="1029" spans="1:3" x14ac:dyDescent="0.25">
      <c r="A1029" s="1">
        <v>1028</v>
      </c>
      <c r="B1029" s="1" t="s">
        <v>377</v>
      </c>
      <c r="C1029" s="1">
        <v>-1</v>
      </c>
    </row>
    <row r="1030" spans="1:3" x14ac:dyDescent="0.25">
      <c r="A1030" s="1">
        <v>1029</v>
      </c>
      <c r="B1030" s="1" t="s">
        <v>162</v>
      </c>
      <c r="C1030" s="1">
        <v>0</v>
      </c>
    </row>
    <row r="1031" spans="1:3" x14ac:dyDescent="0.25">
      <c r="A1031" s="1">
        <v>1030</v>
      </c>
      <c r="B1031" s="1" t="s">
        <v>378</v>
      </c>
      <c r="C1031" s="1">
        <v>0</v>
      </c>
    </row>
    <row r="1032" spans="1:3" x14ac:dyDescent="0.25">
      <c r="A1032" s="1">
        <v>1031</v>
      </c>
      <c r="B1032" s="1" t="s">
        <v>379</v>
      </c>
      <c r="C1032" s="1">
        <v>0</v>
      </c>
    </row>
    <row r="1033" spans="1:3" x14ac:dyDescent="0.25">
      <c r="A1033" s="1">
        <v>1032</v>
      </c>
      <c r="B1033" s="1" t="s">
        <v>380</v>
      </c>
      <c r="C1033" s="1">
        <v>1</v>
      </c>
    </row>
    <row r="1034" spans="1:3" x14ac:dyDescent="0.25">
      <c r="A1034" s="1">
        <v>1033</v>
      </c>
      <c r="B1034" s="1" t="s">
        <v>381</v>
      </c>
      <c r="C1034" s="1">
        <v>1</v>
      </c>
    </row>
    <row r="1035" spans="1:3" x14ac:dyDescent="0.25">
      <c r="A1035" s="1">
        <v>1034</v>
      </c>
      <c r="B1035" s="1" t="s">
        <v>93</v>
      </c>
      <c r="C1035" s="1">
        <v>0</v>
      </c>
    </row>
    <row r="1036" spans="1:3" x14ac:dyDescent="0.25">
      <c r="A1036" s="1">
        <v>1035</v>
      </c>
      <c r="B1036" s="1" t="s">
        <v>382</v>
      </c>
      <c r="C1036" s="1">
        <v>1</v>
      </c>
    </row>
    <row r="1037" spans="1:3" x14ac:dyDescent="0.25">
      <c r="A1037" s="1">
        <v>1036</v>
      </c>
      <c r="B1037" s="1" t="s">
        <v>8</v>
      </c>
      <c r="C1037" s="1">
        <v>0</v>
      </c>
    </row>
    <row r="1038" spans="1:3" x14ac:dyDescent="0.25">
      <c r="A1038" s="1">
        <v>1037</v>
      </c>
      <c r="B1038" s="1" t="s">
        <v>162</v>
      </c>
      <c r="C1038" s="1">
        <v>0</v>
      </c>
    </row>
    <row r="1039" spans="1:3" x14ac:dyDescent="0.25">
      <c r="A1039" s="1">
        <v>1038</v>
      </c>
      <c r="B1039" s="1" t="s">
        <v>0</v>
      </c>
      <c r="C1039" s="1">
        <v>0</v>
      </c>
    </row>
    <row r="1040" spans="1:3" x14ac:dyDescent="0.25">
      <c r="A1040" s="1">
        <v>1039</v>
      </c>
      <c r="B1040" s="1" t="s">
        <v>380</v>
      </c>
      <c r="C1040" s="1">
        <v>1</v>
      </c>
    </row>
    <row r="1041" spans="1:3" x14ac:dyDescent="0.25">
      <c r="A1041" s="1">
        <v>1040</v>
      </c>
      <c r="B1041" s="1" t="s">
        <v>381</v>
      </c>
      <c r="C1041" s="1">
        <v>1</v>
      </c>
    </row>
    <row r="1042" spans="1:3" x14ac:dyDescent="0.25">
      <c r="A1042" s="1">
        <v>1041</v>
      </c>
      <c r="B1042" s="1" t="s">
        <v>93</v>
      </c>
      <c r="C1042" s="1">
        <v>0</v>
      </c>
    </row>
    <row r="1043" spans="1:3" x14ac:dyDescent="0.25">
      <c r="A1043" s="1">
        <v>1042</v>
      </c>
      <c r="B1043" s="1" t="s">
        <v>382</v>
      </c>
      <c r="C1043" s="1">
        <v>1</v>
      </c>
    </row>
    <row r="1044" spans="1:3" x14ac:dyDescent="0.25">
      <c r="A1044" s="1">
        <v>1043</v>
      </c>
      <c r="B1044" s="1" t="s">
        <v>8</v>
      </c>
      <c r="C1044" s="1">
        <v>0</v>
      </c>
    </row>
    <row r="1045" spans="1:3" x14ac:dyDescent="0.25">
      <c r="A1045" s="1">
        <v>1044</v>
      </c>
      <c r="B1045" s="1" t="s">
        <v>162</v>
      </c>
      <c r="C1045" s="1">
        <v>0</v>
      </c>
    </row>
    <row r="1046" spans="1:3" x14ac:dyDescent="0.25">
      <c r="A1046" s="1">
        <v>1045</v>
      </c>
      <c r="B1046" s="1" t="s">
        <v>383</v>
      </c>
      <c r="C1046" s="1">
        <v>1</v>
      </c>
    </row>
    <row r="1047" spans="1:3" x14ac:dyDescent="0.25">
      <c r="A1047" s="1">
        <v>1046</v>
      </c>
      <c r="B1047" s="1" t="s">
        <v>384</v>
      </c>
      <c r="C1047" s="1">
        <v>-1</v>
      </c>
    </row>
    <row r="1048" spans="1:3" x14ac:dyDescent="0.25">
      <c r="A1048" s="1">
        <v>1047</v>
      </c>
      <c r="B1048" s="1" t="s">
        <v>93</v>
      </c>
      <c r="C1048" s="1">
        <v>0</v>
      </c>
    </row>
    <row r="1049" spans="1:3" x14ac:dyDescent="0.25">
      <c r="A1049" s="1">
        <v>1048</v>
      </c>
      <c r="B1049" s="1" t="s">
        <v>385</v>
      </c>
      <c r="C1049" s="1">
        <v>1</v>
      </c>
    </row>
    <row r="1050" spans="1:3" x14ac:dyDescent="0.25">
      <c r="A1050" s="1">
        <v>1049</v>
      </c>
      <c r="B1050" s="1" t="s">
        <v>8</v>
      </c>
      <c r="C1050" s="1">
        <v>0</v>
      </c>
    </row>
    <row r="1051" spans="1:3" x14ac:dyDescent="0.25">
      <c r="A1051" s="1">
        <v>1050</v>
      </c>
      <c r="B1051" s="1" t="s">
        <v>162</v>
      </c>
      <c r="C1051" s="1">
        <v>0</v>
      </c>
    </row>
    <row r="1052" spans="1:3" x14ac:dyDescent="0.25">
      <c r="A1052" s="1">
        <v>1051</v>
      </c>
      <c r="B1052" s="1" t="s">
        <v>0</v>
      </c>
      <c r="C1052" s="1">
        <v>0</v>
      </c>
    </row>
    <row r="1053" spans="1:3" x14ac:dyDescent="0.25">
      <c r="A1053" s="1">
        <v>1052</v>
      </c>
      <c r="B1053" s="1" t="s">
        <v>383</v>
      </c>
      <c r="C1053" s="1">
        <v>1</v>
      </c>
    </row>
    <row r="1054" spans="1:3" x14ac:dyDescent="0.25">
      <c r="A1054" s="1">
        <v>1053</v>
      </c>
      <c r="B1054" s="1" t="s">
        <v>384</v>
      </c>
      <c r="C1054" s="1">
        <v>-1</v>
      </c>
    </row>
    <row r="1055" spans="1:3" x14ac:dyDescent="0.25">
      <c r="A1055" s="1">
        <v>1054</v>
      </c>
      <c r="B1055" s="1" t="s">
        <v>93</v>
      </c>
      <c r="C1055" s="1">
        <v>0</v>
      </c>
    </row>
    <row r="1056" spans="1:3" x14ac:dyDescent="0.25">
      <c r="A1056" s="1">
        <v>1055</v>
      </c>
      <c r="B1056" s="1" t="s">
        <v>385</v>
      </c>
      <c r="C1056" s="1">
        <v>1</v>
      </c>
    </row>
    <row r="1057" spans="1:3" x14ac:dyDescent="0.25">
      <c r="A1057" s="1">
        <v>1056</v>
      </c>
      <c r="B1057" s="1" t="s">
        <v>8</v>
      </c>
      <c r="C1057" s="1">
        <v>0</v>
      </c>
    </row>
    <row r="1058" spans="1:3" x14ac:dyDescent="0.25">
      <c r="A1058" s="1">
        <v>1057</v>
      </c>
      <c r="B1058" s="1" t="s">
        <v>162</v>
      </c>
      <c r="C1058" s="1">
        <v>0</v>
      </c>
    </row>
    <row r="1059" spans="1:3" x14ac:dyDescent="0.25">
      <c r="A1059" s="1">
        <v>1058</v>
      </c>
      <c r="B1059" s="1" t="s">
        <v>386</v>
      </c>
      <c r="C1059" s="1">
        <v>1</v>
      </c>
    </row>
    <row r="1060" spans="1:3" x14ac:dyDescent="0.25">
      <c r="A1060" s="1">
        <v>1059</v>
      </c>
      <c r="B1060" s="1" t="s">
        <v>387</v>
      </c>
      <c r="C1060" s="1">
        <v>-1</v>
      </c>
    </row>
    <row r="1061" spans="1:3" x14ac:dyDescent="0.25">
      <c r="A1061" s="1">
        <v>1060</v>
      </c>
      <c r="B1061" s="1" t="s">
        <v>93</v>
      </c>
      <c r="C1061" s="1">
        <v>0</v>
      </c>
    </row>
    <row r="1062" spans="1:3" x14ac:dyDescent="0.25">
      <c r="A1062" s="1">
        <v>1061</v>
      </c>
      <c r="B1062" s="1" t="s">
        <v>388</v>
      </c>
      <c r="C1062" s="1">
        <v>1</v>
      </c>
    </row>
    <row r="1063" spans="1:3" x14ac:dyDescent="0.25">
      <c r="A1063" s="1">
        <v>1062</v>
      </c>
      <c r="B1063" s="1" t="s">
        <v>8</v>
      </c>
      <c r="C1063" s="1">
        <v>0</v>
      </c>
    </row>
    <row r="1064" spans="1:3" x14ac:dyDescent="0.25">
      <c r="A1064" s="1">
        <v>1063</v>
      </c>
      <c r="B1064" s="1" t="s">
        <v>162</v>
      </c>
      <c r="C1064" s="1">
        <v>0</v>
      </c>
    </row>
    <row r="1065" spans="1:3" x14ac:dyDescent="0.25">
      <c r="A1065" s="1">
        <v>1064</v>
      </c>
      <c r="B1065" s="1" t="s">
        <v>0</v>
      </c>
      <c r="C1065" s="1">
        <v>0</v>
      </c>
    </row>
    <row r="1066" spans="1:3" x14ac:dyDescent="0.25">
      <c r="A1066" s="1">
        <v>1065</v>
      </c>
      <c r="B1066" s="1" t="s">
        <v>386</v>
      </c>
      <c r="C1066" s="1">
        <v>1</v>
      </c>
    </row>
    <row r="1067" spans="1:3" x14ac:dyDescent="0.25">
      <c r="A1067" s="1">
        <v>1066</v>
      </c>
      <c r="B1067" s="1" t="s">
        <v>387</v>
      </c>
      <c r="C1067" s="1">
        <v>-1</v>
      </c>
    </row>
    <row r="1068" spans="1:3" x14ac:dyDescent="0.25">
      <c r="A1068" s="1">
        <v>1067</v>
      </c>
      <c r="B1068" s="1" t="s">
        <v>93</v>
      </c>
      <c r="C1068" s="1">
        <v>0</v>
      </c>
    </row>
    <row r="1069" spans="1:3" x14ac:dyDescent="0.25">
      <c r="A1069" s="1">
        <v>1068</v>
      </c>
      <c r="B1069" s="1" t="s">
        <v>388</v>
      </c>
      <c r="C1069" s="1">
        <v>1</v>
      </c>
    </row>
    <row r="1070" spans="1:3" x14ac:dyDescent="0.25">
      <c r="A1070" s="1">
        <v>1069</v>
      </c>
      <c r="B1070" s="1" t="s">
        <v>8</v>
      </c>
      <c r="C1070" s="1">
        <v>0</v>
      </c>
    </row>
    <row r="1071" spans="1:3" x14ac:dyDescent="0.25">
      <c r="A1071" s="1">
        <v>1070</v>
      </c>
      <c r="B1071" s="1" t="s">
        <v>162</v>
      </c>
      <c r="C1071" s="1">
        <v>0</v>
      </c>
    </row>
    <row r="1072" spans="1:3" x14ac:dyDescent="0.25">
      <c r="A1072" s="1">
        <v>1071</v>
      </c>
      <c r="B1072" s="1" t="s">
        <v>389</v>
      </c>
      <c r="C1072" s="1">
        <v>1</v>
      </c>
    </row>
    <row r="1073" spans="1:3" x14ac:dyDescent="0.25">
      <c r="A1073" s="1">
        <v>1072</v>
      </c>
      <c r="B1073" s="1" t="s">
        <v>162</v>
      </c>
      <c r="C1073" s="1">
        <v>0</v>
      </c>
    </row>
    <row r="1074" spans="1:3" x14ac:dyDescent="0.25">
      <c r="A1074" s="1">
        <v>1073</v>
      </c>
      <c r="B1074" s="1" t="s">
        <v>0</v>
      </c>
      <c r="C1074" s="1">
        <v>0</v>
      </c>
    </row>
    <row r="1075" spans="1:3" x14ac:dyDescent="0.25">
      <c r="A1075" s="1">
        <v>1074</v>
      </c>
      <c r="B1075" s="1" t="s">
        <v>389</v>
      </c>
      <c r="C1075" s="1">
        <v>1</v>
      </c>
    </row>
    <row r="1076" spans="1:3" x14ac:dyDescent="0.25">
      <c r="A1076" s="1">
        <v>1075</v>
      </c>
      <c r="B1076" s="1" t="s">
        <v>162</v>
      </c>
      <c r="C1076" s="1">
        <v>0</v>
      </c>
    </row>
    <row r="1077" spans="1:3" x14ac:dyDescent="0.25">
      <c r="A1077" s="1">
        <v>1076</v>
      </c>
      <c r="B1077" s="1" t="s">
        <v>390</v>
      </c>
      <c r="C1077" s="1">
        <v>-1</v>
      </c>
    </row>
    <row r="1078" spans="1:3" x14ac:dyDescent="0.25">
      <c r="A1078" s="1">
        <v>1077</v>
      </c>
      <c r="B1078" s="1" t="s">
        <v>391</v>
      </c>
      <c r="C1078" s="1">
        <v>1</v>
      </c>
    </row>
    <row r="1079" spans="1:3" x14ac:dyDescent="0.25">
      <c r="A1079" s="1">
        <v>1078</v>
      </c>
      <c r="B1079" s="1" t="s">
        <v>214</v>
      </c>
      <c r="C1079" s="1">
        <v>1</v>
      </c>
    </row>
    <row r="1080" spans="1:3" x14ac:dyDescent="0.25">
      <c r="A1080" s="1">
        <v>1079</v>
      </c>
      <c r="B1080" s="1" t="s">
        <v>392</v>
      </c>
      <c r="C1080" s="1">
        <v>1</v>
      </c>
    </row>
    <row r="1081" spans="1:3" x14ac:dyDescent="0.25">
      <c r="A1081" s="1">
        <v>1080</v>
      </c>
      <c r="B1081" s="1" t="s">
        <v>214</v>
      </c>
      <c r="C1081" s="1">
        <v>1</v>
      </c>
    </row>
    <row r="1082" spans="1:3" x14ac:dyDescent="0.25">
      <c r="A1082" s="1">
        <v>1081</v>
      </c>
      <c r="B1082" s="1" t="s">
        <v>393</v>
      </c>
      <c r="C1082" s="1">
        <v>1</v>
      </c>
    </row>
    <row r="1083" spans="1:3" x14ac:dyDescent="0.25">
      <c r="A1083" s="1">
        <v>1082</v>
      </c>
      <c r="B1083" s="1" t="s">
        <v>8</v>
      </c>
      <c r="C1083" s="1">
        <v>0</v>
      </c>
    </row>
    <row r="1084" spans="1:3" x14ac:dyDescent="0.25">
      <c r="A1084" s="1">
        <v>1083</v>
      </c>
      <c r="B1084" s="1" t="s">
        <v>162</v>
      </c>
      <c r="C1084" s="1">
        <v>0</v>
      </c>
    </row>
    <row r="1085" spans="1:3" x14ac:dyDescent="0.25">
      <c r="A1085" s="1">
        <v>1084</v>
      </c>
      <c r="B1085" s="1" t="s">
        <v>0</v>
      </c>
      <c r="C1085" s="1">
        <v>0</v>
      </c>
    </row>
    <row r="1086" spans="1:3" x14ac:dyDescent="0.25">
      <c r="A1086" s="1">
        <v>1085</v>
      </c>
      <c r="B1086" s="1" t="s">
        <v>390</v>
      </c>
      <c r="C1086" s="1">
        <v>-1</v>
      </c>
    </row>
    <row r="1087" spans="1:3" x14ac:dyDescent="0.25">
      <c r="A1087" s="1">
        <v>1086</v>
      </c>
      <c r="B1087" s="1" t="s">
        <v>391</v>
      </c>
      <c r="C1087" s="1">
        <v>1</v>
      </c>
    </row>
    <row r="1088" spans="1:3" x14ac:dyDescent="0.25">
      <c r="A1088" s="1">
        <v>1087</v>
      </c>
      <c r="B1088" s="1" t="s">
        <v>214</v>
      </c>
      <c r="C1088" s="1">
        <v>1</v>
      </c>
    </row>
    <row r="1089" spans="1:3" x14ac:dyDescent="0.25">
      <c r="A1089" s="1">
        <v>1088</v>
      </c>
      <c r="B1089" s="1" t="s">
        <v>392</v>
      </c>
      <c r="C1089" s="1">
        <v>1</v>
      </c>
    </row>
    <row r="1090" spans="1:3" x14ac:dyDescent="0.25">
      <c r="A1090" s="1">
        <v>1089</v>
      </c>
      <c r="B1090" s="1" t="s">
        <v>214</v>
      </c>
      <c r="C1090" s="1">
        <v>1</v>
      </c>
    </row>
    <row r="1091" spans="1:3" x14ac:dyDescent="0.25">
      <c r="A1091" s="1">
        <v>1090</v>
      </c>
      <c r="B1091" s="1" t="s">
        <v>393</v>
      </c>
      <c r="C1091" s="1">
        <v>1</v>
      </c>
    </row>
    <row r="1092" spans="1:3" x14ac:dyDescent="0.25">
      <c r="A1092" s="1">
        <v>1091</v>
      </c>
      <c r="B1092" s="1" t="s">
        <v>8</v>
      </c>
      <c r="C1092" s="1">
        <v>0</v>
      </c>
    </row>
    <row r="1093" spans="1:3" x14ac:dyDescent="0.25">
      <c r="A1093" s="1">
        <v>1092</v>
      </c>
      <c r="B1093" s="1" t="s">
        <v>162</v>
      </c>
      <c r="C1093" s="1">
        <v>0</v>
      </c>
    </row>
    <row r="1094" spans="1:3" x14ac:dyDescent="0.25">
      <c r="A1094" s="1">
        <v>1093</v>
      </c>
      <c r="B1094" s="1" t="s">
        <v>394</v>
      </c>
      <c r="C1094" s="1">
        <v>1</v>
      </c>
    </row>
    <row r="1095" spans="1:3" x14ac:dyDescent="0.25">
      <c r="A1095" s="1">
        <v>1094</v>
      </c>
      <c r="B1095" s="1" t="s">
        <v>395</v>
      </c>
      <c r="C1095" s="1">
        <v>1</v>
      </c>
    </row>
    <row r="1096" spans="1:3" x14ac:dyDescent="0.25">
      <c r="A1096" s="1">
        <v>1095</v>
      </c>
      <c r="B1096" s="1" t="s">
        <v>93</v>
      </c>
      <c r="C1096" s="1">
        <v>0</v>
      </c>
    </row>
    <row r="1097" spans="1:3" x14ac:dyDescent="0.25">
      <c r="A1097" s="1">
        <v>1096</v>
      </c>
      <c r="B1097" s="1" t="s">
        <v>396</v>
      </c>
      <c r="C1097" s="1">
        <v>1</v>
      </c>
    </row>
    <row r="1098" spans="1:3" x14ac:dyDescent="0.25">
      <c r="A1098" s="1">
        <v>1097</v>
      </c>
      <c r="B1098" s="1" t="s">
        <v>8</v>
      </c>
      <c r="C1098" s="1">
        <v>0</v>
      </c>
    </row>
    <row r="1099" spans="1:3" x14ac:dyDescent="0.25">
      <c r="A1099" s="1">
        <v>1098</v>
      </c>
      <c r="B1099" s="1" t="s">
        <v>162</v>
      </c>
      <c r="C1099" s="1">
        <v>0</v>
      </c>
    </row>
    <row r="1100" spans="1:3" x14ac:dyDescent="0.25">
      <c r="A1100" s="1">
        <v>1099</v>
      </c>
      <c r="B1100" s="1" t="s">
        <v>0</v>
      </c>
      <c r="C1100" s="1">
        <v>0</v>
      </c>
    </row>
    <row r="1101" spans="1:3" x14ac:dyDescent="0.25">
      <c r="A1101" s="1">
        <v>1100</v>
      </c>
      <c r="B1101" s="1" t="s">
        <v>394</v>
      </c>
      <c r="C1101" s="1">
        <v>1</v>
      </c>
    </row>
    <row r="1102" spans="1:3" x14ac:dyDescent="0.25">
      <c r="A1102" s="1">
        <v>1101</v>
      </c>
      <c r="B1102" s="1" t="s">
        <v>395</v>
      </c>
      <c r="C1102" s="1">
        <v>1</v>
      </c>
    </row>
    <row r="1103" spans="1:3" x14ac:dyDescent="0.25">
      <c r="A1103" s="1">
        <v>1102</v>
      </c>
      <c r="B1103" s="1" t="s">
        <v>93</v>
      </c>
      <c r="C1103" s="1">
        <v>0</v>
      </c>
    </row>
    <row r="1104" spans="1:3" x14ac:dyDescent="0.25">
      <c r="A1104" s="1">
        <v>1103</v>
      </c>
      <c r="B1104" s="1" t="s">
        <v>396</v>
      </c>
      <c r="C1104" s="1">
        <v>1</v>
      </c>
    </row>
    <row r="1105" spans="1:3" x14ac:dyDescent="0.25">
      <c r="A1105" s="1">
        <v>1104</v>
      </c>
      <c r="B1105" s="1" t="s">
        <v>8</v>
      </c>
      <c r="C1105" s="1">
        <v>0</v>
      </c>
    </row>
    <row r="1106" spans="1:3" x14ac:dyDescent="0.25">
      <c r="A1106" s="1">
        <v>1105</v>
      </c>
      <c r="B1106" s="1" t="s">
        <v>162</v>
      </c>
      <c r="C1106" s="1">
        <v>0</v>
      </c>
    </row>
    <row r="1107" spans="1:3" x14ac:dyDescent="0.25">
      <c r="A1107" s="1">
        <v>1106</v>
      </c>
      <c r="B1107" s="1" t="s">
        <v>397</v>
      </c>
      <c r="C1107" s="1">
        <v>1</v>
      </c>
    </row>
    <row r="1108" spans="1:3" x14ac:dyDescent="0.25">
      <c r="A1108" s="1">
        <v>1107</v>
      </c>
      <c r="B1108" s="1" t="s">
        <v>398</v>
      </c>
      <c r="C1108" s="1">
        <v>1</v>
      </c>
    </row>
    <row r="1109" spans="1:3" x14ac:dyDescent="0.25">
      <c r="A1109" s="1">
        <v>1108</v>
      </c>
      <c r="B1109" s="1" t="s">
        <v>0</v>
      </c>
      <c r="C1109" s="1">
        <v>0</v>
      </c>
    </row>
    <row r="1110" spans="1:3" x14ac:dyDescent="0.25">
      <c r="A1110" s="1">
        <v>1109</v>
      </c>
      <c r="B1110" s="1" t="s">
        <v>397</v>
      </c>
      <c r="C1110" s="1">
        <v>1</v>
      </c>
    </row>
    <row r="1111" spans="1:3" x14ac:dyDescent="0.25">
      <c r="A1111" s="1">
        <v>1110</v>
      </c>
      <c r="B1111" s="1" t="s">
        <v>398</v>
      </c>
      <c r="C1111" s="1">
        <v>1</v>
      </c>
    </row>
    <row r="1112" spans="1:3" x14ac:dyDescent="0.25">
      <c r="A1112" s="1">
        <v>1111</v>
      </c>
      <c r="B1112" s="1" t="s">
        <v>399</v>
      </c>
      <c r="C1112" s="1">
        <v>1</v>
      </c>
    </row>
    <row r="1113" spans="1:3" x14ac:dyDescent="0.25">
      <c r="A1113" s="1">
        <v>1112</v>
      </c>
      <c r="B1113" s="1" t="s">
        <v>93</v>
      </c>
      <c r="C1113" s="1">
        <v>0</v>
      </c>
    </row>
    <row r="1114" spans="1:3" x14ac:dyDescent="0.25">
      <c r="A1114" s="1">
        <v>1113</v>
      </c>
      <c r="B1114" s="1" t="s">
        <v>400</v>
      </c>
      <c r="C1114" s="1">
        <v>1</v>
      </c>
    </row>
    <row r="1115" spans="1:3" x14ac:dyDescent="0.25">
      <c r="A1115" s="1">
        <v>1114</v>
      </c>
      <c r="B1115" s="1" t="s">
        <v>401</v>
      </c>
      <c r="C1115" s="1">
        <v>1</v>
      </c>
    </row>
    <row r="1116" spans="1:3" x14ac:dyDescent="0.25">
      <c r="A1116" s="1">
        <v>1115</v>
      </c>
      <c r="B1116" s="1" t="s">
        <v>249</v>
      </c>
      <c r="C1116" s="1">
        <v>1</v>
      </c>
    </row>
    <row r="1117" spans="1:3" x14ac:dyDescent="0.25">
      <c r="A1117" s="1">
        <v>1116</v>
      </c>
      <c r="B1117" s="1" t="s">
        <v>402</v>
      </c>
      <c r="C1117" s="1">
        <v>1</v>
      </c>
    </row>
    <row r="1118" spans="1:3" x14ac:dyDescent="0.25">
      <c r="A1118" s="1">
        <v>1117</v>
      </c>
      <c r="B1118" s="1" t="s">
        <v>8</v>
      </c>
      <c r="C1118" s="1">
        <v>0</v>
      </c>
    </row>
    <row r="1119" spans="1:3" x14ac:dyDescent="0.25">
      <c r="A1119" s="1">
        <v>1118</v>
      </c>
      <c r="B1119" s="1" t="s">
        <v>0</v>
      </c>
      <c r="C1119" s="1">
        <v>0</v>
      </c>
    </row>
    <row r="1120" spans="1:3" x14ac:dyDescent="0.25">
      <c r="A1120" s="1">
        <v>1119</v>
      </c>
      <c r="B1120" s="1" t="s">
        <v>399</v>
      </c>
      <c r="C1120" s="1">
        <v>1</v>
      </c>
    </row>
    <row r="1121" spans="1:3" x14ac:dyDescent="0.25">
      <c r="A1121" s="1">
        <v>1120</v>
      </c>
      <c r="B1121" s="1" t="s">
        <v>93</v>
      </c>
      <c r="C1121" s="1">
        <v>0</v>
      </c>
    </row>
    <row r="1122" spans="1:3" x14ac:dyDescent="0.25">
      <c r="A1122" s="1">
        <v>1121</v>
      </c>
      <c r="B1122" s="1" t="s">
        <v>400</v>
      </c>
      <c r="C1122" s="1">
        <v>1</v>
      </c>
    </row>
    <row r="1123" spans="1:3" x14ac:dyDescent="0.25">
      <c r="A1123" s="1">
        <v>1122</v>
      </c>
      <c r="B1123" s="1" t="s">
        <v>401</v>
      </c>
      <c r="C1123" s="1">
        <v>1</v>
      </c>
    </row>
    <row r="1124" spans="1:3" x14ac:dyDescent="0.25">
      <c r="A1124" s="1">
        <v>1123</v>
      </c>
      <c r="B1124" s="1" t="s">
        <v>249</v>
      </c>
      <c r="C1124" s="1">
        <v>1</v>
      </c>
    </row>
    <row r="1125" spans="1:3" x14ac:dyDescent="0.25">
      <c r="A1125" s="1">
        <v>1124</v>
      </c>
      <c r="B1125" s="1" t="s">
        <v>402</v>
      </c>
      <c r="C1125" s="1">
        <v>1</v>
      </c>
    </row>
    <row r="1126" spans="1:3" x14ac:dyDescent="0.25">
      <c r="A1126" s="1">
        <v>1125</v>
      </c>
      <c r="B1126" s="1" t="s">
        <v>8</v>
      </c>
      <c r="C1126" s="1">
        <v>0</v>
      </c>
    </row>
    <row r="1127" spans="1:3" x14ac:dyDescent="0.25">
      <c r="A1127" s="1">
        <v>1126</v>
      </c>
      <c r="B1127" s="1" t="s">
        <v>403</v>
      </c>
      <c r="C1127" s="1">
        <v>1</v>
      </c>
    </row>
    <row r="1128" spans="1:3" x14ac:dyDescent="0.25">
      <c r="A1128" s="1">
        <v>1127</v>
      </c>
      <c r="B1128" s="1" t="s">
        <v>404</v>
      </c>
      <c r="C1128" s="1">
        <v>-1</v>
      </c>
    </row>
    <row r="1129" spans="1:3" x14ac:dyDescent="0.25">
      <c r="A1129" s="1">
        <v>1128</v>
      </c>
      <c r="B1129" s="1" t="s">
        <v>93</v>
      </c>
      <c r="C1129" s="1">
        <v>0</v>
      </c>
    </row>
    <row r="1130" spans="1:3" x14ac:dyDescent="0.25">
      <c r="A1130" s="1">
        <v>1129</v>
      </c>
      <c r="B1130" s="1" t="s">
        <v>405</v>
      </c>
      <c r="C1130" s="1">
        <v>1</v>
      </c>
    </row>
    <row r="1131" spans="1:3" x14ac:dyDescent="0.25">
      <c r="A1131" s="1">
        <v>1130</v>
      </c>
      <c r="B1131" s="1" t="s">
        <v>8</v>
      </c>
      <c r="C1131" s="1">
        <v>0</v>
      </c>
    </row>
    <row r="1132" spans="1:3" x14ac:dyDescent="0.25">
      <c r="A1132" s="1">
        <v>1131</v>
      </c>
      <c r="B1132" s="1" t="s">
        <v>0</v>
      </c>
      <c r="C1132" s="1">
        <v>0</v>
      </c>
    </row>
    <row r="1133" spans="1:3" x14ac:dyDescent="0.25">
      <c r="A1133" s="1">
        <v>1132</v>
      </c>
      <c r="B1133" s="1" t="s">
        <v>403</v>
      </c>
      <c r="C1133" s="1">
        <v>1</v>
      </c>
    </row>
    <row r="1134" spans="1:3" x14ac:dyDescent="0.25">
      <c r="A1134" s="1">
        <v>1133</v>
      </c>
      <c r="B1134" s="1" t="s">
        <v>404</v>
      </c>
      <c r="C1134" s="1">
        <v>-1</v>
      </c>
    </row>
    <row r="1135" spans="1:3" x14ac:dyDescent="0.25">
      <c r="A1135" s="1">
        <v>1134</v>
      </c>
      <c r="B1135" s="1" t="s">
        <v>93</v>
      </c>
      <c r="C1135" s="1">
        <v>0</v>
      </c>
    </row>
    <row r="1136" spans="1:3" x14ac:dyDescent="0.25">
      <c r="A1136" s="1">
        <v>1135</v>
      </c>
      <c r="B1136" s="1" t="s">
        <v>405</v>
      </c>
      <c r="C1136" s="1">
        <v>1</v>
      </c>
    </row>
    <row r="1137" spans="1:3" x14ac:dyDescent="0.25">
      <c r="A1137" s="1">
        <v>1136</v>
      </c>
      <c r="B1137" s="1" t="s">
        <v>8</v>
      </c>
      <c r="C1137" s="1">
        <v>0</v>
      </c>
    </row>
    <row r="1138" spans="1:3" x14ac:dyDescent="0.25">
      <c r="A1138" s="1">
        <v>1137</v>
      </c>
      <c r="B1138" s="1" t="s">
        <v>406</v>
      </c>
      <c r="C1138" s="1">
        <v>-1</v>
      </c>
    </row>
    <row r="1139" spans="1:3" x14ac:dyDescent="0.25">
      <c r="A1139" s="1">
        <v>1138</v>
      </c>
      <c r="B1139" s="1" t="s">
        <v>407</v>
      </c>
      <c r="C1139" s="1">
        <v>-1</v>
      </c>
    </row>
    <row r="1140" spans="1:3" x14ac:dyDescent="0.25">
      <c r="A1140" s="1">
        <v>1139</v>
      </c>
      <c r="B1140" s="1" t="s">
        <v>0</v>
      </c>
      <c r="C1140" s="1">
        <v>0</v>
      </c>
    </row>
    <row r="1141" spans="1:3" x14ac:dyDescent="0.25">
      <c r="A1141" s="1">
        <v>1140</v>
      </c>
      <c r="B1141" s="1" t="s">
        <v>406</v>
      </c>
      <c r="C1141" s="1">
        <v>-1</v>
      </c>
    </row>
    <row r="1142" spans="1:3" x14ac:dyDescent="0.25">
      <c r="A1142" s="1">
        <v>1141</v>
      </c>
      <c r="B1142" s="1" t="s">
        <v>407</v>
      </c>
      <c r="C1142" s="1">
        <v>-1</v>
      </c>
    </row>
    <row r="1143" spans="1:3" x14ac:dyDescent="0.25">
      <c r="A1143" s="1">
        <v>1142</v>
      </c>
      <c r="B1143" s="1" t="s">
        <v>408</v>
      </c>
      <c r="C1143" s="1">
        <v>-1</v>
      </c>
    </row>
    <row r="1144" spans="1:3" x14ac:dyDescent="0.25">
      <c r="A1144" s="1">
        <v>1143</v>
      </c>
      <c r="B1144" s="1" t="s">
        <v>409</v>
      </c>
      <c r="C1144" s="1">
        <v>0</v>
      </c>
    </row>
    <row r="1145" spans="1:3" x14ac:dyDescent="0.25">
      <c r="A1145" s="1">
        <v>1144</v>
      </c>
      <c r="B1145" s="1" t="s">
        <v>410</v>
      </c>
      <c r="C1145" s="1">
        <v>-1</v>
      </c>
    </row>
    <row r="1146" spans="1:3" x14ac:dyDescent="0.25">
      <c r="A1146" s="1">
        <v>1145</v>
      </c>
      <c r="B1146" s="1" t="s">
        <v>0</v>
      </c>
      <c r="C1146" s="1">
        <v>0</v>
      </c>
    </row>
    <row r="1147" spans="1:3" x14ac:dyDescent="0.25">
      <c r="A1147" s="1">
        <v>1146</v>
      </c>
      <c r="B1147" s="1" t="s">
        <v>408</v>
      </c>
      <c r="C1147" s="1">
        <v>-1</v>
      </c>
    </row>
    <row r="1148" spans="1:3" x14ac:dyDescent="0.25">
      <c r="A1148" s="1">
        <v>1147</v>
      </c>
      <c r="B1148" s="1" t="s">
        <v>409</v>
      </c>
      <c r="C1148" s="1">
        <v>0</v>
      </c>
    </row>
    <row r="1149" spans="1:3" x14ac:dyDescent="0.25">
      <c r="A1149" s="1">
        <v>1148</v>
      </c>
      <c r="B1149" s="1" t="s">
        <v>410</v>
      </c>
      <c r="C1149" s="1">
        <v>-1</v>
      </c>
    </row>
    <row r="1150" spans="1:3" x14ac:dyDescent="0.25">
      <c r="A1150" s="1">
        <v>1149</v>
      </c>
      <c r="B1150" s="1" t="s">
        <v>411</v>
      </c>
      <c r="C1150" s="1">
        <v>1</v>
      </c>
    </row>
    <row r="1151" spans="1:3" x14ac:dyDescent="0.25">
      <c r="A1151" s="1">
        <v>1150</v>
      </c>
      <c r="B1151" s="1" t="s">
        <v>412</v>
      </c>
      <c r="C1151" s="1">
        <v>-1</v>
      </c>
    </row>
    <row r="1152" spans="1:3" x14ac:dyDescent="0.25">
      <c r="A1152" s="1">
        <v>1151</v>
      </c>
      <c r="B1152" s="1" t="s">
        <v>413</v>
      </c>
      <c r="C1152" s="1">
        <v>1</v>
      </c>
    </row>
    <row r="1153" spans="1:3" x14ac:dyDescent="0.25">
      <c r="A1153" s="1">
        <v>1152</v>
      </c>
      <c r="B1153" s="1" t="s">
        <v>414</v>
      </c>
      <c r="C1153" s="1">
        <v>1</v>
      </c>
    </row>
    <row r="1154" spans="1:3" x14ac:dyDescent="0.25">
      <c r="A1154" s="1">
        <v>1153</v>
      </c>
      <c r="B1154" s="1" t="s">
        <v>415</v>
      </c>
      <c r="C1154" s="1">
        <v>0</v>
      </c>
    </row>
    <row r="1155" spans="1:3" x14ac:dyDescent="0.25">
      <c r="A1155" s="1">
        <v>1154</v>
      </c>
      <c r="B1155" s="1" t="s">
        <v>0</v>
      </c>
      <c r="C1155" s="1">
        <v>0</v>
      </c>
    </row>
    <row r="1156" spans="1:3" x14ac:dyDescent="0.25">
      <c r="A1156" s="1">
        <v>1155</v>
      </c>
      <c r="B1156" s="1" t="s">
        <v>411</v>
      </c>
      <c r="C1156" s="1">
        <v>1</v>
      </c>
    </row>
    <row r="1157" spans="1:3" x14ac:dyDescent="0.25">
      <c r="A1157" s="1">
        <v>1156</v>
      </c>
      <c r="B1157" s="1" t="s">
        <v>412</v>
      </c>
      <c r="C1157" s="1">
        <v>-1</v>
      </c>
    </row>
    <row r="1158" spans="1:3" x14ac:dyDescent="0.25">
      <c r="A1158" s="1">
        <v>1157</v>
      </c>
      <c r="B1158" s="1" t="s">
        <v>413</v>
      </c>
      <c r="C1158" s="1">
        <v>1</v>
      </c>
    </row>
    <row r="1159" spans="1:3" x14ac:dyDescent="0.25">
      <c r="A1159" s="1">
        <v>1158</v>
      </c>
      <c r="B1159" s="1" t="s">
        <v>414</v>
      </c>
      <c r="C1159" s="1">
        <v>1</v>
      </c>
    </row>
    <row r="1160" spans="1:3" x14ac:dyDescent="0.25">
      <c r="A1160" s="1">
        <v>1159</v>
      </c>
      <c r="B1160" s="1" t="s">
        <v>415</v>
      </c>
      <c r="C1160" s="1">
        <v>0</v>
      </c>
    </row>
    <row r="1161" spans="1:3" x14ac:dyDescent="0.25">
      <c r="A1161" s="1">
        <v>1160</v>
      </c>
      <c r="B1161" s="1" t="s">
        <v>416</v>
      </c>
      <c r="C1161" s="1">
        <v>1</v>
      </c>
    </row>
    <row r="1162" spans="1:3" x14ac:dyDescent="0.25">
      <c r="A1162" s="1">
        <v>1161</v>
      </c>
      <c r="B1162" s="1" t="s">
        <v>417</v>
      </c>
      <c r="C1162" s="1">
        <v>-1</v>
      </c>
    </row>
    <row r="1163" spans="1:3" x14ac:dyDescent="0.25">
      <c r="A1163" s="1">
        <v>1162</v>
      </c>
      <c r="B1163" s="1" t="s">
        <v>228</v>
      </c>
      <c r="C1163" s="1">
        <v>0</v>
      </c>
    </row>
    <row r="1164" spans="1:3" x14ac:dyDescent="0.25">
      <c r="A1164" s="1">
        <v>1163</v>
      </c>
      <c r="B1164" s="1" t="s">
        <v>418</v>
      </c>
      <c r="C1164" s="1">
        <v>0</v>
      </c>
    </row>
    <row r="1165" spans="1:3" x14ac:dyDescent="0.25">
      <c r="A1165" s="1">
        <v>1164</v>
      </c>
      <c r="B1165" s="1" t="s">
        <v>419</v>
      </c>
      <c r="C1165" s="1">
        <v>0</v>
      </c>
    </row>
    <row r="1166" spans="1:3" x14ac:dyDescent="0.25">
      <c r="A1166" s="1">
        <v>1165</v>
      </c>
      <c r="B1166" s="1" t="s">
        <v>0</v>
      </c>
      <c r="C1166" s="1">
        <v>0</v>
      </c>
    </row>
    <row r="1167" spans="1:3" x14ac:dyDescent="0.25">
      <c r="A1167" s="1">
        <v>1166</v>
      </c>
      <c r="B1167" s="1" t="s">
        <v>416</v>
      </c>
      <c r="C1167" s="1">
        <v>1</v>
      </c>
    </row>
    <row r="1168" spans="1:3" x14ac:dyDescent="0.25">
      <c r="A1168" s="1">
        <v>1167</v>
      </c>
      <c r="B1168" s="1" t="s">
        <v>417</v>
      </c>
      <c r="C1168" s="1">
        <v>-1</v>
      </c>
    </row>
    <row r="1169" spans="1:3" x14ac:dyDescent="0.25">
      <c r="A1169" s="1">
        <v>1168</v>
      </c>
      <c r="B1169" s="1" t="s">
        <v>228</v>
      </c>
      <c r="C1169" s="1">
        <v>0</v>
      </c>
    </row>
    <row r="1170" spans="1:3" x14ac:dyDescent="0.25">
      <c r="A1170" s="1">
        <v>1169</v>
      </c>
      <c r="B1170" s="1" t="s">
        <v>418</v>
      </c>
      <c r="C1170" s="1">
        <v>0</v>
      </c>
    </row>
    <row r="1171" spans="1:3" x14ac:dyDescent="0.25">
      <c r="A1171" s="1">
        <v>1170</v>
      </c>
      <c r="B1171" s="1" t="s">
        <v>419</v>
      </c>
      <c r="C1171" s="1">
        <v>0</v>
      </c>
    </row>
    <row r="1172" spans="1:3" x14ac:dyDescent="0.25">
      <c r="A1172" s="1">
        <v>1171</v>
      </c>
      <c r="B1172" s="1" t="s">
        <v>420</v>
      </c>
      <c r="C1172" s="1">
        <v>1</v>
      </c>
    </row>
    <row r="1173" spans="1:3" x14ac:dyDescent="0.25">
      <c r="A1173" s="1">
        <v>1172</v>
      </c>
      <c r="B1173" s="1" t="s">
        <v>421</v>
      </c>
      <c r="C1173" s="1">
        <v>-1</v>
      </c>
    </row>
    <row r="1174" spans="1:3" x14ac:dyDescent="0.25">
      <c r="A1174" s="1">
        <v>1173</v>
      </c>
      <c r="B1174" s="1" t="s">
        <v>0</v>
      </c>
      <c r="C1174" s="1">
        <v>0</v>
      </c>
    </row>
    <row r="1175" spans="1:3" x14ac:dyDescent="0.25">
      <c r="A1175" s="1">
        <v>1174</v>
      </c>
      <c r="B1175" s="1" t="s">
        <v>420</v>
      </c>
      <c r="C1175" s="1">
        <v>1</v>
      </c>
    </row>
    <row r="1176" spans="1:3" x14ac:dyDescent="0.25">
      <c r="A1176" s="1">
        <v>1175</v>
      </c>
      <c r="B1176" s="1" t="s">
        <v>421</v>
      </c>
      <c r="C1176" s="1">
        <v>-1</v>
      </c>
    </row>
    <row r="1177" spans="1:3" x14ac:dyDescent="0.25">
      <c r="A1177" s="1">
        <v>1176</v>
      </c>
      <c r="B1177" s="1" t="s">
        <v>422</v>
      </c>
      <c r="C1177" s="1">
        <v>1</v>
      </c>
    </row>
    <row r="1178" spans="1:3" x14ac:dyDescent="0.25">
      <c r="A1178" s="1">
        <v>1177</v>
      </c>
      <c r="B1178" s="1" t="s">
        <v>423</v>
      </c>
      <c r="C1178" s="1">
        <v>1</v>
      </c>
    </row>
    <row r="1179" spans="1:3" x14ac:dyDescent="0.25">
      <c r="A1179" s="1">
        <v>1178</v>
      </c>
      <c r="B1179" s="1" t="s">
        <v>93</v>
      </c>
      <c r="C1179" s="1">
        <v>0</v>
      </c>
    </row>
    <row r="1180" spans="1:3" x14ac:dyDescent="0.25">
      <c r="A1180" s="1">
        <v>1179</v>
      </c>
      <c r="B1180" s="1" t="s">
        <v>424</v>
      </c>
      <c r="C1180" s="1">
        <v>1</v>
      </c>
    </row>
    <row r="1181" spans="1:3" x14ac:dyDescent="0.25">
      <c r="A1181" s="1">
        <v>1180</v>
      </c>
      <c r="B1181" s="1" t="s">
        <v>8</v>
      </c>
      <c r="C1181" s="1">
        <v>0</v>
      </c>
    </row>
    <row r="1182" spans="1:3" x14ac:dyDescent="0.25">
      <c r="A1182" s="1">
        <v>1181</v>
      </c>
      <c r="B1182" s="1" t="s">
        <v>425</v>
      </c>
      <c r="C1182" s="1">
        <v>0</v>
      </c>
    </row>
    <row r="1183" spans="1:3" x14ac:dyDescent="0.25">
      <c r="A1183" s="1">
        <v>1182</v>
      </c>
      <c r="B1183" s="1" t="s">
        <v>0</v>
      </c>
      <c r="C1183" s="1">
        <v>0</v>
      </c>
    </row>
    <row r="1184" spans="1:3" x14ac:dyDescent="0.25">
      <c r="A1184" s="1">
        <v>1183</v>
      </c>
      <c r="B1184" s="1" t="s">
        <v>422</v>
      </c>
      <c r="C1184" s="1">
        <v>1</v>
      </c>
    </row>
    <row r="1185" spans="1:3" x14ac:dyDescent="0.25">
      <c r="A1185" s="1">
        <v>1184</v>
      </c>
      <c r="B1185" s="1" t="s">
        <v>423</v>
      </c>
      <c r="C1185" s="1">
        <v>1</v>
      </c>
    </row>
    <row r="1186" spans="1:3" x14ac:dyDescent="0.25">
      <c r="A1186" s="1">
        <v>1185</v>
      </c>
      <c r="B1186" s="1" t="s">
        <v>93</v>
      </c>
      <c r="C1186" s="1">
        <v>0</v>
      </c>
    </row>
    <row r="1187" spans="1:3" x14ac:dyDescent="0.25">
      <c r="A1187" s="1">
        <v>1186</v>
      </c>
      <c r="B1187" s="1" t="s">
        <v>424</v>
      </c>
      <c r="C1187" s="1">
        <v>1</v>
      </c>
    </row>
    <row r="1188" spans="1:3" x14ac:dyDescent="0.25">
      <c r="A1188" s="1">
        <v>1187</v>
      </c>
      <c r="B1188" s="1" t="s">
        <v>8</v>
      </c>
      <c r="C1188" s="1">
        <v>0</v>
      </c>
    </row>
    <row r="1189" spans="1:3" x14ac:dyDescent="0.25">
      <c r="A1189" s="1">
        <v>1188</v>
      </c>
      <c r="B1189" s="1" t="s">
        <v>425</v>
      </c>
      <c r="C1189" s="1">
        <v>0</v>
      </c>
    </row>
    <row r="1190" spans="1:3" x14ac:dyDescent="0.25">
      <c r="A1190" s="1">
        <v>1189</v>
      </c>
      <c r="B1190" s="1" t="s">
        <v>426</v>
      </c>
      <c r="C1190" s="1">
        <v>-1</v>
      </c>
    </row>
    <row r="1191" spans="1:3" x14ac:dyDescent="0.25">
      <c r="A1191" s="1">
        <v>1190</v>
      </c>
      <c r="B1191" s="1" t="s">
        <v>427</v>
      </c>
      <c r="C1191" s="1">
        <v>1</v>
      </c>
    </row>
    <row r="1192" spans="1:3" x14ac:dyDescent="0.25">
      <c r="A1192" s="1">
        <v>1191</v>
      </c>
      <c r="B1192" s="1" t="s">
        <v>428</v>
      </c>
      <c r="C1192" s="1">
        <v>1</v>
      </c>
    </row>
    <row r="1193" spans="1:3" x14ac:dyDescent="0.25">
      <c r="A1193" s="1">
        <v>1192</v>
      </c>
      <c r="B1193" s="1" t="s">
        <v>0</v>
      </c>
      <c r="C1193" s="1">
        <v>0</v>
      </c>
    </row>
    <row r="1194" spans="1:3" x14ac:dyDescent="0.25">
      <c r="A1194" s="1">
        <v>1193</v>
      </c>
      <c r="B1194" s="1" t="s">
        <v>426</v>
      </c>
      <c r="C1194" s="1">
        <v>-1</v>
      </c>
    </row>
    <row r="1195" spans="1:3" x14ac:dyDescent="0.25">
      <c r="A1195" s="1">
        <v>1194</v>
      </c>
      <c r="B1195" s="1" t="s">
        <v>427</v>
      </c>
      <c r="C1195" s="1">
        <v>1</v>
      </c>
    </row>
    <row r="1196" spans="1:3" x14ac:dyDescent="0.25">
      <c r="A1196" s="1">
        <v>1195</v>
      </c>
      <c r="B1196" s="1" t="s">
        <v>428</v>
      </c>
      <c r="C1196" s="1">
        <v>1</v>
      </c>
    </row>
    <row r="1197" spans="1:3" x14ac:dyDescent="0.25">
      <c r="A1197" s="1">
        <v>1196</v>
      </c>
      <c r="B1197" s="1" t="s">
        <v>429</v>
      </c>
      <c r="C1197" s="1">
        <v>-1</v>
      </c>
    </row>
    <row r="1198" spans="1:3" x14ac:dyDescent="0.25">
      <c r="A1198" s="1">
        <v>1197</v>
      </c>
      <c r="B1198" s="1" t="s">
        <v>430</v>
      </c>
      <c r="C1198" s="1">
        <v>1</v>
      </c>
    </row>
    <row r="1199" spans="1:3" x14ac:dyDescent="0.25">
      <c r="A1199" s="1">
        <v>1198</v>
      </c>
      <c r="B1199" s="1" t="s">
        <v>431</v>
      </c>
      <c r="C1199" s="1">
        <v>-1</v>
      </c>
    </row>
    <row r="1200" spans="1:3" x14ac:dyDescent="0.25">
      <c r="A1200" s="1">
        <v>1199</v>
      </c>
      <c r="B1200" s="1" t="s">
        <v>0</v>
      </c>
      <c r="C1200" s="1">
        <v>0</v>
      </c>
    </row>
    <row r="1201" spans="1:3" x14ac:dyDescent="0.25">
      <c r="A1201" s="1">
        <v>1200</v>
      </c>
      <c r="B1201" s="1" t="s">
        <v>429</v>
      </c>
      <c r="C1201" s="1">
        <v>-1</v>
      </c>
    </row>
    <row r="1202" spans="1:3" x14ac:dyDescent="0.25">
      <c r="A1202" s="1">
        <v>1201</v>
      </c>
      <c r="B1202" s="1" t="s">
        <v>430</v>
      </c>
      <c r="C1202" s="1">
        <v>1</v>
      </c>
    </row>
    <row r="1203" spans="1:3" x14ac:dyDescent="0.25">
      <c r="A1203" s="1">
        <v>1202</v>
      </c>
      <c r="B1203" s="1" t="s">
        <v>431</v>
      </c>
      <c r="C1203" s="1">
        <v>-1</v>
      </c>
    </row>
    <row r="1204" spans="1:3" x14ac:dyDescent="0.25">
      <c r="A1204" s="1">
        <v>1203</v>
      </c>
      <c r="B1204" s="1" t="s">
        <v>432</v>
      </c>
      <c r="C1204" s="1">
        <v>1</v>
      </c>
    </row>
    <row r="1205" spans="1:3" x14ac:dyDescent="0.25">
      <c r="A1205" s="1">
        <v>1204</v>
      </c>
      <c r="B1205" s="1" t="s">
        <v>433</v>
      </c>
      <c r="C1205" s="1">
        <v>-1</v>
      </c>
    </row>
    <row r="1206" spans="1:3" x14ac:dyDescent="0.25">
      <c r="A1206" s="1">
        <v>1205</v>
      </c>
      <c r="B1206" s="1" t="s">
        <v>0</v>
      </c>
      <c r="C1206" s="1">
        <v>0</v>
      </c>
    </row>
    <row r="1207" spans="1:3" x14ac:dyDescent="0.25">
      <c r="A1207" s="1">
        <v>1206</v>
      </c>
      <c r="B1207" s="1" t="s">
        <v>432</v>
      </c>
      <c r="C1207" s="1">
        <v>1</v>
      </c>
    </row>
    <row r="1208" spans="1:3" x14ac:dyDescent="0.25">
      <c r="A1208" s="1">
        <v>1207</v>
      </c>
      <c r="B1208" s="1" t="s">
        <v>433</v>
      </c>
      <c r="C1208" s="1">
        <v>-1</v>
      </c>
    </row>
    <row r="1209" spans="1:3" x14ac:dyDescent="0.25">
      <c r="A1209" s="1">
        <v>1208</v>
      </c>
      <c r="B1209" s="1" t="s">
        <v>434</v>
      </c>
      <c r="C1209" s="1">
        <v>1</v>
      </c>
    </row>
    <row r="1210" spans="1:3" x14ac:dyDescent="0.25">
      <c r="A1210" s="1">
        <v>1209</v>
      </c>
      <c r="B1210" s="1" t="s">
        <v>435</v>
      </c>
      <c r="C1210" s="1">
        <v>1</v>
      </c>
    </row>
    <row r="1211" spans="1:3" x14ac:dyDescent="0.25">
      <c r="A1211" s="1">
        <v>1210</v>
      </c>
      <c r="B1211" s="1" t="s">
        <v>436</v>
      </c>
      <c r="C1211" s="1">
        <v>-1</v>
      </c>
    </row>
    <row r="1212" spans="1:3" x14ac:dyDescent="0.25">
      <c r="A1212" s="1">
        <v>1211</v>
      </c>
      <c r="B1212" s="1" t="s">
        <v>0</v>
      </c>
      <c r="C1212" s="1">
        <v>0</v>
      </c>
    </row>
    <row r="1213" spans="1:3" x14ac:dyDescent="0.25">
      <c r="A1213" s="1">
        <v>1212</v>
      </c>
      <c r="B1213" s="1" t="s">
        <v>434</v>
      </c>
      <c r="C1213" s="1">
        <v>1</v>
      </c>
    </row>
    <row r="1214" spans="1:3" x14ac:dyDescent="0.25">
      <c r="A1214" s="1">
        <v>1213</v>
      </c>
      <c r="B1214" s="1" t="s">
        <v>435</v>
      </c>
      <c r="C1214" s="1">
        <v>1</v>
      </c>
    </row>
    <row r="1215" spans="1:3" x14ac:dyDescent="0.25">
      <c r="A1215" s="1">
        <v>1214</v>
      </c>
      <c r="B1215" s="1" t="s">
        <v>436</v>
      </c>
      <c r="C1215" s="1">
        <v>-1</v>
      </c>
    </row>
    <row r="1216" spans="1:3" x14ac:dyDescent="0.25">
      <c r="A1216" s="1">
        <v>1215</v>
      </c>
      <c r="B1216" s="1" t="s">
        <v>437</v>
      </c>
      <c r="C1216" s="1">
        <v>-1</v>
      </c>
    </row>
    <row r="1217" spans="1:3" x14ac:dyDescent="0.25">
      <c r="A1217" s="1">
        <v>1216</v>
      </c>
      <c r="B1217" s="1" t="s">
        <v>438</v>
      </c>
      <c r="C1217" s="1">
        <v>1</v>
      </c>
    </row>
    <row r="1218" spans="1:3" x14ac:dyDescent="0.25">
      <c r="A1218" s="1">
        <v>1217</v>
      </c>
      <c r="B1218" s="1" t="s">
        <v>0</v>
      </c>
      <c r="C1218" s="1">
        <v>0</v>
      </c>
    </row>
    <row r="1219" spans="1:3" x14ac:dyDescent="0.25">
      <c r="A1219" s="1">
        <v>1218</v>
      </c>
      <c r="B1219" s="1" t="s">
        <v>437</v>
      </c>
      <c r="C1219" s="1">
        <v>-1</v>
      </c>
    </row>
    <row r="1220" spans="1:3" x14ac:dyDescent="0.25">
      <c r="A1220" s="1">
        <v>1219</v>
      </c>
      <c r="B1220" s="1" t="s">
        <v>438</v>
      </c>
      <c r="C1220" s="1">
        <v>1</v>
      </c>
    </row>
    <row r="1221" spans="1:3" x14ac:dyDescent="0.25">
      <c r="A1221" s="1">
        <v>1220</v>
      </c>
      <c r="B1221" s="1" t="s">
        <v>439</v>
      </c>
      <c r="C1221" s="1">
        <v>1</v>
      </c>
    </row>
    <row r="1222" spans="1:3" x14ac:dyDescent="0.25">
      <c r="A1222" s="1">
        <v>1221</v>
      </c>
      <c r="B1222" s="1" t="s">
        <v>440</v>
      </c>
      <c r="C1222" s="1">
        <v>1</v>
      </c>
    </row>
    <row r="1223" spans="1:3" x14ac:dyDescent="0.25">
      <c r="A1223" s="1">
        <v>1222</v>
      </c>
      <c r="B1223" s="1" t="s">
        <v>441</v>
      </c>
      <c r="C1223" s="1">
        <v>-1</v>
      </c>
    </row>
    <row r="1224" spans="1:3" x14ac:dyDescent="0.25">
      <c r="A1224" s="1">
        <v>1223</v>
      </c>
      <c r="B1224" s="1" t="s">
        <v>442</v>
      </c>
      <c r="C1224" s="1">
        <v>-1</v>
      </c>
    </row>
    <row r="1225" spans="1:3" x14ac:dyDescent="0.25">
      <c r="A1225" s="1">
        <v>1224</v>
      </c>
      <c r="B1225" s="1" t="s">
        <v>443</v>
      </c>
      <c r="C1225" s="1">
        <v>-1</v>
      </c>
    </row>
    <row r="1226" spans="1:3" x14ac:dyDescent="0.25">
      <c r="A1226" s="1">
        <v>1225</v>
      </c>
      <c r="B1226" s="1" t="s">
        <v>0</v>
      </c>
      <c r="C1226" s="1">
        <v>0</v>
      </c>
    </row>
    <row r="1227" spans="1:3" x14ac:dyDescent="0.25">
      <c r="A1227" s="1">
        <v>1226</v>
      </c>
      <c r="B1227" s="1" t="s">
        <v>439</v>
      </c>
      <c r="C1227" s="1">
        <v>1</v>
      </c>
    </row>
    <row r="1228" spans="1:3" x14ac:dyDescent="0.25">
      <c r="A1228" s="1">
        <v>1227</v>
      </c>
      <c r="B1228" s="1" t="s">
        <v>440</v>
      </c>
      <c r="C1228" s="1">
        <v>1</v>
      </c>
    </row>
    <row r="1229" spans="1:3" x14ac:dyDescent="0.25">
      <c r="A1229" s="1">
        <v>1228</v>
      </c>
      <c r="B1229" s="1" t="s">
        <v>441</v>
      </c>
      <c r="C1229" s="1">
        <v>-1</v>
      </c>
    </row>
    <row r="1230" spans="1:3" x14ac:dyDescent="0.25">
      <c r="A1230" s="1">
        <v>1229</v>
      </c>
      <c r="B1230" s="1" t="s">
        <v>442</v>
      </c>
      <c r="C1230" s="1">
        <v>-1</v>
      </c>
    </row>
    <row r="1231" spans="1:3" x14ac:dyDescent="0.25">
      <c r="A1231" s="1">
        <v>1230</v>
      </c>
      <c r="B1231" s="1" t="s">
        <v>443</v>
      </c>
      <c r="C1231" s="1">
        <v>-1</v>
      </c>
    </row>
    <row r="1232" spans="1:3" x14ac:dyDescent="0.25">
      <c r="A1232" s="1">
        <v>1231</v>
      </c>
      <c r="B1232" s="1" t="s">
        <v>444</v>
      </c>
      <c r="C1232" s="1">
        <v>-1</v>
      </c>
    </row>
    <row r="1233" spans="1:3" x14ac:dyDescent="0.25">
      <c r="A1233" s="1">
        <v>1232</v>
      </c>
      <c r="B1233" s="1" t="s">
        <v>440</v>
      </c>
      <c r="C1233" s="1">
        <v>1</v>
      </c>
    </row>
    <row r="1234" spans="1:3" x14ac:dyDescent="0.25">
      <c r="A1234" s="1">
        <v>1233</v>
      </c>
      <c r="B1234" s="1" t="s">
        <v>445</v>
      </c>
      <c r="C1234" s="1">
        <v>-1</v>
      </c>
    </row>
    <row r="1235" spans="1:3" x14ac:dyDescent="0.25">
      <c r="A1235" s="1">
        <v>1234</v>
      </c>
      <c r="B1235" s="1" t="s">
        <v>446</v>
      </c>
      <c r="C1235" s="1">
        <v>0</v>
      </c>
    </row>
    <row r="1236" spans="1:3" x14ac:dyDescent="0.25">
      <c r="A1236" s="1">
        <v>1235</v>
      </c>
      <c r="B1236" s="1" t="s">
        <v>447</v>
      </c>
      <c r="C1236" s="1">
        <v>1</v>
      </c>
    </row>
    <row r="1237" spans="1:3" x14ac:dyDescent="0.25">
      <c r="A1237" s="1">
        <v>1236</v>
      </c>
      <c r="B1237" s="1" t="s">
        <v>0</v>
      </c>
      <c r="C1237" s="1">
        <v>0</v>
      </c>
    </row>
    <row r="1238" spans="1:3" x14ac:dyDescent="0.25">
      <c r="A1238" s="1">
        <v>1237</v>
      </c>
      <c r="B1238" s="1" t="s">
        <v>444</v>
      </c>
      <c r="C1238" s="1">
        <v>-1</v>
      </c>
    </row>
    <row r="1239" spans="1:3" x14ac:dyDescent="0.25">
      <c r="A1239" s="1">
        <v>1238</v>
      </c>
      <c r="B1239" s="1" t="s">
        <v>440</v>
      </c>
      <c r="C1239" s="1">
        <v>1</v>
      </c>
    </row>
    <row r="1240" spans="1:3" x14ac:dyDescent="0.25">
      <c r="A1240" s="1">
        <v>1239</v>
      </c>
      <c r="B1240" s="1" t="s">
        <v>445</v>
      </c>
      <c r="C1240" s="1">
        <v>-1</v>
      </c>
    </row>
    <row r="1241" spans="1:3" x14ac:dyDescent="0.25">
      <c r="A1241" s="1">
        <v>1240</v>
      </c>
      <c r="B1241" s="1" t="s">
        <v>446</v>
      </c>
      <c r="C1241" s="1">
        <v>0</v>
      </c>
    </row>
    <row r="1242" spans="1:3" x14ac:dyDescent="0.25">
      <c r="A1242" s="1">
        <v>1241</v>
      </c>
      <c r="B1242" s="1" t="s">
        <v>447</v>
      </c>
      <c r="C1242" s="1">
        <v>1</v>
      </c>
    </row>
    <row r="1243" spans="1:3" x14ac:dyDescent="0.25">
      <c r="A1243" s="1">
        <v>1242</v>
      </c>
      <c r="B1243" s="1" t="s">
        <v>448</v>
      </c>
      <c r="C1243" s="1">
        <v>1</v>
      </c>
    </row>
    <row r="1244" spans="1:3" x14ac:dyDescent="0.25">
      <c r="A1244" s="1">
        <v>1243</v>
      </c>
      <c r="B1244" s="1" t="s">
        <v>449</v>
      </c>
      <c r="C1244" s="1">
        <v>0</v>
      </c>
    </row>
    <row r="1245" spans="1:3" x14ac:dyDescent="0.25">
      <c r="A1245" s="1">
        <v>1244</v>
      </c>
      <c r="B1245" s="1" t="s">
        <v>450</v>
      </c>
      <c r="C1245" s="1">
        <v>0</v>
      </c>
    </row>
    <row r="1246" spans="1:3" x14ac:dyDescent="0.25">
      <c r="A1246" s="1">
        <v>1245</v>
      </c>
      <c r="B1246" s="1" t="s">
        <v>451</v>
      </c>
      <c r="C1246" s="1">
        <v>1</v>
      </c>
    </row>
    <row r="1247" spans="1:3" x14ac:dyDescent="0.25">
      <c r="A1247" s="1">
        <v>1246</v>
      </c>
      <c r="B1247" s="1" t="s">
        <v>93</v>
      </c>
      <c r="C1247" s="1">
        <v>0</v>
      </c>
    </row>
    <row r="1248" spans="1:3" x14ac:dyDescent="0.25">
      <c r="A1248" s="1">
        <v>1247</v>
      </c>
      <c r="B1248" s="1" t="s">
        <v>452</v>
      </c>
      <c r="C1248" s="1">
        <v>1</v>
      </c>
    </row>
    <row r="1249" spans="1:3" x14ac:dyDescent="0.25">
      <c r="A1249" s="1">
        <v>1248</v>
      </c>
      <c r="B1249" s="1" t="s">
        <v>8</v>
      </c>
      <c r="C1249" s="1">
        <v>0</v>
      </c>
    </row>
    <row r="1250" spans="1:3" x14ac:dyDescent="0.25">
      <c r="A1250" s="1">
        <v>1249</v>
      </c>
      <c r="B1250" s="1" t="s">
        <v>453</v>
      </c>
      <c r="C1250" s="1">
        <v>0</v>
      </c>
    </row>
    <row r="1251" spans="1:3" x14ac:dyDescent="0.25">
      <c r="A1251" s="1">
        <v>1250</v>
      </c>
      <c r="B1251" s="1" t="s">
        <v>0</v>
      </c>
      <c r="C1251" s="1">
        <v>0</v>
      </c>
    </row>
    <row r="1252" spans="1:3" x14ac:dyDescent="0.25">
      <c r="A1252" s="1">
        <v>1251</v>
      </c>
      <c r="B1252" s="1" t="s">
        <v>448</v>
      </c>
      <c r="C1252" s="1">
        <v>1</v>
      </c>
    </row>
    <row r="1253" spans="1:3" x14ac:dyDescent="0.25">
      <c r="A1253" s="1">
        <v>1252</v>
      </c>
      <c r="B1253" s="1" t="s">
        <v>449</v>
      </c>
      <c r="C1253" s="1">
        <v>0</v>
      </c>
    </row>
    <row r="1254" spans="1:3" x14ac:dyDescent="0.25">
      <c r="A1254" s="1">
        <v>1253</v>
      </c>
      <c r="B1254" s="1" t="s">
        <v>450</v>
      </c>
      <c r="C1254" s="1">
        <v>0</v>
      </c>
    </row>
    <row r="1255" spans="1:3" x14ac:dyDescent="0.25">
      <c r="A1255" s="1">
        <v>1254</v>
      </c>
      <c r="B1255" s="1" t="s">
        <v>451</v>
      </c>
      <c r="C1255" s="1">
        <v>1</v>
      </c>
    </row>
    <row r="1256" spans="1:3" x14ac:dyDescent="0.25">
      <c r="A1256" s="1">
        <v>1255</v>
      </c>
      <c r="B1256" s="1" t="s">
        <v>93</v>
      </c>
      <c r="C1256" s="1">
        <v>0</v>
      </c>
    </row>
    <row r="1257" spans="1:3" x14ac:dyDescent="0.25">
      <c r="A1257" s="1">
        <v>1256</v>
      </c>
      <c r="B1257" s="1" t="s">
        <v>452</v>
      </c>
      <c r="C1257" s="1">
        <v>1</v>
      </c>
    </row>
    <row r="1258" spans="1:3" x14ac:dyDescent="0.25">
      <c r="A1258" s="1">
        <v>1257</v>
      </c>
      <c r="B1258" s="1" t="s">
        <v>8</v>
      </c>
      <c r="C1258" s="1">
        <v>0</v>
      </c>
    </row>
    <row r="1259" spans="1:3" x14ac:dyDescent="0.25">
      <c r="A1259" s="1">
        <v>1258</v>
      </c>
      <c r="B1259" s="1" t="s">
        <v>453</v>
      </c>
      <c r="C1259" s="1">
        <v>0</v>
      </c>
    </row>
    <row r="1260" spans="1:3" x14ac:dyDescent="0.25">
      <c r="A1260" s="1">
        <v>1259</v>
      </c>
      <c r="B1260" s="1" t="s">
        <v>454</v>
      </c>
      <c r="C1260" s="1">
        <v>1</v>
      </c>
    </row>
    <row r="1261" spans="1:3" x14ac:dyDescent="0.25">
      <c r="A1261" s="1">
        <v>1260</v>
      </c>
      <c r="B1261" s="1" t="s">
        <v>455</v>
      </c>
      <c r="C1261" s="1">
        <v>-1</v>
      </c>
    </row>
    <row r="1262" spans="1:3" x14ac:dyDescent="0.25">
      <c r="A1262" s="1">
        <v>1261</v>
      </c>
      <c r="B1262" s="1" t="s">
        <v>453</v>
      </c>
      <c r="C1262" s="1">
        <v>0</v>
      </c>
    </row>
    <row r="1263" spans="1:3" x14ac:dyDescent="0.25">
      <c r="A1263" s="1">
        <v>1262</v>
      </c>
      <c r="B1263" s="1" t="s">
        <v>0</v>
      </c>
      <c r="C1263" s="1">
        <v>0</v>
      </c>
    </row>
    <row r="1264" spans="1:3" x14ac:dyDescent="0.25">
      <c r="A1264" s="1">
        <v>1263</v>
      </c>
      <c r="B1264" s="1" t="s">
        <v>454</v>
      </c>
      <c r="C1264" s="1">
        <v>1</v>
      </c>
    </row>
    <row r="1265" spans="1:3" x14ac:dyDescent="0.25">
      <c r="A1265" s="1">
        <v>1264</v>
      </c>
      <c r="B1265" s="1" t="s">
        <v>455</v>
      </c>
      <c r="C1265" s="1">
        <v>-1</v>
      </c>
    </row>
    <row r="1266" spans="1:3" x14ac:dyDescent="0.25">
      <c r="A1266" s="1">
        <v>1265</v>
      </c>
      <c r="B1266" s="1" t="s">
        <v>453</v>
      </c>
      <c r="C1266" s="1">
        <v>0</v>
      </c>
    </row>
    <row r="1267" spans="1:3" x14ac:dyDescent="0.25">
      <c r="A1267" s="1">
        <v>1266</v>
      </c>
      <c r="B1267" s="1" t="s">
        <v>456</v>
      </c>
      <c r="C1267" s="1">
        <v>1</v>
      </c>
    </row>
    <row r="1268" spans="1:3" x14ac:dyDescent="0.25">
      <c r="A1268" s="1">
        <v>1267</v>
      </c>
      <c r="B1268" s="1" t="s">
        <v>457</v>
      </c>
      <c r="C1268" s="1">
        <v>-1</v>
      </c>
    </row>
    <row r="1269" spans="1:3" x14ac:dyDescent="0.25">
      <c r="A1269" s="1">
        <v>1268</v>
      </c>
      <c r="B1269" s="1" t="s">
        <v>453</v>
      </c>
      <c r="C1269" s="1">
        <v>0</v>
      </c>
    </row>
    <row r="1270" spans="1:3" x14ac:dyDescent="0.25">
      <c r="A1270" s="1">
        <v>1269</v>
      </c>
      <c r="B1270" s="1" t="s">
        <v>0</v>
      </c>
      <c r="C1270" s="1">
        <v>0</v>
      </c>
    </row>
    <row r="1271" spans="1:3" x14ac:dyDescent="0.25">
      <c r="A1271" s="1">
        <v>1270</v>
      </c>
      <c r="B1271" s="1" t="s">
        <v>456</v>
      </c>
      <c r="C1271" s="1">
        <v>1</v>
      </c>
    </row>
    <row r="1272" spans="1:3" x14ac:dyDescent="0.25">
      <c r="A1272" s="1">
        <v>1271</v>
      </c>
      <c r="B1272" s="1" t="s">
        <v>457</v>
      </c>
      <c r="C1272" s="1">
        <v>-1</v>
      </c>
    </row>
    <row r="1273" spans="1:3" x14ac:dyDescent="0.25">
      <c r="A1273" s="1">
        <v>1272</v>
      </c>
      <c r="B1273" s="1" t="s">
        <v>453</v>
      </c>
      <c r="C1273" s="1">
        <v>0</v>
      </c>
    </row>
    <row r="1274" spans="1:3" x14ac:dyDescent="0.25">
      <c r="A1274" s="1">
        <v>1273</v>
      </c>
      <c r="B1274" s="1" t="s">
        <v>458</v>
      </c>
      <c r="C1274" s="1">
        <v>1</v>
      </c>
    </row>
    <row r="1275" spans="1:3" x14ac:dyDescent="0.25">
      <c r="A1275" s="1">
        <v>1274</v>
      </c>
      <c r="B1275" s="1" t="s">
        <v>459</v>
      </c>
      <c r="C1275" s="1">
        <v>1</v>
      </c>
    </row>
    <row r="1276" spans="1:3" x14ac:dyDescent="0.25">
      <c r="A1276" s="1">
        <v>1275</v>
      </c>
      <c r="B1276" s="1" t="s">
        <v>0</v>
      </c>
      <c r="C1276" s="1">
        <v>0</v>
      </c>
    </row>
    <row r="1277" spans="1:3" x14ac:dyDescent="0.25">
      <c r="A1277" s="1">
        <v>1276</v>
      </c>
      <c r="B1277" s="1" t="s">
        <v>458</v>
      </c>
      <c r="C1277" s="1">
        <v>1</v>
      </c>
    </row>
    <row r="1278" spans="1:3" x14ac:dyDescent="0.25">
      <c r="A1278" s="1">
        <v>1277</v>
      </c>
      <c r="B1278" s="1" t="s">
        <v>459</v>
      </c>
      <c r="C1278" s="1">
        <v>1</v>
      </c>
    </row>
    <row r="1279" spans="1:3" x14ac:dyDescent="0.25">
      <c r="A1279" s="1">
        <v>1278</v>
      </c>
      <c r="B1279" s="1" t="s">
        <v>460</v>
      </c>
      <c r="C1279" s="1">
        <v>-1</v>
      </c>
    </row>
    <row r="1280" spans="1:3" x14ac:dyDescent="0.25">
      <c r="A1280" s="1">
        <v>1279</v>
      </c>
      <c r="B1280" s="1" t="s">
        <v>461</v>
      </c>
      <c r="C1280" s="1">
        <v>1</v>
      </c>
    </row>
    <row r="1281" spans="1:3" x14ac:dyDescent="0.25">
      <c r="A1281" s="1">
        <v>1280</v>
      </c>
      <c r="B1281" s="1" t="s">
        <v>462</v>
      </c>
      <c r="C1281" s="1">
        <v>0</v>
      </c>
    </row>
    <row r="1282" spans="1:3" x14ac:dyDescent="0.25">
      <c r="A1282" s="1">
        <v>1281</v>
      </c>
      <c r="B1282" s="1" t="s">
        <v>463</v>
      </c>
      <c r="C1282" s="1">
        <v>-1</v>
      </c>
    </row>
    <row r="1283" spans="1:3" x14ac:dyDescent="0.25">
      <c r="A1283" s="1">
        <v>1282</v>
      </c>
      <c r="B1283" s="1" t="s">
        <v>464</v>
      </c>
      <c r="C1283" s="1">
        <v>-1</v>
      </c>
    </row>
    <row r="1284" spans="1:3" x14ac:dyDescent="0.25">
      <c r="A1284" s="1">
        <v>1283</v>
      </c>
      <c r="B1284" s="1" t="s">
        <v>465</v>
      </c>
      <c r="C1284" s="1">
        <v>-1</v>
      </c>
    </row>
    <row r="1285" spans="1:3" x14ac:dyDescent="0.25">
      <c r="A1285" s="1">
        <v>1284</v>
      </c>
      <c r="B1285" s="1" t="s">
        <v>466</v>
      </c>
      <c r="C1285" s="1">
        <v>-1</v>
      </c>
    </row>
    <row r="1286" spans="1:3" x14ac:dyDescent="0.25">
      <c r="A1286" s="1">
        <v>1285</v>
      </c>
      <c r="B1286" s="1" t="s">
        <v>467</v>
      </c>
      <c r="C1286" s="1">
        <v>0</v>
      </c>
    </row>
    <row r="1287" spans="1:3" x14ac:dyDescent="0.25">
      <c r="A1287" s="1">
        <v>1286</v>
      </c>
      <c r="B1287" s="1" t="s">
        <v>468</v>
      </c>
      <c r="C1287" s="1">
        <v>-1</v>
      </c>
    </row>
    <row r="1288" spans="1:3" x14ac:dyDescent="0.25">
      <c r="A1288" s="1">
        <v>1287</v>
      </c>
      <c r="B1288" s="1" t="s">
        <v>469</v>
      </c>
      <c r="C1288" s="1">
        <v>-1</v>
      </c>
    </row>
    <row r="1289" spans="1:3" x14ac:dyDescent="0.25">
      <c r="A1289" s="1">
        <v>1288</v>
      </c>
      <c r="B1289" s="1" t="s">
        <v>0</v>
      </c>
      <c r="C1289" s="1">
        <v>0</v>
      </c>
    </row>
    <row r="1290" spans="1:3" x14ac:dyDescent="0.25">
      <c r="A1290" s="1">
        <v>1289</v>
      </c>
      <c r="B1290" s="1" t="s">
        <v>460</v>
      </c>
      <c r="C1290" s="1">
        <v>-1</v>
      </c>
    </row>
    <row r="1291" spans="1:3" x14ac:dyDescent="0.25">
      <c r="A1291" s="1">
        <v>1290</v>
      </c>
      <c r="B1291" s="1" t="s">
        <v>461</v>
      </c>
      <c r="C1291" s="1">
        <v>1</v>
      </c>
    </row>
    <row r="1292" spans="1:3" x14ac:dyDescent="0.25">
      <c r="A1292" s="1">
        <v>1291</v>
      </c>
      <c r="B1292" s="1" t="s">
        <v>462</v>
      </c>
      <c r="C1292" s="1">
        <v>0</v>
      </c>
    </row>
    <row r="1293" spans="1:3" x14ac:dyDescent="0.25">
      <c r="A1293" s="1">
        <v>1292</v>
      </c>
      <c r="B1293" s="1" t="s">
        <v>463</v>
      </c>
      <c r="C1293" s="1">
        <v>-1</v>
      </c>
    </row>
    <row r="1294" spans="1:3" x14ac:dyDescent="0.25">
      <c r="A1294" s="1">
        <v>1293</v>
      </c>
      <c r="B1294" s="1" t="s">
        <v>464</v>
      </c>
      <c r="C1294" s="1">
        <v>-1</v>
      </c>
    </row>
    <row r="1295" spans="1:3" x14ac:dyDescent="0.25">
      <c r="A1295" s="1">
        <v>1294</v>
      </c>
      <c r="B1295" s="1" t="s">
        <v>465</v>
      </c>
      <c r="C1295" s="1">
        <v>-1</v>
      </c>
    </row>
    <row r="1296" spans="1:3" x14ac:dyDescent="0.25">
      <c r="A1296" s="1">
        <v>1295</v>
      </c>
      <c r="B1296" s="1" t="s">
        <v>466</v>
      </c>
      <c r="C1296" s="1">
        <v>-1</v>
      </c>
    </row>
    <row r="1297" spans="1:3" x14ac:dyDescent="0.25">
      <c r="A1297" s="1">
        <v>1296</v>
      </c>
      <c r="B1297" s="1" t="s">
        <v>467</v>
      </c>
      <c r="C1297" s="1">
        <v>0</v>
      </c>
    </row>
    <row r="1298" spans="1:3" x14ac:dyDescent="0.25">
      <c r="A1298" s="1">
        <v>1297</v>
      </c>
      <c r="B1298" s="1" t="s">
        <v>468</v>
      </c>
      <c r="C1298" s="1">
        <v>-1</v>
      </c>
    </row>
    <row r="1299" spans="1:3" x14ac:dyDescent="0.25">
      <c r="A1299" s="1">
        <v>1298</v>
      </c>
      <c r="B1299" s="1" t="s">
        <v>469</v>
      </c>
      <c r="C1299" s="1">
        <v>-1</v>
      </c>
    </row>
    <row r="1300" spans="1:3" x14ac:dyDescent="0.25">
      <c r="A1300" s="1">
        <v>1299</v>
      </c>
      <c r="B1300" s="1" t="s">
        <v>470</v>
      </c>
      <c r="C1300" s="1">
        <v>1</v>
      </c>
    </row>
    <row r="1301" spans="1:3" x14ac:dyDescent="0.25">
      <c r="A1301" s="1">
        <v>1300</v>
      </c>
      <c r="B1301" s="1" t="s">
        <v>471</v>
      </c>
      <c r="C1301" s="1">
        <v>-1</v>
      </c>
    </row>
    <row r="1302" spans="1:3" x14ac:dyDescent="0.25">
      <c r="A1302" s="1">
        <v>1301</v>
      </c>
      <c r="B1302" s="1" t="s">
        <v>0</v>
      </c>
      <c r="C1302" s="1">
        <v>0</v>
      </c>
    </row>
    <row r="1303" spans="1:3" x14ac:dyDescent="0.25">
      <c r="A1303" s="1">
        <v>1302</v>
      </c>
      <c r="B1303" s="1" t="s">
        <v>470</v>
      </c>
      <c r="C1303" s="1">
        <v>1</v>
      </c>
    </row>
    <row r="1304" spans="1:3" x14ac:dyDescent="0.25">
      <c r="A1304" s="1">
        <v>1303</v>
      </c>
      <c r="B1304" s="1" t="s">
        <v>471</v>
      </c>
      <c r="C1304" s="1">
        <v>-1</v>
      </c>
    </row>
    <row r="1305" spans="1:3" x14ac:dyDescent="0.25">
      <c r="A1305" s="1">
        <v>1304</v>
      </c>
      <c r="B1305" s="1" t="s">
        <v>472</v>
      </c>
      <c r="C1305" s="1">
        <v>1</v>
      </c>
    </row>
    <row r="1306" spans="1:3" x14ac:dyDescent="0.25">
      <c r="A1306" s="1">
        <v>1305</v>
      </c>
      <c r="B1306" s="1" t="s">
        <v>473</v>
      </c>
      <c r="C1306" s="1">
        <v>0</v>
      </c>
    </row>
    <row r="1307" spans="1:3" x14ac:dyDescent="0.25">
      <c r="A1307" s="1">
        <v>1306</v>
      </c>
      <c r="B1307" s="1" t="s">
        <v>474</v>
      </c>
      <c r="C1307" s="1">
        <v>-1</v>
      </c>
    </row>
    <row r="1308" spans="1:3" x14ac:dyDescent="0.25">
      <c r="A1308" s="1">
        <v>1307</v>
      </c>
      <c r="B1308" s="1" t="s">
        <v>475</v>
      </c>
      <c r="C1308" s="1">
        <v>1</v>
      </c>
    </row>
    <row r="1309" spans="1:3" x14ac:dyDescent="0.25">
      <c r="A1309" s="1">
        <v>1308</v>
      </c>
      <c r="B1309" s="1" t="s">
        <v>476</v>
      </c>
      <c r="C1309" s="1">
        <v>1</v>
      </c>
    </row>
    <row r="1310" spans="1:3" x14ac:dyDescent="0.25">
      <c r="A1310" s="1">
        <v>1309</v>
      </c>
      <c r="B1310" s="1" t="s">
        <v>0</v>
      </c>
      <c r="C1310" s="1">
        <v>0</v>
      </c>
    </row>
    <row r="1311" spans="1:3" x14ac:dyDescent="0.25">
      <c r="A1311" s="1">
        <v>1310</v>
      </c>
      <c r="B1311" s="1" t="s">
        <v>472</v>
      </c>
      <c r="C1311" s="1">
        <v>1</v>
      </c>
    </row>
    <row r="1312" spans="1:3" x14ac:dyDescent="0.25">
      <c r="A1312" s="1">
        <v>1311</v>
      </c>
      <c r="B1312" s="1" t="s">
        <v>473</v>
      </c>
      <c r="C1312" s="1">
        <v>0</v>
      </c>
    </row>
    <row r="1313" spans="1:3" x14ac:dyDescent="0.25">
      <c r="A1313" s="1">
        <v>1312</v>
      </c>
      <c r="B1313" s="1" t="s">
        <v>474</v>
      </c>
      <c r="C1313" s="1">
        <v>-1</v>
      </c>
    </row>
    <row r="1314" spans="1:3" x14ac:dyDescent="0.25">
      <c r="A1314" s="1">
        <v>1313</v>
      </c>
      <c r="B1314" s="1" t="s">
        <v>475</v>
      </c>
      <c r="C1314" s="1">
        <v>1</v>
      </c>
    </row>
    <row r="1315" spans="1:3" x14ac:dyDescent="0.25">
      <c r="A1315" s="1">
        <v>1314</v>
      </c>
      <c r="B1315" s="1" t="s">
        <v>476</v>
      </c>
      <c r="C1315" s="1">
        <v>1</v>
      </c>
    </row>
    <row r="1316" spans="1:3" x14ac:dyDescent="0.25">
      <c r="A1316" s="1">
        <v>1315</v>
      </c>
      <c r="B1316" s="1" t="s">
        <v>477</v>
      </c>
      <c r="C1316" s="1">
        <v>1</v>
      </c>
    </row>
    <row r="1317" spans="1:3" x14ac:dyDescent="0.25">
      <c r="A1317" s="1">
        <v>1316</v>
      </c>
      <c r="B1317" s="1" t="s">
        <v>478</v>
      </c>
      <c r="C1317" s="1">
        <v>1</v>
      </c>
    </row>
    <row r="1318" spans="1:3" x14ac:dyDescent="0.25">
      <c r="A1318" s="1">
        <v>1317</v>
      </c>
      <c r="B1318" s="1" t="s">
        <v>0</v>
      </c>
      <c r="C1318" s="1">
        <v>0</v>
      </c>
    </row>
    <row r="1319" spans="1:3" x14ac:dyDescent="0.25">
      <c r="A1319" s="1">
        <v>1318</v>
      </c>
      <c r="B1319" s="1" t="s">
        <v>477</v>
      </c>
      <c r="C1319" s="1">
        <v>1</v>
      </c>
    </row>
    <row r="1320" spans="1:3" x14ac:dyDescent="0.25">
      <c r="A1320" s="1">
        <v>1319</v>
      </c>
      <c r="B1320" s="1" t="s">
        <v>478</v>
      </c>
      <c r="C1320" s="1">
        <v>1</v>
      </c>
    </row>
    <row r="1321" spans="1:3" x14ac:dyDescent="0.25">
      <c r="A1321" s="1">
        <v>1320</v>
      </c>
      <c r="B1321" s="1" t="s">
        <v>479</v>
      </c>
      <c r="C1321" s="1">
        <v>-1</v>
      </c>
    </row>
    <row r="1322" spans="1:3" x14ac:dyDescent="0.25">
      <c r="A1322" s="1">
        <v>1321</v>
      </c>
      <c r="B1322" s="1" t="s">
        <v>480</v>
      </c>
      <c r="C1322" s="1">
        <v>-1</v>
      </c>
    </row>
    <row r="1323" spans="1:3" x14ac:dyDescent="0.25">
      <c r="A1323" s="1">
        <v>1322</v>
      </c>
      <c r="B1323" s="1" t="s">
        <v>0</v>
      </c>
      <c r="C1323" s="1">
        <v>0</v>
      </c>
    </row>
    <row r="1324" spans="1:3" x14ac:dyDescent="0.25">
      <c r="A1324" s="1">
        <v>1323</v>
      </c>
      <c r="B1324" s="1" t="s">
        <v>479</v>
      </c>
      <c r="C1324" s="1">
        <v>-1</v>
      </c>
    </row>
    <row r="1325" spans="1:3" x14ac:dyDescent="0.25">
      <c r="A1325" s="1">
        <v>1324</v>
      </c>
      <c r="B1325" s="1" t="s">
        <v>480</v>
      </c>
      <c r="C1325" s="1">
        <v>-1</v>
      </c>
    </row>
    <row r="1326" spans="1:3" x14ac:dyDescent="0.25">
      <c r="A1326" s="1">
        <v>1325</v>
      </c>
      <c r="B1326" s="1" t="s">
        <v>481</v>
      </c>
      <c r="C1326" s="1">
        <v>1</v>
      </c>
    </row>
    <row r="1327" spans="1:3" x14ac:dyDescent="0.25">
      <c r="A1327" s="1">
        <v>1326</v>
      </c>
      <c r="B1327" s="1" t="s">
        <v>482</v>
      </c>
      <c r="C1327" s="1">
        <v>-1</v>
      </c>
    </row>
    <row r="1328" spans="1:3" x14ac:dyDescent="0.25">
      <c r="A1328" s="1">
        <v>1327</v>
      </c>
      <c r="B1328" s="1" t="s">
        <v>0</v>
      </c>
      <c r="C1328" s="1">
        <v>0</v>
      </c>
    </row>
    <row r="1329" spans="1:3" x14ac:dyDescent="0.25">
      <c r="A1329" s="1">
        <v>1328</v>
      </c>
      <c r="B1329" s="1" t="s">
        <v>481</v>
      </c>
      <c r="C1329" s="1">
        <v>1</v>
      </c>
    </row>
    <row r="1330" spans="1:3" x14ac:dyDescent="0.25">
      <c r="A1330" s="1">
        <v>1329</v>
      </c>
      <c r="B1330" s="1" t="s">
        <v>482</v>
      </c>
      <c r="C1330" s="1">
        <v>-1</v>
      </c>
    </row>
    <row r="1331" spans="1:3" x14ac:dyDescent="0.25">
      <c r="A1331" s="1">
        <v>1330</v>
      </c>
      <c r="B1331" s="1" t="s">
        <v>483</v>
      </c>
      <c r="C1331" s="1">
        <v>1</v>
      </c>
    </row>
    <row r="1332" spans="1:3" x14ac:dyDescent="0.25">
      <c r="A1332" s="1">
        <v>1331</v>
      </c>
      <c r="B1332" s="1" t="s">
        <v>484</v>
      </c>
      <c r="C1332" s="1">
        <v>1</v>
      </c>
    </row>
    <row r="1333" spans="1:3" x14ac:dyDescent="0.25">
      <c r="A1333" s="1">
        <v>1332</v>
      </c>
      <c r="B1333" s="1" t="s">
        <v>485</v>
      </c>
      <c r="C1333" s="1">
        <v>1</v>
      </c>
    </row>
    <row r="1334" spans="1:3" x14ac:dyDescent="0.25">
      <c r="A1334" s="1">
        <v>1333</v>
      </c>
      <c r="B1334" s="1" t="s">
        <v>486</v>
      </c>
      <c r="C1334" s="1">
        <v>1</v>
      </c>
    </row>
    <row r="1335" spans="1:3" x14ac:dyDescent="0.25">
      <c r="A1335" s="1">
        <v>1334</v>
      </c>
      <c r="B1335" s="1" t="s">
        <v>487</v>
      </c>
      <c r="C1335" s="1">
        <v>-1</v>
      </c>
    </row>
    <row r="1336" spans="1:3" x14ac:dyDescent="0.25">
      <c r="A1336" s="1">
        <v>1335</v>
      </c>
      <c r="B1336" s="1" t="s">
        <v>488</v>
      </c>
      <c r="C1336" s="1">
        <v>-1</v>
      </c>
    </row>
    <row r="1337" spans="1:3" x14ac:dyDescent="0.25">
      <c r="A1337" s="1">
        <v>1336</v>
      </c>
      <c r="B1337" s="1" t="s">
        <v>489</v>
      </c>
      <c r="C1337" s="1">
        <v>1</v>
      </c>
    </row>
    <row r="1338" spans="1:3" x14ac:dyDescent="0.25">
      <c r="A1338" s="1">
        <v>1337</v>
      </c>
      <c r="B1338" s="1" t="s">
        <v>490</v>
      </c>
      <c r="C1338" s="1">
        <v>-1</v>
      </c>
    </row>
    <row r="1339" spans="1:3" x14ac:dyDescent="0.25">
      <c r="A1339" s="1">
        <v>1338</v>
      </c>
      <c r="B1339" s="1" t="s">
        <v>491</v>
      </c>
      <c r="C1339" s="1">
        <v>-1</v>
      </c>
    </row>
    <row r="1340" spans="1:3" x14ac:dyDescent="0.25">
      <c r="A1340" s="1">
        <v>1339</v>
      </c>
      <c r="B1340" s="1" t="s">
        <v>492</v>
      </c>
      <c r="C1340" s="1">
        <v>-1</v>
      </c>
    </row>
    <row r="1341" spans="1:3" x14ac:dyDescent="0.25">
      <c r="A1341" s="1">
        <v>1340</v>
      </c>
      <c r="B1341" s="1" t="s">
        <v>0</v>
      </c>
      <c r="C1341" s="1">
        <v>0</v>
      </c>
    </row>
    <row r="1342" spans="1:3" x14ac:dyDescent="0.25">
      <c r="A1342" s="1">
        <v>1341</v>
      </c>
      <c r="B1342" s="1" t="s">
        <v>483</v>
      </c>
      <c r="C1342" s="1">
        <v>1</v>
      </c>
    </row>
    <row r="1343" spans="1:3" x14ac:dyDescent="0.25">
      <c r="A1343" s="1">
        <v>1342</v>
      </c>
      <c r="B1343" s="1" t="s">
        <v>484</v>
      </c>
      <c r="C1343" s="1">
        <v>1</v>
      </c>
    </row>
    <row r="1344" spans="1:3" x14ac:dyDescent="0.25">
      <c r="A1344" s="1">
        <v>1343</v>
      </c>
      <c r="B1344" s="1" t="s">
        <v>485</v>
      </c>
      <c r="C1344" s="1">
        <v>1</v>
      </c>
    </row>
    <row r="1345" spans="1:3" x14ac:dyDescent="0.25">
      <c r="A1345" s="1">
        <v>1344</v>
      </c>
      <c r="B1345" s="1" t="s">
        <v>486</v>
      </c>
      <c r="C1345" s="1">
        <v>1</v>
      </c>
    </row>
    <row r="1346" spans="1:3" x14ac:dyDescent="0.25">
      <c r="A1346" s="1">
        <v>1345</v>
      </c>
      <c r="B1346" s="1" t="s">
        <v>487</v>
      </c>
      <c r="C1346" s="1">
        <v>-1</v>
      </c>
    </row>
    <row r="1347" spans="1:3" x14ac:dyDescent="0.25">
      <c r="A1347" s="1">
        <v>1346</v>
      </c>
      <c r="B1347" s="1" t="s">
        <v>488</v>
      </c>
      <c r="C1347" s="1">
        <v>-1</v>
      </c>
    </row>
    <row r="1348" spans="1:3" x14ac:dyDescent="0.25">
      <c r="A1348" s="1">
        <v>1347</v>
      </c>
      <c r="B1348" s="1" t="s">
        <v>489</v>
      </c>
      <c r="C1348" s="1">
        <v>1</v>
      </c>
    </row>
    <row r="1349" spans="1:3" x14ac:dyDescent="0.25">
      <c r="A1349" s="1">
        <v>1348</v>
      </c>
      <c r="B1349" s="1" t="s">
        <v>490</v>
      </c>
      <c r="C1349" s="1">
        <v>-1</v>
      </c>
    </row>
    <row r="1350" spans="1:3" x14ac:dyDescent="0.25">
      <c r="A1350" s="1">
        <v>1349</v>
      </c>
      <c r="B1350" s="1" t="s">
        <v>491</v>
      </c>
      <c r="C1350" s="1">
        <v>-1</v>
      </c>
    </row>
    <row r="1351" spans="1:3" x14ac:dyDescent="0.25">
      <c r="A1351" s="1">
        <v>1350</v>
      </c>
      <c r="B1351" s="1" t="s">
        <v>492</v>
      </c>
      <c r="C1351" s="1">
        <v>-1</v>
      </c>
    </row>
    <row r="1352" spans="1:3" x14ac:dyDescent="0.25">
      <c r="A1352" s="1">
        <v>1351</v>
      </c>
      <c r="B1352" s="1" t="s">
        <v>493</v>
      </c>
      <c r="C1352" s="1">
        <v>1</v>
      </c>
    </row>
    <row r="1353" spans="1:3" x14ac:dyDescent="0.25">
      <c r="A1353" s="1">
        <v>1352</v>
      </c>
      <c r="B1353" s="1" t="s">
        <v>494</v>
      </c>
      <c r="C1353" s="1">
        <v>1</v>
      </c>
    </row>
    <row r="1354" spans="1:3" x14ac:dyDescent="0.25">
      <c r="A1354" s="1">
        <v>1353</v>
      </c>
      <c r="B1354" s="1" t="s">
        <v>0</v>
      </c>
      <c r="C1354" s="1">
        <v>0</v>
      </c>
    </row>
    <row r="1355" spans="1:3" x14ac:dyDescent="0.25">
      <c r="A1355" s="1">
        <v>1354</v>
      </c>
      <c r="B1355" s="1" t="s">
        <v>493</v>
      </c>
      <c r="C1355" s="1">
        <v>1</v>
      </c>
    </row>
    <row r="1356" spans="1:3" x14ac:dyDescent="0.25">
      <c r="A1356" s="1">
        <v>1355</v>
      </c>
      <c r="B1356" s="1" t="s">
        <v>494</v>
      </c>
      <c r="C1356" s="1">
        <v>1</v>
      </c>
    </row>
    <row r="1357" spans="1:3" x14ac:dyDescent="0.25">
      <c r="A1357" s="1">
        <v>1356</v>
      </c>
      <c r="B1357" s="1" t="s">
        <v>495</v>
      </c>
      <c r="C1357" s="1">
        <v>1</v>
      </c>
    </row>
    <row r="1358" spans="1:3" x14ac:dyDescent="0.25">
      <c r="A1358" s="1">
        <v>1357</v>
      </c>
      <c r="B1358" s="1" t="s">
        <v>496</v>
      </c>
      <c r="C1358" s="1">
        <v>0</v>
      </c>
    </row>
    <row r="1359" spans="1:3" x14ac:dyDescent="0.25">
      <c r="A1359" s="1">
        <v>1358</v>
      </c>
      <c r="B1359" s="1" t="s">
        <v>0</v>
      </c>
      <c r="C1359" s="1">
        <v>0</v>
      </c>
    </row>
    <row r="1360" spans="1:3" x14ac:dyDescent="0.25">
      <c r="A1360" s="1">
        <v>1359</v>
      </c>
      <c r="B1360" s="1" t="s">
        <v>495</v>
      </c>
      <c r="C1360" s="1">
        <v>1</v>
      </c>
    </row>
    <row r="1361" spans="1:3" x14ac:dyDescent="0.25">
      <c r="A1361" s="1">
        <v>1360</v>
      </c>
      <c r="B1361" s="1" t="s">
        <v>496</v>
      </c>
      <c r="C1361" s="1">
        <v>0</v>
      </c>
    </row>
    <row r="1362" spans="1:3" x14ac:dyDescent="0.25">
      <c r="A1362" s="1">
        <v>1361</v>
      </c>
      <c r="B1362" s="1" t="s">
        <v>497</v>
      </c>
      <c r="C1362" s="1">
        <v>-1</v>
      </c>
    </row>
    <row r="1363" spans="1:3" x14ac:dyDescent="0.25">
      <c r="A1363" s="1">
        <v>1362</v>
      </c>
      <c r="B1363" s="1" t="s">
        <v>498</v>
      </c>
      <c r="C1363" s="1">
        <v>-1</v>
      </c>
    </row>
    <row r="1364" spans="1:3" x14ac:dyDescent="0.25">
      <c r="A1364" s="1">
        <v>1363</v>
      </c>
      <c r="B1364" s="1" t="s">
        <v>0</v>
      </c>
      <c r="C1364" s="1">
        <v>0</v>
      </c>
    </row>
    <row r="1365" spans="1:3" x14ac:dyDescent="0.25">
      <c r="A1365" s="1">
        <v>1364</v>
      </c>
      <c r="B1365" s="1" t="s">
        <v>497</v>
      </c>
      <c r="C1365" s="1">
        <v>-1</v>
      </c>
    </row>
    <row r="1366" spans="1:3" x14ac:dyDescent="0.25">
      <c r="A1366" s="1">
        <v>1365</v>
      </c>
      <c r="B1366" s="1" t="s">
        <v>498</v>
      </c>
      <c r="C1366" s="1">
        <v>-1</v>
      </c>
    </row>
    <row r="1367" spans="1:3" x14ac:dyDescent="0.25">
      <c r="A1367" s="1">
        <v>1366</v>
      </c>
      <c r="B1367" s="1" t="s">
        <v>499</v>
      </c>
      <c r="C1367" s="1">
        <v>-1</v>
      </c>
    </row>
    <row r="1368" spans="1:3" x14ac:dyDescent="0.25">
      <c r="A1368" s="1">
        <v>1367</v>
      </c>
      <c r="B1368" s="1" t="s">
        <v>500</v>
      </c>
      <c r="C1368" s="1">
        <v>-1</v>
      </c>
    </row>
    <row r="1369" spans="1:3" x14ac:dyDescent="0.25">
      <c r="A1369" s="1">
        <v>1368</v>
      </c>
      <c r="B1369" s="1" t="s">
        <v>0</v>
      </c>
      <c r="C1369" s="1">
        <v>0</v>
      </c>
    </row>
    <row r="1370" spans="1:3" x14ac:dyDescent="0.25">
      <c r="A1370" s="1">
        <v>1369</v>
      </c>
      <c r="B1370" s="1" t="s">
        <v>499</v>
      </c>
      <c r="C1370" s="1">
        <v>-1</v>
      </c>
    </row>
    <row r="1371" spans="1:3" x14ac:dyDescent="0.25">
      <c r="A1371" s="1">
        <v>1370</v>
      </c>
      <c r="B1371" s="1" t="s">
        <v>500</v>
      </c>
      <c r="C1371" s="1">
        <v>-1</v>
      </c>
    </row>
    <row r="1372" spans="1:3" x14ac:dyDescent="0.25">
      <c r="A1372" s="1">
        <v>1371</v>
      </c>
      <c r="B1372" s="1" t="s">
        <v>501</v>
      </c>
      <c r="C1372" s="1">
        <v>-1</v>
      </c>
    </row>
    <row r="1373" spans="1:3" x14ac:dyDescent="0.25">
      <c r="A1373" s="1">
        <v>1372</v>
      </c>
      <c r="B1373" s="1" t="s">
        <v>502</v>
      </c>
      <c r="C1373" s="1">
        <v>-1</v>
      </c>
    </row>
    <row r="1374" spans="1:3" x14ac:dyDescent="0.25">
      <c r="A1374" s="1">
        <v>1373</v>
      </c>
      <c r="B1374" s="1" t="s">
        <v>0</v>
      </c>
      <c r="C1374" s="1">
        <v>0</v>
      </c>
    </row>
    <row r="1375" spans="1:3" x14ac:dyDescent="0.25">
      <c r="A1375" s="1">
        <v>1374</v>
      </c>
      <c r="B1375" s="1" t="s">
        <v>501</v>
      </c>
      <c r="C1375" s="1">
        <v>-1</v>
      </c>
    </row>
    <row r="1376" spans="1:3" x14ac:dyDescent="0.25">
      <c r="A1376" s="1">
        <v>1375</v>
      </c>
      <c r="B1376" s="1" t="s">
        <v>502</v>
      </c>
      <c r="C1376" s="1">
        <v>-1</v>
      </c>
    </row>
    <row r="1377" spans="1:3" x14ac:dyDescent="0.25">
      <c r="A1377" s="1">
        <v>1376</v>
      </c>
      <c r="B1377" s="1" t="s">
        <v>503</v>
      </c>
      <c r="C1377" s="1">
        <v>-1</v>
      </c>
    </row>
    <row r="1378" spans="1:3" x14ac:dyDescent="0.25">
      <c r="A1378" s="1">
        <v>1377</v>
      </c>
      <c r="B1378" s="1" t="s">
        <v>504</v>
      </c>
      <c r="C1378" s="1">
        <v>-1</v>
      </c>
    </row>
    <row r="1379" spans="1:3" x14ac:dyDescent="0.25">
      <c r="A1379" s="1">
        <v>1378</v>
      </c>
      <c r="B1379" s="1" t="s">
        <v>0</v>
      </c>
      <c r="C1379" s="1">
        <v>0</v>
      </c>
    </row>
    <row r="1380" spans="1:3" x14ac:dyDescent="0.25">
      <c r="A1380" s="1">
        <v>1379</v>
      </c>
      <c r="B1380" s="1" t="s">
        <v>503</v>
      </c>
      <c r="C1380" s="1">
        <v>-1</v>
      </c>
    </row>
    <row r="1381" spans="1:3" x14ac:dyDescent="0.25">
      <c r="A1381" s="1">
        <v>1380</v>
      </c>
      <c r="B1381" s="1" t="s">
        <v>504</v>
      </c>
      <c r="C1381" s="1">
        <v>-1</v>
      </c>
    </row>
    <row r="1382" spans="1:3" x14ac:dyDescent="0.25">
      <c r="A1382" s="1">
        <v>1381</v>
      </c>
      <c r="B1382" s="1" t="s">
        <v>505</v>
      </c>
      <c r="C1382" s="1">
        <v>1</v>
      </c>
    </row>
    <row r="1383" spans="1:3" x14ac:dyDescent="0.25">
      <c r="A1383" s="1">
        <v>1382</v>
      </c>
      <c r="B1383" s="1" t="s">
        <v>506</v>
      </c>
      <c r="C1383" s="1">
        <v>1</v>
      </c>
    </row>
    <row r="1384" spans="1:3" x14ac:dyDescent="0.25">
      <c r="A1384" s="1">
        <v>1383</v>
      </c>
      <c r="B1384" s="1" t="s">
        <v>0</v>
      </c>
      <c r="C1384" s="1">
        <v>0</v>
      </c>
    </row>
    <row r="1385" spans="1:3" x14ac:dyDescent="0.25">
      <c r="A1385" s="1">
        <v>1384</v>
      </c>
      <c r="B1385" s="1" t="s">
        <v>505</v>
      </c>
      <c r="C1385" s="1">
        <v>1</v>
      </c>
    </row>
    <row r="1386" spans="1:3" x14ac:dyDescent="0.25">
      <c r="A1386" s="1">
        <v>1385</v>
      </c>
      <c r="B1386" s="1" t="s">
        <v>506</v>
      </c>
      <c r="C1386" s="1">
        <v>1</v>
      </c>
    </row>
    <row r="1387" spans="1:3" x14ac:dyDescent="0.25">
      <c r="A1387" s="1">
        <v>1386</v>
      </c>
      <c r="B1387" s="1" t="s">
        <v>507</v>
      </c>
      <c r="C1387" s="1">
        <v>-1</v>
      </c>
    </row>
    <row r="1388" spans="1:3" x14ac:dyDescent="0.25">
      <c r="A1388" s="1">
        <v>1387</v>
      </c>
      <c r="B1388" s="1" t="s">
        <v>508</v>
      </c>
      <c r="C1388" s="1">
        <v>-1</v>
      </c>
    </row>
    <row r="1389" spans="1:3" x14ac:dyDescent="0.25">
      <c r="A1389" s="1">
        <v>1388</v>
      </c>
      <c r="B1389" s="1" t="s">
        <v>0</v>
      </c>
      <c r="C1389" s="1">
        <v>0</v>
      </c>
    </row>
    <row r="1390" spans="1:3" x14ac:dyDescent="0.25">
      <c r="A1390" s="1">
        <v>1389</v>
      </c>
      <c r="B1390" s="1" t="s">
        <v>507</v>
      </c>
      <c r="C1390" s="1">
        <v>-1</v>
      </c>
    </row>
    <row r="1391" spans="1:3" x14ac:dyDescent="0.25">
      <c r="A1391" s="1">
        <v>1390</v>
      </c>
      <c r="B1391" s="1" t="s">
        <v>508</v>
      </c>
      <c r="C1391" s="1">
        <v>-1</v>
      </c>
    </row>
    <row r="1392" spans="1:3" x14ac:dyDescent="0.25">
      <c r="A1392" s="1">
        <v>1391</v>
      </c>
      <c r="B1392" s="1" t="s">
        <v>509</v>
      </c>
      <c r="C1392" s="1">
        <v>1</v>
      </c>
    </row>
    <row r="1393" spans="1:3" x14ac:dyDescent="0.25">
      <c r="A1393" s="1">
        <v>1392</v>
      </c>
      <c r="B1393" s="1" t="s">
        <v>510</v>
      </c>
      <c r="C1393" s="1">
        <v>1</v>
      </c>
    </row>
    <row r="1394" spans="1:3" x14ac:dyDescent="0.25">
      <c r="A1394" s="1">
        <v>1393</v>
      </c>
      <c r="B1394" s="1" t="s">
        <v>0</v>
      </c>
      <c r="C1394" s="1">
        <v>0</v>
      </c>
    </row>
    <row r="1395" spans="1:3" x14ac:dyDescent="0.25">
      <c r="A1395" s="1">
        <v>1394</v>
      </c>
      <c r="B1395" s="1" t="s">
        <v>509</v>
      </c>
      <c r="C1395" s="1">
        <v>1</v>
      </c>
    </row>
    <row r="1396" spans="1:3" x14ac:dyDescent="0.25">
      <c r="A1396" s="1">
        <v>1395</v>
      </c>
      <c r="B1396" s="1" t="s">
        <v>510</v>
      </c>
      <c r="C1396" s="1">
        <v>1</v>
      </c>
    </row>
    <row r="1397" spans="1:3" x14ac:dyDescent="0.25">
      <c r="A1397" s="1">
        <v>1396</v>
      </c>
      <c r="B1397" s="1" t="s">
        <v>511</v>
      </c>
      <c r="C1397" s="1">
        <v>1</v>
      </c>
    </row>
    <row r="1398" spans="1:3" x14ac:dyDescent="0.25">
      <c r="A1398" s="1">
        <v>1397</v>
      </c>
      <c r="B1398" s="1" t="s">
        <v>512</v>
      </c>
      <c r="C1398" s="1">
        <v>1</v>
      </c>
    </row>
    <row r="1399" spans="1:3" x14ac:dyDescent="0.25">
      <c r="A1399" s="1">
        <v>1398</v>
      </c>
      <c r="B1399" s="1" t="s">
        <v>0</v>
      </c>
      <c r="C1399" s="1">
        <v>0</v>
      </c>
    </row>
    <row r="1400" spans="1:3" x14ac:dyDescent="0.25">
      <c r="A1400" s="1">
        <v>1399</v>
      </c>
      <c r="B1400" s="1" t="s">
        <v>511</v>
      </c>
      <c r="C1400" s="1">
        <v>1</v>
      </c>
    </row>
    <row r="1401" spans="1:3" x14ac:dyDescent="0.25">
      <c r="A1401" s="1">
        <v>1400</v>
      </c>
      <c r="B1401" s="1" t="s">
        <v>512</v>
      </c>
      <c r="C1401" s="1">
        <v>1</v>
      </c>
    </row>
    <row r="1402" spans="1:3" x14ac:dyDescent="0.25">
      <c r="A1402" s="1">
        <v>1401</v>
      </c>
      <c r="B1402" s="1" t="s">
        <v>513</v>
      </c>
      <c r="C1402" s="1">
        <v>1</v>
      </c>
    </row>
    <row r="1403" spans="1:3" x14ac:dyDescent="0.25">
      <c r="A1403" s="1">
        <v>1402</v>
      </c>
      <c r="B1403" s="1" t="s">
        <v>514</v>
      </c>
      <c r="C1403" s="1">
        <v>-1</v>
      </c>
    </row>
    <row r="1404" spans="1:3" x14ac:dyDescent="0.25">
      <c r="A1404" s="1">
        <v>1403</v>
      </c>
      <c r="B1404" s="1" t="s">
        <v>0</v>
      </c>
      <c r="C1404" s="1">
        <v>0</v>
      </c>
    </row>
    <row r="1405" spans="1:3" x14ac:dyDescent="0.25">
      <c r="A1405" s="1">
        <v>1404</v>
      </c>
      <c r="B1405" s="1" t="s">
        <v>513</v>
      </c>
      <c r="C1405" s="1">
        <v>1</v>
      </c>
    </row>
    <row r="1406" spans="1:3" x14ac:dyDescent="0.25">
      <c r="A1406" s="1">
        <v>1405</v>
      </c>
      <c r="B1406" s="1" t="s">
        <v>514</v>
      </c>
      <c r="C1406" s="1">
        <v>-1</v>
      </c>
    </row>
    <row r="1407" spans="1:3" x14ac:dyDescent="0.25">
      <c r="A1407" s="1">
        <v>1406</v>
      </c>
      <c r="B1407" s="1" t="s">
        <v>515</v>
      </c>
      <c r="C1407" s="1">
        <v>1</v>
      </c>
    </row>
    <row r="1408" spans="1:3" x14ac:dyDescent="0.25">
      <c r="A1408" s="1">
        <v>1407</v>
      </c>
      <c r="B1408" s="1" t="s">
        <v>516</v>
      </c>
      <c r="C1408" s="1">
        <v>-1</v>
      </c>
    </row>
    <row r="1409" spans="1:3" x14ac:dyDescent="0.25">
      <c r="A1409" s="1">
        <v>1408</v>
      </c>
      <c r="B1409" s="1" t="s">
        <v>0</v>
      </c>
      <c r="C1409" s="1">
        <v>0</v>
      </c>
    </row>
    <row r="1410" spans="1:3" x14ac:dyDescent="0.25">
      <c r="A1410" s="1">
        <v>1409</v>
      </c>
      <c r="B1410" s="1" t="s">
        <v>515</v>
      </c>
      <c r="C1410" s="1">
        <v>1</v>
      </c>
    </row>
    <row r="1411" spans="1:3" x14ac:dyDescent="0.25">
      <c r="A1411" s="1">
        <v>1410</v>
      </c>
      <c r="B1411" s="1" t="s">
        <v>516</v>
      </c>
      <c r="C1411" s="1">
        <v>-1</v>
      </c>
    </row>
    <row r="1412" spans="1:3" x14ac:dyDescent="0.25">
      <c r="A1412" s="1">
        <v>1411</v>
      </c>
      <c r="B1412" s="1" t="s">
        <v>517</v>
      </c>
      <c r="C1412" s="1">
        <v>-1</v>
      </c>
    </row>
    <row r="1413" spans="1:3" x14ac:dyDescent="0.25">
      <c r="A1413" s="1">
        <v>1412</v>
      </c>
      <c r="B1413" s="1" t="s">
        <v>518</v>
      </c>
      <c r="C1413" s="1">
        <v>-1</v>
      </c>
    </row>
    <row r="1414" spans="1:3" x14ac:dyDescent="0.25">
      <c r="A1414" s="1">
        <v>1413</v>
      </c>
      <c r="B1414" s="1" t="s">
        <v>0</v>
      </c>
      <c r="C1414" s="1">
        <v>0</v>
      </c>
    </row>
    <row r="1415" spans="1:3" x14ac:dyDescent="0.25">
      <c r="A1415" s="1">
        <v>1414</v>
      </c>
      <c r="B1415" s="1" t="s">
        <v>517</v>
      </c>
      <c r="C1415" s="1">
        <v>-1</v>
      </c>
    </row>
    <row r="1416" spans="1:3" x14ac:dyDescent="0.25">
      <c r="A1416" s="1">
        <v>1415</v>
      </c>
      <c r="B1416" s="1" t="s">
        <v>518</v>
      </c>
      <c r="C1416" s="1">
        <v>-1</v>
      </c>
    </row>
    <row r="1417" spans="1:3" x14ac:dyDescent="0.25">
      <c r="A1417" s="1">
        <v>1416</v>
      </c>
      <c r="B1417" s="1" t="s">
        <v>519</v>
      </c>
      <c r="C1417" s="1">
        <v>1</v>
      </c>
    </row>
    <row r="1418" spans="1:3" x14ac:dyDescent="0.25">
      <c r="A1418" s="1">
        <v>1417</v>
      </c>
      <c r="B1418" s="1" t="s">
        <v>520</v>
      </c>
      <c r="C1418" s="1">
        <v>-1</v>
      </c>
    </row>
    <row r="1419" spans="1:3" x14ac:dyDescent="0.25">
      <c r="A1419" s="1">
        <v>1418</v>
      </c>
      <c r="B1419" s="1" t="s">
        <v>521</v>
      </c>
      <c r="C1419" s="1">
        <v>-1</v>
      </c>
    </row>
    <row r="1420" spans="1:3" x14ac:dyDescent="0.25">
      <c r="A1420" s="1">
        <v>1419</v>
      </c>
      <c r="B1420" s="1" t="s">
        <v>522</v>
      </c>
      <c r="C1420" s="1">
        <v>0</v>
      </c>
    </row>
    <row r="1421" spans="1:3" x14ac:dyDescent="0.25">
      <c r="A1421" s="1">
        <v>1420</v>
      </c>
      <c r="B1421" s="1" t="s">
        <v>523</v>
      </c>
      <c r="C1421" s="1">
        <v>0</v>
      </c>
    </row>
    <row r="1422" spans="1:3" x14ac:dyDescent="0.25">
      <c r="A1422" s="1">
        <v>1421</v>
      </c>
      <c r="B1422" s="1" t="s">
        <v>524</v>
      </c>
      <c r="C1422" s="1">
        <v>1</v>
      </c>
    </row>
    <row r="1423" spans="1:3" x14ac:dyDescent="0.25">
      <c r="A1423" s="1">
        <v>1422</v>
      </c>
      <c r="B1423" s="1" t="s">
        <v>525</v>
      </c>
      <c r="C1423" s="1">
        <v>1</v>
      </c>
    </row>
    <row r="1424" spans="1:3" x14ac:dyDescent="0.25">
      <c r="A1424" s="1">
        <v>1423</v>
      </c>
      <c r="B1424" s="1" t="s">
        <v>526</v>
      </c>
      <c r="C1424" s="1">
        <v>0</v>
      </c>
    </row>
    <row r="1425" spans="1:3" x14ac:dyDescent="0.25">
      <c r="A1425" s="1">
        <v>1424</v>
      </c>
      <c r="B1425" s="1" t="s">
        <v>490</v>
      </c>
      <c r="C1425" s="1">
        <v>-1</v>
      </c>
    </row>
    <row r="1426" spans="1:3" x14ac:dyDescent="0.25">
      <c r="A1426" s="1">
        <v>1425</v>
      </c>
      <c r="B1426" s="1" t="s">
        <v>527</v>
      </c>
      <c r="C1426" s="1">
        <v>1</v>
      </c>
    </row>
    <row r="1427" spans="1:3" x14ac:dyDescent="0.25">
      <c r="A1427" s="1">
        <v>1426</v>
      </c>
      <c r="B1427" s="1" t="s">
        <v>528</v>
      </c>
      <c r="C1427" s="1">
        <v>0</v>
      </c>
    </row>
    <row r="1428" spans="1:3" x14ac:dyDescent="0.25">
      <c r="A1428" s="1">
        <v>1427</v>
      </c>
      <c r="B1428" s="1" t="s">
        <v>529</v>
      </c>
      <c r="C1428" s="1">
        <v>0</v>
      </c>
    </row>
    <row r="1429" spans="1:3" x14ac:dyDescent="0.25">
      <c r="A1429" s="1">
        <v>1428</v>
      </c>
      <c r="B1429" s="1" t="s">
        <v>530</v>
      </c>
      <c r="C1429" s="1">
        <v>0</v>
      </c>
    </row>
    <row r="1430" spans="1:3" x14ac:dyDescent="0.25">
      <c r="A1430" s="1">
        <v>1429</v>
      </c>
      <c r="B1430" s="1" t="s">
        <v>0</v>
      </c>
      <c r="C1430" s="1">
        <v>0</v>
      </c>
    </row>
    <row r="1431" spans="1:3" x14ac:dyDescent="0.25">
      <c r="A1431" s="1">
        <v>1430</v>
      </c>
      <c r="B1431" s="1" t="s">
        <v>519</v>
      </c>
      <c r="C1431" s="1">
        <v>1</v>
      </c>
    </row>
    <row r="1432" spans="1:3" x14ac:dyDescent="0.25">
      <c r="A1432" s="1">
        <v>1431</v>
      </c>
      <c r="B1432" s="1" t="s">
        <v>520</v>
      </c>
      <c r="C1432" s="1">
        <v>-1</v>
      </c>
    </row>
    <row r="1433" spans="1:3" x14ac:dyDescent="0.25">
      <c r="A1433" s="1">
        <v>1432</v>
      </c>
      <c r="B1433" s="1" t="s">
        <v>521</v>
      </c>
      <c r="C1433" s="1">
        <v>-1</v>
      </c>
    </row>
    <row r="1434" spans="1:3" x14ac:dyDescent="0.25">
      <c r="A1434" s="1">
        <v>1433</v>
      </c>
      <c r="B1434" s="1" t="s">
        <v>522</v>
      </c>
      <c r="C1434" s="1">
        <v>0</v>
      </c>
    </row>
    <row r="1435" spans="1:3" x14ac:dyDescent="0.25">
      <c r="A1435" s="1">
        <v>1434</v>
      </c>
      <c r="B1435" s="1" t="s">
        <v>523</v>
      </c>
      <c r="C1435" s="1">
        <v>0</v>
      </c>
    </row>
    <row r="1436" spans="1:3" x14ac:dyDescent="0.25">
      <c r="A1436" s="1">
        <v>1435</v>
      </c>
      <c r="B1436" s="1" t="s">
        <v>524</v>
      </c>
      <c r="C1436" s="1">
        <v>1</v>
      </c>
    </row>
    <row r="1437" spans="1:3" x14ac:dyDescent="0.25">
      <c r="A1437" s="1">
        <v>1436</v>
      </c>
      <c r="B1437" s="1" t="s">
        <v>525</v>
      </c>
      <c r="C1437" s="1">
        <v>1</v>
      </c>
    </row>
    <row r="1438" spans="1:3" x14ac:dyDescent="0.25">
      <c r="A1438" s="1">
        <v>1437</v>
      </c>
      <c r="B1438" s="1" t="s">
        <v>526</v>
      </c>
      <c r="C1438" s="1">
        <v>0</v>
      </c>
    </row>
    <row r="1439" spans="1:3" x14ac:dyDescent="0.25">
      <c r="A1439" s="1">
        <v>1438</v>
      </c>
      <c r="B1439" s="1" t="s">
        <v>490</v>
      </c>
      <c r="C1439" s="1">
        <v>-1</v>
      </c>
    </row>
    <row r="1440" spans="1:3" x14ac:dyDescent="0.25">
      <c r="A1440" s="1">
        <v>1439</v>
      </c>
      <c r="B1440" s="1" t="s">
        <v>527</v>
      </c>
      <c r="C1440" s="1">
        <v>1</v>
      </c>
    </row>
    <row r="1441" spans="1:3" x14ac:dyDescent="0.25">
      <c r="A1441" s="1">
        <v>1440</v>
      </c>
      <c r="B1441" s="1" t="s">
        <v>528</v>
      </c>
      <c r="C1441" s="1">
        <v>0</v>
      </c>
    </row>
    <row r="1442" spans="1:3" x14ac:dyDescent="0.25">
      <c r="A1442" s="1">
        <v>1441</v>
      </c>
      <c r="B1442" s="1" t="s">
        <v>529</v>
      </c>
      <c r="C1442" s="1">
        <v>0</v>
      </c>
    </row>
    <row r="1443" spans="1:3" x14ac:dyDescent="0.25">
      <c r="A1443" s="1">
        <v>1442</v>
      </c>
      <c r="B1443" s="1" t="s">
        <v>530</v>
      </c>
      <c r="C1443" s="1">
        <v>0</v>
      </c>
    </row>
    <row r="1444" spans="1:3" x14ac:dyDescent="0.25">
      <c r="A1444" s="1">
        <v>1443</v>
      </c>
      <c r="B1444" s="1" t="s">
        <v>531</v>
      </c>
      <c r="C1444" s="1">
        <v>1</v>
      </c>
    </row>
    <row r="1445" spans="1:3" x14ac:dyDescent="0.25">
      <c r="A1445" s="1">
        <v>1444</v>
      </c>
      <c r="B1445" s="1" t="s">
        <v>532</v>
      </c>
      <c r="C1445" s="1">
        <v>1</v>
      </c>
    </row>
    <row r="1446" spans="1:3" x14ac:dyDescent="0.25">
      <c r="A1446" s="1">
        <v>1445</v>
      </c>
      <c r="B1446" s="1" t="s">
        <v>533</v>
      </c>
      <c r="C1446" s="1">
        <v>1</v>
      </c>
    </row>
    <row r="1447" spans="1:3" x14ac:dyDescent="0.25">
      <c r="A1447" s="1">
        <v>1446</v>
      </c>
      <c r="B1447" s="1" t="s">
        <v>534</v>
      </c>
      <c r="C1447" s="1">
        <v>0</v>
      </c>
    </row>
    <row r="1448" spans="1:3" x14ac:dyDescent="0.25">
      <c r="A1448" s="1">
        <v>1447</v>
      </c>
      <c r="B1448" s="1" t="s">
        <v>535</v>
      </c>
      <c r="C1448" s="1">
        <v>1</v>
      </c>
    </row>
    <row r="1449" spans="1:3" x14ac:dyDescent="0.25">
      <c r="A1449" s="1">
        <v>1448</v>
      </c>
      <c r="B1449" s="1" t="s">
        <v>536</v>
      </c>
      <c r="C1449" s="1">
        <v>-1</v>
      </c>
    </row>
    <row r="1450" spans="1:3" x14ac:dyDescent="0.25">
      <c r="A1450" s="1">
        <v>1449</v>
      </c>
      <c r="B1450" s="1" t="s">
        <v>0</v>
      </c>
      <c r="C1450" s="1">
        <v>0</v>
      </c>
    </row>
    <row r="1451" spans="1:3" x14ac:dyDescent="0.25">
      <c r="A1451" s="1">
        <v>1450</v>
      </c>
      <c r="B1451" s="1" t="s">
        <v>531</v>
      </c>
      <c r="C1451" s="1">
        <v>1</v>
      </c>
    </row>
    <row r="1452" spans="1:3" x14ac:dyDescent="0.25">
      <c r="A1452" s="1">
        <v>1451</v>
      </c>
      <c r="B1452" s="1" t="s">
        <v>532</v>
      </c>
      <c r="C1452" s="1">
        <v>1</v>
      </c>
    </row>
    <row r="1453" spans="1:3" x14ac:dyDescent="0.25">
      <c r="A1453" s="1">
        <v>1452</v>
      </c>
      <c r="B1453" s="1" t="s">
        <v>533</v>
      </c>
      <c r="C1453" s="1">
        <v>1</v>
      </c>
    </row>
    <row r="1454" spans="1:3" x14ac:dyDescent="0.25">
      <c r="A1454" s="1">
        <v>1453</v>
      </c>
      <c r="B1454" s="1" t="s">
        <v>534</v>
      </c>
      <c r="C1454" s="1">
        <v>0</v>
      </c>
    </row>
    <row r="1455" spans="1:3" x14ac:dyDescent="0.25">
      <c r="A1455" s="1">
        <v>1454</v>
      </c>
      <c r="B1455" s="1" t="s">
        <v>535</v>
      </c>
      <c r="C1455" s="1">
        <v>1</v>
      </c>
    </row>
    <row r="1456" spans="1:3" x14ac:dyDescent="0.25">
      <c r="A1456" s="1">
        <v>1455</v>
      </c>
      <c r="B1456" s="1" t="s">
        <v>536</v>
      </c>
      <c r="C1456" s="1">
        <v>-1</v>
      </c>
    </row>
    <row r="1457" spans="1:3" x14ac:dyDescent="0.25">
      <c r="A1457" s="1">
        <v>1456</v>
      </c>
      <c r="B1457" s="1" t="s">
        <v>537</v>
      </c>
      <c r="C1457" s="1">
        <v>1</v>
      </c>
    </row>
    <row r="1458" spans="1:3" x14ac:dyDescent="0.25">
      <c r="A1458" s="1">
        <v>1457</v>
      </c>
      <c r="B1458" s="1" t="s">
        <v>538</v>
      </c>
      <c r="C1458" s="1">
        <v>1</v>
      </c>
    </row>
    <row r="1459" spans="1:3" x14ac:dyDescent="0.25">
      <c r="A1459" s="1">
        <v>1458</v>
      </c>
      <c r="B1459" s="1" t="s">
        <v>539</v>
      </c>
      <c r="C1459" s="1">
        <v>1</v>
      </c>
    </row>
    <row r="1460" spans="1:3" x14ac:dyDescent="0.25">
      <c r="A1460" s="1">
        <v>1459</v>
      </c>
      <c r="B1460" s="1" t="s">
        <v>540</v>
      </c>
      <c r="C1460" s="1">
        <v>-1</v>
      </c>
    </row>
    <row r="1461" spans="1:3" x14ac:dyDescent="0.25">
      <c r="A1461" s="1">
        <v>1460</v>
      </c>
      <c r="B1461" s="1" t="s">
        <v>8</v>
      </c>
      <c r="C1461" s="1">
        <v>0</v>
      </c>
    </row>
    <row r="1462" spans="1:3" x14ac:dyDescent="0.25">
      <c r="A1462" s="1">
        <v>1461</v>
      </c>
      <c r="B1462" s="1" t="s">
        <v>0</v>
      </c>
      <c r="C1462" s="1">
        <v>0</v>
      </c>
    </row>
    <row r="1463" spans="1:3" x14ac:dyDescent="0.25">
      <c r="A1463" s="1">
        <v>1462</v>
      </c>
      <c r="B1463" s="1" t="s">
        <v>537</v>
      </c>
      <c r="C1463" s="1">
        <v>1</v>
      </c>
    </row>
    <row r="1464" spans="1:3" x14ac:dyDescent="0.25">
      <c r="A1464" s="1">
        <v>1463</v>
      </c>
      <c r="B1464" s="1" t="s">
        <v>538</v>
      </c>
      <c r="C1464" s="1">
        <v>1</v>
      </c>
    </row>
    <row r="1465" spans="1:3" x14ac:dyDescent="0.25">
      <c r="A1465" s="1">
        <v>1464</v>
      </c>
      <c r="B1465" s="1" t="s">
        <v>539</v>
      </c>
      <c r="C1465" s="1">
        <v>1</v>
      </c>
    </row>
    <row r="1466" spans="1:3" x14ac:dyDescent="0.25">
      <c r="A1466" s="1">
        <v>1465</v>
      </c>
      <c r="B1466" s="1" t="s">
        <v>540</v>
      </c>
      <c r="C1466" s="1">
        <v>-1</v>
      </c>
    </row>
    <row r="1467" spans="1:3" x14ac:dyDescent="0.25">
      <c r="A1467" s="1">
        <v>1466</v>
      </c>
      <c r="B1467" s="1" t="s">
        <v>8</v>
      </c>
      <c r="C1467" s="1">
        <v>0</v>
      </c>
    </row>
    <row r="1468" spans="1:3" x14ac:dyDescent="0.25">
      <c r="A1468" s="1">
        <v>1467</v>
      </c>
      <c r="B1468" s="1" t="s">
        <v>541</v>
      </c>
      <c r="C1468" s="1">
        <v>-1</v>
      </c>
    </row>
    <row r="1469" spans="1:3" x14ac:dyDescent="0.25">
      <c r="A1469" s="1">
        <v>1468</v>
      </c>
      <c r="B1469" s="1" t="s">
        <v>542</v>
      </c>
      <c r="C1469" s="1">
        <v>1</v>
      </c>
    </row>
    <row r="1470" spans="1:3" x14ac:dyDescent="0.25">
      <c r="A1470" s="1">
        <v>1469</v>
      </c>
      <c r="B1470" s="1" t="s">
        <v>543</v>
      </c>
      <c r="C1470" s="1">
        <v>1</v>
      </c>
    </row>
    <row r="1471" spans="1:3" x14ac:dyDescent="0.25">
      <c r="A1471" s="1">
        <v>1470</v>
      </c>
      <c r="B1471" s="1" t="s">
        <v>544</v>
      </c>
      <c r="C1471" s="1">
        <v>-1</v>
      </c>
    </row>
    <row r="1472" spans="1:3" x14ac:dyDescent="0.25">
      <c r="A1472" s="1">
        <v>1471</v>
      </c>
      <c r="B1472" s="1" t="s">
        <v>545</v>
      </c>
      <c r="C1472" s="1">
        <v>-1</v>
      </c>
    </row>
    <row r="1473" spans="1:3" x14ac:dyDescent="0.25">
      <c r="A1473" s="1">
        <v>1472</v>
      </c>
      <c r="B1473" s="1" t="s">
        <v>546</v>
      </c>
      <c r="C1473" s="1">
        <v>0</v>
      </c>
    </row>
    <row r="1474" spans="1:3" x14ac:dyDescent="0.25">
      <c r="A1474" s="1">
        <v>1473</v>
      </c>
      <c r="B1474" s="1" t="s">
        <v>547</v>
      </c>
      <c r="C1474" s="1">
        <v>1</v>
      </c>
    </row>
    <row r="1475" spans="1:3" x14ac:dyDescent="0.25">
      <c r="A1475" s="1">
        <v>1474</v>
      </c>
      <c r="B1475" s="1" t="s">
        <v>0</v>
      </c>
      <c r="C1475" s="1">
        <v>0</v>
      </c>
    </row>
    <row r="1476" spans="1:3" x14ac:dyDescent="0.25">
      <c r="A1476" s="1">
        <v>1475</v>
      </c>
      <c r="B1476" s="1" t="s">
        <v>541</v>
      </c>
      <c r="C1476" s="1">
        <v>-1</v>
      </c>
    </row>
    <row r="1477" spans="1:3" x14ac:dyDescent="0.25">
      <c r="A1477" s="1">
        <v>1476</v>
      </c>
      <c r="B1477" s="1" t="s">
        <v>542</v>
      </c>
      <c r="C1477" s="1">
        <v>1</v>
      </c>
    </row>
    <row r="1478" spans="1:3" x14ac:dyDescent="0.25">
      <c r="A1478" s="1">
        <v>1477</v>
      </c>
      <c r="B1478" s="1" t="s">
        <v>543</v>
      </c>
      <c r="C1478" s="1">
        <v>1</v>
      </c>
    </row>
    <row r="1479" spans="1:3" x14ac:dyDescent="0.25">
      <c r="A1479" s="1">
        <v>1478</v>
      </c>
      <c r="B1479" s="1" t="s">
        <v>544</v>
      </c>
      <c r="C1479" s="1">
        <v>-1</v>
      </c>
    </row>
    <row r="1480" spans="1:3" x14ac:dyDescent="0.25">
      <c r="A1480" s="1">
        <v>1479</v>
      </c>
      <c r="B1480" s="1" t="s">
        <v>545</v>
      </c>
      <c r="C1480" s="1">
        <v>-1</v>
      </c>
    </row>
    <row r="1481" spans="1:3" x14ac:dyDescent="0.25">
      <c r="A1481" s="1">
        <v>1480</v>
      </c>
      <c r="B1481" s="1" t="s">
        <v>546</v>
      </c>
      <c r="C1481" s="1">
        <v>0</v>
      </c>
    </row>
    <row r="1482" spans="1:3" x14ac:dyDescent="0.25">
      <c r="A1482" s="1">
        <v>1481</v>
      </c>
      <c r="B1482" s="1" t="s">
        <v>547</v>
      </c>
      <c r="C1482" s="1">
        <v>1</v>
      </c>
    </row>
    <row r="1483" spans="1:3" x14ac:dyDescent="0.25">
      <c r="A1483" s="1">
        <v>1482</v>
      </c>
      <c r="B1483" s="1" t="s">
        <v>548</v>
      </c>
      <c r="C1483" s="1">
        <v>-1</v>
      </c>
    </row>
    <row r="1484" spans="1:3" x14ac:dyDescent="0.25">
      <c r="A1484" s="1">
        <v>1483</v>
      </c>
      <c r="B1484" s="1" t="s">
        <v>549</v>
      </c>
      <c r="C1484" s="1">
        <v>1</v>
      </c>
    </row>
    <row r="1485" spans="1:3" x14ac:dyDescent="0.25">
      <c r="A1485" s="1">
        <v>1484</v>
      </c>
      <c r="B1485" s="1" t="s">
        <v>550</v>
      </c>
      <c r="C1485" s="1">
        <v>1</v>
      </c>
    </row>
    <row r="1486" spans="1:3" x14ac:dyDescent="0.25">
      <c r="A1486" s="1">
        <v>1485</v>
      </c>
      <c r="B1486" s="1" t="s">
        <v>551</v>
      </c>
      <c r="C1486" s="1">
        <v>1</v>
      </c>
    </row>
    <row r="1487" spans="1:3" x14ac:dyDescent="0.25">
      <c r="A1487" s="1">
        <v>1486</v>
      </c>
      <c r="B1487" s="1" t="s">
        <v>552</v>
      </c>
      <c r="C1487" s="1">
        <v>1</v>
      </c>
    </row>
    <row r="1488" spans="1:3" x14ac:dyDescent="0.25">
      <c r="A1488" s="1">
        <v>1487</v>
      </c>
      <c r="B1488" s="1" t="s">
        <v>8</v>
      </c>
      <c r="C1488" s="1">
        <v>0</v>
      </c>
    </row>
    <row r="1489" spans="1:3" x14ac:dyDescent="0.25">
      <c r="A1489" s="1">
        <v>1488</v>
      </c>
      <c r="B1489" s="1" t="s">
        <v>553</v>
      </c>
      <c r="C1489" s="1">
        <v>1</v>
      </c>
    </row>
    <row r="1490" spans="1:3" x14ac:dyDescent="0.25">
      <c r="A1490" s="1">
        <v>1489</v>
      </c>
      <c r="B1490" s="1" t="s">
        <v>0</v>
      </c>
      <c r="C1490" s="1">
        <v>0</v>
      </c>
    </row>
    <row r="1491" spans="1:3" x14ac:dyDescent="0.25">
      <c r="A1491" s="1">
        <v>1490</v>
      </c>
      <c r="B1491" s="1" t="s">
        <v>548</v>
      </c>
      <c r="C1491" s="1">
        <v>-1</v>
      </c>
    </row>
    <row r="1492" spans="1:3" x14ac:dyDescent="0.25">
      <c r="A1492" s="1">
        <v>1491</v>
      </c>
      <c r="B1492" s="1" t="s">
        <v>549</v>
      </c>
      <c r="C1492" s="1">
        <v>1</v>
      </c>
    </row>
    <row r="1493" spans="1:3" x14ac:dyDescent="0.25">
      <c r="A1493" s="1">
        <v>1492</v>
      </c>
      <c r="B1493" s="1" t="s">
        <v>550</v>
      </c>
      <c r="C1493" s="1">
        <v>1</v>
      </c>
    </row>
    <row r="1494" spans="1:3" x14ac:dyDescent="0.25">
      <c r="A1494" s="1">
        <v>1493</v>
      </c>
      <c r="B1494" s="1" t="s">
        <v>551</v>
      </c>
      <c r="C1494" s="1">
        <v>1</v>
      </c>
    </row>
    <row r="1495" spans="1:3" x14ac:dyDescent="0.25">
      <c r="A1495" s="1">
        <v>1494</v>
      </c>
      <c r="B1495" s="1" t="s">
        <v>552</v>
      </c>
      <c r="C1495" s="1">
        <v>1</v>
      </c>
    </row>
    <row r="1496" spans="1:3" x14ac:dyDescent="0.25">
      <c r="A1496" s="1">
        <v>1495</v>
      </c>
      <c r="B1496" s="1" t="s">
        <v>8</v>
      </c>
      <c r="C1496" s="1">
        <v>0</v>
      </c>
    </row>
    <row r="1497" spans="1:3" x14ac:dyDescent="0.25">
      <c r="A1497" s="1">
        <v>1496</v>
      </c>
      <c r="B1497" s="1" t="s">
        <v>553</v>
      </c>
      <c r="C1497" s="1">
        <v>1</v>
      </c>
    </row>
    <row r="1498" spans="1:3" x14ac:dyDescent="0.25">
      <c r="A1498" s="1">
        <v>1497</v>
      </c>
      <c r="B1498" s="1" t="s">
        <v>554</v>
      </c>
      <c r="C1498" s="1">
        <v>0</v>
      </c>
    </row>
    <row r="1499" spans="1:3" x14ac:dyDescent="0.25">
      <c r="A1499" s="1">
        <v>1498</v>
      </c>
      <c r="B1499" s="1" t="s">
        <v>555</v>
      </c>
      <c r="C1499" s="1">
        <v>-1</v>
      </c>
    </row>
    <row r="1500" spans="1:3" x14ac:dyDescent="0.25">
      <c r="A1500" s="1">
        <v>1499</v>
      </c>
      <c r="B1500" s="1" t="s">
        <v>0</v>
      </c>
      <c r="C1500" s="1">
        <v>0</v>
      </c>
    </row>
    <row r="1501" spans="1:3" x14ac:dyDescent="0.25">
      <c r="A1501" s="1">
        <v>1500</v>
      </c>
      <c r="B1501" s="1" t="s">
        <v>554</v>
      </c>
      <c r="C1501" s="1">
        <v>0</v>
      </c>
    </row>
    <row r="1502" spans="1:3" x14ac:dyDescent="0.25">
      <c r="A1502" s="1">
        <v>1501</v>
      </c>
      <c r="B1502" s="1" t="s">
        <v>555</v>
      </c>
      <c r="C1502" s="1">
        <v>-1</v>
      </c>
    </row>
    <row r="1503" spans="1:3" x14ac:dyDescent="0.25">
      <c r="A1503" s="1">
        <v>1502</v>
      </c>
      <c r="B1503" s="1" t="s">
        <v>556</v>
      </c>
      <c r="C1503" s="1">
        <v>-1</v>
      </c>
    </row>
    <row r="1504" spans="1:3" x14ac:dyDescent="0.25">
      <c r="A1504" s="1">
        <v>1503</v>
      </c>
      <c r="B1504" s="1" t="s">
        <v>557</v>
      </c>
      <c r="C1504" s="1">
        <v>-1</v>
      </c>
    </row>
    <row r="1505" spans="1:3" x14ac:dyDescent="0.25">
      <c r="A1505" s="1">
        <v>1504</v>
      </c>
      <c r="B1505" s="1" t="s">
        <v>0</v>
      </c>
      <c r="C1505" s="1">
        <v>0</v>
      </c>
    </row>
    <row r="1506" spans="1:3" x14ac:dyDescent="0.25">
      <c r="A1506" s="1">
        <v>1505</v>
      </c>
      <c r="B1506" s="1" t="s">
        <v>556</v>
      </c>
      <c r="C1506" s="1">
        <v>-1</v>
      </c>
    </row>
    <row r="1507" spans="1:3" x14ac:dyDescent="0.25">
      <c r="A1507" s="1">
        <v>1506</v>
      </c>
      <c r="B1507" s="1" t="s">
        <v>557</v>
      </c>
      <c r="C1507" s="1">
        <v>-1</v>
      </c>
    </row>
    <row r="1508" spans="1:3" x14ac:dyDescent="0.25">
      <c r="A1508" s="1">
        <v>1507</v>
      </c>
      <c r="B1508" s="1" t="s">
        <v>558</v>
      </c>
      <c r="C1508" s="1">
        <v>-1</v>
      </c>
    </row>
    <row r="1509" spans="1:3" x14ac:dyDescent="0.25">
      <c r="A1509" s="1">
        <v>1508</v>
      </c>
      <c r="B1509" s="1" t="s">
        <v>0</v>
      </c>
      <c r="C1509" s="1">
        <v>0</v>
      </c>
    </row>
    <row r="1510" spans="1:3" x14ac:dyDescent="0.25">
      <c r="A1510" s="1">
        <v>1509</v>
      </c>
      <c r="B1510" s="1" t="s">
        <v>558</v>
      </c>
      <c r="C1510" s="1">
        <v>-1</v>
      </c>
    </row>
    <row r="1511" spans="1:3" x14ac:dyDescent="0.25">
      <c r="A1511" s="1">
        <v>1510</v>
      </c>
      <c r="B1511" s="1" t="s">
        <v>559</v>
      </c>
      <c r="C1511" s="1">
        <v>-1</v>
      </c>
    </row>
    <row r="1512" spans="1:3" x14ac:dyDescent="0.25">
      <c r="A1512" s="1">
        <v>1511</v>
      </c>
      <c r="B1512" s="1" t="s">
        <v>560</v>
      </c>
      <c r="C1512" s="1">
        <v>1</v>
      </c>
    </row>
    <row r="1513" spans="1:3" x14ac:dyDescent="0.25">
      <c r="A1513" s="1">
        <v>1512</v>
      </c>
      <c r="B1513" s="1" t="s">
        <v>561</v>
      </c>
      <c r="C1513" s="1">
        <v>1</v>
      </c>
    </row>
    <row r="1514" spans="1:3" x14ac:dyDescent="0.25">
      <c r="A1514" s="1">
        <v>1513</v>
      </c>
      <c r="B1514" s="1" t="s">
        <v>562</v>
      </c>
      <c r="C1514" s="1">
        <v>-1</v>
      </c>
    </row>
    <row r="1515" spans="1:3" x14ac:dyDescent="0.25">
      <c r="A1515" s="1">
        <v>1514</v>
      </c>
      <c r="B1515" s="1" t="s">
        <v>490</v>
      </c>
      <c r="C1515" s="1">
        <v>-1</v>
      </c>
    </row>
    <row r="1516" spans="1:3" x14ac:dyDescent="0.25">
      <c r="A1516" s="1">
        <v>1515</v>
      </c>
      <c r="B1516" s="1" t="s">
        <v>0</v>
      </c>
      <c r="C1516" s="1">
        <v>0</v>
      </c>
    </row>
    <row r="1517" spans="1:3" x14ac:dyDescent="0.25">
      <c r="A1517" s="1">
        <v>1516</v>
      </c>
      <c r="B1517" s="1" t="s">
        <v>559</v>
      </c>
      <c r="C1517" s="1">
        <v>-1</v>
      </c>
    </row>
    <row r="1518" spans="1:3" x14ac:dyDescent="0.25">
      <c r="A1518" s="1">
        <v>1517</v>
      </c>
      <c r="B1518" s="1" t="s">
        <v>560</v>
      </c>
      <c r="C1518" s="1">
        <v>1</v>
      </c>
    </row>
    <row r="1519" spans="1:3" x14ac:dyDescent="0.25">
      <c r="A1519" s="1">
        <v>1518</v>
      </c>
      <c r="B1519" s="1" t="s">
        <v>561</v>
      </c>
      <c r="C1519" s="1">
        <v>1</v>
      </c>
    </row>
    <row r="1520" spans="1:3" x14ac:dyDescent="0.25">
      <c r="A1520" s="1">
        <v>1519</v>
      </c>
      <c r="B1520" s="1" t="s">
        <v>562</v>
      </c>
      <c r="C1520" s="1">
        <v>-1</v>
      </c>
    </row>
    <row r="1521" spans="1:3" x14ac:dyDescent="0.25">
      <c r="A1521" s="1">
        <v>1520</v>
      </c>
      <c r="B1521" s="1" t="s">
        <v>490</v>
      </c>
      <c r="C1521" s="1">
        <v>-1</v>
      </c>
    </row>
    <row r="1522" spans="1:3" x14ac:dyDescent="0.25">
      <c r="A1522" s="1">
        <v>1521</v>
      </c>
      <c r="B1522" s="1" t="s">
        <v>563</v>
      </c>
      <c r="C1522" s="1">
        <v>-1</v>
      </c>
    </row>
    <row r="1523" spans="1:3" x14ac:dyDescent="0.25">
      <c r="A1523" s="1">
        <v>1522</v>
      </c>
      <c r="B1523" s="1" t="s">
        <v>564</v>
      </c>
      <c r="C1523" s="1">
        <v>-1</v>
      </c>
    </row>
    <row r="1524" spans="1:3" x14ac:dyDescent="0.25">
      <c r="A1524" s="1">
        <v>1523</v>
      </c>
      <c r="B1524" s="1" t="s">
        <v>565</v>
      </c>
      <c r="C1524" s="1">
        <v>1</v>
      </c>
    </row>
    <row r="1525" spans="1:3" x14ac:dyDescent="0.25">
      <c r="A1525" s="1">
        <v>1524</v>
      </c>
      <c r="B1525" s="1" t="s">
        <v>566</v>
      </c>
      <c r="C1525" s="1">
        <v>0</v>
      </c>
    </row>
    <row r="1526" spans="1:3" x14ac:dyDescent="0.25">
      <c r="A1526" s="1">
        <v>1525</v>
      </c>
      <c r="B1526" s="1" t="s">
        <v>0</v>
      </c>
      <c r="C1526" s="1">
        <v>0</v>
      </c>
    </row>
    <row r="1527" spans="1:3" x14ac:dyDescent="0.25">
      <c r="A1527" s="1">
        <v>1526</v>
      </c>
      <c r="B1527" s="1" t="s">
        <v>563</v>
      </c>
      <c r="C1527" s="1">
        <v>-1</v>
      </c>
    </row>
    <row r="1528" spans="1:3" x14ac:dyDescent="0.25">
      <c r="A1528" s="1">
        <v>1527</v>
      </c>
      <c r="B1528" s="1" t="s">
        <v>564</v>
      </c>
      <c r="C1528" s="1">
        <v>-1</v>
      </c>
    </row>
    <row r="1529" spans="1:3" x14ac:dyDescent="0.25">
      <c r="A1529" s="1">
        <v>1528</v>
      </c>
      <c r="B1529" s="1" t="s">
        <v>565</v>
      </c>
      <c r="C1529" s="1">
        <v>1</v>
      </c>
    </row>
    <row r="1530" spans="1:3" x14ac:dyDescent="0.25">
      <c r="A1530" s="1">
        <v>1529</v>
      </c>
      <c r="B1530" s="1" t="s">
        <v>566</v>
      </c>
      <c r="C1530" s="1">
        <v>0</v>
      </c>
    </row>
    <row r="1531" spans="1:3" x14ac:dyDescent="0.25">
      <c r="A1531" s="1">
        <v>1530</v>
      </c>
      <c r="B1531" s="1" t="s">
        <v>567</v>
      </c>
      <c r="C1531" s="1">
        <v>0</v>
      </c>
    </row>
    <row r="1532" spans="1:3" x14ac:dyDescent="0.25">
      <c r="A1532" s="1">
        <v>1531</v>
      </c>
      <c r="B1532" s="1" t="s">
        <v>568</v>
      </c>
      <c r="C1532" s="1">
        <v>0</v>
      </c>
    </row>
    <row r="1533" spans="1:3" x14ac:dyDescent="0.25">
      <c r="A1533" s="1">
        <v>1532</v>
      </c>
      <c r="B1533" s="1" t="s">
        <v>569</v>
      </c>
      <c r="C1533" s="1">
        <v>0</v>
      </c>
    </row>
    <row r="1534" spans="1:3" x14ac:dyDescent="0.25">
      <c r="A1534" s="1">
        <v>1533</v>
      </c>
      <c r="B1534" s="1">
        <v>14778</v>
      </c>
      <c r="C1534" s="1">
        <v>0</v>
      </c>
    </row>
    <row r="1535" spans="1:3" x14ac:dyDescent="0.25">
      <c r="A1535" s="1">
        <v>1534</v>
      </c>
      <c r="B1535" s="1" t="s">
        <v>570</v>
      </c>
      <c r="C1535" s="1">
        <v>0</v>
      </c>
    </row>
    <row r="1536" spans="1:3" x14ac:dyDescent="0.25">
      <c r="A1536" s="1">
        <v>1535</v>
      </c>
      <c r="B1536" s="1" t="s">
        <v>571</v>
      </c>
      <c r="C1536" s="1">
        <v>0</v>
      </c>
    </row>
    <row r="1537" spans="1:3" x14ac:dyDescent="0.25">
      <c r="A1537" s="1">
        <v>1536</v>
      </c>
      <c r="B1537" s="1" t="s">
        <v>572</v>
      </c>
      <c r="C1537" s="1">
        <v>0</v>
      </c>
    </row>
    <row r="1538" spans="1:3" x14ac:dyDescent="0.25">
      <c r="A1538" s="1">
        <v>1537</v>
      </c>
      <c r="B1538" s="1" t="s">
        <v>573</v>
      </c>
      <c r="C1538" s="1">
        <v>0</v>
      </c>
    </row>
    <row r="1539" spans="1:3" x14ac:dyDescent="0.25">
      <c r="A1539" s="1">
        <v>1538</v>
      </c>
      <c r="B1539" s="1" t="s">
        <v>574</v>
      </c>
      <c r="C1539" s="1">
        <v>1</v>
      </c>
    </row>
    <row r="1540" spans="1:3" x14ac:dyDescent="0.25">
      <c r="A1540" s="1">
        <v>1539</v>
      </c>
      <c r="B1540" s="1" t="s">
        <v>575</v>
      </c>
      <c r="C1540" s="1">
        <v>0</v>
      </c>
    </row>
    <row r="1541" spans="1:3" x14ac:dyDescent="0.25">
      <c r="A1541" s="1">
        <v>1540</v>
      </c>
      <c r="B1541" s="1" t="s">
        <v>576</v>
      </c>
      <c r="C1541" s="1">
        <v>0</v>
      </c>
    </row>
    <row r="1542" spans="1:3" x14ac:dyDescent="0.25">
      <c r="A1542" s="1">
        <v>1541</v>
      </c>
      <c r="B1542" s="1" t="s">
        <v>577</v>
      </c>
      <c r="C1542" s="1">
        <v>0</v>
      </c>
    </row>
    <row r="1543" spans="1:3" x14ac:dyDescent="0.25">
      <c r="A1543" s="1">
        <v>1542</v>
      </c>
      <c r="B1543" s="1" t="s">
        <v>578</v>
      </c>
      <c r="C1543" s="1">
        <v>-1</v>
      </c>
    </row>
    <row r="1544" spans="1:3" x14ac:dyDescent="0.25">
      <c r="A1544" s="1">
        <v>1543</v>
      </c>
      <c r="B1544" s="1" t="s">
        <v>579</v>
      </c>
      <c r="C1544" s="1">
        <v>0</v>
      </c>
    </row>
    <row r="1545" spans="1:3" x14ac:dyDescent="0.25">
      <c r="A1545" s="1">
        <v>1544</v>
      </c>
      <c r="B1545" s="1" t="s">
        <v>580</v>
      </c>
      <c r="C1545" s="1">
        <v>0</v>
      </c>
    </row>
    <row r="1546" spans="1:3" x14ac:dyDescent="0.25">
      <c r="A1546" s="1">
        <v>1545</v>
      </c>
      <c r="B1546" s="1" t="s">
        <v>581</v>
      </c>
      <c r="C1546" s="1">
        <v>0</v>
      </c>
    </row>
    <row r="1547" spans="1:3" x14ac:dyDescent="0.25">
      <c r="A1547" s="1">
        <v>1546</v>
      </c>
      <c r="B1547" s="1" t="s">
        <v>582</v>
      </c>
      <c r="C1547" s="1">
        <v>0</v>
      </c>
    </row>
    <row r="1548" spans="1:3" x14ac:dyDescent="0.25">
      <c r="A1548" s="1">
        <v>1547</v>
      </c>
      <c r="B1548" s="1" t="s">
        <v>583</v>
      </c>
      <c r="C1548" s="1">
        <v>0</v>
      </c>
    </row>
    <row r="1549" spans="1:3" x14ac:dyDescent="0.25">
      <c r="A1549" s="1">
        <v>1548</v>
      </c>
      <c r="B1549" s="1" t="s">
        <v>584</v>
      </c>
      <c r="C1549" s="1">
        <v>1</v>
      </c>
    </row>
    <row r="1550" spans="1:3" x14ac:dyDescent="0.25">
      <c r="A1550" s="1">
        <v>1549</v>
      </c>
      <c r="B1550" s="1" t="s">
        <v>585</v>
      </c>
      <c r="C1550" s="1">
        <v>1</v>
      </c>
    </row>
    <row r="1551" spans="1:3" x14ac:dyDescent="0.25">
      <c r="A1551" s="1">
        <v>1550</v>
      </c>
      <c r="B1551" s="1" t="s">
        <v>586</v>
      </c>
      <c r="C1551" s="1">
        <v>1</v>
      </c>
    </row>
    <row r="1552" spans="1:3" x14ac:dyDescent="0.25">
      <c r="A1552" s="1">
        <v>1551</v>
      </c>
      <c r="B1552" s="1" t="s">
        <v>587</v>
      </c>
      <c r="C1552" s="1">
        <v>0</v>
      </c>
    </row>
    <row r="1553" spans="1:3" x14ac:dyDescent="0.25">
      <c r="A1553" s="1">
        <v>1552</v>
      </c>
      <c r="B1553" s="1" t="s">
        <v>588</v>
      </c>
      <c r="C1553" s="1">
        <v>0</v>
      </c>
    </row>
    <row r="1554" spans="1:3" x14ac:dyDescent="0.25">
      <c r="A1554" s="1">
        <v>1553</v>
      </c>
      <c r="B1554" s="1" t="s">
        <v>589</v>
      </c>
      <c r="C1554" s="1">
        <v>1</v>
      </c>
    </row>
    <row r="1555" spans="1:3" x14ac:dyDescent="0.25">
      <c r="A1555" s="1">
        <v>1554</v>
      </c>
      <c r="B1555" s="1" t="s">
        <v>590</v>
      </c>
      <c r="C1555" s="1">
        <v>0</v>
      </c>
    </row>
    <row r="1556" spans="1:3" x14ac:dyDescent="0.25">
      <c r="A1556" s="1">
        <v>1555</v>
      </c>
      <c r="B1556" s="1" t="s">
        <v>591</v>
      </c>
      <c r="C1556" s="1">
        <v>0</v>
      </c>
    </row>
    <row r="1557" spans="1:3" x14ac:dyDescent="0.25">
      <c r="A1557" s="1">
        <v>1556</v>
      </c>
      <c r="B1557" s="1" t="s">
        <v>592</v>
      </c>
      <c r="C1557" s="1">
        <v>0</v>
      </c>
    </row>
    <row r="1558" spans="1:3" x14ac:dyDescent="0.25">
      <c r="A1558" s="1">
        <v>1557</v>
      </c>
      <c r="B1558" s="1" t="s">
        <v>593</v>
      </c>
      <c r="C1558" s="1">
        <v>0</v>
      </c>
    </row>
    <row r="1559" spans="1:3" x14ac:dyDescent="0.25">
      <c r="A1559" s="1">
        <v>1558</v>
      </c>
      <c r="B1559" s="1" t="s">
        <v>594</v>
      </c>
      <c r="C1559" s="1">
        <v>0</v>
      </c>
    </row>
    <row r="1560" spans="1:3" x14ac:dyDescent="0.25">
      <c r="A1560" s="1">
        <v>1559</v>
      </c>
      <c r="B1560" s="1" t="s">
        <v>595</v>
      </c>
      <c r="C1560" s="1">
        <v>0</v>
      </c>
    </row>
    <row r="1561" spans="1:3" x14ac:dyDescent="0.25">
      <c r="A1561" s="1">
        <v>1560</v>
      </c>
      <c r="B1561" s="1" t="s">
        <v>571</v>
      </c>
      <c r="C1561" s="1">
        <v>0</v>
      </c>
    </row>
    <row r="1562" spans="1:3" x14ac:dyDescent="0.25">
      <c r="A1562" s="1">
        <v>1561</v>
      </c>
      <c r="B1562" s="1" t="s">
        <v>596</v>
      </c>
      <c r="C1562" s="1">
        <v>0</v>
      </c>
    </row>
    <row r="1563" spans="1:3" x14ac:dyDescent="0.25">
      <c r="A1563" s="1">
        <v>1562</v>
      </c>
      <c r="B1563" s="1" t="s">
        <v>597</v>
      </c>
      <c r="C1563" s="1">
        <v>0</v>
      </c>
    </row>
    <row r="1564" spans="1:3" x14ac:dyDescent="0.25">
      <c r="A1564" s="1">
        <v>1563</v>
      </c>
      <c r="B1564" s="1" t="s">
        <v>598</v>
      </c>
      <c r="C1564" s="1">
        <v>0</v>
      </c>
    </row>
    <row r="1565" spans="1:3" x14ac:dyDescent="0.25">
      <c r="A1565" s="1">
        <v>1564</v>
      </c>
      <c r="B1565" s="1" t="s">
        <v>599</v>
      </c>
      <c r="C1565" s="1">
        <v>0</v>
      </c>
    </row>
    <row r="1566" spans="1:3" x14ac:dyDescent="0.25">
      <c r="A1566" s="1">
        <v>1565</v>
      </c>
      <c r="B1566" s="1" t="s">
        <v>600</v>
      </c>
      <c r="C1566" s="1">
        <v>0</v>
      </c>
    </row>
    <row r="1567" spans="1:3" x14ac:dyDescent="0.25">
      <c r="A1567" s="1">
        <v>1566</v>
      </c>
      <c r="B1567" s="1" t="s">
        <v>601</v>
      </c>
      <c r="C1567" s="1">
        <v>0</v>
      </c>
    </row>
    <row r="1568" spans="1:3" x14ac:dyDescent="0.25">
      <c r="A1568" s="1">
        <v>1567</v>
      </c>
      <c r="B1568" s="1" t="s">
        <v>602</v>
      </c>
      <c r="C1568" s="1">
        <v>0</v>
      </c>
    </row>
    <row r="1569" spans="1:3" x14ac:dyDescent="0.25">
      <c r="A1569" s="1">
        <v>1568</v>
      </c>
      <c r="B1569" s="1" t="s">
        <v>603</v>
      </c>
      <c r="C1569" s="1">
        <v>0</v>
      </c>
    </row>
    <row r="1570" spans="1:3" x14ac:dyDescent="0.25">
      <c r="A1570" s="1">
        <v>1569</v>
      </c>
      <c r="B1570" s="1" t="s">
        <v>604</v>
      </c>
      <c r="C1570" s="1">
        <v>0</v>
      </c>
    </row>
    <row r="1571" spans="1:3" x14ac:dyDescent="0.25">
      <c r="A1571" s="1">
        <v>1570</v>
      </c>
      <c r="B1571" s="1" t="s">
        <v>605</v>
      </c>
      <c r="C1571" s="1">
        <v>0</v>
      </c>
    </row>
    <row r="1572" spans="1:3" x14ac:dyDescent="0.25">
      <c r="A1572" s="1">
        <v>1571</v>
      </c>
      <c r="B1572" s="1" t="s">
        <v>606</v>
      </c>
      <c r="C1572" s="1">
        <v>0</v>
      </c>
    </row>
    <row r="1573" spans="1:3" x14ac:dyDescent="0.25">
      <c r="A1573" s="1">
        <v>1572</v>
      </c>
      <c r="B1573" s="1" t="s">
        <v>605</v>
      </c>
      <c r="C1573" s="1">
        <v>0</v>
      </c>
    </row>
    <row r="1574" spans="1:3" x14ac:dyDescent="0.25">
      <c r="A1574" s="1">
        <v>1573</v>
      </c>
      <c r="B1574" s="1" t="s">
        <v>607</v>
      </c>
      <c r="C1574" s="1">
        <v>0</v>
      </c>
    </row>
    <row r="1575" spans="1:3" x14ac:dyDescent="0.25">
      <c r="A1575" s="1">
        <v>1574</v>
      </c>
      <c r="B1575" s="1" t="s">
        <v>608</v>
      </c>
      <c r="C1575" s="1">
        <v>0</v>
      </c>
    </row>
    <row r="1576" spans="1:3" x14ac:dyDescent="0.25">
      <c r="A1576" s="1">
        <v>1575</v>
      </c>
      <c r="B1576" s="1" t="s">
        <v>609</v>
      </c>
      <c r="C1576" s="1">
        <v>0</v>
      </c>
    </row>
    <row r="1577" spans="1:3" x14ac:dyDescent="0.25">
      <c r="A1577" s="1">
        <v>1576</v>
      </c>
      <c r="B1577" s="1" t="s">
        <v>605</v>
      </c>
      <c r="C1577" s="1">
        <v>0</v>
      </c>
    </row>
    <row r="1578" spans="1:3" x14ac:dyDescent="0.25">
      <c r="A1578" s="1">
        <v>1577</v>
      </c>
      <c r="B1578" s="1" t="s">
        <v>610</v>
      </c>
      <c r="C1578" s="1">
        <v>0</v>
      </c>
    </row>
    <row r="1579" spans="1:3" x14ac:dyDescent="0.25">
      <c r="A1579" s="1">
        <v>1578</v>
      </c>
      <c r="B1579" s="1" t="s">
        <v>611</v>
      </c>
      <c r="C1579" s="1">
        <v>-1</v>
      </c>
    </row>
    <row r="1580" spans="1:3" x14ac:dyDescent="0.25">
      <c r="A1580" s="1">
        <v>1579</v>
      </c>
      <c r="B1580" s="1" t="s">
        <v>612</v>
      </c>
      <c r="C1580" s="1">
        <v>0</v>
      </c>
    </row>
    <row r="1581" spans="1:3" x14ac:dyDescent="0.25">
      <c r="A1581" s="1">
        <v>1580</v>
      </c>
      <c r="B1581" s="1" t="s">
        <v>613</v>
      </c>
      <c r="C1581" s="1">
        <v>0</v>
      </c>
    </row>
    <row r="1582" spans="1:3" x14ac:dyDescent="0.25">
      <c r="A1582" s="1">
        <v>1581</v>
      </c>
      <c r="B1582" s="1" t="s">
        <v>614</v>
      </c>
      <c r="C1582" s="1">
        <v>0</v>
      </c>
    </row>
    <row r="1583" spans="1:3" x14ac:dyDescent="0.25">
      <c r="A1583" s="1">
        <v>1582</v>
      </c>
      <c r="B1583" s="1" t="s">
        <v>615</v>
      </c>
      <c r="C1583" s="1">
        <v>0</v>
      </c>
    </row>
    <row r="1584" spans="1:3" x14ac:dyDescent="0.25">
      <c r="A1584" s="1">
        <v>1583</v>
      </c>
      <c r="B1584" s="1" t="s">
        <v>616</v>
      </c>
      <c r="C1584" s="1">
        <v>0</v>
      </c>
    </row>
    <row r="1585" spans="1:3" x14ac:dyDescent="0.25">
      <c r="A1585" s="1">
        <v>1584</v>
      </c>
      <c r="B1585" s="1" t="s">
        <v>617</v>
      </c>
      <c r="C1585" s="1">
        <v>0</v>
      </c>
    </row>
    <row r="1586" spans="1:3" x14ac:dyDescent="0.25">
      <c r="A1586" s="1">
        <v>1585</v>
      </c>
      <c r="B1586" s="1" t="s">
        <v>618</v>
      </c>
      <c r="C1586" s="1">
        <v>0</v>
      </c>
    </row>
    <row r="1587" spans="1:3" x14ac:dyDescent="0.25">
      <c r="A1587" s="1">
        <v>1586</v>
      </c>
      <c r="B1587" s="1" t="s">
        <v>615</v>
      </c>
      <c r="C1587" s="1">
        <v>0</v>
      </c>
    </row>
    <row r="1588" spans="1:3" x14ac:dyDescent="0.25">
      <c r="A1588" s="1">
        <v>1587</v>
      </c>
      <c r="B1588" s="1" t="s">
        <v>619</v>
      </c>
      <c r="C1588" s="1">
        <v>0</v>
      </c>
    </row>
    <row r="1589" spans="1:3" x14ac:dyDescent="0.25">
      <c r="A1589" s="1">
        <v>1588</v>
      </c>
      <c r="B1589" s="1" t="s">
        <v>620</v>
      </c>
      <c r="C1589" s="1">
        <v>0</v>
      </c>
    </row>
    <row r="1590" spans="1:3" x14ac:dyDescent="0.25">
      <c r="A1590" s="1">
        <v>1589</v>
      </c>
      <c r="B1590" s="1" t="s">
        <v>621</v>
      </c>
      <c r="C1590" s="1">
        <v>0</v>
      </c>
    </row>
    <row r="1591" spans="1:3" x14ac:dyDescent="0.25">
      <c r="A1591" s="1">
        <v>1590</v>
      </c>
      <c r="B1591" s="1" t="s">
        <v>622</v>
      </c>
      <c r="C1591" s="1">
        <v>0</v>
      </c>
    </row>
    <row r="1592" spans="1:3" x14ac:dyDescent="0.25">
      <c r="A1592" s="1">
        <v>1591</v>
      </c>
      <c r="B1592" s="1" t="s">
        <v>623</v>
      </c>
      <c r="C1592" s="1">
        <v>0</v>
      </c>
    </row>
    <row r="1593" spans="1:3" x14ac:dyDescent="0.25">
      <c r="A1593" s="1">
        <v>1592</v>
      </c>
      <c r="B1593" s="1" t="s">
        <v>624</v>
      </c>
      <c r="C1593" s="1">
        <v>0</v>
      </c>
    </row>
    <row r="1594" spans="1:3" x14ac:dyDescent="0.25">
      <c r="A1594" s="1">
        <v>1593</v>
      </c>
      <c r="B1594" s="1" t="s">
        <v>594</v>
      </c>
      <c r="C1594" s="1">
        <v>0</v>
      </c>
    </row>
    <row r="1595" spans="1:3" x14ac:dyDescent="0.25">
      <c r="A1595" s="1">
        <v>1594</v>
      </c>
      <c r="B1595" s="1" t="s">
        <v>625</v>
      </c>
      <c r="C1595" s="1">
        <v>0</v>
      </c>
    </row>
    <row r="1596" spans="1:3" x14ac:dyDescent="0.25">
      <c r="A1596" s="1">
        <v>1595</v>
      </c>
      <c r="B1596" s="1" t="s">
        <v>571</v>
      </c>
      <c r="C1596" s="1">
        <v>0</v>
      </c>
    </row>
    <row r="1597" spans="1:3" x14ac:dyDescent="0.25">
      <c r="A1597" s="1">
        <v>1596</v>
      </c>
      <c r="B1597" s="1" t="s">
        <v>596</v>
      </c>
      <c r="C1597" s="1">
        <v>0</v>
      </c>
    </row>
    <row r="1598" spans="1:3" x14ac:dyDescent="0.25">
      <c r="A1598" s="1">
        <v>1597</v>
      </c>
      <c r="B1598" s="1" t="s">
        <v>626</v>
      </c>
      <c r="C1598" s="1">
        <v>0</v>
      </c>
    </row>
    <row r="1599" spans="1:3" x14ac:dyDescent="0.25">
      <c r="A1599" s="1">
        <v>1598</v>
      </c>
      <c r="B1599" s="1" t="s">
        <v>594</v>
      </c>
      <c r="C1599" s="1">
        <v>0</v>
      </c>
    </row>
    <row r="1600" spans="1:3" x14ac:dyDescent="0.25">
      <c r="A1600" s="1">
        <v>1599</v>
      </c>
      <c r="B1600" s="1" t="s">
        <v>627</v>
      </c>
      <c r="C1600" s="1">
        <v>0</v>
      </c>
    </row>
    <row r="1601" spans="1:3" x14ac:dyDescent="0.25">
      <c r="A1601" s="1">
        <v>1600</v>
      </c>
      <c r="B1601" s="1" t="s">
        <v>571</v>
      </c>
      <c r="C1601" s="1">
        <v>0</v>
      </c>
    </row>
    <row r="1602" spans="1:3" x14ac:dyDescent="0.25">
      <c r="A1602" s="1">
        <v>1601</v>
      </c>
      <c r="B1602" s="1" t="s">
        <v>596</v>
      </c>
      <c r="C1602" s="1">
        <v>0</v>
      </c>
    </row>
    <row r="1603" spans="1:3" x14ac:dyDescent="0.25">
      <c r="A1603" s="1">
        <v>1602</v>
      </c>
      <c r="B1603" s="1" t="s">
        <v>628</v>
      </c>
      <c r="C1603" s="1">
        <v>1</v>
      </c>
    </row>
    <row r="1604" spans="1:3" x14ac:dyDescent="0.25">
      <c r="A1604" s="1">
        <v>1603</v>
      </c>
      <c r="B1604" s="1" t="s">
        <v>594</v>
      </c>
      <c r="C1604" s="1">
        <v>0</v>
      </c>
    </row>
    <row r="1605" spans="1:3" x14ac:dyDescent="0.25">
      <c r="A1605" s="1">
        <v>1604</v>
      </c>
      <c r="B1605" s="1" t="s">
        <v>625</v>
      </c>
      <c r="C1605" s="1">
        <v>0</v>
      </c>
    </row>
    <row r="1606" spans="1:3" x14ac:dyDescent="0.25">
      <c r="A1606" s="1">
        <v>1605</v>
      </c>
      <c r="B1606" s="1" t="s">
        <v>571</v>
      </c>
      <c r="C1606" s="1">
        <v>0</v>
      </c>
    </row>
    <row r="1607" spans="1:3" x14ac:dyDescent="0.25">
      <c r="A1607" s="1">
        <v>1606</v>
      </c>
      <c r="B1607" s="1" t="s">
        <v>596</v>
      </c>
      <c r="C1607" s="1">
        <v>0</v>
      </c>
    </row>
    <row r="1608" spans="1:3" x14ac:dyDescent="0.25">
      <c r="A1608" s="1">
        <v>1607</v>
      </c>
      <c r="B1608" s="1" t="s">
        <v>629</v>
      </c>
      <c r="C1608" s="1">
        <v>1</v>
      </c>
    </row>
    <row r="1609" spans="1:3" x14ac:dyDescent="0.25">
      <c r="A1609" s="1">
        <v>1608</v>
      </c>
      <c r="B1609" s="1" t="s">
        <v>630</v>
      </c>
      <c r="C1609" s="1">
        <v>0</v>
      </c>
    </row>
    <row r="1610" spans="1:3" x14ac:dyDescent="0.25">
      <c r="A1610" s="1">
        <v>1609</v>
      </c>
      <c r="B1610" s="1" t="s">
        <v>631</v>
      </c>
      <c r="C1610" s="1">
        <v>-1</v>
      </c>
    </row>
    <row r="1611" spans="1:3" x14ac:dyDescent="0.25">
      <c r="A1611" s="1">
        <v>1610</v>
      </c>
      <c r="B1611" s="1" t="s">
        <v>594</v>
      </c>
      <c r="C1611" s="1">
        <v>0</v>
      </c>
    </row>
    <row r="1612" spans="1:3" x14ac:dyDescent="0.25">
      <c r="A1612" s="1">
        <v>1611</v>
      </c>
      <c r="B1612" s="1" t="s">
        <v>570</v>
      </c>
      <c r="C1612" s="1">
        <v>0</v>
      </c>
    </row>
    <row r="1613" spans="1:3" x14ac:dyDescent="0.25">
      <c r="A1613" s="1">
        <v>1612</v>
      </c>
      <c r="B1613" s="1" t="s">
        <v>571</v>
      </c>
      <c r="C1613" s="1">
        <v>0</v>
      </c>
    </row>
    <row r="1614" spans="1:3" x14ac:dyDescent="0.25">
      <c r="A1614" s="1">
        <v>1613</v>
      </c>
      <c r="B1614" s="1" t="s">
        <v>596</v>
      </c>
      <c r="C1614" s="1">
        <v>0</v>
      </c>
    </row>
    <row r="1615" spans="1:3" x14ac:dyDescent="0.25">
      <c r="A1615" s="1">
        <v>1614</v>
      </c>
      <c r="B1615" s="1" t="s">
        <v>632</v>
      </c>
      <c r="C1615" s="1">
        <v>-1</v>
      </c>
    </row>
    <row r="1616" spans="1:3" x14ac:dyDescent="0.25">
      <c r="A1616" s="1">
        <v>1615</v>
      </c>
      <c r="B1616" s="1" t="s">
        <v>633</v>
      </c>
      <c r="C1616" s="1">
        <v>-1</v>
      </c>
    </row>
    <row r="1617" spans="1:3" x14ac:dyDescent="0.25">
      <c r="A1617" s="1">
        <v>1616</v>
      </c>
      <c r="B1617" s="1" t="s">
        <v>634</v>
      </c>
      <c r="C1617" s="1">
        <v>0</v>
      </c>
    </row>
    <row r="1618" spans="1:3" x14ac:dyDescent="0.25">
      <c r="A1618" s="1">
        <v>1617</v>
      </c>
      <c r="B1618" s="1" t="s">
        <v>635</v>
      </c>
      <c r="C1618" s="1">
        <v>0</v>
      </c>
    </row>
    <row r="1619" spans="1:3" x14ac:dyDescent="0.25">
      <c r="A1619" s="1">
        <v>1618</v>
      </c>
      <c r="B1619" s="1" t="s">
        <v>636</v>
      </c>
      <c r="C1619" s="1">
        <v>1</v>
      </c>
    </row>
    <row r="1620" spans="1:3" x14ac:dyDescent="0.25">
      <c r="A1620" s="1">
        <v>1619</v>
      </c>
      <c r="B1620" s="1" t="s">
        <v>594</v>
      </c>
      <c r="C1620" s="1">
        <v>0</v>
      </c>
    </row>
    <row r="1621" spans="1:3" x14ac:dyDescent="0.25">
      <c r="A1621" s="1">
        <v>1620</v>
      </c>
      <c r="B1621" s="1" t="s">
        <v>627</v>
      </c>
      <c r="C1621" s="1">
        <v>0</v>
      </c>
    </row>
    <row r="1622" spans="1:3" x14ac:dyDescent="0.25">
      <c r="A1622" s="1">
        <v>1621</v>
      </c>
      <c r="B1622" s="1" t="s">
        <v>571</v>
      </c>
      <c r="C1622" s="1">
        <v>0</v>
      </c>
    </row>
    <row r="1623" spans="1:3" x14ac:dyDescent="0.25">
      <c r="A1623" s="1">
        <v>1622</v>
      </c>
      <c r="B1623" s="1" t="s">
        <v>596</v>
      </c>
      <c r="C1623" s="1">
        <v>0</v>
      </c>
    </row>
    <row r="1624" spans="1:3" x14ac:dyDescent="0.25">
      <c r="A1624" s="1">
        <v>1623</v>
      </c>
      <c r="B1624" s="1" t="s">
        <v>637</v>
      </c>
      <c r="C1624" s="1">
        <v>0</v>
      </c>
    </row>
    <row r="1625" spans="1:3" x14ac:dyDescent="0.25">
      <c r="A1625" s="1">
        <v>1624</v>
      </c>
      <c r="B1625" s="1" t="s">
        <v>594</v>
      </c>
      <c r="C1625" s="1">
        <v>0</v>
      </c>
    </row>
    <row r="1626" spans="1:3" x14ac:dyDescent="0.25">
      <c r="A1626" s="1">
        <v>1625</v>
      </c>
      <c r="B1626" s="1" t="s">
        <v>638</v>
      </c>
      <c r="C1626" s="1">
        <v>0</v>
      </c>
    </row>
    <row r="1627" spans="1:3" x14ac:dyDescent="0.25">
      <c r="A1627" s="1">
        <v>1626</v>
      </c>
      <c r="B1627" s="1" t="s">
        <v>571</v>
      </c>
      <c r="C1627" s="1">
        <v>0</v>
      </c>
    </row>
    <row r="1628" spans="1:3" x14ac:dyDescent="0.25">
      <c r="A1628" s="1">
        <v>1627</v>
      </c>
      <c r="B1628" s="1" t="s">
        <v>596</v>
      </c>
      <c r="C1628" s="1">
        <v>0</v>
      </c>
    </row>
    <row r="1629" spans="1:3" x14ac:dyDescent="0.25">
      <c r="A1629" s="1">
        <v>1628</v>
      </c>
      <c r="B1629" s="1" t="s">
        <v>639</v>
      </c>
      <c r="C1629" s="1">
        <v>0</v>
      </c>
    </row>
    <row r="1630" spans="1:3" x14ac:dyDescent="0.25">
      <c r="A1630" s="1">
        <v>1629</v>
      </c>
      <c r="B1630" s="1" t="s">
        <v>594</v>
      </c>
      <c r="C1630" s="1">
        <v>0</v>
      </c>
    </row>
    <row r="1631" spans="1:3" x14ac:dyDescent="0.25">
      <c r="A1631" s="1">
        <v>1630</v>
      </c>
      <c r="B1631" s="1" t="s">
        <v>640</v>
      </c>
      <c r="C1631" s="1">
        <v>0</v>
      </c>
    </row>
    <row r="1632" spans="1:3" x14ac:dyDescent="0.25">
      <c r="A1632" s="1">
        <v>1631</v>
      </c>
      <c r="B1632" s="1" t="s">
        <v>571</v>
      </c>
      <c r="C1632" s="1">
        <v>0</v>
      </c>
    </row>
    <row r="1633" spans="1:3" x14ac:dyDescent="0.25">
      <c r="A1633" s="1">
        <v>1632</v>
      </c>
      <c r="B1633" s="1" t="s">
        <v>596</v>
      </c>
      <c r="C1633" s="1">
        <v>0</v>
      </c>
    </row>
    <row r="1634" spans="1:3" x14ac:dyDescent="0.25">
      <c r="A1634" s="1">
        <v>1633</v>
      </c>
      <c r="B1634" s="1" t="s">
        <v>641</v>
      </c>
      <c r="C1634" s="1">
        <v>-1</v>
      </c>
    </row>
    <row r="1635" spans="1:3" x14ac:dyDescent="0.25">
      <c r="A1635" s="1">
        <v>1634</v>
      </c>
      <c r="B1635" s="1" t="s">
        <v>642</v>
      </c>
      <c r="C1635" s="1">
        <v>0</v>
      </c>
    </row>
    <row r="1636" spans="1:3" x14ac:dyDescent="0.25">
      <c r="A1636" s="1">
        <v>1635</v>
      </c>
      <c r="B1636" s="1" t="s">
        <v>594</v>
      </c>
      <c r="C1636" s="1">
        <v>0</v>
      </c>
    </row>
    <row r="1637" spans="1:3" x14ac:dyDescent="0.25">
      <c r="A1637" s="1">
        <v>1636</v>
      </c>
      <c r="B1637" s="1" t="s">
        <v>643</v>
      </c>
      <c r="C1637" s="1">
        <v>0</v>
      </c>
    </row>
    <row r="1638" spans="1:3" x14ac:dyDescent="0.25">
      <c r="A1638" s="1">
        <v>1637</v>
      </c>
      <c r="B1638" s="1" t="s">
        <v>571</v>
      </c>
      <c r="C1638" s="1">
        <v>0</v>
      </c>
    </row>
    <row r="1639" spans="1:3" x14ac:dyDescent="0.25">
      <c r="A1639" s="1">
        <v>1638</v>
      </c>
      <c r="B1639" s="1" t="s">
        <v>596</v>
      </c>
      <c r="C1639" s="1">
        <v>0</v>
      </c>
    </row>
    <row r="1640" spans="1:3" x14ac:dyDescent="0.25">
      <c r="A1640" s="1">
        <v>1639</v>
      </c>
      <c r="B1640" s="1" t="s">
        <v>644</v>
      </c>
      <c r="C1640" s="1">
        <v>0</v>
      </c>
    </row>
    <row r="1641" spans="1:3" x14ac:dyDescent="0.25">
      <c r="A1641" s="1">
        <v>1640</v>
      </c>
      <c r="B1641" s="1" t="s">
        <v>645</v>
      </c>
      <c r="C1641" s="1">
        <v>-1</v>
      </c>
    </row>
    <row r="1642" spans="1:3" x14ac:dyDescent="0.25">
      <c r="A1642" s="1">
        <v>1641</v>
      </c>
      <c r="B1642" s="1" t="s">
        <v>646</v>
      </c>
      <c r="C1642" s="1">
        <v>-1</v>
      </c>
    </row>
    <row r="1643" spans="1:3" x14ac:dyDescent="0.25">
      <c r="A1643" s="1">
        <v>1642</v>
      </c>
      <c r="B1643" s="1" t="s">
        <v>647</v>
      </c>
      <c r="C1643" s="1">
        <v>0</v>
      </c>
    </row>
    <row r="1644" spans="1:3" x14ac:dyDescent="0.25">
      <c r="A1644" s="1">
        <v>1643</v>
      </c>
      <c r="B1644" s="1" t="s">
        <v>648</v>
      </c>
      <c r="C1644" s="1">
        <v>0</v>
      </c>
    </row>
    <row r="1645" spans="1:3" x14ac:dyDescent="0.25">
      <c r="A1645" s="1">
        <v>1644</v>
      </c>
      <c r="B1645" s="1" t="s">
        <v>649</v>
      </c>
      <c r="C1645" s="1">
        <v>-1</v>
      </c>
    </row>
    <row r="1646" spans="1:3" x14ac:dyDescent="0.25">
      <c r="A1646" s="1">
        <v>1645</v>
      </c>
      <c r="B1646" s="1" t="s">
        <v>594</v>
      </c>
      <c r="C1646" s="1">
        <v>0</v>
      </c>
    </row>
    <row r="1647" spans="1:3" x14ac:dyDescent="0.25">
      <c r="A1647" s="1">
        <v>1646</v>
      </c>
      <c r="B1647" s="1" t="s">
        <v>638</v>
      </c>
      <c r="C1647" s="1">
        <v>0</v>
      </c>
    </row>
    <row r="1648" spans="1:3" x14ac:dyDescent="0.25">
      <c r="A1648" s="1">
        <v>1647</v>
      </c>
      <c r="B1648" s="1" t="s">
        <v>571</v>
      </c>
      <c r="C1648" s="1">
        <v>0</v>
      </c>
    </row>
    <row r="1649" spans="1:3" x14ac:dyDescent="0.25">
      <c r="A1649" s="1">
        <v>1648</v>
      </c>
      <c r="B1649" s="1" t="s">
        <v>596</v>
      </c>
      <c r="C1649" s="1">
        <v>0</v>
      </c>
    </row>
    <row r="1650" spans="1:3" x14ac:dyDescent="0.25">
      <c r="A1650" s="1">
        <v>1649</v>
      </c>
      <c r="B1650" s="1" t="s">
        <v>650</v>
      </c>
      <c r="C1650" s="1">
        <v>-1</v>
      </c>
    </row>
    <row r="1651" spans="1:3" x14ac:dyDescent="0.25">
      <c r="A1651" s="1">
        <v>1650</v>
      </c>
      <c r="B1651" s="1" t="s">
        <v>594</v>
      </c>
      <c r="C1651" s="1">
        <v>0</v>
      </c>
    </row>
    <row r="1652" spans="1:3" x14ac:dyDescent="0.25">
      <c r="A1652" s="1">
        <v>1651</v>
      </c>
      <c r="B1652" s="1" t="s">
        <v>625</v>
      </c>
      <c r="C1652" s="1">
        <v>0</v>
      </c>
    </row>
    <row r="1653" spans="1:3" x14ac:dyDescent="0.25">
      <c r="A1653" s="1">
        <v>1652</v>
      </c>
      <c r="B1653" s="1" t="s">
        <v>571</v>
      </c>
      <c r="C1653" s="1">
        <v>0</v>
      </c>
    </row>
    <row r="1654" spans="1:3" x14ac:dyDescent="0.25">
      <c r="A1654" s="1">
        <v>1653</v>
      </c>
      <c r="B1654" s="1" t="s">
        <v>596</v>
      </c>
      <c r="C1654" s="1">
        <v>0</v>
      </c>
    </row>
    <row r="1655" spans="1:3" x14ac:dyDescent="0.25">
      <c r="A1655" s="1">
        <v>1654</v>
      </c>
      <c r="B1655" s="1" t="s">
        <v>651</v>
      </c>
      <c r="C1655" s="1">
        <v>-1</v>
      </c>
    </row>
    <row r="1656" spans="1:3" x14ac:dyDescent="0.25">
      <c r="A1656" s="1">
        <v>1655</v>
      </c>
      <c r="B1656" s="1" t="s">
        <v>652</v>
      </c>
      <c r="C1656" s="1">
        <v>0</v>
      </c>
    </row>
    <row r="1657" spans="1:3" x14ac:dyDescent="0.25">
      <c r="A1657" s="1">
        <v>1656</v>
      </c>
      <c r="B1657" s="1" t="s">
        <v>653</v>
      </c>
      <c r="C1657" s="1">
        <v>-1</v>
      </c>
    </row>
    <row r="1658" spans="1:3" x14ac:dyDescent="0.25">
      <c r="A1658" s="1">
        <v>1657</v>
      </c>
      <c r="B1658" s="1" t="s">
        <v>654</v>
      </c>
      <c r="C1658" s="1">
        <v>-1</v>
      </c>
    </row>
    <row r="1659" spans="1:3" x14ac:dyDescent="0.25">
      <c r="A1659" s="1">
        <v>1658</v>
      </c>
      <c r="B1659" s="1" t="s">
        <v>655</v>
      </c>
      <c r="C1659" s="1">
        <v>0</v>
      </c>
    </row>
    <row r="1660" spans="1:3" x14ac:dyDescent="0.25">
      <c r="A1660" s="1">
        <v>1659</v>
      </c>
      <c r="B1660" s="1" t="s">
        <v>656</v>
      </c>
      <c r="C1660" s="1">
        <v>0</v>
      </c>
    </row>
    <row r="1661" spans="1:3" x14ac:dyDescent="0.25">
      <c r="A1661" s="1">
        <v>1660</v>
      </c>
      <c r="B1661" s="1" t="s">
        <v>657</v>
      </c>
      <c r="C1661" s="1">
        <v>0</v>
      </c>
    </row>
    <row r="1662" spans="1:3" x14ac:dyDescent="0.25">
      <c r="A1662" s="1">
        <v>1661</v>
      </c>
      <c r="B1662" s="1" t="e">
        <v>#NAME?</v>
      </c>
      <c r="C1662" s="1">
        <v>1</v>
      </c>
    </row>
    <row r="1663" spans="1:3" x14ac:dyDescent="0.25">
      <c r="A1663" s="1">
        <v>1662</v>
      </c>
      <c r="B1663" s="1" t="s">
        <v>658</v>
      </c>
      <c r="C1663" s="1">
        <v>0</v>
      </c>
    </row>
    <row r="1664" spans="1:3" x14ac:dyDescent="0.25">
      <c r="A1664" s="1">
        <v>1663</v>
      </c>
      <c r="B1664" s="1" t="e">
        <v>#NAME?</v>
      </c>
      <c r="C1664" s="1">
        <v>0</v>
      </c>
    </row>
    <row r="1665" spans="1:3" x14ac:dyDescent="0.25">
      <c r="A1665" s="1">
        <v>1664</v>
      </c>
      <c r="B1665" s="1" t="s">
        <v>659</v>
      </c>
      <c r="C1665" s="1">
        <v>-1</v>
      </c>
    </row>
    <row r="1666" spans="1:3" x14ac:dyDescent="0.25">
      <c r="A1666" s="1">
        <v>1665</v>
      </c>
      <c r="B1666" s="1" t="s">
        <v>594</v>
      </c>
      <c r="C1666" s="1">
        <v>0</v>
      </c>
    </row>
    <row r="1667" spans="1:3" x14ac:dyDescent="0.25">
      <c r="A1667" s="1">
        <v>1666</v>
      </c>
      <c r="B1667" s="1" t="s">
        <v>640</v>
      </c>
      <c r="C1667" s="1">
        <v>0</v>
      </c>
    </row>
    <row r="1668" spans="1:3" x14ac:dyDescent="0.25">
      <c r="A1668" s="1">
        <v>1667</v>
      </c>
      <c r="B1668" s="1" t="s">
        <v>571</v>
      </c>
      <c r="C1668" s="1">
        <v>0</v>
      </c>
    </row>
    <row r="1669" spans="1:3" x14ac:dyDescent="0.25">
      <c r="A1669" s="1">
        <v>1668</v>
      </c>
      <c r="B1669" s="1" t="s">
        <v>596</v>
      </c>
      <c r="C1669" s="1">
        <v>0</v>
      </c>
    </row>
    <row r="1670" spans="1:3" x14ac:dyDescent="0.25">
      <c r="A1670" s="1">
        <v>1669</v>
      </c>
      <c r="B1670" s="1" t="s">
        <v>660</v>
      </c>
      <c r="C1670" s="1">
        <v>-1</v>
      </c>
    </row>
    <row r="1671" spans="1:3" x14ac:dyDescent="0.25">
      <c r="A1671" s="1">
        <v>1670</v>
      </c>
      <c r="B1671" s="1" t="s">
        <v>661</v>
      </c>
      <c r="C1671" s="1">
        <v>0</v>
      </c>
    </row>
    <row r="1672" spans="1:3" x14ac:dyDescent="0.25">
      <c r="A1672" s="1">
        <v>1671</v>
      </c>
      <c r="B1672" s="1" t="s">
        <v>662</v>
      </c>
      <c r="C1672" s="1">
        <v>0</v>
      </c>
    </row>
    <row r="1673" spans="1:3" x14ac:dyDescent="0.25">
      <c r="A1673" s="1">
        <v>1672</v>
      </c>
      <c r="B1673" s="1" t="s">
        <v>663</v>
      </c>
      <c r="C1673" s="1">
        <v>0</v>
      </c>
    </row>
    <row r="1674" spans="1:3" x14ac:dyDescent="0.25">
      <c r="A1674" s="1">
        <v>1673</v>
      </c>
      <c r="B1674" s="1" t="s">
        <v>664</v>
      </c>
      <c r="C1674" s="1">
        <v>0</v>
      </c>
    </row>
    <row r="1675" spans="1:3" x14ac:dyDescent="0.25">
      <c r="A1675" s="1">
        <v>1674</v>
      </c>
      <c r="B1675" s="1" t="s">
        <v>665</v>
      </c>
      <c r="C1675" s="1">
        <v>0</v>
      </c>
    </row>
    <row r="1676" spans="1:3" x14ac:dyDescent="0.25">
      <c r="A1676" s="1">
        <v>1675</v>
      </c>
      <c r="B1676" s="1" t="s">
        <v>594</v>
      </c>
      <c r="C1676" s="1">
        <v>0</v>
      </c>
    </row>
    <row r="1677" spans="1:3" x14ac:dyDescent="0.25">
      <c r="A1677" s="1">
        <v>1676</v>
      </c>
      <c r="B1677" s="1" t="s">
        <v>640</v>
      </c>
      <c r="C1677" s="1">
        <v>0</v>
      </c>
    </row>
    <row r="1678" spans="1:3" x14ac:dyDescent="0.25">
      <c r="A1678" s="1">
        <v>1677</v>
      </c>
      <c r="B1678" s="1" t="s">
        <v>571</v>
      </c>
      <c r="C1678" s="1">
        <v>0</v>
      </c>
    </row>
    <row r="1679" spans="1:3" x14ac:dyDescent="0.25">
      <c r="A1679" s="1">
        <v>1678</v>
      </c>
      <c r="B1679" s="1" t="s">
        <v>596</v>
      </c>
      <c r="C1679" s="1">
        <v>0</v>
      </c>
    </row>
    <row r="1680" spans="1:3" x14ac:dyDescent="0.25">
      <c r="A1680" s="1">
        <v>1679</v>
      </c>
      <c r="B1680" s="1" t="s">
        <v>666</v>
      </c>
      <c r="C1680" s="1">
        <v>0</v>
      </c>
    </row>
    <row r="1681" spans="1:3" x14ac:dyDescent="0.25">
      <c r="A1681" s="1">
        <v>1680</v>
      </c>
      <c r="B1681" s="1" t="s">
        <v>667</v>
      </c>
      <c r="C1681" s="1">
        <v>-1</v>
      </c>
    </row>
    <row r="1682" spans="1:3" x14ac:dyDescent="0.25">
      <c r="A1682" s="1">
        <v>1681</v>
      </c>
      <c r="B1682" s="1" t="s">
        <v>594</v>
      </c>
      <c r="C1682" s="1">
        <v>0</v>
      </c>
    </row>
    <row r="1683" spans="1:3" x14ac:dyDescent="0.25">
      <c r="A1683" s="1">
        <v>1682</v>
      </c>
      <c r="B1683" s="1" t="s">
        <v>625</v>
      </c>
      <c r="C1683" s="1">
        <v>0</v>
      </c>
    </row>
    <row r="1684" spans="1:3" x14ac:dyDescent="0.25">
      <c r="A1684" s="1">
        <v>1683</v>
      </c>
      <c r="B1684" s="1" t="s">
        <v>571</v>
      </c>
      <c r="C1684" s="1">
        <v>0</v>
      </c>
    </row>
    <row r="1685" spans="1:3" x14ac:dyDescent="0.25">
      <c r="A1685" s="1">
        <v>1684</v>
      </c>
      <c r="B1685" s="1" t="s">
        <v>596</v>
      </c>
      <c r="C1685" s="1">
        <v>0</v>
      </c>
    </row>
    <row r="1686" spans="1:3" x14ac:dyDescent="0.25">
      <c r="A1686" s="1">
        <v>1685</v>
      </c>
      <c r="B1686" s="1" t="s">
        <v>668</v>
      </c>
      <c r="C1686" s="1">
        <v>-1</v>
      </c>
    </row>
    <row r="1687" spans="1:3" x14ac:dyDescent="0.25">
      <c r="A1687" s="1">
        <v>1686</v>
      </c>
      <c r="B1687" s="1" t="s">
        <v>669</v>
      </c>
      <c r="C1687" s="1">
        <v>1</v>
      </c>
    </row>
    <row r="1688" spans="1:3" x14ac:dyDescent="0.25">
      <c r="A1688" s="1">
        <v>1687</v>
      </c>
      <c r="B1688" s="1" t="s">
        <v>670</v>
      </c>
      <c r="C1688" s="1">
        <v>-1</v>
      </c>
    </row>
    <row r="1689" spans="1:3" x14ac:dyDescent="0.25">
      <c r="A1689" s="1">
        <v>1688</v>
      </c>
      <c r="B1689" s="1" t="s">
        <v>594</v>
      </c>
      <c r="C1689" s="1">
        <v>0</v>
      </c>
    </row>
    <row r="1690" spans="1:3" x14ac:dyDescent="0.25">
      <c r="A1690" s="1">
        <v>1689</v>
      </c>
      <c r="B1690" s="1" t="s">
        <v>640</v>
      </c>
      <c r="C1690" s="1">
        <v>0</v>
      </c>
    </row>
    <row r="1691" spans="1:3" x14ac:dyDescent="0.25">
      <c r="A1691" s="1">
        <v>1690</v>
      </c>
      <c r="B1691" s="1" t="s">
        <v>571</v>
      </c>
      <c r="C1691" s="1">
        <v>0</v>
      </c>
    </row>
    <row r="1692" spans="1:3" x14ac:dyDescent="0.25">
      <c r="A1692" s="1">
        <v>1691</v>
      </c>
      <c r="B1692" s="1" t="s">
        <v>596</v>
      </c>
      <c r="C1692" s="1">
        <v>0</v>
      </c>
    </row>
    <row r="1693" spans="1:3" x14ac:dyDescent="0.25">
      <c r="A1693" s="1">
        <v>1692</v>
      </c>
      <c r="B1693" s="1" t="s">
        <v>671</v>
      </c>
      <c r="C1693" s="1">
        <v>0</v>
      </c>
    </row>
    <row r="1694" spans="1:3" x14ac:dyDescent="0.25">
      <c r="A1694" s="1">
        <v>1693</v>
      </c>
      <c r="B1694" s="1" t="s">
        <v>594</v>
      </c>
      <c r="C1694" s="1">
        <v>0</v>
      </c>
    </row>
    <row r="1695" spans="1:3" x14ac:dyDescent="0.25">
      <c r="A1695" s="1">
        <v>1694</v>
      </c>
      <c r="B1695" s="1" t="s">
        <v>638</v>
      </c>
      <c r="C1695" s="1">
        <v>0</v>
      </c>
    </row>
    <row r="1696" spans="1:3" x14ac:dyDescent="0.25">
      <c r="A1696" s="1">
        <v>1695</v>
      </c>
      <c r="B1696" s="1" t="s">
        <v>571</v>
      </c>
      <c r="C1696" s="1">
        <v>0</v>
      </c>
    </row>
    <row r="1697" spans="1:3" x14ac:dyDescent="0.25">
      <c r="A1697" s="1">
        <v>1696</v>
      </c>
      <c r="B1697" s="1" t="s">
        <v>596</v>
      </c>
      <c r="C1697" s="1">
        <v>0</v>
      </c>
    </row>
    <row r="1698" spans="1:3" x14ac:dyDescent="0.25">
      <c r="A1698" s="1">
        <v>1697</v>
      </c>
      <c r="B1698" s="1" t="s">
        <v>672</v>
      </c>
      <c r="C1698" s="1">
        <v>-1</v>
      </c>
    </row>
    <row r="1699" spans="1:3" x14ac:dyDescent="0.25">
      <c r="A1699" s="1">
        <v>1698</v>
      </c>
      <c r="B1699" s="1" t="s">
        <v>673</v>
      </c>
      <c r="C1699" s="1">
        <v>0</v>
      </c>
    </row>
    <row r="1700" spans="1:3" x14ac:dyDescent="0.25">
      <c r="A1700" s="1">
        <v>1699</v>
      </c>
      <c r="B1700" s="1" t="s">
        <v>674</v>
      </c>
      <c r="C1700" s="1">
        <v>0</v>
      </c>
    </row>
    <row r="1701" spans="1:3" x14ac:dyDescent="0.25">
      <c r="A1701" s="1">
        <v>1700</v>
      </c>
      <c r="B1701" s="1" t="s">
        <v>675</v>
      </c>
      <c r="C1701" s="1">
        <v>0</v>
      </c>
    </row>
    <row r="1702" spans="1:3" x14ac:dyDescent="0.25">
      <c r="A1702" s="1">
        <v>1701</v>
      </c>
      <c r="B1702" s="1" t="s">
        <v>674</v>
      </c>
      <c r="C1702" s="1">
        <v>0</v>
      </c>
    </row>
    <row r="1703" spans="1:3" x14ac:dyDescent="0.25">
      <c r="A1703" s="1">
        <v>1702</v>
      </c>
      <c r="B1703" s="1" t="s">
        <v>676</v>
      </c>
      <c r="C1703" s="1">
        <v>-1</v>
      </c>
    </row>
    <row r="1704" spans="1:3" x14ac:dyDescent="0.25">
      <c r="A1704" s="1">
        <v>1703</v>
      </c>
      <c r="B1704" s="1" t="s">
        <v>567</v>
      </c>
      <c r="C1704" s="1">
        <v>0</v>
      </c>
    </row>
    <row r="1705" spans="1:3" x14ac:dyDescent="0.25">
      <c r="A1705" s="1">
        <v>1704</v>
      </c>
      <c r="B1705" s="1" t="s">
        <v>568</v>
      </c>
      <c r="C1705" s="1">
        <v>0</v>
      </c>
    </row>
    <row r="1706" spans="1:3" x14ac:dyDescent="0.25">
      <c r="A1706" s="1">
        <v>1705</v>
      </c>
      <c r="B1706" s="1" t="s">
        <v>569</v>
      </c>
      <c r="C1706" s="1">
        <v>0</v>
      </c>
    </row>
    <row r="1707" spans="1:3" x14ac:dyDescent="0.25">
      <c r="A1707" s="1">
        <v>1706</v>
      </c>
      <c r="B1707" s="1">
        <v>14955</v>
      </c>
      <c r="C1707" s="1">
        <v>0</v>
      </c>
    </row>
    <row r="1708" spans="1:3" x14ac:dyDescent="0.25">
      <c r="A1708" s="1">
        <v>1707</v>
      </c>
      <c r="B1708" s="1" t="s">
        <v>677</v>
      </c>
      <c r="C1708" s="1">
        <v>0</v>
      </c>
    </row>
    <row r="1709" spans="1:3" x14ac:dyDescent="0.25">
      <c r="A1709" s="1">
        <v>1708</v>
      </c>
      <c r="B1709" s="1" t="s">
        <v>678</v>
      </c>
      <c r="C1709" s="1">
        <v>0</v>
      </c>
    </row>
    <row r="1710" spans="1:3" x14ac:dyDescent="0.25">
      <c r="A1710" s="1">
        <v>1709</v>
      </c>
      <c r="B1710" s="1" t="s">
        <v>679</v>
      </c>
      <c r="C1710" s="1">
        <v>0</v>
      </c>
    </row>
    <row r="1711" spans="1:3" x14ac:dyDescent="0.25">
      <c r="A1711" s="1">
        <v>1710</v>
      </c>
      <c r="B1711" s="1" t="s">
        <v>573</v>
      </c>
      <c r="C1711" s="1">
        <v>0</v>
      </c>
    </row>
    <row r="1712" spans="1:3" x14ac:dyDescent="0.25">
      <c r="A1712" s="1">
        <v>1711</v>
      </c>
      <c r="B1712" s="1" t="s">
        <v>680</v>
      </c>
      <c r="C1712" s="1">
        <v>0</v>
      </c>
    </row>
    <row r="1713" spans="1:3" x14ac:dyDescent="0.25">
      <c r="A1713" s="1">
        <v>1712</v>
      </c>
      <c r="B1713" s="1" t="s">
        <v>575</v>
      </c>
      <c r="C1713" s="1">
        <v>0</v>
      </c>
    </row>
    <row r="1714" spans="1:3" x14ac:dyDescent="0.25">
      <c r="A1714" s="1">
        <v>1713</v>
      </c>
      <c r="B1714" s="1" t="s">
        <v>681</v>
      </c>
      <c r="C1714" s="1">
        <v>0</v>
      </c>
    </row>
    <row r="1715" spans="1:3" x14ac:dyDescent="0.25">
      <c r="A1715" s="1">
        <v>1714</v>
      </c>
      <c r="B1715" s="1" t="s">
        <v>682</v>
      </c>
      <c r="C1715" s="1">
        <v>0</v>
      </c>
    </row>
    <row r="1716" spans="1:3" x14ac:dyDescent="0.25">
      <c r="A1716" s="1">
        <v>1715</v>
      </c>
      <c r="B1716" s="1" t="s">
        <v>579</v>
      </c>
      <c r="C1716" s="1">
        <v>0</v>
      </c>
    </row>
    <row r="1717" spans="1:3" x14ac:dyDescent="0.25">
      <c r="A1717" s="1">
        <v>1716</v>
      </c>
      <c r="B1717" s="1" t="s">
        <v>683</v>
      </c>
      <c r="C1717" s="1">
        <v>1</v>
      </c>
    </row>
    <row r="1718" spans="1:3" x14ac:dyDescent="0.25">
      <c r="A1718" s="1">
        <v>1717</v>
      </c>
      <c r="B1718" s="1" t="s">
        <v>583</v>
      </c>
      <c r="C1718" s="1">
        <v>0</v>
      </c>
    </row>
    <row r="1719" spans="1:3" x14ac:dyDescent="0.25">
      <c r="A1719" s="1">
        <v>1718</v>
      </c>
      <c r="B1719" s="1" t="s">
        <v>584</v>
      </c>
      <c r="C1719" s="1">
        <v>1</v>
      </c>
    </row>
    <row r="1720" spans="1:3" x14ac:dyDescent="0.25">
      <c r="A1720" s="1">
        <v>1719</v>
      </c>
      <c r="B1720" s="1" t="s">
        <v>585</v>
      </c>
      <c r="C1720" s="1">
        <v>1</v>
      </c>
    </row>
    <row r="1721" spans="1:3" x14ac:dyDescent="0.25">
      <c r="A1721" s="1">
        <v>1720</v>
      </c>
      <c r="B1721" s="1" t="s">
        <v>684</v>
      </c>
      <c r="C1721" s="1">
        <v>0</v>
      </c>
    </row>
    <row r="1722" spans="1:3" x14ac:dyDescent="0.25">
      <c r="A1722" s="1">
        <v>1721</v>
      </c>
      <c r="B1722" s="1" t="s">
        <v>685</v>
      </c>
      <c r="C1722" s="1">
        <v>1</v>
      </c>
    </row>
    <row r="1723" spans="1:3" x14ac:dyDescent="0.25">
      <c r="A1723" s="1">
        <v>1722</v>
      </c>
      <c r="B1723" s="1" t="s">
        <v>588</v>
      </c>
      <c r="C1723" s="1">
        <v>0</v>
      </c>
    </row>
    <row r="1724" spans="1:3" x14ac:dyDescent="0.25">
      <c r="A1724" s="1">
        <v>1723</v>
      </c>
      <c r="B1724" s="1" t="s">
        <v>589</v>
      </c>
      <c r="C1724" s="1">
        <v>1</v>
      </c>
    </row>
    <row r="1725" spans="1:3" x14ac:dyDescent="0.25">
      <c r="A1725" s="1">
        <v>1724</v>
      </c>
      <c r="B1725" s="1" t="s">
        <v>590</v>
      </c>
      <c r="C1725" s="1">
        <v>0</v>
      </c>
    </row>
    <row r="1726" spans="1:3" x14ac:dyDescent="0.25">
      <c r="A1726" s="1">
        <v>1725</v>
      </c>
      <c r="B1726" s="1" t="s">
        <v>591</v>
      </c>
      <c r="C1726" s="1">
        <v>0</v>
      </c>
    </row>
    <row r="1727" spans="1:3" x14ac:dyDescent="0.25">
      <c r="A1727" s="1">
        <v>1726</v>
      </c>
      <c r="B1727" s="1" t="s">
        <v>592</v>
      </c>
      <c r="C1727" s="1">
        <v>0</v>
      </c>
    </row>
    <row r="1728" spans="1:3" x14ac:dyDescent="0.25">
      <c r="A1728" s="1">
        <v>1727</v>
      </c>
      <c r="B1728" s="1" t="s">
        <v>593</v>
      </c>
      <c r="C1728" s="1">
        <v>0</v>
      </c>
    </row>
    <row r="1729" spans="1:3" x14ac:dyDescent="0.25">
      <c r="A1729" s="1">
        <v>1728</v>
      </c>
      <c r="B1729" s="1" t="s">
        <v>594</v>
      </c>
      <c r="C1729" s="1">
        <v>0</v>
      </c>
    </row>
    <row r="1730" spans="1:3" x14ac:dyDescent="0.25">
      <c r="A1730" s="1">
        <v>1729</v>
      </c>
      <c r="B1730" s="1" t="s">
        <v>677</v>
      </c>
      <c r="C1730" s="1">
        <v>0</v>
      </c>
    </row>
    <row r="1731" spans="1:3" x14ac:dyDescent="0.25">
      <c r="A1731" s="1">
        <v>1730</v>
      </c>
      <c r="B1731" s="1" t="s">
        <v>678</v>
      </c>
      <c r="C1731" s="1">
        <v>0</v>
      </c>
    </row>
    <row r="1732" spans="1:3" x14ac:dyDescent="0.25">
      <c r="A1732" s="1">
        <v>1731</v>
      </c>
      <c r="B1732" s="1" t="s">
        <v>596</v>
      </c>
      <c r="C1732" s="1">
        <v>0</v>
      </c>
    </row>
    <row r="1733" spans="1:3" x14ac:dyDescent="0.25">
      <c r="A1733" s="1">
        <v>1732</v>
      </c>
      <c r="B1733" s="1" t="s">
        <v>686</v>
      </c>
      <c r="C1733" s="1">
        <v>0</v>
      </c>
    </row>
    <row r="1734" spans="1:3" x14ac:dyDescent="0.25">
      <c r="A1734" s="1">
        <v>1733</v>
      </c>
      <c r="B1734" s="1" t="s">
        <v>594</v>
      </c>
      <c r="C1734" s="1">
        <v>0</v>
      </c>
    </row>
    <row r="1735" spans="1:3" x14ac:dyDescent="0.25">
      <c r="A1735" s="1">
        <v>1734</v>
      </c>
      <c r="B1735" s="1" t="s">
        <v>687</v>
      </c>
      <c r="C1735" s="1">
        <v>0</v>
      </c>
    </row>
    <row r="1736" spans="1:3" x14ac:dyDescent="0.25">
      <c r="A1736" s="1">
        <v>1735</v>
      </c>
      <c r="B1736" s="1" t="s">
        <v>678</v>
      </c>
      <c r="C1736" s="1">
        <v>0</v>
      </c>
    </row>
    <row r="1737" spans="1:3" x14ac:dyDescent="0.25">
      <c r="A1737" s="1">
        <v>1736</v>
      </c>
      <c r="B1737" s="1" t="s">
        <v>596</v>
      </c>
      <c r="C1737" s="1">
        <v>0</v>
      </c>
    </row>
    <row r="1738" spans="1:3" x14ac:dyDescent="0.25">
      <c r="A1738" s="1">
        <v>1737</v>
      </c>
      <c r="B1738" s="1" t="s">
        <v>688</v>
      </c>
      <c r="C1738" s="1">
        <v>1</v>
      </c>
    </row>
    <row r="1739" spans="1:3" x14ac:dyDescent="0.25">
      <c r="A1739" s="1">
        <v>1738</v>
      </c>
      <c r="B1739" s="1" t="s">
        <v>594</v>
      </c>
      <c r="C1739" s="1">
        <v>0</v>
      </c>
    </row>
    <row r="1740" spans="1:3" x14ac:dyDescent="0.25">
      <c r="A1740" s="1">
        <v>1739</v>
      </c>
      <c r="B1740" s="1" t="s">
        <v>689</v>
      </c>
      <c r="C1740" s="1">
        <v>0</v>
      </c>
    </row>
    <row r="1741" spans="1:3" x14ac:dyDescent="0.25">
      <c r="A1741" s="1">
        <v>1740</v>
      </c>
      <c r="B1741" s="1" t="s">
        <v>678</v>
      </c>
      <c r="C1741" s="1">
        <v>0</v>
      </c>
    </row>
    <row r="1742" spans="1:3" x14ac:dyDescent="0.25">
      <c r="A1742" s="1">
        <v>1741</v>
      </c>
      <c r="B1742" s="1" t="s">
        <v>596</v>
      </c>
      <c r="C1742" s="1">
        <v>0</v>
      </c>
    </row>
    <row r="1743" spans="1:3" x14ac:dyDescent="0.25">
      <c r="A1743" s="1">
        <v>1742</v>
      </c>
      <c r="B1743" s="1" t="s">
        <v>690</v>
      </c>
      <c r="C1743" s="1">
        <v>-1</v>
      </c>
    </row>
    <row r="1744" spans="1:3" x14ac:dyDescent="0.25">
      <c r="A1744" s="1">
        <v>1743</v>
      </c>
      <c r="B1744" s="1" t="s">
        <v>594</v>
      </c>
      <c r="C1744" s="1">
        <v>0</v>
      </c>
    </row>
    <row r="1745" spans="1:3" x14ac:dyDescent="0.25">
      <c r="A1745" s="1">
        <v>1744</v>
      </c>
      <c r="B1745" s="1" t="s">
        <v>677</v>
      </c>
      <c r="C1745" s="1">
        <v>0</v>
      </c>
    </row>
    <row r="1746" spans="1:3" x14ac:dyDescent="0.25">
      <c r="A1746" s="1">
        <v>1745</v>
      </c>
      <c r="B1746" s="1" t="s">
        <v>678</v>
      </c>
      <c r="C1746" s="1">
        <v>0</v>
      </c>
    </row>
    <row r="1747" spans="1:3" x14ac:dyDescent="0.25">
      <c r="A1747" s="1">
        <v>1746</v>
      </c>
      <c r="B1747" s="1" t="s">
        <v>596</v>
      </c>
      <c r="C1747" s="1">
        <v>0</v>
      </c>
    </row>
    <row r="1748" spans="1:3" x14ac:dyDescent="0.25">
      <c r="A1748" s="1">
        <v>1747</v>
      </c>
      <c r="B1748" s="1" t="s">
        <v>691</v>
      </c>
      <c r="C1748" s="1">
        <v>0</v>
      </c>
    </row>
    <row r="1749" spans="1:3" x14ac:dyDescent="0.25">
      <c r="A1749" s="1">
        <v>1748</v>
      </c>
      <c r="B1749" s="1" t="s">
        <v>594</v>
      </c>
      <c r="C1749" s="1">
        <v>0</v>
      </c>
    </row>
    <row r="1750" spans="1:3" x14ac:dyDescent="0.25">
      <c r="A1750" s="1">
        <v>1749</v>
      </c>
      <c r="B1750" s="1" t="s">
        <v>692</v>
      </c>
      <c r="C1750" s="1">
        <v>0</v>
      </c>
    </row>
    <row r="1751" spans="1:3" x14ac:dyDescent="0.25">
      <c r="A1751" s="1">
        <v>1750</v>
      </c>
      <c r="B1751" s="1" t="s">
        <v>678</v>
      </c>
      <c r="C1751" s="1">
        <v>0</v>
      </c>
    </row>
    <row r="1752" spans="1:3" x14ac:dyDescent="0.25">
      <c r="A1752" s="1">
        <v>1751</v>
      </c>
      <c r="B1752" s="1" t="s">
        <v>596</v>
      </c>
      <c r="C1752" s="1">
        <v>0</v>
      </c>
    </row>
    <row r="1753" spans="1:3" x14ac:dyDescent="0.25">
      <c r="A1753" s="1">
        <v>1752</v>
      </c>
      <c r="B1753" s="1" t="s">
        <v>693</v>
      </c>
      <c r="C1753" s="1">
        <v>1</v>
      </c>
    </row>
    <row r="1754" spans="1:3" x14ac:dyDescent="0.25">
      <c r="A1754" s="1">
        <v>1753</v>
      </c>
      <c r="B1754" s="1" t="s">
        <v>594</v>
      </c>
      <c r="C1754" s="1">
        <v>0</v>
      </c>
    </row>
    <row r="1755" spans="1:3" x14ac:dyDescent="0.25">
      <c r="A1755" s="1">
        <v>1754</v>
      </c>
      <c r="B1755" s="1" t="s">
        <v>677</v>
      </c>
      <c r="C1755" s="1">
        <v>0</v>
      </c>
    </row>
    <row r="1756" spans="1:3" x14ac:dyDescent="0.25">
      <c r="A1756" s="1">
        <v>1755</v>
      </c>
      <c r="B1756" s="1" t="s">
        <v>678</v>
      </c>
      <c r="C1756" s="1">
        <v>0</v>
      </c>
    </row>
    <row r="1757" spans="1:3" x14ac:dyDescent="0.25">
      <c r="A1757" s="1">
        <v>1756</v>
      </c>
      <c r="B1757" s="1" t="s">
        <v>596</v>
      </c>
      <c r="C1757" s="1">
        <v>0</v>
      </c>
    </row>
    <row r="1758" spans="1:3" x14ac:dyDescent="0.25">
      <c r="A1758" s="1">
        <v>1757</v>
      </c>
      <c r="B1758" s="1" t="s">
        <v>694</v>
      </c>
      <c r="C1758" s="1">
        <v>1</v>
      </c>
    </row>
    <row r="1759" spans="1:3" x14ac:dyDescent="0.25">
      <c r="A1759" s="1">
        <v>1758</v>
      </c>
      <c r="B1759" s="1" t="s">
        <v>594</v>
      </c>
      <c r="C1759" s="1">
        <v>0</v>
      </c>
    </row>
    <row r="1760" spans="1:3" x14ac:dyDescent="0.25">
      <c r="A1760" s="1">
        <v>1759</v>
      </c>
      <c r="B1760" s="1" t="s">
        <v>692</v>
      </c>
      <c r="C1760" s="1">
        <v>0</v>
      </c>
    </row>
    <row r="1761" spans="1:3" x14ac:dyDescent="0.25">
      <c r="A1761" s="1">
        <v>1760</v>
      </c>
      <c r="B1761" s="1" t="s">
        <v>678</v>
      </c>
      <c r="C1761" s="1">
        <v>0</v>
      </c>
    </row>
    <row r="1762" spans="1:3" x14ac:dyDescent="0.25">
      <c r="A1762" s="1">
        <v>1761</v>
      </c>
      <c r="B1762" s="1" t="s">
        <v>596</v>
      </c>
      <c r="C1762" s="1">
        <v>0</v>
      </c>
    </row>
    <row r="1763" spans="1:3" x14ac:dyDescent="0.25">
      <c r="A1763" s="1">
        <v>1762</v>
      </c>
      <c r="B1763" s="1" t="s">
        <v>695</v>
      </c>
      <c r="C1763" s="1">
        <v>-1</v>
      </c>
    </row>
    <row r="1764" spans="1:3" x14ac:dyDescent="0.25">
      <c r="A1764" s="1">
        <v>1763</v>
      </c>
      <c r="B1764" s="1" t="s">
        <v>594</v>
      </c>
      <c r="C1764" s="1">
        <v>0</v>
      </c>
    </row>
    <row r="1765" spans="1:3" x14ac:dyDescent="0.25">
      <c r="A1765" s="1">
        <v>1764</v>
      </c>
      <c r="B1765" s="1" t="s">
        <v>595</v>
      </c>
      <c r="C1765" s="1">
        <v>0</v>
      </c>
    </row>
    <row r="1766" spans="1:3" x14ac:dyDescent="0.25">
      <c r="A1766" s="1">
        <v>1765</v>
      </c>
      <c r="B1766" s="1" t="s">
        <v>678</v>
      </c>
      <c r="C1766" s="1">
        <v>0</v>
      </c>
    </row>
    <row r="1767" spans="1:3" x14ac:dyDescent="0.25">
      <c r="A1767" s="1">
        <v>1766</v>
      </c>
      <c r="B1767" s="1" t="s">
        <v>596</v>
      </c>
      <c r="C1767" s="1">
        <v>0</v>
      </c>
    </row>
    <row r="1768" spans="1:3" x14ac:dyDescent="0.25">
      <c r="A1768" s="1">
        <v>1767</v>
      </c>
      <c r="B1768" s="1" t="s">
        <v>696</v>
      </c>
      <c r="C1768" s="1">
        <v>0</v>
      </c>
    </row>
    <row r="1769" spans="1:3" x14ac:dyDescent="0.25">
      <c r="A1769" s="1">
        <v>1768</v>
      </c>
      <c r="B1769" s="1" t="s">
        <v>697</v>
      </c>
      <c r="C1769" s="1">
        <v>-1</v>
      </c>
    </row>
    <row r="1770" spans="1:3" x14ac:dyDescent="0.25">
      <c r="A1770" s="1">
        <v>1769</v>
      </c>
      <c r="B1770" s="1" t="s">
        <v>698</v>
      </c>
      <c r="C1770" s="1">
        <v>0</v>
      </c>
    </row>
    <row r="1771" spans="1:3" x14ac:dyDescent="0.25">
      <c r="A1771" s="1">
        <v>1770</v>
      </c>
      <c r="B1771" s="1" t="s">
        <v>699</v>
      </c>
      <c r="C1771" s="1">
        <v>0</v>
      </c>
    </row>
    <row r="1772" spans="1:3" x14ac:dyDescent="0.25">
      <c r="A1772" s="1">
        <v>1771</v>
      </c>
      <c r="B1772" s="1" t="s">
        <v>602</v>
      </c>
      <c r="C1772" s="1">
        <v>0</v>
      </c>
    </row>
    <row r="1773" spans="1:3" x14ac:dyDescent="0.25">
      <c r="A1773" s="1">
        <v>1772</v>
      </c>
      <c r="B1773" s="1" t="s">
        <v>700</v>
      </c>
      <c r="C1773" s="1">
        <v>0</v>
      </c>
    </row>
    <row r="1774" spans="1:3" x14ac:dyDescent="0.25">
      <c r="A1774" s="1">
        <v>1773</v>
      </c>
      <c r="B1774" s="1" t="s">
        <v>701</v>
      </c>
      <c r="C1774" s="1">
        <v>0</v>
      </c>
    </row>
    <row r="1775" spans="1:3" x14ac:dyDescent="0.25">
      <c r="A1775" s="1">
        <v>1774</v>
      </c>
      <c r="B1775" s="1" t="s">
        <v>702</v>
      </c>
      <c r="C1775" s="1">
        <v>0</v>
      </c>
    </row>
    <row r="1776" spans="1:3" x14ac:dyDescent="0.25">
      <c r="A1776" s="1">
        <v>1775</v>
      </c>
      <c r="B1776" s="1" t="s">
        <v>703</v>
      </c>
      <c r="C1776" s="1">
        <v>0</v>
      </c>
    </row>
    <row r="1777" spans="1:3" x14ac:dyDescent="0.25">
      <c r="A1777" s="1">
        <v>1776</v>
      </c>
      <c r="B1777" s="1" t="s">
        <v>702</v>
      </c>
      <c r="C1777" s="1">
        <v>0</v>
      </c>
    </row>
    <row r="1778" spans="1:3" x14ac:dyDescent="0.25">
      <c r="A1778" s="1">
        <v>1777</v>
      </c>
      <c r="B1778" s="1" t="s">
        <v>704</v>
      </c>
      <c r="C1778" s="1">
        <v>0</v>
      </c>
    </row>
    <row r="1779" spans="1:3" x14ac:dyDescent="0.25">
      <c r="A1779" s="1">
        <v>1778</v>
      </c>
      <c r="B1779" s="1" t="s">
        <v>705</v>
      </c>
      <c r="C1779" s="1">
        <v>0</v>
      </c>
    </row>
    <row r="1780" spans="1:3" x14ac:dyDescent="0.25">
      <c r="A1780" s="1">
        <v>1779</v>
      </c>
      <c r="B1780" s="1" t="s">
        <v>706</v>
      </c>
      <c r="C1780" s="1">
        <v>0</v>
      </c>
    </row>
    <row r="1781" spans="1:3" x14ac:dyDescent="0.25">
      <c r="A1781" s="1">
        <v>1780</v>
      </c>
      <c r="B1781" s="1" t="s">
        <v>702</v>
      </c>
      <c r="C1781" s="1">
        <v>0</v>
      </c>
    </row>
    <row r="1782" spans="1:3" x14ac:dyDescent="0.25">
      <c r="A1782" s="1">
        <v>1781</v>
      </c>
      <c r="B1782" s="1" t="s">
        <v>707</v>
      </c>
      <c r="C1782" s="1">
        <v>0</v>
      </c>
    </row>
    <row r="1783" spans="1:3" x14ac:dyDescent="0.25">
      <c r="A1783" s="1">
        <v>1782</v>
      </c>
      <c r="B1783" s="1" t="s">
        <v>708</v>
      </c>
      <c r="C1783" s="1">
        <v>0</v>
      </c>
    </row>
    <row r="1784" spans="1:3" x14ac:dyDescent="0.25">
      <c r="A1784" s="1">
        <v>1783</v>
      </c>
      <c r="B1784" s="1" t="s">
        <v>709</v>
      </c>
      <c r="C1784" s="1">
        <v>0</v>
      </c>
    </row>
    <row r="1785" spans="1:3" x14ac:dyDescent="0.25">
      <c r="A1785" s="1">
        <v>1784</v>
      </c>
      <c r="B1785" s="1" t="s">
        <v>613</v>
      </c>
      <c r="C1785" s="1">
        <v>0</v>
      </c>
    </row>
    <row r="1786" spans="1:3" x14ac:dyDescent="0.25">
      <c r="A1786" s="1">
        <v>1785</v>
      </c>
      <c r="B1786" s="1" t="s">
        <v>614</v>
      </c>
      <c r="C1786" s="1">
        <v>0</v>
      </c>
    </row>
    <row r="1787" spans="1:3" x14ac:dyDescent="0.25">
      <c r="A1787" s="1">
        <v>1786</v>
      </c>
      <c r="B1787" s="1" t="s">
        <v>615</v>
      </c>
      <c r="C1787" s="1">
        <v>0</v>
      </c>
    </row>
    <row r="1788" spans="1:3" x14ac:dyDescent="0.25">
      <c r="A1788" s="1">
        <v>1787</v>
      </c>
      <c r="B1788" s="1" t="s">
        <v>710</v>
      </c>
      <c r="C1788" s="1">
        <v>0</v>
      </c>
    </row>
    <row r="1789" spans="1:3" x14ac:dyDescent="0.25">
      <c r="A1789" s="1">
        <v>1788</v>
      </c>
      <c r="B1789" s="1" t="s">
        <v>711</v>
      </c>
      <c r="C1789" s="1">
        <v>0</v>
      </c>
    </row>
    <row r="1790" spans="1:3" x14ac:dyDescent="0.25">
      <c r="A1790" s="1">
        <v>1789</v>
      </c>
      <c r="B1790" s="1" t="s">
        <v>712</v>
      </c>
      <c r="C1790" s="1">
        <v>0</v>
      </c>
    </row>
    <row r="1791" spans="1:3" x14ac:dyDescent="0.25">
      <c r="A1791" s="1">
        <v>1790</v>
      </c>
      <c r="B1791" s="1" t="s">
        <v>713</v>
      </c>
      <c r="C1791" s="1">
        <v>0</v>
      </c>
    </row>
    <row r="1792" spans="1:3" x14ac:dyDescent="0.25">
      <c r="A1792" s="1">
        <v>1791</v>
      </c>
      <c r="B1792" s="1" t="s">
        <v>714</v>
      </c>
      <c r="C1792" s="1">
        <v>0</v>
      </c>
    </row>
    <row r="1793" spans="1:3" x14ac:dyDescent="0.25">
      <c r="A1793" s="1">
        <v>1792</v>
      </c>
      <c r="B1793" s="1" t="s">
        <v>715</v>
      </c>
      <c r="C1793" s="1">
        <v>0</v>
      </c>
    </row>
    <row r="1794" spans="1:3" x14ac:dyDescent="0.25">
      <c r="A1794" s="1">
        <v>1793</v>
      </c>
      <c r="B1794" s="1" t="s">
        <v>716</v>
      </c>
      <c r="C1794" s="1">
        <v>0</v>
      </c>
    </row>
    <row r="1795" spans="1:3" x14ac:dyDescent="0.25">
      <c r="A1795" s="1">
        <v>1794</v>
      </c>
      <c r="B1795" s="1" t="s">
        <v>617</v>
      </c>
      <c r="C1795" s="1">
        <v>0</v>
      </c>
    </row>
    <row r="1796" spans="1:3" x14ac:dyDescent="0.25">
      <c r="A1796" s="1">
        <v>1795</v>
      </c>
      <c r="B1796" s="1" t="s">
        <v>717</v>
      </c>
      <c r="C1796" s="1">
        <v>0</v>
      </c>
    </row>
    <row r="1797" spans="1:3" x14ac:dyDescent="0.25">
      <c r="A1797" s="1">
        <v>1796</v>
      </c>
      <c r="B1797" s="1" t="s">
        <v>615</v>
      </c>
      <c r="C1797" s="1">
        <v>0</v>
      </c>
    </row>
    <row r="1798" spans="1:3" x14ac:dyDescent="0.25">
      <c r="A1798" s="1">
        <v>1797</v>
      </c>
      <c r="B1798" s="1" t="s">
        <v>718</v>
      </c>
      <c r="C1798" s="1">
        <v>0</v>
      </c>
    </row>
    <row r="1799" spans="1:3" x14ac:dyDescent="0.25">
      <c r="A1799" s="1">
        <v>1798</v>
      </c>
      <c r="B1799" s="1" t="s">
        <v>719</v>
      </c>
      <c r="C1799" s="1">
        <v>0</v>
      </c>
    </row>
    <row r="1800" spans="1:3" x14ac:dyDescent="0.25">
      <c r="A1800" s="1">
        <v>1799</v>
      </c>
      <c r="B1800" s="1" t="s">
        <v>720</v>
      </c>
      <c r="C1800" s="1">
        <v>0</v>
      </c>
    </row>
    <row r="1801" spans="1:3" x14ac:dyDescent="0.25">
      <c r="A1801" s="1">
        <v>1800</v>
      </c>
      <c r="B1801" s="1" t="s">
        <v>721</v>
      </c>
      <c r="C1801" s="1">
        <v>0</v>
      </c>
    </row>
    <row r="1802" spans="1:3" x14ac:dyDescent="0.25">
      <c r="A1802" s="1">
        <v>1801</v>
      </c>
      <c r="B1802" s="1" t="s">
        <v>722</v>
      </c>
      <c r="C1802" s="1">
        <v>0</v>
      </c>
    </row>
    <row r="1803" spans="1:3" x14ac:dyDescent="0.25">
      <c r="A1803" s="1">
        <v>1802</v>
      </c>
      <c r="B1803" s="1" t="s">
        <v>723</v>
      </c>
      <c r="C1803" s="1">
        <v>1</v>
      </c>
    </row>
    <row r="1804" spans="1:3" x14ac:dyDescent="0.25">
      <c r="A1804" s="1">
        <v>1803</v>
      </c>
      <c r="B1804" s="1" t="s">
        <v>724</v>
      </c>
      <c r="C1804" s="1">
        <v>0</v>
      </c>
    </row>
    <row r="1805" spans="1:3" x14ac:dyDescent="0.25">
      <c r="A1805" s="1">
        <v>1804</v>
      </c>
      <c r="B1805" s="1" t="s">
        <v>725</v>
      </c>
      <c r="C1805" s="1">
        <v>0</v>
      </c>
    </row>
    <row r="1806" spans="1:3" x14ac:dyDescent="0.25">
      <c r="A1806" s="1">
        <v>1805</v>
      </c>
      <c r="B1806" s="1" t="s">
        <v>726</v>
      </c>
      <c r="C1806" s="1">
        <v>0</v>
      </c>
    </row>
    <row r="1807" spans="1:3" x14ac:dyDescent="0.25">
      <c r="A1807" s="1">
        <v>1806</v>
      </c>
      <c r="B1807" s="1" t="s">
        <v>727</v>
      </c>
      <c r="C1807" s="1">
        <v>1</v>
      </c>
    </row>
    <row r="1808" spans="1:3" x14ac:dyDescent="0.25">
      <c r="A1808" s="1">
        <v>1807</v>
      </c>
      <c r="B1808" s="1" t="s">
        <v>728</v>
      </c>
      <c r="C1808" s="1">
        <v>0</v>
      </c>
    </row>
    <row r="1809" spans="1:3" x14ac:dyDescent="0.25">
      <c r="A1809" s="1">
        <v>1808</v>
      </c>
      <c r="B1809" s="1" t="s">
        <v>620</v>
      </c>
      <c r="C1809" s="1">
        <v>0</v>
      </c>
    </row>
    <row r="1810" spans="1:3" x14ac:dyDescent="0.25">
      <c r="A1810" s="1">
        <v>1809</v>
      </c>
      <c r="B1810" s="1" t="s">
        <v>729</v>
      </c>
      <c r="C1810" s="1">
        <v>0</v>
      </c>
    </row>
    <row r="1811" spans="1:3" x14ac:dyDescent="0.25">
      <c r="A1811" s="1">
        <v>1810</v>
      </c>
      <c r="B1811" s="1" t="s">
        <v>622</v>
      </c>
      <c r="C1811" s="1">
        <v>0</v>
      </c>
    </row>
    <row r="1812" spans="1:3" x14ac:dyDescent="0.25">
      <c r="A1812" s="1">
        <v>1811</v>
      </c>
      <c r="B1812" s="1" t="s">
        <v>623</v>
      </c>
      <c r="C1812" s="1">
        <v>0</v>
      </c>
    </row>
    <row r="1813" spans="1:3" x14ac:dyDescent="0.25">
      <c r="A1813" s="1">
        <v>1812</v>
      </c>
      <c r="B1813" s="1" t="s">
        <v>730</v>
      </c>
      <c r="C1813" s="1">
        <v>0</v>
      </c>
    </row>
    <row r="1814" spans="1:3" x14ac:dyDescent="0.25">
      <c r="A1814" s="1">
        <v>1813</v>
      </c>
      <c r="B1814" s="1" t="s">
        <v>594</v>
      </c>
      <c r="C1814" s="1">
        <v>0</v>
      </c>
    </row>
    <row r="1815" spans="1:3" x14ac:dyDescent="0.25">
      <c r="A1815" s="1">
        <v>1814</v>
      </c>
      <c r="B1815" s="1" t="s">
        <v>677</v>
      </c>
      <c r="C1815" s="1">
        <v>0</v>
      </c>
    </row>
    <row r="1816" spans="1:3" x14ac:dyDescent="0.25">
      <c r="A1816" s="1">
        <v>1815</v>
      </c>
      <c r="B1816" s="1" t="s">
        <v>678</v>
      </c>
      <c r="C1816" s="1">
        <v>0</v>
      </c>
    </row>
    <row r="1817" spans="1:3" x14ac:dyDescent="0.25">
      <c r="A1817" s="1">
        <v>1816</v>
      </c>
      <c r="B1817" s="1" t="s">
        <v>596</v>
      </c>
      <c r="C1817" s="1">
        <v>0</v>
      </c>
    </row>
    <row r="1818" spans="1:3" x14ac:dyDescent="0.25">
      <c r="A1818" s="1">
        <v>1817</v>
      </c>
      <c r="B1818" s="1" t="s">
        <v>731</v>
      </c>
      <c r="C1818" s="1">
        <v>-1</v>
      </c>
    </row>
    <row r="1819" spans="1:3" x14ac:dyDescent="0.25">
      <c r="A1819" s="1">
        <v>1818</v>
      </c>
      <c r="B1819" s="1" t="s">
        <v>594</v>
      </c>
      <c r="C1819" s="1">
        <v>0</v>
      </c>
    </row>
    <row r="1820" spans="1:3" x14ac:dyDescent="0.25">
      <c r="A1820" s="1">
        <v>1819</v>
      </c>
      <c r="B1820" s="1" t="s">
        <v>692</v>
      </c>
      <c r="C1820" s="1">
        <v>0</v>
      </c>
    </row>
    <row r="1821" spans="1:3" x14ac:dyDescent="0.25">
      <c r="A1821" s="1">
        <v>1820</v>
      </c>
      <c r="B1821" s="1" t="s">
        <v>678</v>
      </c>
      <c r="C1821" s="1">
        <v>0</v>
      </c>
    </row>
    <row r="1822" spans="1:3" x14ac:dyDescent="0.25">
      <c r="A1822" s="1">
        <v>1821</v>
      </c>
      <c r="B1822" s="1" t="s">
        <v>596</v>
      </c>
      <c r="C1822" s="1">
        <v>0</v>
      </c>
    </row>
    <row r="1823" spans="1:3" x14ac:dyDescent="0.25">
      <c r="A1823" s="1">
        <v>1822</v>
      </c>
      <c r="B1823" s="1" t="s">
        <v>732</v>
      </c>
      <c r="C1823" s="1">
        <v>0</v>
      </c>
    </row>
    <row r="1824" spans="1:3" x14ac:dyDescent="0.25">
      <c r="A1824" s="1">
        <v>1823</v>
      </c>
      <c r="B1824" s="1" t="s">
        <v>594</v>
      </c>
      <c r="C1824" s="1">
        <v>0</v>
      </c>
    </row>
    <row r="1825" spans="1:3" x14ac:dyDescent="0.25">
      <c r="A1825" s="1">
        <v>1824</v>
      </c>
      <c r="B1825" s="1" t="s">
        <v>692</v>
      </c>
      <c r="C1825" s="1">
        <v>0</v>
      </c>
    </row>
    <row r="1826" spans="1:3" x14ac:dyDescent="0.25">
      <c r="A1826" s="1">
        <v>1825</v>
      </c>
      <c r="B1826" s="1" t="s">
        <v>678</v>
      </c>
      <c r="C1826" s="1">
        <v>0</v>
      </c>
    </row>
    <row r="1827" spans="1:3" x14ac:dyDescent="0.25">
      <c r="A1827" s="1">
        <v>1826</v>
      </c>
      <c r="B1827" s="1" t="s">
        <v>596</v>
      </c>
      <c r="C1827" s="1">
        <v>0</v>
      </c>
    </row>
    <row r="1828" spans="1:3" x14ac:dyDescent="0.25">
      <c r="A1828" s="1">
        <v>1827</v>
      </c>
      <c r="B1828" s="1" t="s">
        <v>733</v>
      </c>
      <c r="C1828" s="1">
        <v>1</v>
      </c>
    </row>
    <row r="1829" spans="1:3" x14ac:dyDescent="0.25">
      <c r="A1829" s="1">
        <v>1828</v>
      </c>
      <c r="B1829" s="1" t="s">
        <v>594</v>
      </c>
      <c r="C1829" s="1">
        <v>0</v>
      </c>
    </row>
    <row r="1830" spans="1:3" x14ac:dyDescent="0.25">
      <c r="A1830" s="1">
        <v>1829</v>
      </c>
      <c r="B1830" s="1" t="s">
        <v>677</v>
      </c>
      <c r="C1830" s="1">
        <v>0</v>
      </c>
    </row>
    <row r="1831" spans="1:3" x14ac:dyDescent="0.25">
      <c r="A1831" s="1">
        <v>1830</v>
      </c>
      <c r="B1831" s="1" t="s">
        <v>678</v>
      </c>
      <c r="C1831" s="1">
        <v>0</v>
      </c>
    </row>
    <row r="1832" spans="1:3" x14ac:dyDescent="0.25">
      <c r="A1832" s="1">
        <v>1831</v>
      </c>
      <c r="B1832" s="1" t="s">
        <v>596</v>
      </c>
      <c r="C1832" s="1">
        <v>0</v>
      </c>
    </row>
    <row r="1833" spans="1:3" x14ac:dyDescent="0.25">
      <c r="A1833" s="1">
        <v>1832</v>
      </c>
      <c r="B1833" s="1" t="s">
        <v>734</v>
      </c>
      <c r="C1833" s="1">
        <v>0</v>
      </c>
    </row>
    <row r="1834" spans="1:3" x14ac:dyDescent="0.25">
      <c r="A1834" s="1">
        <v>1833</v>
      </c>
      <c r="B1834" s="1" t="s">
        <v>594</v>
      </c>
      <c r="C1834" s="1">
        <v>0</v>
      </c>
    </row>
    <row r="1835" spans="1:3" x14ac:dyDescent="0.25">
      <c r="A1835" s="1">
        <v>1834</v>
      </c>
      <c r="B1835" s="1" t="s">
        <v>677</v>
      </c>
      <c r="C1835" s="1">
        <v>0</v>
      </c>
    </row>
    <row r="1836" spans="1:3" x14ac:dyDescent="0.25">
      <c r="A1836" s="1">
        <v>1835</v>
      </c>
      <c r="B1836" s="1" t="s">
        <v>678</v>
      </c>
      <c r="C1836" s="1">
        <v>0</v>
      </c>
    </row>
    <row r="1837" spans="1:3" x14ac:dyDescent="0.25">
      <c r="A1837" s="1">
        <v>1836</v>
      </c>
      <c r="B1837" s="1" t="s">
        <v>596</v>
      </c>
      <c r="C1837" s="1">
        <v>0</v>
      </c>
    </row>
    <row r="1838" spans="1:3" x14ac:dyDescent="0.25">
      <c r="A1838" s="1">
        <v>1837</v>
      </c>
      <c r="B1838" s="1" t="s">
        <v>735</v>
      </c>
      <c r="C1838" s="1">
        <v>-1</v>
      </c>
    </row>
    <row r="1839" spans="1:3" x14ac:dyDescent="0.25">
      <c r="A1839" s="1">
        <v>1838</v>
      </c>
      <c r="B1839" s="1" t="s">
        <v>567</v>
      </c>
      <c r="C1839" s="1">
        <v>0</v>
      </c>
    </row>
    <row r="1840" spans="1:3" x14ac:dyDescent="0.25">
      <c r="A1840" s="1">
        <v>1839</v>
      </c>
      <c r="B1840" s="1" t="s">
        <v>568</v>
      </c>
      <c r="C1840" s="1">
        <v>0</v>
      </c>
    </row>
    <row r="1841" spans="1:3" x14ac:dyDescent="0.25">
      <c r="A1841" s="1">
        <v>1840</v>
      </c>
      <c r="B1841" s="1" t="s">
        <v>569</v>
      </c>
      <c r="C1841" s="1">
        <v>0</v>
      </c>
    </row>
    <row r="1842" spans="1:3" x14ac:dyDescent="0.25">
      <c r="A1842" s="1">
        <v>1841</v>
      </c>
      <c r="B1842" s="1">
        <v>15365</v>
      </c>
      <c r="C1842" s="1">
        <v>0</v>
      </c>
    </row>
    <row r="1843" spans="1:3" x14ac:dyDescent="0.25">
      <c r="A1843" s="1">
        <v>1842</v>
      </c>
      <c r="B1843" s="1" t="s">
        <v>736</v>
      </c>
      <c r="C1843" s="1">
        <v>0</v>
      </c>
    </row>
    <row r="1844" spans="1:3" x14ac:dyDescent="0.25">
      <c r="A1844" s="1">
        <v>1843</v>
      </c>
      <c r="B1844" s="1" t="s">
        <v>737</v>
      </c>
      <c r="C1844" s="1">
        <v>0</v>
      </c>
    </row>
    <row r="1845" spans="1:3" x14ac:dyDescent="0.25">
      <c r="A1845" s="1">
        <v>1844</v>
      </c>
      <c r="B1845" s="1" t="s">
        <v>738</v>
      </c>
      <c r="C1845" s="1">
        <v>0</v>
      </c>
    </row>
    <row r="1846" spans="1:3" x14ac:dyDescent="0.25">
      <c r="A1846" s="1">
        <v>1845</v>
      </c>
      <c r="B1846" s="1" t="s">
        <v>573</v>
      </c>
      <c r="C1846" s="1">
        <v>0</v>
      </c>
    </row>
    <row r="1847" spans="1:3" x14ac:dyDescent="0.25">
      <c r="A1847" s="1">
        <v>1846</v>
      </c>
      <c r="B1847" s="1" t="s">
        <v>739</v>
      </c>
      <c r="C1847" s="1">
        <v>0</v>
      </c>
    </row>
    <row r="1848" spans="1:3" x14ac:dyDescent="0.25">
      <c r="A1848" s="1">
        <v>1847</v>
      </c>
      <c r="B1848" s="1" t="s">
        <v>575</v>
      </c>
      <c r="C1848" s="1">
        <v>0</v>
      </c>
    </row>
    <row r="1849" spans="1:3" x14ac:dyDescent="0.25">
      <c r="A1849" s="1">
        <v>1848</v>
      </c>
      <c r="B1849" s="1" t="s">
        <v>576</v>
      </c>
      <c r="C1849" s="1">
        <v>0</v>
      </c>
    </row>
    <row r="1850" spans="1:3" x14ac:dyDescent="0.25">
      <c r="A1850" s="1">
        <v>1849</v>
      </c>
      <c r="B1850" s="1" t="s">
        <v>740</v>
      </c>
      <c r="C1850" s="1">
        <v>1</v>
      </c>
    </row>
    <row r="1851" spans="1:3" x14ac:dyDescent="0.25">
      <c r="A1851" s="1">
        <v>1850</v>
      </c>
      <c r="B1851" s="1" t="e">
        <v>#NAME?</v>
      </c>
      <c r="C1851" s="1">
        <v>0</v>
      </c>
    </row>
    <row r="1852" spans="1:3" x14ac:dyDescent="0.25">
      <c r="A1852" s="1">
        <v>1851</v>
      </c>
      <c r="B1852" s="1" t="e">
        <v>#NAME?</v>
      </c>
      <c r="C1852" s="1">
        <v>-1</v>
      </c>
    </row>
    <row r="1853" spans="1:3" x14ac:dyDescent="0.25">
      <c r="A1853" s="1">
        <v>1852</v>
      </c>
      <c r="B1853" s="1" t="s">
        <v>741</v>
      </c>
      <c r="C1853" s="1">
        <v>0</v>
      </c>
    </row>
    <row r="1854" spans="1:3" x14ac:dyDescent="0.25">
      <c r="A1854" s="1">
        <v>1853</v>
      </c>
      <c r="B1854" s="1" t="s">
        <v>742</v>
      </c>
      <c r="C1854" s="1">
        <v>-1</v>
      </c>
    </row>
    <row r="1855" spans="1:3" x14ac:dyDescent="0.25">
      <c r="A1855" s="1">
        <v>1854</v>
      </c>
      <c r="B1855" s="1" t="s">
        <v>743</v>
      </c>
      <c r="C1855" s="1">
        <v>0</v>
      </c>
    </row>
    <row r="1856" spans="1:3" x14ac:dyDescent="0.25">
      <c r="A1856" s="1">
        <v>1855</v>
      </c>
      <c r="B1856" s="1" t="s">
        <v>744</v>
      </c>
      <c r="C1856" s="1">
        <v>0</v>
      </c>
    </row>
    <row r="1857" spans="1:3" x14ac:dyDescent="0.25">
      <c r="A1857" s="1">
        <v>1856</v>
      </c>
      <c r="B1857" s="1" t="s">
        <v>745</v>
      </c>
      <c r="C1857" s="1">
        <v>0</v>
      </c>
    </row>
    <row r="1858" spans="1:3" x14ac:dyDescent="0.25">
      <c r="A1858" s="1">
        <v>1857</v>
      </c>
      <c r="B1858" s="1" t="s">
        <v>746</v>
      </c>
      <c r="C1858" s="1">
        <v>0</v>
      </c>
    </row>
    <row r="1859" spans="1:3" x14ac:dyDescent="0.25">
      <c r="A1859" s="1">
        <v>1858</v>
      </c>
      <c r="B1859" s="1" t="s">
        <v>579</v>
      </c>
      <c r="C1859" s="1">
        <v>0</v>
      </c>
    </row>
    <row r="1860" spans="1:3" x14ac:dyDescent="0.25">
      <c r="A1860" s="1">
        <v>1859</v>
      </c>
      <c r="B1860" s="1" t="s">
        <v>747</v>
      </c>
      <c r="C1860" s="1">
        <v>0</v>
      </c>
    </row>
    <row r="1861" spans="1:3" x14ac:dyDescent="0.25">
      <c r="A1861" s="1">
        <v>1860</v>
      </c>
      <c r="B1861" s="1" t="s">
        <v>583</v>
      </c>
      <c r="C1861" s="1">
        <v>0</v>
      </c>
    </row>
    <row r="1862" spans="1:3" x14ac:dyDescent="0.25">
      <c r="A1862" s="1">
        <v>1861</v>
      </c>
      <c r="B1862" s="1" t="s">
        <v>584</v>
      </c>
      <c r="C1862" s="1">
        <v>1</v>
      </c>
    </row>
    <row r="1863" spans="1:3" x14ac:dyDescent="0.25">
      <c r="A1863" s="1">
        <v>1862</v>
      </c>
      <c r="B1863" s="1" t="s">
        <v>585</v>
      </c>
      <c r="C1863" s="1">
        <v>1</v>
      </c>
    </row>
    <row r="1864" spans="1:3" x14ac:dyDescent="0.25">
      <c r="A1864" s="1">
        <v>1863</v>
      </c>
      <c r="B1864" s="1" t="s">
        <v>748</v>
      </c>
      <c r="C1864" s="1">
        <v>1</v>
      </c>
    </row>
    <row r="1865" spans="1:3" x14ac:dyDescent="0.25">
      <c r="A1865" s="1">
        <v>1864</v>
      </c>
      <c r="B1865" s="1" t="s">
        <v>587</v>
      </c>
      <c r="C1865" s="1">
        <v>0</v>
      </c>
    </row>
    <row r="1866" spans="1:3" x14ac:dyDescent="0.25">
      <c r="A1866" s="1">
        <v>1865</v>
      </c>
      <c r="B1866" s="1" t="s">
        <v>588</v>
      </c>
      <c r="C1866" s="1">
        <v>0</v>
      </c>
    </row>
    <row r="1867" spans="1:3" x14ac:dyDescent="0.25">
      <c r="A1867" s="1">
        <v>1866</v>
      </c>
      <c r="B1867" s="1" t="s">
        <v>589</v>
      </c>
      <c r="C1867" s="1">
        <v>1</v>
      </c>
    </row>
    <row r="1868" spans="1:3" x14ac:dyDescent="0.25">
      <c r="A1868" s="1">
        <v>1867</v>
      </c>
      <c r="B1868" s="1" t="s">
        <v>590</v>
      </c>
      <c r="C1868" s="1">
        <v>0</v>
      </c>
    </row>
    <row r="1869" spans="1:3" x14ac:dyDescent="0.25">
      <c r="A1869" s="1">
        <v>1868</v>
      </c>
      <c r="B1869" s="1" t="s">
        <v>591</v>
      </c>
      <c r="C1869" s="1">
        <v>0</v>
      </c>
    </row>
    <row r="1870" spans="1:3" x14ac:dyDescent="0.25">
      <c r="A1870" s="1">
        <v>1869</v>
      </c>
      <c r="B1870" s="1" t="s">
        <v>592</v>
      </c>
      <c r="C1870" s="1">
        <v>0</v>
      </c>
    </row>
    <row r="1871" spans="1:3" x14ac:dyDescent="0.25">
      <c r="A1871" s="1">
        <v>1870</v>
      </c>
      <c r="B1871" s="1" t="s">
        <v>593</v>
      </c>
      <c r="C1871" s="1">
        <v>0</v>
      </c>
    </row>
    <row r="1872" spans="1:3" x14ac:dyDescent="0.25">
      <c r="A1872" s="1">
        <v>1871</v>
      </c>
      <c r="B1872" s="1" t="s">
        <v>594</v>
      </c>
      <c r="C1872" s="1">
        <v>0</v>
      </c>
    </row>
    <row r="1873" spans="1:3" x14ac:dyDescent="0.25">
      <c r="A1873" s="1">
        <v>1872</v>
      </c>
      <c r="B1873" s="1" t="s">
        <v>595</v>
      </c>
      <c r="C1873" s="1">
        <v>0</v>
      </c>
    </row>
    <row r="1874" spans="1:3" x14ac:dyDescent="0.25">
      <c r="A1874" s="1">
        <v>1873</v>
      </c>
      <c r="B1874" s="1" t="s">
        <v>737</v>
      </c>
      <c r="C1874" s="1">
        <v>0</v>
      </c>
    </row>
    <row r="1875" spans="1:3" x14ac:dyDescent="0.25">
      <c r="A1875" s="1">
        <v>1874</v>
      </c>
      <c r="B1875" s="1" t="s">
        <v>596</v>
      </c>
      <c r="C1875" s="1">
        <v>0</v>
      </c>
    </row>
    <row r="1876" spans="1:3" x14ac:dyDescent="0.25">
      <c r="A1876" s="1">
        <v>1875</v>
      </c>
      <c r="B1876" s="1" t="s">
        <v>749</v>
      </c>
      <c r="C1876" s="1">
        <v>0</v>
      </c>
    </row>
    <row r="1877" spans="1:3" x14ac:dyDescent="0.25">
      <c r="A1877" s="1">
        <v>1876</v>
      </c>
      <c r="B1877" s="1" t="s">
        <v>750</v>
      </c>
      <c r="C1877" s="1">
        <v>0</v>
      </c>
    </row>
    <row r="1878" spans="1:3" x14ac:dyDescent="0.25">
      <c r="A1878" s="1">
        <v>1877</v>
      </c>
      <c r="B1878" s="1" t="s">
        <v>751</v>
      </c>
      <c r="C1878" s="1">
        <v>0</v>
      </c>
    </row>
    <row r="1879" spans="1:3" x14ac:dyDescent="0.25">
      <c r="A1879" s="1">
        <v>1878</v>
      </c>
      <c r="B1879" s="1" t="s">
        <v>752</v>
      </c>
      <c r="C1879" s="1">
        <v>0</v>
      </c>
    </row>
    <row r="1880" spans="1:3" x14ac:dyDescent="0.25">
      <c r="A1880" s="1">
        <v>1879</v>
      </c>
      <c r="B1880" s="1" t="s">
        <v>753</v>
      </c>
      <c r="C1880" s="1">
        <v>0</v>
      </c>
    </row>
    <row r="1881" spans="1:3" x14ac:dyDescent="0.25">
      <c r="A1881" s="1">
        <v>1880</v>
      </c>
      <c r="B1881" s="1" t="s">
        <v>602</v>
      </c>
      <c r="C1881" s="1">
        <v>0</v>
      </c>
    </row>
    <row r="1882" spans="1:3" x14ac:dyDescent="0.25">
      <c r="A1882" s="1">
        <v>1881</v>
      </c>
      <c r="B1882" s="1" t="s">
        <v>700</v>
      </c>
      <c r="C1882" s="1">
        <v>0</v>
      </c>
    </row>
    <row r="1883" spans="1:3" x14ac:dyDescent="0.25">
      <c r="A1883" s="1">
        <v>1882</v>
      </c>
      <c r="B1883" s="1" t="s">
        <v>754</v>
      </c>
      <c r="C1883" s="1">
        <v>0</v>
      </c>
    </row>
    <row r="1884" spans="1:3" x14ac:dyDescent="0.25">
      <c r="A1884" s="1">
        <v>1883</v>
      </c>
      <c r="B1884" s="1" t="s">
        <v>702</v>
      </c>
      <c r="C1884" s="1">
        <v>0</v>
      </c>
    </row>
    <row r="1885" spans="1:3" x14ac:dyDescent="0.25">
      <c r="A1885" s="1">
        <v>1884</v>
      </c>
      <c r="B1885" s="1" t="s">
        <v>755</v>
      </c>
      <c r="C1885" s="1">
        <v>0</v>
      </c>
    </row>
    <row r="1886" spans="1:3" x14ac:dyDescent="0.25">
      <c r="A1886" s="1">
        <v>1885</v>
      </c>
      <c r="B1886" s="1" t="s">
        <v>702</v>
      </c>
      <c r="C1886" s="1">
        <v>0</v>
      </c>
    </row>
    <row r="1887" spans="1:3" x14ac:dyDescent="0.25">
      <c r="A1887" s="1">
        <v>1886</v>
      </c>
      <c r="B1887" s="1" t="s">
        <v>756</v>
      </c>
      <c r="C1887" s="1">
        <v>0</v>
      </c>
    </row>
    <row r="1888" spans="1:3" x14ac:dyDescent="0.25">
      <c r="A1888" s="1">
        <v>1887</v>
      </c>
      <c r="B1888" s="1" t="s">
        <v>757</v>
      </c>
      <c r="C1888" s="1">
        <v>0</v>
      </c>
    </row>
    <row r="1889" spans="1:3" x14ac:dyDescent="0.25">
      <c r="A1889" s="1">
        <v>1888</v>
      </c>
      <c r="B1889" s="1" t="s">
        <v>758</v>
      </c>
      <c r="C1889" s="1">
        <v>0</v>
      </c>
    </row>
    <row r="1890" spans="1:3" x14ac:dyDescent="0.25">
      <c r="A1890" s="1">
        <v>1889</v>
      </c>
      <c r="B1890" s="1" t="s">
        <v>702</v>
      </c>
      <c r="C1890" s="1">
        <v>0</v>
      </c>
    </row>
    <row r="1891" spans="1:3" x14ac:dyDescent="0.25">
      <c r="A1891" s="1">
        <v>1890</v>
      </c>
      <c r="B1891" s="1" t="s">
        <v>759</v>
      </c>
      <c r="C1891" s="1">
        <v>0</v>
      </c>
    </row>
    <row r="1892" spans="1:3" x14ac:dyDescent="0.25">
      <c r="A1892" s="1">
        <v>1891</v>
      </c>
      <c r="B1892" s="1" t="s">
        <v>760</v>
      </c>
      <c r="C1892" s="1">
        <v>0</v>
      </c>
    </row>
    <row r="1893" spans="1:3" x14ac:dyDescent="0.25">
      <c r="A1893" s="1">
        <v>1892</v>
      </c>
      <c r="B1893" s="1" t="s">
        <v>761</v>
      </c>
      <c r="C1893" s="1">
        <v>0</v>
      </c>
    </row>
    <row r="1894" spans="1:3" x14ac:dyDescent="0.25">
      <c r="A1894" s="1">
        <v>1893</v>
      </c>
      <c r="B1894" s="1" t="s">
        <v>613</v>
      </c>
      <c r="C1894" s="1">
        <v>0</v>
      </c>
    </row>
    <row r="1895" spans="1:3" x14ac:dyDescent="0.25">
      <c r="A1895" s="1">
        <v>1894</v>
      </c>
      <c r="B1895" s="1" t="s">
        <v>614</v>
      </c>
      <c r="C1895" s="1">
        <v>0</v>
      </c>
    </row>
    <row r="1896" spans="1:3" x14ac:dyDescent="0.25">
      <c r="A1896" s="1">
        <v>1895</v>
      </c>
      <c r="B1896" s="1" t="s">
        <v>615</v>
      </c>
      <c r="C1896" s="1">
        <v>0</v>
      </c>
    </row>
    <row r="1897" spans="1:3" x14ac:dyDescent="0.25">
      <c r="A1897" s="1">
        <v>1896</v>
      </c>
      <c r="B1897" s="1" t="s">
        <v>762</v>
      </c>
      <c r="C1897" s="1">
        <v>0</v>
      </c>
    </row>
    <row r="1898" spans="1:3" x14ac:dyDescent="0.25">
      <c r="A1898" s="1">
        <v>1897</v>
      </c>
      <c r="B1898" s="1" t="s">
        <v>617</v>
      </c>
      <c r="C1898" s="1">
        <v>0</v>
      </c>
    </row>
    <row r="1899" spans="1:3" x14ac:dyDescent="0.25">
      <c r="A1899" s="1">
        <v>1898</v>
      </c>
      <c r="B1899" s="1" t="s">
        <v>763</v>
      </c>
      <c r="C1899" s="1">
        <v>0</v>
      </c>
    </row>
    <row r="1900" spans="1:3" x14ac:dyDescent="0.25">
      <c r="A1900" s="1">
        <v>1899</v>
      </c>
      <c r="B1900" s="1" t="s">
        <v>615</v>
      </c>
      <c r="C1900" s="1">
        <v>0</v>
      </c>
    </row>
    <row r="1901" spans="1:3" x14ac:dyDescent="0.25">
      <c r="A1901" s="1">
        <v>1900</v>
      </c>
      <c r="B1901" s="1" t="s">
        <v>764</v>
      </c>
      <c r="C1901" s="1">
        <v>0</v>
      </c>
    </row>
    <row r="1902" spans="1:3" x14ac:dyDescent="0.25">
      <c r="A1902" s="1">
        <v>1901</v>
      </c>
      <c r="B1902" s="1" t="s">
        <v>765</v>
      </c>
      <c r="C1902" s="1">
        <v>0</v>
      </c>
    </row>
    <row r="1903" spans="1:3" x14ac:dyDescent="0.25">
      <c r="A1903" s="1">
        <v>1902</v>
      </c>
      <c r="B1903" s="1" t="s">
        <v>766</v>
      </c>
      <c r="C1903" s="1">
        <v>0</v>
      </c>
    </row>
    <row r="1904" spans="1:3" x14ac:dyDescent="0.25">
      <c r="A1904" s="1">
        <v>1903</v>
      </c>
      <c r="B1904" s="1" t="s">
        <v>767</v>
      </c>
      <c r="C1904" s="1">
        <v>1</v>
      </c>
    </row>
    <row r="1905" spans="1:3" x14ac:dyDescent="0.25">
      <c r="A1905" s="1">
        <v>1904</v>
      </c>
      <c r="B1905" s="1" t="s">
        <v>768</v>
      </c>
      <c r="C1905" s="1">
        <v>1</v>
      </c>
    </row>
    <row r="1906" spans="1:3" x14ac:dyDescent="0.25">
      <c r="A1906" s="1">
        <v>1905</v>
      </c>
      <c r="B1906" s="1" t="s">
        <v>769</v>
      </c>
      <c r="C1906" s="1">
        <v>0</v>
      </c>
    </row>
    <row r="1907" spans="1:3" x14ac:dyDescent="0.25">
      <c r="A1907" s="1">
        <v>1906</v>
      </c>
      <c r="B1907" s="1" t="s">
        <v>770</v>
      </c>
      <c r="C1907" s="1">
        <v>0</v>
      </c>
    </row>
    <row r="1908" spans="1:3" x14ac:dyDescent="0.25">
      <c r="A1908" s="1">
        <v>1907</v>
      </c>
      <c r="B1908" s="1" t="s">
        <v>771</v>
      </c>
      <c r="C1908" s="1">
        <v>0</v>
      </c>
    </row>
    <row r="1909" spans="1:3" x14ac:dyDescent="0.25">
      <c r="A1909" s="1">
        <v>1908</v>
      </c>
      <c r="B1909" s="1" t="s">
        <v>772</v>
      </c>
      <c r="C1909" s="1">
        <v>1</v>
      </c>
    </row>
    <row r="1910" spans="1:3" x14ac:dyDescent="0.25">
      <c r="A1910" s="1">
        <v>1909</v>
      </c>
      <c r="B1910" s="1" t="s">
        <v>620</v>
      </c>
      <c r="C1910" s="1">
        <v>0</v>
      </c>
    </row>
    <row r="1911" spans="1:3" x14ac:dyDescent="0.25">
      <c r="A1911" s="1">
        <v>1910</v>
      </c>
      <c r="B1911" s="1" t="s">
        <v>773</v>
      </c>
      <c r="C1911" s="1">
        <v>0</v>
      </c>
    </row>
    <row r="1912" spans="1:3" x14ac:dyDescent="0.25">
      <c r="A1912" s="1">
        <v>1911</v>
      </c>
      <c r="B1912" s="1" t="s">
        <v>622</v>
      </c>
      <c r="C1912" s="1">
        <v>0</v>
      </c>
    </row>
    <row r="1913" spans="1:3" x14ac:dyDescent="0.25">
      <c r="A1913" s="1">
        <v>1912</v>
      </c>
      <c r="B1913" s="1" t="s">
        <v>623</v>
      </c>
      <c r="C1913" s="1">
        <v>0</v>
      </c>
    </row>
    <row r="1914" spans="1:3" x14ac:dyDescent="0.25">
      <c r="A1914" s="1">
        <v>1913</v>
      </c>
      <c r="B1914" s="1" t="s">
        <v>774</v>
      </c>
      <c r="C1914" s="1">
        <v>0</v>
      </c>
    </row>
    <row r="1915" spans="1:3" x14ac:dyDescent="0.25">
      <c r="A1915" s="1">
        <v>1914</v>
      </c>
      <c r="B1915" s="1" t="s">
        <v>594</v>
      </c>
      <c r="C1915" s="1">
        <v>0</v>
      </c>
    </row>
    <row r="1916" spans="1:3" x14ac:dyDescent="0.25">
      <c r="A1916" s="1">
        <v>1915</v>
      </c>
      <c r="B1916" s="1" t="s">
        <v>775</v>
      </c>
      <c r="C1916" s="1">
        <v>0</v>
      </c>
    </row>
    <row r="1917" spans="1:3" x14ac:dyDescent="0.25">
      <c r="A1917" s="1">
        <v>1916</v>
      </c>
      <c r="B1917" s="1" t="s">
        <v>737</v>
      </c>
      <c r="C1917" s="1">
        <v>0</v>
      </c>
    </row>
    <row r="1918" spans="1:3" x14ac:dyDescent="0.25">
      <c r="A1918" s="1">
        <v>1917</v>
      </c>
      <c r="B1918" s="1" t="s">
        <v>596</v>
      </c>
      <c r="C1918" s="1">
        <v>0</v>
      </c>
    </row>
    <row r="1919" spans="1:3" x14ac:dyDescent="0.25">
      <c r="A1919" s="1">
        <v>1918</v>
      </c>
      <c r="B1919" s="1" t="s">
        <v>776</v>
      </c>
      <c r="C1919" s="1">
        <v>-1</v>
      </c>
    </row>
    <row r="1920" spans="1:3" x14ac:dyDescent="0.25">
      <c r="A1920" s="1">
        <v>1919</v>
      </c>
      <c r="B1920" s="1" t="s">
        <v>567</v>
      </c>
      <c r="C1920" s="1">
        <v>0</v>
      </c>
    </row>
    <row r="1921" spans="1:3" x14ac:dyDescent="0.25">
      <c r="A1921" s="1">
        <v>1920</v>
      </c>
      <c r="B1921" s="1" t="s">
        <v>568</v>
      </c>
      <c r="C1921" s="1">
        <v>0</v>
      </c>
    </row>
    <row r="1922" spans="1:3" x14ac:dyDescent="0.25">
      <c r="A1922" s="1">
        <v>1921</v>
      </c>
      <c r="B1922" s="1" t="s">
        <v>569</v>
      </c>
      <c r="C1922" s="1">
        <v>0</v>
      </c>
    </row>
    <row r="1923" spans="1:3" x14ac:dyDescent="0.25">
      <c r="A1923" s="1">
        <v>1922</v>
      </c>
      <c r="B1923" s="1">
        <v>15373</v>
      </c>
      <c r="C1923" s="1">
        <v>0</v>
      </c>
    </row>
    <row r="1924" spans="1:3" x14ac:dyDescent="0.25">
      <c r="A1924" s="1">
        <v>1923</v>
      </c>
      <c r="B1924" s="1" t="s">
        <v>777</v>
      </c>
      <c r="C1924" s="1">
        <v>0</v>
      </c>
    </row>
    <row r="1925" spans="1:3" x14ac:dyDescent="0.25">
      <c r="A1925" s="1">
        <v>1924</v>
      </c>
      <c r="B1925" s="1" t="s">
        <v>778</v>
      </c>
      <c r="C1925" s="1">
        <v>0</v>
      </c>
    </row>
    <row r="1926" spans="1:3" x14ac:dyDescent="0.25">
      <c r="A1926" s="1">
        <v>1925</v>
      </c>
      <c r="B1926" s="1" t="s">
        <v>779</v>
      </c>
      <c r="C1926" s="1">
        <v>0</v>
      </c>
    </row>
    <row r="1927" spans="1:3" x14ac:dyDescent="0.25">
      <c r="A1927" s="1">
        <v>1926</v>
      </c>
      <c r="B1927" s="1" t="s">
        <v>573</v>
      </c>
      <c r="C1927" s="1">
        <v>0</v>
      </c>
    </row>
    <row r="1928" spans="1:3" x14ac:dyDescent="0.25">
      <c r="A1928" s="1">
        <v>1927</v>
      </c>
      <c r="B1928" s="1" t="s">
        <v>780</v>
      </c>
      <c r="C1928" s="1">
        <v>0</v>
      </c>
    </row>
    <row r="1929" spans="1:3" x14ac:dyDescent="0.25">
      <c r="A1929" s="1">
        <v>1928</v>
      </c>
      <c r="B1929" s="1" t="s">
        <v>575</v>
      </c>
      <c r="C1929" s="1">
        <v>0</v>
      </c>
    </row>
    <row r="1930" spans="1:3" x14ac:dyDescent="0.25">
      <c r="A1930" s="1">
        <v>1929</v>
      </c>
      <c r="B1930" s="1" t="s">
        <v>576</v>
      </c>
      <c r="C1930" s="1">
        <v>0</v>
      </c>
    </row>
    <row r="1931" spans="1:3" x14ac:dyDescent="0.25">
      <c r="A1931" s="1">
        <v>1930</v>
      </c>
      <c r="B1931" s="1" t="s">
        <v>781</v>
      </c>
      <c r="C1931" s="1">
        <v>0</v>
      </c>
    </row>
    <row r="1932" spans="1:3" x14ac:dyDescent="0.25">
      <c r="A1932" s="1">
        <v>1931</v>
      </c>
      <c r="B1932" s="1" t="s">
        <v>782</v>
      </c>
      <c r="C1932" s="1">
        <v>0</v>
      </c>
    </row>
    <row r="1933" spans="1:3" x14ac:dyDescent="0.25">
      <c r="A1933" s="1">
        <v>1932</v>
      </c>
      <c r="B1933" s="1" t="e">
        <v>#NAME?</v>
      </c>
      <c r="C1933" s="1">
        <v>0</v>
      </c>
    </row>
    <row r="1934" spans="1:3" x14ac:dyDescent="0.25">
      <c r="A1934" s="1">
        <v>1933</v>
      </c>
      <c r="B1934" s="1" t="s">
        <v>783</v>
      </c>
      <c r="C1934" s="1">
        <v>0</v>
      </c>
    </row>
    <row r="1935" spans="1:3" x14ac:dyDescent="0.25">
      <c r="A1935" s="1">
        <v>1934</v>
      </c>
      <c r="B1935" s="1" t="e">
        <v>#NAME?</v>
      </c>
      <c r="C1935" s="1">
        <v>0</v>
      </c>
    </row>
    <row r="1936" spans="1:3" x14ac:dyDescent="0.25">
      <c r="A1936" s="1">
        <v>1935</v>
      </c>
      <c r="B1936" s="1" t="e">
        <v>#NAME?</v>
      </c>
      <c r="C1936" s="1">
        <v>0</v>
      </c>
    </row>
    <row r="1937" spans="1:3" x14ac:dyDescent="0.25">
      <c r="A1937" s="1">
        <v>1936</v>
      </c>
      <c r="B1937" s="1" t="e">
        <v>#NAME?</v>
      </c>
      <c r="C1937" s="1">
        <v>0</v>
      </c>
    </row>
    <row r="1938" spans="1:3" x14ac:dyDescent="0.25">
      <c r="A1938" s="1">
        <v>1937</v>
      </c>
      <c r="B1938" s="1" t="e">
        <v>#NAME?</v>
      </c>
      <c r="C1938" s="1">
        <v>-1</v>
      </c>
    </row>
    <row r="1939" spans="1:3" x14ac:dyDescent="0.25">
      <c r="A1939" s="1">
        <v>1938</v>
      </c>
      <c r="B1939" s="1" t="e">
        <v>#NAME?</v>
      </c>
      <c r="C1939" s="1">
        <v>0</v>
      </c>
    </row>
    <row r="1940" spans="1:3" x14ac:dyDescent="0.25">
      <c r="A1940" s="1">
        <v>1939</v>
      </c>
      <c r="B1940" s="1" t="e">
        <v>#NAME?</v>
      </c>
      <c r="C1940" s="1">
        <v>-1</v>
      </c>
    </row>
    <row r="1941" spans="1:3" x14ac:dyDescent="0.25">
      <c r="A1941" s="1">
        <v>1940</v>
      </c>
      <c r="B1941" s="1" t="s">
        <v>784</v>
      </c>
      <c r="C1941" s="1">
        <v>0</v>
      </c>
    </row>
    <row r="1942" spans="1:3" x14ac:dyDescent="0.25">
      <c r="A1942" s="1">
        <v>1941</v>
      </c>
      <c r="B1942" s="1" t="s">
        <v>785</v>
      </c>
      <c r="C1942" s="1">
        <v>0</v>
      </c>
    </row>
    <row r="1943" spans="1:3" x14ac:dyDescent="0.25">
      <c r="A1943" s="1">
        <v>1942</v>
      </c>
      <c r="B1943" s="1" t="s">
        <v>681</v>
      </c>
      <c r="C1943" s="1">
        <v>0</v>
      </c>
    </row>
    <row r="1944" spans="1:3" x14ac:dyDescent="0.25">
      <c r="A1944" s="1">
        <v>1943</v>
      </c>
      <c r="B1944" s="1" t="s">
        <v>786</v>
      </c>
      <c r="C1944" s="1">
        <v>0</v>
      </c>
    </row>
    <row r="1945" spans="1:3" x14ac:dyDescent="0.25">
      <c r="A1945" s="1">
        <v>1944</v>
      </c>
      <c r="B1945" s="1" t="s">
        <v>787</v>
      </c>
      <c r="C1945" s="1">
        <v>0</v>
      </c>
    </row>
    <row r="1946" spans="1:3" x14ac:dyDescent="0.25">
      <c r="A1946" s="1">
        <v>1945</v>
      </c>
      <c r="B1946" s="1" t="s">
        <v>579</v>
      </c>
      <c r="C1946" s="1">
        <v>0</v>
      </c>
    </row>
    <row r="1947" spans="1:3" x14ac:dyDescent="0.25">
      <c r="A1947" s="1">
        <v>1946</v>
      </c>
      <c r="B1947" s="1" t="s">
        <v>788</v>
      </c>
      <c r="C1947" s="1">
        <v>0</v>
      </c>
    </row>
    <row r="1948" spans="1:3" x14ac:dyDescent="0.25">
      <c r="A1948" s="1">
        <v>1947</v>
      </c>
      <c r="B1948" s="1" t="s">
        <v>583</v>
      </c>
      <c r="C1948" s="1">
        <v>0</v>
      </c>
    </row>
    <row r="1949" spans="1:3" x14ac:dyDescent="0.25">
      <c r="A1949" s="1">
        <v>1948</v>
      </c>
      <c r="B1949" s="1" t="s">
        <v>789</v>
      </c>
      <c r="C1949" s="1">
        <v>1</v>
      </c>
    </row>
    <row r="1950" spans="1:3" x14ac:dyDescent="0.25">
      <c r="A1950" s="1">
        <v>1949</v>
      </c>
      <c r="B1950" s="1" t="s">
        <v>790</v>
      </c>
      <c r="C1950" s="1">
        <v>1</v>
      </c>
    </row>
    <row r="1951" spans="1:3" x14ac:dyDescent="0.25">
      <c r="A1951" s="1">
        <v>1950</v>
      </c>
      <c r="B1951" s="1" t="s">
        <v>588</v>
      </c>
      <c r="C1951" s="1">
        <v>0</v>
      </c>
    </row>
    <row r="1952" spans="1:3" x14ac:dyDescent="0.25">
      <c r="A1952" s="1">
        <v>1951</v>
      </c>
      <c r="B1952" s="1" t="s">
        <v>589</v>
      </c>
      <c r="C1952" s="1">
        <v>1</v>
      </c>
    </row>
    <row r="1953" spans="1:3" x14ac:dyDescent="0.25">
      <c r="A1953" s="1">
        <v>1952</v>
      </c>
      <c r="B1953" s="1" t="s">
        <v>590</v>
      </c>
      <c r="C1953" s="1">
        <v>0</v>
      </c>
    </row>
    <row r="1954" spans="1:3" x14ac:dyDescent="0.25">
      <c r="A1954" s="1">
        <v>1953</v>
      </c>
      <c r="B1954" s="1" t="s">
        <v>591</v>
      </c>
      <c r="C1954" s="1">
        <v>0</v>
      </c>
    </row>
    <row r="1955" spans="1:3" x14ac:dyDescent="0.25">
      <c r="A1955" s="1">
        <v>1954</v>
      </c>
      <c r="B1955" s="1" t="s">
        <v>592</v>
      </c>
      <c r="C1955" s="1">
        <v>0</v>
      </c>
    </row>
    <row r="1956" spans="1:3" x14ac:dyDescent="0.25">
      <c r="A1956" s="1">
        <v>1955</v>
      </c>
      <c r="B1956" s="1" t="s">
        <v>593</v>
      </c>
      <c r="C1956" s="1">
        <v>0</v>
      </c>
    </row>
    <row r="1957" spans="1:3" x14ac:dyDescent="0.25">
      <c r="A1957" s="1">
        <v>1956</v>
      </c>
      <c r="B1957" s="1" t="s">
        <v>594</v>
      </c>
      <c r="C1957" s="1">
        <v>0</v>
      </c>
    </row>
    <row r="1958" spans="1:3" x14ac:dyDescent="0.25">
      <c r="A1958" s="1">
        <v>1957</v>
      </c>
      <c r="B1958" s="1" t="s">
        <v>595</v>
      </c>
      <c r="C1958" s="1">
        <v>0</v>
      </c>
    </row>
    <row r="1959" spans="1:3" x14ac:dyDescent="0.25">
      <c r="A1959" s="1">
        <v>1958</v>
      </c>
      <c r="B1959" s="1" t="s">
        <v>778</v>
      </c>
      <c r="C1959" s="1">
        <v>0</v>
      </c>
    </row>
    <row r="1960" spans="1:3" x14ac:dyDescent="0.25">
      <c r="A1960" s="1">
        <v>1959</v>
      </c>
      <c r="B1960" s="1" t="s">
        <v>596</v>
      </c>
      <c r="C1960" s="1">
        <v>0</v>
      </c>
    </row>
    <row r="1961" spans="1:3" x14ac:dyDescent="0.25">
      <c r="A1961" s="1">
        <v>1960</v>
      </c>
      <c r="B1961" s="1" t="s">
        <v>791</v>
      </c>
      <c r="C1961" s="1">
        <v>0</v>
      </c>
    </row>
    <row r="1962" spans="1:3" x14ac:dyDescent="0.25">
      <c r="A1962" s="1">
        <v>1961</v>
      </c>
      <c r="B1962" s="1" t="s">
        <v>792</v>
      </c>
      <c r="C1962" s="1">
        <v>1</v>
      </c>
    </row>
    <row r="1963" spans="1:3" x14ac:dyDescent="0.25">
      <c r="A1963" s="1">
        <v>1962</v>
      </c>
      <c r="B1963" s="1" t="s">
        <v>793</v>
      </c>
      <c r="C1963" s="1">
        <v>0</v>
      </c>
    </row>
    <row r="1964" spans="1:3" x14ac:dyDescent="0.25">
      <c r="A1964" s="1">
        <v>1963</v>
      </c>
      <c r="B1964" s="1" t="s">
        <v>794</v>
      </c>
      <c r="C1964" s="1">
        <v>0</v>
      </c>
    </row>
    <row r="1965" spans="1:3" x14ac:dyDescent="0.25">
      <c r="A1965" s="1">
        <v>1964</v>
      </c>
      <c r="B1965" s="1" t="s">
        <v>602</v>
      </c>
      <c r="C1965" s="1">
        <v>0</v>
      </c>
    </row>
    <row r="1966" spans="1:3" x14ac:dyDescent="0.25">
      <c r="A1966" s="1">
        <v>1965</v>
      </c>
      <c r="B1966" s="1" t="s">
        <v>700</v>
      </c>
      <c r="C1966" s="1">
        <v>0</v>
      </c>
    </row>
    <row r="1967" spans="1:3" x14ac:dyDescent="0.25">
      <c r="A1967" s="1">
        <v>1966</v>
      </c>
      <c r="B1967" s="1" t="s">
        <v>795</v>
      </c>
      <c r="C1967" s="1">
        <v>0</v>
      </c>
    </row>
    <row r="1968" spans="1:3" x14ac:dyDescent="0.25">
      <c r="A1968" s="1">
        <v>1967</v>
      </c>
      <c r="B1968" s="1" t="s">
        <v>702</v>
      </c>
      <c r="C1968" s="1">
        <v>0</v>
      </c>
    </row>
    <row r="1969" spans="1:3" x14ac:dyDescent="0.25">
      <c r="A1969" s="1">
        <v>1968</v>
      </c>
      <c r="B1969" s="1" t="s">
        <v>796</v>
      </c>
      <c r="C1969" s="1">
        <v>0</v>
      </c>
    </row>
    <row r="1970" spans="1:3" x14ac:dyDescent="0.25">
      <c r="A1970" s="1">
        <v>1969</v>
      </c>
      <c r="B1970" s="1" t="s">
        <v>702</v>
      </c>
      <c r="C1970" s="1">
        <v>0</v>
      </c>
    </row>
    <row r="1971" spans="1:3" x14ac:dyDescent="0.25">
      <c r="A1971" s="1">
        <v>1970</v>
      </c>
      <c r="B1971" s="1" t="s">
        <v>756</v>
      </c>
      <c r="C1971" s="1">
        <v>0</v>
      </c>
    </row>
    <row r="1972" spans="1:3" x14ac:dyDescent="0.25">
      <c r="A1972" s="1">
        <v>1971</v>
      </c>
      <c r="B1972" s="1" t="s">
        <v>797</v>
      </c>
      <c r="C1972" s="1">
        <v>0</v>
      </c>
    </row>
    <row r="1973" spans="1:3" x14ac:dyDescent="0.25">
      <c r="A1973" s="1">
        <v>1972</v>
      </c>
      <c r="B1973" s="1" t="s">
        <v>798</v>
      </c>
      <c r="C1973" s="1">
        <v>0</v>
      </c>
    </row>
    <row r="1974" spans="1:3" x14ac:dyDescent="0.25">
      <c r="A1974" s="1">
        <v>1973</v>
      </c>
      <c r="B1974" s="1" t="s">
        <v>702</v>
      </c>
      <c r="C1974" s="1">
        <v>0</v>
      </c>
    </row>
    <row r="1975" spans="1:3" x14ac:dyDescent="0.25">
      <c r="A1975" s="1">
        <v>1974</v>
      </c>
      <c r="B1975" s="1" t="s">
        <v>799</v>
      </c>
      <c r="C1975" s="1">
        <v>0</v>
      </c>
    </row>
    <row r="1976" spans="1:3" x14ac:dyDescent="0.25">
      <c r="A1976" s="1">
        <v>1975</v>
      </c>
      <c r="B1976" s="1" t="s">
        <v>800</v>
      </c>
      <c r="C1976" s="1">
        <v>0</v>
      </c>
    </row>
    <row r="1977" spans="1:3" x14ac:dyDescent="0.25">
      <c r="A1977" s="1">
        <v>1976</v>
      </c>
      <c r="B1977" s="1" t="s">
        <v>801</v>
      </c>
      <c r="C1977" s="1">
        <v>0</v>
      </c>
    </row>
    <row r="1978" spans="1:3" x14ac:dyDescent="0.25">
      <c r="A1978" s="1">
        <v>1977</v>
      </c>
      <c r="B1978" s="1" t="s">
        <v>613</v>
      </c>
      <c r="C1978" s="1">
        <v>0</v>
      </c>
    </row>
    <row r="1979" spans="1:3" x14ac:dyDescent="0.25">
      <c r="A1979" s="1">
        <v>1978</v>
      </c>
      <c r="B1979" s="1" t="s">
        <v>614</v>
      </c>
      <c r="C1979" s="1">
        <v>0</v>
      </c>
    </row>
    <row r="1980" spans="1:3" x14ac:dyDescent="0.25">
      <c r="A1980" s="1">
        <v>1979</v>
      </c>
      <c r="B1980" s="1" t="s">
        <v>615</v>
      </c>
      <c r="C1980" s="1">
        <v>0</v>
      </c>
    </row>
    <row r="1981" spans="1:3" x14ac:dyDescent="0.25">
      <c r="A1981" s="1">
        <v>1980</v>
      </c>
      <c r="B1981" s="1" t="s">
        <v>802</v>
      </c>
      <c r="C1981" s="1">
        <v>0</v>
      </c>
    </row>
    <row r="1982" spans="1:3" x14ac:dyDescent="0.25">
      <c r="A1982" s="1">
        <v>1981</v>
      </c>
      <c r="B1982" s="1" t="s">
        <v>617</v>
      </c>
      <c r="C1982" s="1">
        <v>0</v>
      </c>
    </row>
    <row r="1983" spans="1:3" x14ac:dyDescent="0.25">
      <c r="A1983" s="1">
        <v>1982</v>
      </c>
      <c r="B1983" s="1" t="s">
        <v>803</v>
      </c>
      <c r="C1983" s="1">
        <v>0</v>
      </c>
    </row>
    <row r="1984" spans="1:3" x14ac:dyDescent="0.25">
      <c r="A1984" s="1">
        <v>1983</v>
      </c>
      <c r="B1984" s="1" t="s">
        <v>615</v>
      </c>
      <c r="C1984" s="1">
        <v>0</v>
      </c>
    </row>
    <row r="1985" spans="1:3" x14ac:dyDescent="0.25">
      <c r="A1985" s="1">
        <v>1984</v>
      </c>
      <c r="B1985" s="1" t="s">
        <v>804</v>
      </c>
      <c r="C1985" s="1">
        <v>1</v>
      </c>
    </row>
    <row r="1986" spans="1:3" x14ac:dyDescent="0.25">
      <c r="A1986" s="1">
        <v>1985</v>
      </c>
      <c r="B1986" s="1" t="s">
        <v>805</v>
      </c>
      <c r="C1986" s="1">
        <v>0</v>
      </c>
    </row>
    <row r="1987" spans="1:3" x14ac:dyDescent="0.25">
      <c r="A1987" s="1">
        <v>1986</v>
      </c>
      <c r="B1987" s="1" t="s">
        <v>806</v>
      </c>
      <c r="C1987" s="1">
        <v>0</v>
      </c>
    </row>
    <row r="1988" spans="1:3" x14ac:dyDescent="0.25">
      <c r="A1988" s="1">
        <v>1987</v>
      </c>
      <c r="B1988" s="1" t="s">
        <v>807</v>
      </c>
      <c r="C1988" s="1">
        <v>0</v>
      </c>
    </row>
    <row r="1989" spans="1:3" x14ac:dyDescent="0.25">
      <c r="A1989" s="1">
        <v>1988</v>
      </c>
      <c r="B1989" s="1" t="s">
        <v>808</v>
      </c>
      <c r="C1989" s="1">
        <v>0</v>
      </c>
    </row>
    <row r="1990" spans="1:3" x14ac:dyDescent="0.25">
      <c r="A1990" s="1">
        <v>1989</v>
      </c>
      <c r="B1990" s="1" t="s">
        <v>809</v>
      </c>
      <c r="C1990" s="1">
        <v>0</v>
      </c>
    </row>
    <row r="1991" spans="1:3" x14ac:dyDescent="0.25">
      <c r="A1991" s="1">
        <v>1990</v>
      </c>
      <c r="B1991" s="1" t="s">
        <v>810</v>
      </c>
      <c r="C1991" s="1">
        <v>1</v>
      </c>
    </row>
    <row r="1992" spans="1:3" x14ac:dyDescent="0.25">
      <c r="A1992" s="1">
        <v>1991</v>
      </c>
      <c r="B1992" s="1" t="s">
        <v>811</v>
      </c>
      <c r="C1992" s="1">
        <v>1</v>
      </c>
    </row>
    <row r="1993" spans="1:3" x14ac:dyDescent="0.25">
      <c r="A1993" s="1">
        <v>1992</v>
      </c>
      <c r="B1993" s="1" t="s">
        <v>812</v>
      </c>
      <c r="C1993" s="1">
        <v>1</v>
      </c>
    </row>
    <row r="1994" spans="1:3" x14ac:dyDescent="0.25">
      <c r="A1994" s="1">
        <v>1993</v>
      </c>
      <c r="B1994" s="1" t="s">
        <v>813</v>
      </c>
      <c r="C1994" s="1">
        <v>0</v>
      </c>
    </row>
    <row r="1995" spans="1:3" x14ac:dyDescent="0.25">
      <c r="A1995" s="1">
        <v>1994</v>
      </c>
      <c r="B1995" s="1" t="s">
        <v>814</v>
      </c>
      <c r="C1995" s="1">
        <v>0</v>
      </c>
    </row>
    <row r="1996" spans="1:3" x14ac:dyDescent="0.25">
      <c r="A1996" s="1">
        <v>1995</v>
      </c>
      <c r="B1996" s="1" t="s">
        <v>620</v>
      </c>
      <c r="C1996" s="1">
        <v>0</v>
      </c>
    </row>
    <row r="1997" spans="1:3" x14ac:dyDescent="0.25">
      <c r="A1997" s="1">
        <v>1996</v>
      </c>
      <c r="B1997" s="1" t="s">
        <v>815</v>
      </c>
      <c r="C1997" s="1">
        <v>0</v>
      </c>
    </row>
    <row r="1998" spans="1:3" x14ac:dyDescent="0.25">
      <c r="A1998" s="1">
        <v>1997</v>
      </c>
      <c r="B1998" s="1" t="s">
        <v>622</v>
      </c>
      <c r="C1998" s="1">
        <v>0</v>
      </c>
    </row>
    <row r="1999" spans="1:3" x14ac:dyDescent="0.25">
      <c r="A1999" s="1">
        <v>1998</v>
      </c>
      <c r="B1999" s="1" t="s">
        <v>623</v>
      </c>
      <c r="C1999" s="1">
        <v>0</v>
      </c>
    </row>
    <row r="2000" spans="1:3" x14ac:dyDescent="0.25">
      <c r="A2000" s="1">
        <v>1999</v>
      </c>
      <c r="B2000" s="1" t="s">
        <v>816</v>
      </c>
      <c r="C2000" s="1">
        <v>1</v>
      </c>
    </row>
    <row r="2001" spans="1:3" x14ac:dyDescent="0.25">
      <c r="A2001" s="1">
        <v>2000</v>
      </c>
      <c r="B2001" s="1" t="s">
        <v>594</v>
      </c>
      <c r="C2001" s="1">
        <v>0</v>
      </c>
    </row>
    <row r="2002" spans="1:3" x14ac:dyDescent="0.25">
      <c r="A2002" s="1">
        <v>2001</v>
      </c>
      <c r="B2002" s="1" t="s">
        <v>817</v>
      </c>
      <c r="C2002" s="1">
        <v>0</v>
      </c>
    </row>
    <row r="2003" spans="1:3" x14ac:dyDescent="0.25">
      <c r="A2003" s="1">
        <v>2002</v>
      </c>
      <c r="B2003" s="1" t="s">
        <v>778</v>
      </c>
      <c r="C2003" s="1">
        <v>0</v>
      </c>
    </row>
    <row r="2004" spans="1:3" x14ac:dyDescent="0.25">
      <c r="A2004" s="1">
        <v>2003</v>
      </c>
      <c r="B2004" s="1" t="s">
        <v>596</v>
      </c>
      <c r="C2004" s="1">
        <v>0</v>
      </c>
    </row>
    <row r="2005" spans="1:3" x14ac:dyDescent="0.25">
      <c r="A2005" s="1">
        <v>2004</v>
      </c>
      <c r="B2005" s="1" t="s">
        <v>818</v>
      </c>
      <c r="C2005" s="1">
        <v>0</v>
      </c>
    </row>
    <row r="2006" spans="1:3" x14ac:dyDescent="0.25">
      <c r="A2006" s="1">
        <v>2005</v>
      </c>
      <c r="B2006" s="1" t="s">
        <v>567</v>
      </c>
      <c r="C2006" s="1">
        <v>0</v>
      </c>
    </row>
    <row r="2007" spans="1:3" x14ac:dyDescent="0.25">
      <c r="A2007" s="1">
        <v>2006</v>
      </c>
      <c r="B2007" s="1" t="s">
        <v>568</v>
      </c>
      <c r="C2007" s="1">
        <v>0</v>
      </c>
    </row>
    <row r="2008" spans="1:3" x14ac:dyDescent="0.25">
      <c r="A2008" s="1">
        <v>2007</v>
      </c>
      <c r="B2008" s="1" t="s">
        <v>569</v>
      </c>
      <c r="C2008" s="1">
        <v>0</v>
      </c>
    </row>
    <row r="2009" spans="1:3" x14ac:dyDescent="0.25">
      <c r="A2009" s="1">
        <v>2008</v>
      </c>
      <c r="B2009" s="1">
        <v>15384</v>
      </c>
      <c r="C2009" s="1">
        <v>0</v>
      </c>
    </row>
    <row r="2010" spans="1:3" x14ac:dyDescent="0.25">
      <c r="A2010" s="1">
        <v>2009</v>
      </c>
      <c r="B2010" s="1" t="s">
        <v>819</v>
      </c>
      <c r="C2010" s="1">
        <v>0</v>
      </c>
    </row>
    <row r="2011" spans="1:3" x14ac:dyDescent="0.25">
      <c r="A2011" s="1">
        <v>2010</v>
      </c>
      <c r="B2011" s="1" t="s">
        <v>820</v>
      </c>
      <c r="C2011" s="1">
        <v>0</v>
      </c>
    </row>
    <row r="2012" spans="1:3" x14ac:dyDescent="0.25">
      <c r="A2012" s="1">
        <v>2011</v>
      </c>
      <c r="B2012" s="1" t="s">
        <v>821</v>
      </c>
      <c r="C2012" s="1">
        <v>0</v>
      </c>
    </row>
    <row r="2013" spans="1:3" x14ac:dyDescent="0.25">
      <c r="A2013" s="1">
        <v>2012</v>
      </c>
      <c r="B2013" s="1" t="s">
        <v>573</v>
      </c>
      <c r="C2013" s="1">
        <v>0</v>
      </c>
    </row>
    <row r="2014" spans="1:3" x14ac:dyDescent="0.25">
      <c r="A2014" s="1">
        <v>2013</v>
      </c>
      <c r="B2014" s="1" t="s">
        <v>822</v>
      </c>
      <c r="C2014" s="1">
        <v>0</v>
      </c>
    </row>
    <row r="2015" spans="1:3" x14ac:dyDescent="0.25">
      <c r="A2015" s="1">
        <v>2014</v>
      </c>
      <c r="B2015" s="1" t="s">
        <v>575</v>
      </c>
      <c r="C2015" s="1">
        <v>0</v>
      </c>
    </row>
    <row r="2016" spans="1:3" x14ac:dyDescent="0.25">
      <c r="A2016" s="1">
        <v>2015</v>
      </c>
      <c r="B2016" s="1" t="s">
        <v>576</v>
      </c>
      <c r="C2016" s="1">
        <v>0</v>
      </c>
    </row>
    <row r="2017" spans="1:3" x14ac:dyDescent="0.25">
      <c r="A2017" s="1">
        <v>2016</v>
      </c>
      <c r="B2017" s="1" t="s">
        <v>823</v>
      </c>
      <c r="C2017" s="1">
        <v>0</v>
      </c>
    </row>
    <row r="2018" spans="1:3" x14ac:dyDescent="0.25">
      <c r="A2018" s="1">
        <v>2017</v>
      </c>
      <c r="B2018" s="1" t="s">
        <v>824</v>
      </c>
      <c r="C2018" s="1">
        <v>0</v>
      </c>
    </row>
    <row r="2019" spans="1:3" x14ac:dyDescent="0.25">
      <c r="A2019" s="1">
        <v>2018</v>
      </c>
      <c r="B2019" s="1" t="s">
        <v>681</v>
      </c>
      <c r="C2019" s="1">
        <v>0</v>
      </c>
    </row>
    <row r="2020" spans="1:3" x14ac:dyDescent="0.25">
      <c r="A2020" s="1">
        <v>2019</v>
      </c>
      <c r="B2020" s="1" t="s">
        <v>825</v>
      </c>
      <c r="C2020" s="1">
        <v>0</v>
      </c>
    </row>
    <row r="2021" spans="1:3" x14ac:dyDescent="0.25">
      <c r="A2021" s="1">
        <v>2020</v>
      </c>
      <c r="B2021" s="1" t="s">
        <v>826</v>
      </c>
      <c r="C2021" s="1">
        <v>0</v>
      </c>
    </row>
    <row r="2022" spans="1:3" x14ac:dyDescent="0.25">
      <c r="A2022" s="1">
        <v>2021</v>
      </c>
      <c r="B2022" s="1" t="s">
        <v>827</v>
      </c>
      <c r="C2022" s="1">
        <v>0</v>
      </c>
    </row>
    <row r="2023" spans="1:3" x14ac:dyDescent="0.25">
      <c r="A2023" s="1">
        <v>2022</v>
      </c>
      <c r="B2023" s="1" t="s">
        <v>828</v>
      </c>
      <c r="C2023" s="1">
        <v>0</v>
      </c>
    </row>
    <row r="2024" spans="1:3" x14ac:dyDescent="0.25">
      <c r="A2024" s="1">
        <v>2023</v>
      </c>
      <c r="B2024" s="1" t="s">
        <v>829</v>
      </c>
      <c r="C2024" s="1">
        <v>0</v>
      </c>
    </row>
    <row r="2025" spans="1:3" x14ac:dyDescent="0.25">
      <c r="A2025" s="1">
        <v>2024</v>
      </c>
      <c r="B2025" s="1" t="s">
        <v>579</v>
      </c>
      <c r="C2025" s="1">
        <v>0</v>
      </c>
    </row>
    <row r="2026" spans="1:3" x14ac:dyDescent="0.25">
      <c r="A2026" s="1">
        <v>2025</v>
      </c>
      <c r="B2026" s="1" t="s">
        <v>830</v>
      </c>
      <c r="C2026" s="1">
        <v>1</v>
      </c>
    </row>
    <row r="2027" spans="1:3" x14ac:dyDescent="0.25">
      <c r="A2027" s="1">
        <v>2026</v>
      </c>
      <c r="B2027" s="1" t="s">
        <v>583</v>
      </c>
      <c r="C2027" s="1">
        <v>0</v>
      </c>
    </row>
    <row r="2028" spans="1:3" x14ac:dyDescent="0.25">
      <c r="A2028" s="1">
        <v>2027</v>
      </c>
      <c r="B2028" s="1" t="s">
        <v>584</v>
      </c>
      <c r="C2028" s="1">
        <v>1</v>
      </c>
    </row>
    <row r="2029" spans="1:3" x14ac:dyDescent="0.25">
      <c r="A2029" s="1">
        <v>2028</v>
      </c>
      <c r="B2029" s="1" t="s">
        <v>585</v>
      </c>
      <c r="C2029" s="1">
        <v>1</v>
      </c>
    </row>
    <row r="2030" spans="1:3" x14ac:dyDescent="0.25">
      <c r="A2030" s="1">
        <v>2029</v>
      </c>
      <c r="B2030" s="1" t="s">
        <v>831</v>
      </c>
      <c r="C2030" s="1">
        <v>1</v>
      </c>
    </row>
    <row r="2031" spans="1:3" x14ac:dyDescent="0.25">
      <c r="A2031" s="1">
        <v>2030</v>
      </c>
      <c r="B2031" s="1" t="s">
        <v>587</v>
      </c>
      <c r="C2031" s="1">
        <v>0</v>
      </c>
    </row>
    <row r="2032" spans="1:3" x14ac:dyDescent="0.25">
      <c r="A2032" s="1">
        <v>2031</v>
      </c>
      <c r="B2032" s="1" t="s">
        <v>588</v>
      </c>
      <c r="C2032" s="1">
        <v>0</v>
      </c>
    </row>
    <row r="2033" spans="1:3" x14ac:dyDescent="0.25">
      <c r="A2033" s="1">
        <v>2032</v>
      </c>
      <c r="B2033" s="1" t="s">
        <v>589</v>
      </c>
      <c r="C2033" s="1">
        <v>1</v>
      </c>
    </row>
    <row r="2034" spans="1:3" x14ac:dyDescent="0.25">
      <c r="A2034" s="1">
        <v>2033</v>
      </c>
      <c r="B2034" s="1" t="s">
        <v>590</v>
      </c>
      <c r="C2034" s="1">
        <v>0</v>
      </c>
    </row>
    <row r="2035" spans="1:3" x14ac:dyDescent="0.25">
      <c r="A2035" s="1">
        <v>2034</v>
      </c>
      <c r="B2035" s="1" t="s">
        <v>591</v>
      </c>
      <c r="C2035" s="1">
        <v>0</v>
      </c>
    </row>
    <row r="2036" spans="1:3" x14ac:dyDescent="0.25">
      <c r="A2036" s="1">
        <v>2035</v>
      </c>
      <c r="B2036" s="1" t="s">
        <v>592</v>
      </c>
      <c r="C2036" s="1">
        <v>0</v>
      </c>
    </row>
    <row r="2037" spans="1:3" x14ac:dyDescent="0.25">
      <c r="A2037" s="1">
        <v>2036</v>
      </c>
      <c r="B2037" s="1" t="s">
        <v>593</v>
      </c>
      <c r="C2037" s="1">
        <v>0</v>
      </c>
    </row>
    <row r="2038" spans="1:3" x14ac:dyDescent="0.25">
      <c r="A2038" s="1">
        <v>2037</v>
      </c>
      <c r="B2038" s="1" t="s">
        <v>594</v>
      </c>
      <c r="C2038" s="1">
        <v>0</v>
      </c>
    </row>
    <row r="2039" spans="1:3" x14ac:dyDescent="0.25">
      <c r="A2039" s="1">
        <v>2038</v>
      </c>
      <c r="B2039" s="1" t="s">
        <v>832</v>
      </c>
      <c r="C2039" s="1">
        <v>0</v>
      </c>
    </row>
    <row r="2040" spans="1:3" x14ac:dyDescent="0.25">
      <c r="A2040" s="1">
        <v>2039</v>
      </c>
      <c r="B2040" s="1" t="s">
        <v>820</v>
      </c>
      <c r="C2040" s="1">
        <v>0</v>
      </c>
    </row>
    <row r="2041" spans="1:3" x14ac:dyDescent="0.25">
      <c r="A2041" s="1">
        <v>2040</v>
      </c>
      <c r="B2041" s="1" t="s">
        <v>596</v>
      </c>
      <c r="C2041" s="1">
        <v>0</v>
      </c>
    </row>
    <row r="2042" spans="1:3" x14ac:dyDescent="0.25">
      <c r="A2042" s="1">
        <v>2041</v>
      </c>
      <c r="B2042" s="1" t="s">
        <v>833</v>
      </c>
      <c r="C2042" s="1">
        <v>0</v>
      </c>
    </row>
    <row r="2043" spans="1:3" x14ac:dyDescent="0.25">
      <c r="A2043" s="1">
        <v>2042</v>
      </c>
      <c r="B2043" s="1" t="s">
        <v>594</v>
      </c>
      <c r="C2043" s="1">
        <v>0</v>
      </c>
    </row>
    <row r="2044" spans="1:3" x14ac:dyDescent="0.25">
      <c r="A2044" s="1">
        <v>2043</v>
      </c>
      <c r="B2044" s="1" t="s">
        <v>595</v>
      </c>
      <c r="C2044" s="1">
        <v>0</v>
      </c>
    </row>
    <row r="2045" spans="1:3" x14ac:dyDescent="0.25">
      <c r="A2045" s="1">
        <v>2044</v>
      </c>
      <c r="B2045" s="1" t="s">
        <v>820</v>
      </c>
      <c r="C2045" s="1">
        <v>0</v>
      </c>
    </row>
    <row r="2046" spans="1:3" x14ac:dyDescent="0.25">
      <c r="A2046" s="1">
        <v>2045</v>
      </c>
      <c r="B2046" s="1" t="s">
        <v>596</v>
      </c>
      <c r="C2046" s="1">
        <v>0</v>
      </c>
    </row>
    <row r="2047" spans="1:3" x14ac:dyDescent="0.25">
      <c r="A2047" s="1">
        <v>2046</v>
      </c>
      <c r="B2047" s="1" t="s">
        <v>834</v>
      </c>
      <c r="C2047" s="1">
        <v>0</v>
      </c>
    </row>
    <row r="2048" spans="1:3" x14ac:dyDescent="0.25">
      <c r="A2048" s="1">
        <v>2047</v>
      </c>
      <c r="B2048" s="1" t="s">
        <v>835</v>
      </c>
      <c r="C2048" s="1">
        <v>0</v>
      </c>
    </row>
    <row r="2049" spans="1:3" x14ac:dyDescent="0.25">
      <c r="A2049" s="1">
        <v>2048</v>
      </c>
      <c r="B2049" s="1" t="s">
        <v>836</v>
      </c>
      <c r="C2049" s="1">
        <v>0</v>
      </c>
    </row>
    <row r="2050" spans="1:3" x14ac:dyDescent="0.25">
      <c r="A2050" s="1">
        <v>2049</v>
      </c>
      <c r="B2050" s="1" t="s">
        <v>837</v>
      </c>
      <c r="C2050" s="1">
        <v>0</v>
      </c>
    </row>
    <row r="2051" spans="1:3" x14ac:dyDescent="0.25">
      <c r="A2051" s="1">
        <v>2050</v>
      </c>
      <c r="B2051" s="1" t="s">
        <v>838</v>
      </c>
      <c r="C2051" s="1">
        <v>0</v>
      </c>
    </row>
    <row r="2052" spans="1:3" x14ac:dyDescent="0.25">
      <c r="A2052" s="1">
        <v>2051</v>
      </c>
      <c r="B2052" s="1" t="s">
        <v>602</v>
      </c>
      <c r="C2052" s="1">
        <v>0</v>
      </c>
    </row>
    <row r="2053" spans="1:3" x14ac:dyDescent="0.25">
      <c r="A2053" s="1">
        <v>2052</v>
      </c>
      <c r="B2053" s="1" t="s">
        <v>839</v>
      </c>
      <c r="C2053" s="1">
        <v>0</v>
      </c>
    </row>
    <row r="2054" spans="1:3" x14ac:dyDescent="0.25">
      <c r="A2054" s="1">
        <v>2053</v>
      </c>
      <c r="B2054" s="1" t="s">
        <v>840</v>
      </c>
      <c r="C2054" s="1">
        <v>0</v>
      </c>
    </row>
    <row r="2055" spans="1:3" x14ac:dyDescent="0.25">
      <c r="A2055" s="1">
        <v>2054</v>
      </c>
      <c r="B2055" s="1" t="s">
        <v>841</v>
      </c>
      <c r="C2055" s="1">
        <v>0</v>
      </c>
    </row>
    <row r="2056" spans="1:3" x14ac:dyDescent="0.25">
      <c r="A2056" s="1">
        <v>2055</v>
      </c>
      <c r="B2056" s="1" t="s">
        <v>842</v>
      </c>
      <c r="C2056" s="1">
        <v>0</v>
      </c>
    </row>
    <row r="2057" spans="1:3" x14ac:dyDescent="0.25">
      <c r="A2057" s="1">
        <v>2056</v>
      </c>
      <c r="B2057" s="1" t="s">
        <v>841</v>
      </c>
      <c r="C2057" s="1">
        <v>0</v>
      </c>
    </row>
    <row r="2058" spans="1:3" x14ac:dyDescent="0.25">
      <c r="A2058" s="1">
        <v>2057</v>
      </c>
      <c r="B2058" s="1" t="s">
        <v>843</v>
      </c>
      <c r="C2058" s="1">
        <v>0</v>
      </c>
    </row>
    <row r="2059" spans="1:3" x14ac:dyDescent="0.25">
      <c r="A2059" s="1">
        <v>2058</v>
      </c>
      <c r="B2059" s="1" t="s">
        <v>844</v>
      </c>
      <c r="C2059" s="1">
        <v>0</v>
      </c>
    </row>
    <row r="2060" spans="1:3" x14ac:dyDescent="0.25">
      <c r="A2060" s="1">
        <v>2059</v>
      </c>
      <c r="B2060" s="1" t="s">
        <v>845</v>
      </c>
      <c r="C2060" s="1">
        <v>0</v>
      </c>
    </row>
    <row r="2061" spans="1:3" x14ac:dyDescent="0.25">
      <c r="A2061" s="1">
        <v>2060</v>
      </c>
      <c r="B2061" s="1" t="s">
        <v>841</v>
      </c>
      <c r="C2061" s="1">
        <v>0</v>
      </c>
    </row>
    <row r="2062" spans="1:3" x14ac:dyDescent="0.25">
      <c r="A2062" s="1">
        <v>2061</v>
      </c>
      <c r="B2062" s="1" t="s">
        <v>846</v>
      </c>
      <c r="C2062" s="1">
        <v>0</v>
      </c>
    </row>
    <row r="2063" spans="1:3" x14ac:dyDescent="0.25">
      <c r="A2063" s="1">
        <v>2062</v>
      </c>
      <c r="B2063" s="1" t="s">
        <v>847</v>
      </c>
      <c r="C2063" s="1">
        <v>0</v>
      </c>
    </row>
    <row r="2064" spans="1:3" x14ac:dyDescent="0.25">
      <c r="A2064" s="1">
        <v>2063</v>
      </c>
      <c r="B2064" s="1" t="s">
        <v>848</v>
      </c>
      <c r="C2064" s="1">
        <v>0</v>
      </c>
    </row>
    <row r="2065" spans="1:3" x14ac:dyDescent="0.25">
      <c r="A2065" s="1">
        <v>2064</v>
      </c>
      <c r="B2065" s="1" t="s">
        <v>613</v>
      </c>
      <c r="C2065" s="1">
        <v>0</v>
      </c>
    </row>
    <row r="2066" spans="1:3" x14ac:dyDescent="0.25">
      <c r="A2066" s="1">
        <v>2065</v>
      </c>
      <c r="B2066" s="1" t="s">
        <v>614</v>
      </c>
      <c r="C2066" s="1">
        <v>0</v>
      </c>
    </row>
    <row r="2067" spans="1:3" x14ac:dyDescent="0.25">
      <c r="A2067" s="1">
        <v>2066</v>
      </c>
      <c r="B2067" s="1" t="s">
        <v>615</v>
      </c>
      <c r="C2067" s="1">
        <v>0</v>
      </c>
    </row>
    <row r="2068" spans="1:3" x14ac:dyDescent="0.25">
      <c r="A2068" s="1">
        <v>2067</v>
      </c>
      <c r="B2068" s="1" t="s">
        <v>849</v>
      </c>
      <c r="C2068" s="1">
        <v>0</v>
      </c>
    </row>
    <row r="2069" spans="1:3" x14ac:dyDescent="0.25">
      <c r="A2069" s="1">
        <v>2068</v>
      </c>
      <c r="B2069" s="1" t="s">
        <v>617</v>
      </c>
      <c r="C2069" s="1">
        <v>0</v>
      </c>
    </row>
    <row r="2070" spans="1:3" x14ac:dyDescent="0.25">
      <c r="A2070" s="1">
        <v>2069</v>
      </c>
      <c r="B2070" s="1" t="s">
        <v>850</v>
      </c>
      <c r="C2070" s="1">
        <v>0</v>
      </c>
    </row>
    <row r="2071" spans="1:3" x14ac:dyDescent="0.25">
      <c r="A2071" s="1">
        <v>2070</v>
      </c>
      <c r="B2071" s="1" t="s">
        <v>615</v>
      </c>
      <c r="C2071" s="1">
        <v>0</v>
      </c>
    </row>
    <row r="2072" spans="1:3" x14ac:dyDescent="0.25">
      <c r="A2072" s="1">
        <v>2071</v>
      </c>
      <c r="B2072" s="1" t="s">
        <v>851</v>
      </c>
      <c r="C2072" s="1">
        <v>1</v>
      </c>
    </row>
    <row r="2073" spans="1:3" x14ac:dyDescent="0.25">
      <c r="A2073" s="1">
        <v>2072</v>
      </c>
      <c r="B2073" s="1" t="s">
        <v>852</v>
      </c>
      <c r="C2073" s="1">
        <v>1</v>
      </c>
    </row>
    <row r="2074" spans="1:3" x14ac:dyDescent="0.25">
      <c r="A2074" s="1">
        <v>2073</v>
      </c>
      <c r="B2074" s="1" t="s">
        <v>853</v>
      </c>
      <c r="C2074" s="1">
        <v>0</v>
      </c>
    </row>
    <row r="2075" spans="1:3" x14ac:dyDescent="0.25">
      <c r="A2075" s="1">
        <v>2074</v>
      </c>
      <c r="B2075" s="1" t="s">
        <v>854</v>
      </c>
      <c r="C2075" s="1">
        <v>0</v>
      </c>
    </row>
    <row r="2076" spans="1:3" x14ac:dyDescent="0.25">
      <c r="A2076" s="1">
        <v>2075</v>
      </c>
      <c r="B2076" s="1" t="s">
        <v>855</v>
      </c>
      <c r="C2076" s="1">
        <v>1</v>
      </c>
    </row>
    <row r="2077" spans="1:3" x14ac:dyDescent="0.25">
      <c r="A2077" s="1">
        <v>2076</v>
      </c>
      <c r="B2077" s="1" t="s">
        <v>856</v>
      </c>
      <c r="C2077" s="1">
        <v>0</v>
      </c>
    </row>
    <row r="2078" spans="1:3" x14ac:dyDescent="0.25">
      <c r="A2078" s="1">
        <v>2077</v>
      </c>
      <c r="B2078" s="1" t="s">
        <v>857</v>
      </c>
      <c r="C2078" s="1">
        <v>0</v>
      </c>
    </row>
    <row r="2079" spans="1:3" x14ac:dyDescent="0.25">
      <c r="A2079" s="1">
        <v>2078</v>
      </c>
      <c r="B2079" s="1" t="s">
        <v>858</v>
      </c>
      <c r="C2079" s="1">
        <v>0</v>
      </c>
    </row>
    <row r="2080" spans="1:3" x14ac:dyDescent="0.25">
      <c r="A2080" s="1">
        <v>2079</v>
      </c>
      <c r="B2080" s="1" t="s">
        <v>859</v>
      </c>
      <c r="C2080" s="1">
        <v>1</v>
      </c>
    </row>
    <row r="2081" spans="1:3" x14ac:dyDescent="0.25">
      <c r="A2081" s="1">
        <v>2080</v>
      </c>
      <c r="B2081" s="1" t="s">
        <v>860</v>
      </c>
      <c r="C2081" s="1">
        <v>0</v>
      </c>
    </row>
    <row r="2082" spans="1:3" x14ac:dyDescent="0.25">
      <c r="A2082" s="1">
        <v>2081</v>
      </c>
      <c r="B2082" s="1" t="s">
        <v>861</v>
      </c>
      <c r="C2082" s="1">
        <v>0</v>
      </c>
    </row>
    <row r="2083" spans="1:3" x14ac:dyDescent="0.25">
      <c r="A2083" s="1">
        <v>2082</v>
      </c>
      <c r="B2083" s="1" t="s">
        <v>620</v>
      </c>
      <c r="C2083" s="1">
        <v>0</v>
      </c>
    </row>
    <row r="2084" spans="1:3" x14ac:dyDescent="0.25">
      <c r="A2084" s="1">
        <v>2083</v>
      </c>
      <c r="B2084" s="1" t="s">
        <v>862</v>
      </c>
      <c r="C2084" s="1">
        <v>0</v>
      </c>
    </row>
    <row r="2085" spans="1:3" x14ac:dyDescent="0.25">
      <c r="A2085" s="1">
        <v>2084</v>
      </c>
      <c r="B2085" s="1" t="s">
        <v>622</v>
      </c>
      <c r="C2085" s="1">
        <v>0</v>
      </c>
    </row>
    <row r="2086" spans="1:3" x14ac:dyDescent="0.25">
      <c r="A2086" s="1">
        <v>2085</v>
      </c>
      <c r="B2086" s="1" t="s">
        <v>623</v>
      </c>
      <c r="C2086" s="1">
        <v>0</v>
      </c>
    </row>
    <row r="2087" spans="1:3" x14ac:dyDescent="0.25">
      <c r="A2087" s="1">
        <v>2086</v>
      </c>
      <c r="B2087" s="1" t="s">
        <v>863</v>
      </c>
      <c r="C2087" s="1">
        <v>0</v>
      </c>
    </row>
    <row r="2088" spans="1:3" x14ac:dyDescent="0.25">
      <c r="A2088" s="1">
        <v>2087</v>
      </c>
      <c r="B2088" s="1" t="s">
        <v>594</v>
      </c>
      <c r="C2088" s="1">
        <v>0</v>
      </c>
    </row>
    <row r="2089" spans="1:3" x14ac:dyDescent="0.25">
      <c r="A2089" s="1">
        <v>2088</v>
      </c>
      <c r="B2089" s="1" t="s">
        <v>864</v>
      </c>
      <c r="C2089" s="1">
        <v>0</v>
      </c>
    </row>
    <row r="2090" spans="1:3" x14ac:dyDescent="0.25">
      <c r="A2090" s="1">
        <v>2089</v>
      </c>
      <c r="B2090" s="1" t="s">
        <v>820</v>
      </c>
      <c r="C2090" s="1">
        <v>0</v>
      </c>
    </row>
    <row r="2091" spans="1:3" x14ac:dyDescent="0.25">
      <c r="A2091" s="1">
        <v>2090</v>
      </c>
      <c r="B2091" s="1" t="s">
        <v>596</v>
      </c>
      <c r="C2091" s="1">
        <v>0</v>
      </c>
    </row>
    <row r="2092" spans="1:3" x14ac:dyDescent="0.25">
      <c r="A2092" s="1">
        <v>2091</v>
      </c>
      <c r="B2092" s="1" t="s">
        <v>865</v>
      </c>
      <c r="C2092" s="1">
        <v>0</v>
      </c>
    </row>
    <row r="2093" spans="1:3" x14ac:dyDescent="0.25">
      <c r="A2093" s="1">
        <v>2092</v>
      </c>
      <c r="B2093" s="1" t="s">
        <v>567</v>
      </c>
      <c r="C2093" s="1">
        <v>0</v>
      </c>
    </row>
    <row r="2094" spans="1:3" x14ac:dyDescent="0.25">
      <c r="A2094" s="1">
        <v>2093</v>
      </c>
      <c r="B2094" s="1" t="s">
        <v>568</v>
      </c>
      <c r="C2094" s="1">
        <v>0</v>
      </c>
    </row>
    <row r="2095" spans="1:3" x14ac:dyDescent="0.25">
      <c r="A2095" s="1">
        <v>2094</v>
      </c>
      <c r="B2095" s="1" t="s">
        <v>569</v>
      </c>
      <c r="C2095" s="1">
        <v>0</v>
      </c>
    </row>
    <row r="2096" spans="1:3" x14ac:dyDescent="0.25">
      <c r="A2096" s="1">
        <v>2095</v>
      </c>
      <c r="B2096" s="1">
        <v>15385</v>
      </c>
      <c r="C2096" s="1">
        <v>0</v>
      </c>
    </row>
    <row r="2097" spans="1:3" x14ac:dyDescent="0.25">
      <c r="A2097" s="1">
        <v>2096</v>
      </c>
      <c r="B2097" s="1" t="s">
        <v>866</v>
      </c>
      <c r="C2097" s="1">
        <v>0</v>
      </c>
    </row>
    <row r="2098" spans="1:3" x14ac:dyDescent="0.25">
      <c r="A2098" s="1">
        <v>2097</v>
      </c>
      <c r="B2098" s="1" t="s">
        <v>867</v>
      </c>
      <c r="C2098" s="1">
        <v>0</v>
      </c>
    </row>
    <row r="2099" spans="1:3" x14ac:dyDescent="0.25">
      <c r="A2099" s="1">
        <v>2098</v>
      </c>
      <c r="B2099" s="1" t="s">
        <v>868</v>
      </c>
      <c r="C2099" s="1">
        <v>0</v>
      </c>
    </row>
    <row r="2100" spans="1:3" x14ac:dyDescent="0.25">
      <c r="A2100" s="1">
        <v>2099</v>
      </c>
      <c r="B2100" s="1" t="s">
        <v>573</v>
      </c>
      <c r="C2100" s="1">
        <v>0</v>
      </c>
    </row>
    <row r="2101" spans="1:3" x14ac:dyDescent="0.25">
      <c r="A2101" s="1">
        <v>2100</v>
      </c>
      <c r="B2101" s="1" t="s">
        <v>869</v>
      </c>
      <c r="C2101" s="1">
        <v>0</v>
      </c>
    </row>
    <row r="2102" spans="1:3" x14ac:dyDescent="0.25">
      <c r="A2102" s="1">
        <v>2101</v>
      </c>
      <c r="B2102" s="1" t="s">
        <v>575</v>
      </c>
      <c r="C2102" s="1">
        <v>0</v>
      </c>
    </row>
    <row r="2103" spans="1:3" x14ac:dyDescent="0.25">
      <c r="A2103" s="1">
        <v>2102</v>
      </c>
      <c r="B2103" s="1" t="s">
        <v>576</v>
      </c>
      <c r="C2103" s="1">
        <v>0</v>
      </c>
    </row>
    <row r="2104" spans="1:3" x14ac:dyDescent="0.25">
      <c r="A2104" s="1">
        <v>2103</v>
      </c>
      <c r="B2104" s="1" t="s">
        <v>870</v>
      </c>
      <c r="C2104" s="1">
        <v>0</v>
      </c>
    </row>
    <row r="2105" spans="1:3" x14ac:dyDescent="0.25">
      <c r="A2105" s="1">
        <v>2104</v>
      </c>
      <c r="B2105" s="1" t="s">
        <v>871</v>
      </c>
      <c r="C2105" s="1">
        <v>-1</v>
      </c>
    </row>
    <row r="2106" spans="1:3" x14ac:dyDescent="0.25">
      <c r="A2106" s="1">
        <v>2105</v>
      </c>
      <c r="B2106" s="1" t="s">
        <v>872</v>
      </c>
      <c r="C2106" s="1">
        <v>1</v>
      </c>
    </row>
    <row r="2107" spans="1:3" x14ac:dyDescent="0.25">
      <c r="A2107" s="1">
        <v>2106</v>
      </c>
      <c r="B2107" s="1" t="s">
        <v>681</v>
      </c>
      <c r="C2107" s="1">
        <v>0</v>
      </c>
    </row>
    <row r="2108" spans="1:3" x14ac:dyDescent="0.25">
      <c r="A2108" s="1">
        <v>2107</v>
      </c>
      <c r="B2108" s="1" t="s">
        <v>873</v>
      </c>
      <c r="C2108" s="1">
        <v>0</v>
      </c>
    </row>
    <row r="2109" spans="1:3" x14ac:dyDescent="0.25">
      <c r="A2109" s="1">
        <v>2108</v>
      </c>
      <c r="B2109" s="1" t="s">
        <v>579</v>
      </c>
      <c r="C2109" s="1">
        <v>0</v>
      </c>
    </row>
    <row r="2110" spans="1:3" x14ac:dyDescent="0.25">
      <c r="A2110" s="1">
        <v>2109</v>
      </c>
      <c r="B2110" s="1" t="s">
        <v>874</v>
      </c>
      <c r="C2110" s="1">
        <v>0</v>
      </c>
    </row>
    <row r="2111" spans="1:3" x14ac:dyDescent="0.25">
      <c r="A2111" s="1">
        <v>2110</v>
      </c>
      <c r="B2111" s="1" t="s">
        <v>875</v>
      </c>
      <c r="C2111" s="1">
        <v>0</v>
      </c>
    </row>
    <row r="2112" spans="1:3" x14ac:dyDescent="0.25">
      <c r="A2112" s="1">
        <v>2111</v>
      </c>
      <c r="B2112" s="1" t="s">
        <v>876</v>
      </c>
      <c r="C2112" s="1">
        <v>-1</v>
      </c>
    </row>
    <row r="2113" spans="1:3" x14ac:dyDescent="0.25">
      <c r="A2113" s="1">
        <v>2112</v>
      </c>
      <c r="B2113" s="1" t="s">
        <v>877</v>
      </c>
      <c r="C2113" s="1">
        <v>0</v>
      </c>
    </row>
    <row r="2114" spans="1:3" x14ac:dyDescent="0.25">
      <c r="A2114" s="1">
        <v>2113</v>
      </c>
      <c r="B2114" s="1" t="s">
        <v>878</v>
      </c>
      <c r="C2114" s="1">
        <v>0</v>
      </c>
    </row>
    <row r="2115" spans="1:3" x14ac:dyDescent="0.25">
      <c r="A2115" s="1">
        <v>2114</v>
      </c>
      <c r="B2115" s="1">
        <v>5</v>
      </c>
      <c r="C2115" s="1">
        <v>0</v>
      </c>
    </row>
    <row r="2116" spans="1:3" x14ac:dyDescent="0.25">
      <c r="A2116" s="1">
        <v>2115</v>
      </c>
      <c r="B2116" s="1" t="s">
        <v>583</v>
      </c>
      <c r="C2116" s="1">
        <v>0</v>
      </c>
    </row>
    <row r="2117" spans="1:3" x14ac:dyDescent="0.25">
      <c r="A2117" s="1">
        <v>2116</v>
      </c>
      <c r="B2117" s="1" t="s">
        <v>584</v>
      </c>
      <c r="C2117" s="1">
        <v>1</v>
      </c>
    </row>
    <row r="2118" spans="1:3" x14ac:dyDescent="0.25">
      <c r="A2118" s="1">
        <v>2117</v>
      </c>
      <c r="B2118" s="1" t="s">
        <v>585</v>
      </c>
      <c r="C2118" s="1">
        <v>1</v>
      </c>
    </row>
    <row r="2119" spans="1:3" x14ac:dyDescent="0.25">
      <c r="A2119" s="1">
        <v>2118</v>
      </c>
      <c r="B2119" s="1" t="s">
        <v>879</v>
      </c>
      <c r="C2119" s="1">
        <v>1</v>
      </c>
    </row>
    <row r="2120" spans="1:3" x14ac:dyDescent="0.25">
      <c r="A2120" s="1">
        <v>2119</v>
      </c>
      <c r="B2120" s="1" t="s">
        <v>587</v>
      </c>
      <c r="C2120" s="1">
        <v>0</v>
      </c>
    </row>
    <row r="2121" spans="1:3" x14ac:dyDescent="0.25">
      <c r="A2121" s="1">
        <v>2120</v>
      </c>
      <c r="B2121" s="1" t="s">
        <v>588</v>
      </c>
      <c r="C2121" s="1">
        <v>0</v>
      </c>
    </row>
    <row r="2122" spans="1:3" x14ac:dyDescent="0.25">
      <c r="A2122" s="1">
        <v>2121</v>
      </c>
      <c r="B2122" s="1" t="s">
        <v>589</v>
      </c>
      <c r="C2122" s="1">
        <v>1</v>
      </c>
    </row>
    <row r="2123" spans="1:3" x14ac:dyDescent="0.25">
      <c r="A2123" s="1">
        <v>2122</v>
      </c>
      <c r="B2123" s="1" t="s">
        <v>590</v>
      </c>
      <c r="C2123" s="1">
        <v>0</v>
      </c>
    </row>
    <row r="2124" spans="1:3" x14ac:dyDescent="0.25">
      <c r="A2124" s="1">
        <v>2123</v>
      </c>
      <c r="B2124" s="1" t="s">
        <v>591</v>
      </c>
      <c r="C2124" s="1">
        <v>0</v>
      </c>
    </row>
    <row r="2125" spans="1:3" x14ac:dyDescent="0.25">
      <c r="A2125" s="1">
        <v>2124</v>
      </c>
      <c r="B2125" s="1" t="s">
        <v>592</v>
      </c>
      <c r="C2125" s="1">
        <v>0</v>
      </c>
    </row>
    <row r="2126" spans="1:3" x14ac:dyDescent="0.25">
      <c r="A2126" s="1">
        <v>2125</v>
      </c>
      <c r="B2126" s="1" t="s">
        <v>593</v>
      </c>
      <c r="C2126" s="1">
        <v>0</v>
      </c>
    </row>
    <row r="2127" spans="1:3" x14ac:dyDescent="0.25">
      <c r="A2127" s="1">
        <v>2126</v>
      </c>
      <c r="B2127" s="1" t="s">
        <v>594</v>
      </c>
      <c r="C2127" s="1">
        <v>0</v>
      </c>
    </row>
    <row r="2128" spans="1:3" x14ac:dyDescent="0.25">
      <c r="A2128" s="1">
        <v>2127</v>
      </c>
      <c r="B2128" s="1" t="s">
        <v>595</v>
      </c>
      <c r="C2128" s="1">
        <v>0</v>
      </c>
    </row>
    <row r="2129" spans="1:3" x14ac:dyDescent="0.25">
      <c r="A2129" s="1">
        <v>2128</v>
      </c>
      <c r="B2129" s="1" t="s">
        <v>867</v>
      </c>
      <c r="C2129" s="1">
        <v>0</v>
      </c>
    </row>
    <row r="2130" spans="1:3" x14ac:dyDescent="0.25">
      <c r="A2130" s="1">
        <v>2129</v>
      </c>
      <c r="B2130" s="1" t="s">
        <v>596</v>
      </c>
      <c r="C2130" s="1">
        <v>0</v>
      </c>
    </row>
    <row r="2131" spans="1:3" x14ac:dyDescent="0.25">
      <c r="A2131" s="1">
        <v>2130</v>
      </c>
      <c r="B2131" s="1" t="s">
        <v>880</v>
      </c>
      <c r="C2131" s="1">
        <v>0</v>
      </c>
    </row>
    <row r="2132" spans="1:3" x14ac:dyDescent="0.25">
      <c r="A2132" s="1">
        <v>2131</v>
      </c>
      <c r="B2132" s="1" t="s">
        <v>881</v>
      </c>
      <c r="C2132" s="1">
        <v>-1</v>
      </c>
    </row>
    <row r="2133" spans="1:3" x14ac:dyDescent="0.25">
      <c r="A2133" s="1">
        <v>2132</v>
      </c>
      <c r="B2133" s="1" t="s">
        <v>882</v>
      </c>
      <c r="C2133" s="1">
        <v>0</v>
      </c>
    </row>
    <row r="2134" spans="1:3" x14ac:dyDescent="0.25">
      <c r="A2134" s="1">
        <v>2133</v>
      </c>
      <c r="B2134" s="1" t="s">
        <v>883</v>
      </c>
      <c r="C2134" s="1">
        <v>0</v>
      </c>
    </row>
    <row r="2135" spans="1:3" x14ac:dyDescent="0.25">
      <c r="A2135" s="1">
        <v>2134</v>
      </c>
      <c r="B2135" s="1" t="s">
        <v>884</v>
      </c>
      <c r="C2135" s="1">
        <v>0</v>
      </c>
    </row>
    <row r="2136" spans="1:3" x14ac:dyDescent="0.25">
      <c r="A2136" s="1">
        <v>2135</v>
      </c>
      <c r="B2136" s="1" t="s">
        <v>602</v>
      </c>
      <c r="C2136" s="1">
        <v>0</v>
      </c>
    </row>
    <row r="2137" spans="1:3" x14ac:dyDescent="0.25">
      <c r="A2137" s="1">
        <v>2136</v>
      </c>
      <c r="B2137" s="1" t="s">
        <v>700</v>
      </c>
      <c r="C2137" s="1">
        <v>0</v>
      </c>
    </row>
    <row r="2138" spans="1:3" x14ac:dyDescent="0.25">
      <c r="A2138" s="1">
        <v>2137</v>
      </c>
      <c r="B2138" s="1" t="s">
        <v>885</v>
      </c>
      <c r="C2138" s="1">
        <v>0</v>
      </c>
    </row>
    <row r="2139" spans="1:3" x14ac:dyDescent="0.25">
      <c r="A2139" s="1">
        <v>2138</v>
      </c>
      <c r="B2139" s="1" t="s">
        <v>702</v>
      </c>
      <c r="C2139" s="1">
        <v>0</v>
      </c>
    </row>
    <row r="2140" spans="1:3" x14ac:dyDescent="0.25">
      <c r="A2140" s="1">
        <v>2139</v>
      </c>
      <c r="B2140" s="1" t="s">
        <v>886</v>
      </c>
      <c r="C2140" s="1">
        <v>0</v>
      </c>
    </row>
    <row r="2141" spans="1:3" x14ac:dyDescent="0.25">
      <c r="A2141" s="1">
        <v>2140</v>
      </c>
      <c r="B2141" s="1" t="s">
        <v>702</v>
      </c>
      <c r="C2141" s="1">
        <v>0</v>
      </c>
    </row>
    <row r="2142" spans="1:3" x14ac:dyDescent="0.25">
      <c r="A2142" s="1">
        <v>2141</v>
      </c>
      <c r="B2142" s="1" t="s">
        <v>756</v>
      </c>
      <c r="C2142" s="1">
        <v>0</v>
      </c>
    </row>
    <row r="2143" spans="1:3" x14ac:dyDescent="0.25">
      <c r="A2143" s="1">
        <v>2142</v>
      </c>
      <c r="B2143" s="1" t="s">
        <v>887</v>
      </c>
      <c r="C2143" s="1">
        <v>0</v>
      </c>
    </row>
    <row r="2144" spans="1:3" x14ac:dyDescent="0.25">
      <c r="A2144" s="1">
        <v>2143</v>
      </c>
      <c r="B2144" s="1" t="s">
        <v>888</v>
      </c>
      <c r="C2144" s="1">
        <v>0</v>
      </c>
    </row>
    <row r="2145" spans="1:3" x14ac:dyDescent="0.25">
      <c r="A2145" s="1">
        <v>2144</v>
      </c>
      <c r="B2145" s="1" t="s">
        <v>702</v>
      </c>
      <c r="C2145" s="1">
        <v>0</v>
      </c>
    </row>
    <row r="2146" spans="1:3" x14ac:dyDescent="0.25">
      <c r="A2146" s="1">
        <v>2145</v>
      </c>
      <c r="B2146" s="1" t="s">
        <v>889</v>
      </c>
      <c r="C2146" s="1">
        <v>0</v>
      </c>
    </row>
    <row r="2147" spans="1:3" x14ac:dyDescent="0.25">
      <c r="A2147" s="1">
        <v>2146</v>
      </c>
      <c r="B2147" s="1" t="s">
        <v>890</v>
      </c>
      <c r="C2147" s="1">
        <v>0</v>
      </c>
    </row>
    <row r="2148" spans="1:3" x14ac:dyDescent="0.25">
      <c r="A2148" s="1">
        <v>2147</v>
      </c>
      <c r="B2148" s="1" t="s">
        <v>801</v>
      </c>
      <c r="C2148" s="1">
        <v>0</v>
      </c>
    </row>
    <row r="2149" spans="1:3" x14ac:dyDescent="0.25">
      <c r="A2149" s="1">
        <v>2148</v>
      </c>
      <c r="B2149" s="1" t="s">
        <v>613</v>
      </c>
      <c r="C2149" s="1">
        <v>0</v>
      </c>
    </row>
    <row r="2150" spans="1:3" x14ac:dyDescent="0.25">
      <c r="A2150" s="1">
        <v>2149</v>
      </c>
      <c r="B2150" s="1" t="s">
        <v>614</v>
      </c>
      <c r="C2150" s="1">
        <v>0</v>
      </c>
    </row>
    <row r="2151" spans="1:3" x14ac:dyDescent="0.25">
      <c r="A2151" s="1">
        <v>2150</v>
      </c>
      <c r="B2151" s="1" t="s">
        <v>615</v>
      </c>
      <c r="C2151" s="1">
        <v>0</v>
      </c>
    </row>
    <row r="2152" spans="1:3" x14ac:dyDescent="0.25">
      <c r="A2152" s="1">
        <v>2151</v>
      </c>
      <c r="B2152" s="1" t="s">
        <v>710</v>
      </c>
      <c r="C2152" s="1">
        <v>0</v>
      </c>
    </row>
    <row r="2153" spans="1:3" x14ac:dyDescent="0.25">
      <c r="A2153" s="1">
        <v>2152</v>
      </c>
      <c r="B2153" s="1" t="s">
        <v>891</v>
      </c>
      <c r="C2153" s="1">
        <v>0</v>
      </c>
    </row>
    <row r="2154" spans="1:3" x14ac:dyDescent="0.25">
      <c r="A2154" s="1">
        <v>2153</v>
      </c>
      <c r="B2154" s="1" t="s">
        <v>892</v>
      </c>
      <c r="C2154" s="1">
        <v>0</v>
      </c>
    </row>
    <row r="2155" spans="1:3" x14ac:dyDescent="0.25">
      <c r="A2155" s="1">
        <v>2154</v>
      </c>
      <c r="B2155" s="1" t="s">
        <v>893</v>
      </c>
      <c r="C2155" s="1">
        <v>0</v>
      </c>
    </row>
    <row r="2156" spans="1:3" x14ac:dyDescent="0.25">
      <c r="A2156" s="1">
        <v>2155</v>
      </c>
      <c r="B2156" s="1" t="s">
        <v>894</v>
      </c>
      <c r="C2156" s="1">
        <v>0</v>
      </c>
    </row>
    <row r="2157" spans="1:3" x14ac:dyDescent="0.25">
      <c r="A2157" s="1">
        <v>2156</v>
      </c>
      <c r="B2157" s="1" t="s">
        <v>895</v>
      </c>
      <c r="C2157" s="1">
        <v>0</v>
      </c>
    </row>
    <row r="2158" spans="1:3" x14ac:dyDescent="0.25">
      <c r="A2158" s="1">
        <v>2157</v>
      </c>
      <c r="B2158" s="1" t="s">
        <v>896</v>
      </c>
      <c r="C2158" s="1">
        <v>0</v>
      </c>
    </row>
    <row r="2159" spans="1:3" x14ac:dyDescent="0.25">
      <c r="A2159" s="1">
        <v>2158</v>
      </c>
      <c r="B2159" s="1" t="s">
        <v>617</v>
      </c>
      <c r="C2159" s="1">
        <v>0</v>
      </c>
    </row>
    <row r="2160" spans="1:3" x14ac:dyDescent="0.25">
      <c r="A2160" s="1">
        <v>2159</v>
      </c>
      <c r="B2160" s="1" t="s">
        <v>897</v>
      </c>
      <c r="C2160" s="1">
        <v>0</v>
      </c>
    </row>
    <row r="2161" spans="1:3" x14ac:dyDescent="0.25">
      <c r="A2161" s="1">
        <v>2160</v>
      </c>
      <c r="B2161" s="1" t="s">
        <v>615</v>
      </c>
      <c r="C2161" s="1">
        <v>0</v>
      </c>
    </row>
    <row r="2162" spans="1:3" x14ac:dyDescent="0.25">
      <c r="A2162" s="1">
        <v>2161</v>
      </c>
      <c r="B2162" s="1" t="s">
        <v>898</v>
      </c>
      <c r="C2162" s="1">
        <v>0</v>
      </c>
    </row>
    <row r="2163" spans="1:3" x14ac:dyDescent="0.25">
      <c r="A2163" s="1">
        <v>2162</v>
      </c>
      <c r="B2163" s="1" t="s">
        <v>899</v>
      </c>
      <c r="C2163" s="1">
        <v>1</v>
      </c>
    </row>
    <row r="2164" spans="1:3" x14ac:dyDescent="0.25">
      <c r="A2164" s="1">
        <v>2163</v>
      </c>
      <c r="B2164" s="1" t="s">
        <v>900</v>
      </c>
      <c r="C2164" s="1">
        <v>1</v>
      </c>
    </row>
    <row r="2165" spans="1:3" x14ac:dyDescent="0.25">
      <c r="A2165" s="1">
        <v>2164</v>
      </c>
      <c r="B2165" s="1" t="s">
        <v>901</v>
      </c>
      <c r="C2165" s="1">
        <v>1</v>
      </c>
    </row>
    <row r="2166" spans="1:3" x14ac:dyDescent="0.25">
      <c r="A2166" s="1">
        <v>2165</v>
      </c>
      <c r="B2166" s="1" t="s">
        <v>902</v>
      </c>
      <c r="C2166" s="1">
        <v>1</v>
      </c>
    </row>
    <row r="2167" spans="1:3" x14ac:dyDescent="0.25">
      <c r="A2167" s="1">
        <v>2166</v>
      </c>
      <c r="B2167" s="1" t="s">
        <v>903</v>
      </c>
      <c r="C2167" s="1">
        <v>1</v>
      </c>
    </row>
    <row r="2168" spans="1:3" x14ac:dyDescent="0.25">
      <c r="A2168" s="1">
        <v>2167</v>
      </c>
      <c r="B2168" s="1" t="s">
        <v>904</v>
      </c>
      <c r="C2168" s="1">
        <v>1</v>
      </c>
    </row>
    <row r="2169" spans="1:3" x14ac:dyDescent="0.25">
      <c r="A2169" s="1">
        <v>2168</v>
      </c>
      <c r="B2169" s="1" t="s">
        <v>905</v>
      </c>
      <c r="C2169" s="1">
        <v>1</v>
      </c>
    </row>
    <row r="2170" spans="1:3" x14ac:dyDescent="0.25">
      <c r="A2170" s="1">
        <v>2169</v>
      </c>
      <c r="B2170" s="1" t="s">
        <v>906</v>
      </c>
      <c r="C2170" s="1">
        <v>0</v>
      </c>
    </row>
    <row r="2171" spans="1:3" x14ac:dyDescent="0.25">
      <c r="A2171" s="1">
        <v>2170</v>
      </c>
      <c r="B2171" s="1" t="s">
        <v>907</v>
      </c>
      <c r="C2171" s="1">
        <v>0</v>
      </c>
    </row>
    <row r="2172" spans="1:3" x14ac:dyDescent="0.25">
      <c r="A2172" s="1">
        <v>2171</v>
      </c>
      <c r="B2172" s="1" t="s">
        <v>908</v>
      </c>
      <c r="C2172" s="1">
        <v>0</v>
      </c>
    </row>
    <row r="2173" spans="1:3" x14ac:dyDescent="0.25">
      <c r="A2173" s="1">
        <v>2172</v>
      </c>
      <c r="B2173" s="1" t="s">
        <v>620</v>
      </c>
      <c r="C2173" s="1">
        <v>0</v>
      </c>
    </row>
    <row r="2174" spans="1:3" x14ac:dyDescent="0.25">
      <c r="A2174" s="1">
        <v>2173</v>
      </c>
      <c r="B2174" s="1" t="s">
        <v>909</v>
      </c>
      <c r="C2174" s="1">
        <v>0</v>
      </c>
    </row>
    <row r="2175" spans="1:3" x14ac:dyDescent="0.25">
      <c r="A2175" s="1">
        <v>2174</v>
      </c>
      <c r="B2175" s="1" t="s">
        <v>622</v>
      </c>
      <c r="C2175" s="1">
        <v>0</v>
      </c>
    </row>
    <row r="2176" spans="1:3" x14ac:dyDescent="0.25">
      <c r="A2176" s="1">
        <v>2175</v>
      </c>
      <c r="B2176" s="1" t="s">
        <v>623</v>
      </c>
      <c r="C2176" s="1">
        <v>0</v>
      </c>
    </row>
    <row r="2177" spans="1:3" x14ac:dyDescent="0.25">
      <c r="A2177" s="1">
        <v>2176</v>
      </c>
      <c r="B2177" s="1" t="s">
        <v>910</v>
      </c>
      <c r="C2177" s="1">
        <v>0</v>
      </c>
    </row>
    <row r="2178" spans="1:3" x14ac:dyDescent="0.25">
      <c r="A2178" s="1">
        <v>2177</v>
      </c>
      <c r="B2178" s="1" t="s">
        <v>567</v>
      </c>
      <c r="C2178" s="1">
        <v>0</v>
      </c>
    </row>
    <row r="2179" spans="1:3" x14ac:dyDescent="0.25">
      <c r="A2179" s="1">
        <v>2178</v>
      </c>
      <c r="B2179" s="1" t="s">
        <v>568</v>
      </c>
      <c r="C2179" s="1">
        <v>0</v>
      </c>
    </row>
    <row r="2180" spans="1:3" x14ac:dyDescent="0.25">
      <c r="A2180" s="1">
        <v>2179</v>
      </c>
      <c r="B2180" s="1" t="s">
        <v>569</v>
      </c>
      <c r="C2180" s="1">
        <v>0</v>
      </c>
    </row>
    <row r="2181" spans="1:3" x14ac:dyDescent="0.25">
      <c r="A2181" s="1">
        <v>2180</v>
      </c>
      <c r="B2181" s="1">
        <v>15390</v>
      </c>
      <c r="C2181" s="1">
        <v>0</v>
      </c>
    </row>
    <row r="2182" spans="1:3" x14ac:dyDescent="0.25">
      <c r="A2182" s="1">
        <v>2181</v>
      </c>
      <c r="B2182" s="1" t="s">
        <v>777</v>
      </c>
      <c r="C2182" s="1">
        <v>0</v>
      </c>
    </row>
    <row r="2183" spans="1:3" x14ac:dyDescent="0.25">
      <c r="A2183" s="1">
        <v>2182</v>
      </c>
      <c r="B2183" s="1" t="s">
        <v>911</v>
      </c>
      <c r="C2183" s="1">
        <v>0</v>
      </c>
    </row>
    <row r="2184" spans="1:3" x14ac:dyDescent="0.25">
      <c r="A2184" s="1">
        <v>2183</v>
      </c>
      <c r="B2184" s="1" t="s">
        <v>912</v>
      </c>
      <c r="C2184" s="1">
        <v>0</v>
      </c>
    </row>
    <row r="2185" spans="1:3" x14ac:dyDescent="0.25">
      <c r="A2185" s="1">
        <v>2184</v>
      </c>
      <c r="B2185" s="1" t="s">
        <v>573</v>
      </c>
      <c r="C2185" s="1">
        <v>0</v>
      </c>
    </row>
    <row r="2186" spans="1:3" x14ac:dyDescent="0.25">
      <c r="A2186" s="1">
        <v>2185</v>
      </c>
      <c r="B2186" s="1" t="s">
        <v>913</v>
      </c>
      <c r="C2186" s="1">
        <v>0</v>
      </c>
    </row>
    <row r="2187" spans="1:3" x14ac:dyDescent="0.25">
      <c r="A2187" s="1">
        <v>2186</v>
      </c>
      <c r="B2187" s="1" t="s">
        <v>575</v>
      </c>
      <c r="C2187" s="1">
        <v>0</v>
      </c>
    </row>
    <row r="2188" spans="1:3" x14ac:dyDescent="0.25">
      <c r="A2188" s="1">
        <v>2187</v>
      </c>
      <c r="B2188" s="1" t="s">
        <v>576</v>
      </c>
      <c r="C2188" s="1">
        <v>0</v>
      </c>
    </row>
    <row r="2189" spans="1:3" x14ac:dyDescent="0.25">
      <c r="A2189" s="1">
        <v>2188</v>
      </c>
      <c r="B2189" s="1" t="s">
        <v>914</v>
      </c>
      <c r="C2189" s="1">
        <v>0</v>
      </c>
    </row>
    <row r="2190" spans="1:3" x14ac:dyDescent="0.25">
      <c r="A2190" s="1">
        <v>2189</v>
      </c>
      <c r="B2190" s="1" t="s">
        <v>915</v>
      </c>
      <c r="C2190" s="1">
        <v>0</v>
      </c>
    </row>
    <row r="2191" spans="1:3" x14ac:dyDescent="0.25">
      <c r="A2191" s="1">
        <v>2190</v>
      </c>
      <c r="B2191" s="1" t="s">
        <v>681</v>
      </c>
      <c r="C2191" s="1">
        <v>0</v>
      </c>
    </row>
    <row r="2192" spans="1:3" x14ac:dyDescent="0.25">
      <c r="A2192" s="1">
        <v>2191</v>
      </c>
      <c r="B2192" s="1" t="s">
        <v>916</v>
      </c>
      <c r="C2192" s="1">
        <v>0</v>
      </c>
    </row>
    <row r="2193" spans="1:3" x14ac:dyDescent="0.25">
      <c r="A2193" s="1">
        <v>2192</v>
      </c>
      <c r="B2193" s="1" t="s">
        <v>917</v>
      </c>
      <c r="C2193" s="1">
        <v>0</v>
      </c>
    </row>
    <row r="2194" spans="1:3" x14ac:dyDescent="0.25">
      <c r="A2194" s="1">
        <v>2193</v>
      </c>
      <c r="B2194" s="1" t="s">
        <v>579</v>
      </c>
      <c r="C2194" s="1">
        <v>0</v>
      </c>
    </row>
    <row r="2195" spans="1:3" x14ac:dyDescent="0.25">
      <c r="A2195" s="1">
        <v>2194</v>
      </c>
      <c r="B2195" s="1" t="s">
        <v>918</v>
      </c>
      <c r="C2195" s="1">
        <v>0</v>
      </c>
    </row>
    <row r="2196" spans="1:3" x14ac:dyDescent="0.25">
      <c r="A2196" s="1">
        <v>2195</v>
      </c>
      <c r="B2196" s="1" t="s">
        <v>583</v>
      </c>
      <c r="C2196" s="1">
        <v>0</v>
      </c>
    </row>
    <row r="2197" spans="1:3" x14ac:dyDescent="0.25">
      <c r="A2197" s="1">
        <v>2196</v>
      </c>
      <c r="B2197" s="1" t="s">
        <v>789</v>
      </c>
      <c r="C2197" s="1">
        <v>1</v>
      </c>
    </row>
    <row r="2198" spans="1:3" x14ac:dyDescent="0.25">
      <c r="A2198" s="1">
        <v>2197</v>
      </c>
      <c r="B2198" s="1" t="s">
        <v>587</v>
      </c>
      <c r="C2198" s="1">
        <v>0</v>
      </c>
    </row>
    <row r="2199" spans="1:3" x14ac:dyDescent="0.25">
      <c r="A2199" s="1">
        <v>2198</v>
      </c>
      <c r="B2199" s="1" t="s">
        <v>588</v>
      </c>
      <c r="C2199" s="1">
        <v>0</v>
      </c>
    </row>
    <row r="2200" spans="1:3" x14ac:dyDescent="0.25">
      <c r="A2200" s="1">
        <v>2199</v>
      </c>
      <c r="B2200" s="1" t="s">
        <v>589</v>
      </c>
      <c r="C2200" s="1">
        <v>1</v>
      </c>
    </row>
    <row r="2201" spans="1:3" x14ac:dyDescent="0.25">
      <c r="A2201" s="1">
        <v>2200</v>
      </c>
      <c r="B2201" s="1" t="s">
        <v>590</v>
      </c>
      <c r="C2201" s="1">
        <v>0</v>
      </c>
    </row>
    <row r="2202" spans="1:3" x14ac:dyDescent="0.25">
      <c r="A2202" s="1">
        <v>2201</v>
      </c>
      <c r="B2202" s="1" t="s">
        <v>591</v>
      </c>
      <c r="C2202" s="1">
        <v>0</v>
      </c>
    </row>
    <row r="2203" spans="1:3" x14ac:dyDescent="0.25">
      <c r="A2203" s="1">
        <v>2202</v>
      </c>
      <c r="B2203" s="1" t="s">
        <v>592</v>
      </c>
      <c r="C2203" s="1">
        <v>0</v>
      </c>
    </row>
    <row r="2204" spans="1:3" x14ac:dyDescent="0.25">
      <c r="A2204" s="1">
        <v>2203</v>
      </c>
      <c r="B2204" s="1" t="s">
        <v>593</v>
      </c>
      <c r="C2204" s="1">
        <v>0</v>
      </c>
    </row>
    <row r="2205" spans="1:3" x14ac:dyDescent="0.25">
      <c r="A2205" s="1">
        <v>2204</v>
      </c>
      <c r="B2205" s="1" t="s">
        <v>594</v>
      </c>
      <c r="C2205" s="1">
        <v>0</v>
      </c>
    </row>
    <row r="2206" spans="1:3" x14ac:dyDescent="0.25">
      <c r="A2206" s="1">
        <v>2205</v>
      </c>
      <c r="B2206" s="1" t="s">
        <v>595</v>
      </c>
      <c r="C2206" s="1">
        <v>0</v>
      </c>
    </row>
    <row r="2207" spans="1:3" x14ac:dyDescent="0.25">
      <c r="A2207" s="1">
        <v>2206</v>
      </c>
      <c r="B2207" s="1" t="s">
        <v>911</v>
      </c>
      <c r="C2207" s="1">
        <v>0</v>
      </c>
    </row>
    <row r="2208" spans="1:3" x14ac:dyDescent="0.25">
      <c r="A2208" s="1">
        <v>2207</v>
      </c>
      <c r="B2208" s="1" t="s">
        <v>596</v>
      </c>
      <c r="C2208" s="1">
        <v>0</v>
      </c>
    </row>
    <row r="2209" spans="1:3" x14ac:dyDescent="0.25">
      <c r="A2209" s="1">
        <v>2208</v>
      </c>
      <c r="B2209" s="1" t="s">
        <v>919</v>
      </c>
      <c r="C2209" s="1">
        <v>0</v>
      </c>
    </row>
    <row r="2210" spans="1:3" x14ac:dyDescent="0.25">
      <c r="A2210" s="1">
        <v>2209</v>
      </c>
      <c r="B2210" s="1" t="s">
        <v>920</v>
      </c>
      <c r="C2210" s="1">
        <v>0</v>
      </c>
    </row>
    <row r="2211" spans="1:3" x14ac:dyDescent="0.25">
      <c r="A2211" s="1">
        <v>2210</v>
      </c>
      <c r="B2211" s="1" t="s">
        <v>921</v>
      </c>
      <c r="C2211" s="1">
        <v>0</v>
      </c>
    </row>
    <row r="2212" spans="1:3" x14ac:dyDescent="0.25">
      <c r="A2212" s="1">
        <v>2211</v>
      </c>
      <c r="B2212" s="1" t="s">
        <v>922</v>
      </c>
      <c r="C2212" s="1">
        <v>0</v>
      </c>
    </row>
    <row r="2213" spans="1:3" x14ac:dyDescent="0.25">
      <c r="A2213" s="1">
        <v>2212</v>
      </c>
      <c r="B2213" s="1" t="s">
        <v>923</v>
      </c>
      <c r="C2213" s="1">
        <v>0</v>
      </c>
    </row>
    <row r="2214" spans="1:3" x14ac:dyDescent="0.25">
      <c r="A2214" s="1">
        <v>2213</v>
      </c>
      <c r="B2214" s="1" t="s">
        <v>602</v>
      </c>
      <c r="C2214" s="1">
        <v>0</v>
      </c>
    </row>
    <row r="2215" spans="1:3" x14ac:dyDescent="0.25">
      <c r="A2215" s="1">
        <v>2214</v>
      </c>
      <c r="B2215" s="1" t="s">
        <v>700</v>
      </c>
      <c r="C2215" s="1">
        <v>0</v>
      </c>
    </row>
    <row r="2216" spans="1:3" x14ac:dyDescent="0.25">
      <c r="A2216" s="1">
        <v>2215</v>
      </c>
      <c r="B2216" s="1" t="s">
        <v>924</v>
      </c>
      <c r="C2216" s="1">
        <v>0</v>
      </c>
    </row>
    <row r="2217" spans="1:3" x14ac:dyDescent="0.25">
      <c r="A2217" s="1">
        <v>2216</v>
      </c>
      <c r="B2217" s="1" t="s">
        <v>702</v>
      </c>
      <c r="C2217" s="1">
        <v>0</v>
      </c>
    </row>
    <row r="2218" spans="1:3" x14ac:dyDescent="0.25">
      <c r="A2218" s="1">
        <v>2217</v>
      </c>
      <c r="B2218" s="1" t="s">
        <v>925</v>
      </c>
      <c r="C2218" s="1">
        <v>0</v>
      </c>
    </row>
    <row r="2219" spans="1:3" x14ac:dyDescent="0.25">
      <c r="A2219" s="1">
        <v>2218</v>
      </c>
      <c r="B2219" s="1" t="s">
        <v>702</v>
      </c>
      <c r="C2219" s="1">
        <v>0</v>
      </c>
    </row>
    <row r="2220" spans="1:3" x14ac:dyDescent="0.25">
      <c r="A2220" s="1">
        <v>2219</v>
      </c>
      <c r="B2220" s="1" t="s">
        <v>756</v>
      </c>
      <c r="C2220" s="1">
        <v>0</v>
      </c>
    </row>
    <row r="2221" spans="1:3" x14ac:dyDescent="0.25">
      <c r="A2221" s="1">
        <v>2220</v>
      </c>
      <c r="B2221" s="1" t="s">
        <v>926</v>
      </c>
      <c r="C2221" s="1">
        <v>0</v>
      </c>
    </row>
    <row r="2222" spans="1:3" x14ac:dyDescent="0.25">
      <c r="A2222" s="1">
        <v>2221</v>
      </c>
      <c r="B2222" s="1" t="s">
        <v>927</v>
      </c>
      <c r="C2222" s="1">
        <v>0</v>
      </c>
    </row>
    <row r="2223" spans="1:3" x14ac:dyDescent="0.25">
      <c r="A2223" s="1">
        <v>2222</v>
      </c>
      <c r="B2223" s="1" t="s">
        <v>702</v>
      </c>
      <c r="C2223" s="1">
        <v>0</v>
      </c>
    </row>
    <row r="2224" spans="1:3" x14ac:dyDescent="0.25">
      <c r="A2224" s="1">
        <v>2223</v>
      </c>
      <c r="B2224" s="1" t="s">
        <v>928</v>
      </c>
      <c r="C2224" s="1">
        <v>0</v>
      </c>
    </row>
    <row r="2225" spans="1:3" x14ac:dyDescent="0.25">
      <c r="A2225" s="1">
        <v>2224</v>
      </c>
      <c r="B2225" s="1" t="s">
        <v>929</v>
      </c>
      <c r="C2225" s="1">
        <v>0</v>
      </c>
    </row>
    <row r="2226" spans="1:3" x14ac:dyDescent="0.25">
      <c r="A2226" s="1">
        <v>2225</v>
      </c>
      <c r="B2226" s="1" t="s">
        <v>930</v>
      </c>
      <c r="C2226" s="1">
        <v>0</v>
      </c>
    </row>
    <row r="2227" spans="1:3" x14ac:dyDescent="0.25">
      <c r="A2227" s="1">
        <v>2226</v>
      </c>
      <c r="B2227" s="1" t="s">
        <v>613</v>
      </c>
      <c r="C2227" s="1">
        <v>0</v>
      </c>
    </row>
    <row r="2228" spans="1:3" x14ac:dyDescent="0.25">
      <c r="A2228" s="1">
        <v>2227</v>
      </c>
      <c r="B2228" s="1" t="s">
        <v>614</v>
      </c>
      <c r="C2228" s="1">
        <v>0</v>
      </c>
    </row>
    <row r="2229" spans="1:3" x14ac:dyDescent="0.25">
      <c r="A2229" s="1">
        <v>2228</v>
      </c>
      <c r="B2229" s="1" t="s">
        <v>615</v>
      </c>
      <c r="C2229" s="1">
        <v>0</v>
      </c>
    </row>
    <row r="2230" spans="1:3" x14ac:dyDescent="0.25">
      <c r="A2230" s="1">
        <v>2229</v>
      </c>
      <c r="B2230" s="1" t="s">
        <v>931</v>
      </c>
      <c r="C2230" s="1">
        <v>0</v>
      </c>
    </row>
    <row r="2231" spans="1:3" x14ac:dyDescent="0.25">
      <c r="A2231" s="1">
        <v>2230</v>
      </c>
      <c r="B2231" s="1" t="s">
        <v>617</v>
      </c>
      <c r="C2231" s="1">
        <v>0</v>
      </c>
    </row>
    <row r="2232" spans="1:3" x14ac:dyDescent="0.25">
      <c r="A2232" s="1">
        <v>2231</v>
      </c>
      <c r="B2232" s="1" t="s">
        <v>932</v>
      </c>
      <c r="C2232" s="1">
        <v>0</v>
      </c>
    </row>
    <row r="2233" spans="1:3" x14ac:dyDescent="0.25">
      <c r="A2233" s="1">
        <v>2232</v>
      </c>
      <c r="B2233" s="1" t="s">
        <v>615</v>
      </c>
      <c r="C2233" s="1">
        <v>0</v>
      </c>
    </row>
    <row r="2234" spans="1:3" x14ac:dyDescent="0.25">
      <c r="A2234" s="1">
        <v>2233</v>
      </c>
      <c r="B2234" s="1" t="s">
        <v>933</v>
      </c>
      <c r="C2234" s="1">
        <v>0</v>
      </c>
    </row>
    <row r="2235" spans="1:3" x14ac:dyDescent="0.25">
      <c r="A2235" s="1">
        <v>2234</v>
      </c>
      <c r="B2235" s="1" t="s">
        <v>934</v>
      </c>
      <c r="C2235" s="1">
        <v>1</v>
      </c>
    </row>
    <row r="2236" spans="1:3" x14ac:dyDescent="0.25">
      <c r="A2236" s="1">
        <v>2235</v>
      </c>
      <c r="B2236" s="1" t="s">
        <v>935</v>
      </c>
      <c r="C2236" s="1">
        <v>1</v>
      </c>
    </row>
    <row r="2237" spans="1:3" x14ac:dyDescent="0.25">
      <c r="A2237" s="1">
        <v>2236</v>
      </c>
      <c r="B2237" s="1" t="s">
        <v>936</v>
      </c>
      <c r="C2237" s="1">
        <v>1</v>
      </c>
    </row>
    <row r="2238" spans="1:3" x14ac:dyDescent="0.25">
      <c r="A2238" s="1">
        <v>2237</v>
      </c>
      <c r="B2238" s="1" t="s">
        <v>937</v>
      </c>
      <c r="C2238" s="1">
        <v>1</v>
      </c>
    </row>
    <row r="2239" spans="1:3" x14ac:dyDescent="0.25">
      <c r="A2239" s="1">
        <v>2238</v>
      </c>
      <c r="B2239" s="1" t="s">
        <v>938</v>
      </c>
      <c r="C2239" s="1">
        <v>1</v>
      </c>
    </row>
    <row r="2240" spans="1:3" x14ac:dyDescent="0.25">
      <c r="A2240" s="1">
        <v>2239</v>
      </c>
      <c r="B2240" s="1" t="s">
        <v>939</v>
      </c>
      <c r="C2240" s="1">
        <v>0</v>
      </c>
    </row>
    <row r="2241" spans="1:3" x14ac:dyDescent="0.25">
      <c r="A2241" s="1">
        <v>2240</v>
      </c>
      <c r="B2241" s="1" t="s">
        <v>940</v>
      </c>
      <c r="C2241" s="1">
        <v>0</v>
      </c>
    </row>
    <row r="2242" spans="1:3" x14ac:dyDescent="0.25">
      <c r="A2242" s="1">
        <v>2241</v>
      </c>
      <c r="B2242" s="1" t="s">
        <v>941</v>
      </c>
      <c r="C2242" s="1">
        <v>0</v>
      </c>
    </row>
    <row r="2243" spans="1:3" x14ac:dyDescent="0.25">
      <c r="A2243" s="1">
        <v>2242</v>
      </c>
      <c r="B2243" s="1" t="s">
        <v>942</v>
      </c>
      <c r="C2243" s="1">
        <v>0</v>
      </c>
    </row>
    <row r="2244" spans="1:3" x14ac:dyDescent="0.25">
      <c r="A2244" s="1">
        <v>2243</v>
      </c>
      <c r="B2244" s="1" t="s">
        <v>943</v>
      </c>
      <c r="C2244" s="1">
        <v>0</v>
      </c>
    </row>
    <row r="2245" spans="1:3" x14ac:dyDescent="0.25">
      <c r="A2245" s="1">
        <v>2244</v>
      </c>
      <c r="B2245" s="1" t="s">
        <v>620</v>
      </c>
      <c r="C2245" s="1">
        <v>0</v>
      </c>
    </row>
    <row r="2246" spans="1:3" x14ac:dyDescent="0.25">
      <c r="A2246" s="1">
        <v>2245</v>
      </c>
      <c r="B2246" s="1" t="s">
        <v>944</v>
      </c>
      <c r="C2246" s="1">
        <v>0</v>
      </c>
    </row>
    <row r="2247" spans="1:3" x14ac:dyDescent="0.25">
      <c r="A2247" s="1">
        <v>2246</v>
      </c>
      <c r="B2247" s="1" t="s">
        <v>622</v>
      </c>
      <c r="C2247" s="1">
        <v>0</v>
      </c>
    </row>
    <row r="2248" spans="1:3" x14ac:dyDescent="0.25">
      <c r="A2248" s="1">
        <v>2247</v>
      </c>
      <c r="B2248" s="1" t="s">
        <v>623</v>
      </c>
      <c r="C2248" s="1">
        <v>0</v>
      </c>
    </row>
    <row r="2249" spans="1:3" x14ac:dyDescent="0.25">
      <c r="A2249" s="1">
        <v>2248</v>
      </c>
      <c r="B2249" s="1" t="s">
        <v>945</v>
      </c>
      <c r="C2249" s="1">
        <v>0</v>
      </c>
    </row>
    <row r="2250" spans="1:3" x14ac:dyDescent="0.25">
      <c r="A2250" s="1">
        <v>2249</v>
      </c>
      <c r="B2250" s="1" t="s">
        <v>567</v>
      </c>
      <c r="C2250" s="1">
        <v>0</v>
      </c>
    </row>
    <row r="2251" spans="1:3" x14ac:dyDescent="0.25">
      <c r="A2251" s="1">
        <v>2250</v>
      </c>
      <c r="B2251" s="1" t="s">
        <v>568</v>
      </c>
      <c r="C2251" s="1">
        <v>0</v>
      </c>
    </row>
    <row r="2252" spans="1:3" x14ac:dyDescent="0.25">
      <c r="A2252" s="1">
        <v>2251</v>
      </c>
      <c r="B2252" s="1" t="s">
        <v>569</v>
      </c>
      <c r="C2252" s="1">
        <v>0</v>
      </c>
    </row>
    <row r="2253" spans="1:3" x14ac:dyDescent="0.25">
      <c r="A2253" s="1">
        <v>2252</v>
      </c>
      <c r="B2253" s="1">
        <v>15411</v>
      </c>
      <c r="C2253" s="1">
        <v>0</v>
      </c>
    </row>
    <row r="2254" spans="1:3" x14ac:dyDescent="0.25">
      <c r="A2254" s="1">
        <v>2253</v>
      </c>
      <c r="B2254" s="1" t="s">
        <v>736</v>
      </c>
      <c r="C2254" s="1">
        <v>0</v>
      </c>
    </row>
    <row r="2255" spans="1:3" x14ac:dyDescent="0.25">
      <c r="A2255" s="1">
        <v>2254</v>
      </c>
      <c r="B2255" s="1" t="s">
        <v>946</v>
      </c>
      <c r="C2255" s="1">
        <v>0</v>
      </c>
    </row>
    <row r="2256" spans="1:3" x14ac:dyDescent="0.25">
      <c r="A2256" s="1">
        <v>2255</v>
      </c>
      <c r="B2256" s="1" t="s">
        <v>947</v>
      </c>
      <c r="C2256" s="1">
        <v>0</v>
      </c>
    </row>
    <row r="2257" spans="1:3" x14ac:dyDescent="0.25">
      <c r="A2257" s="1">
        <v>2256</v>
      </c>
      <c r="B2257" s="1" t="s">
        <v>573</v>
      </c>
      <c r="C2257" s="1">
        <v>0</v>
      </c>
    </row>
    <row r="2258" spans="1:3" x14ac:dyDescent="0.25">
      <c r="A2258" s="1">
        <v>2257</v>
      </c>
      <c r="B2258" s="1" t="s">
        <v>948</v>
      </c>
      <c r="C2258" s="1">
        <v>0</v>
      </c>
    </row>
    <row r="2259" spans="1:3" x14ac:dyDescent="0.25">
      <c r="A2259" s="1">
        <v>2258</v>
      </c>
      <c r="B2259" s="1" t="s">
        <v>575</v>
      </c>
      <c r="C2259" s="1">
        <v>0</v>
      </c>
    </row>
    <row r="2260" spans="1:3" x14ac:dyDescent="0.25">
      <c r="A2260" s="1">
        <v>2259</v>
      </c>
      <c r="B2260" s="1" t="s">
        <v>576</v>
      </c>
      <c r="C2260" s="1">
        <v>0</v>
      </c>
    </row>
    <row r="2261" spans="1:3" x14ac:dyDescent="0.25">
      <c r="A2261" s="1">
        <v>2260</v>
      </c>
      <c r="B2261" s="1" t="s">
        <v>949</v>
      </c>
      <c r="C2261" s="1">
        <v>1</v>
      </c>
    </row>
    <row r="2262" spans="1:3" x14ac:dyDescent="0.25">
      <c r="A2262" s="1">
        <v>2261</v>
      </c>
      <c r="B2262" s="1" t="s">
        <v>741</v>
      </c>
      <c r="C2262" s="1">
        <v>0</v>
      </c>
    </row>
    <row r="2263" spans="1:3" x14ac:dyDescent="0.25">
      <c r="A2263" s="1">
        <v>2262</v>
      </c>
      <c r="B2263" s="1" t="s">
        <v>950</v>
      </c>
      <c r="C2263" s="1">
        <v>0</v>
      </c>
    </row>
    <row r="2264" spans="1:3" x14ac:dyDescent="0.25">
      <c r="A2264" s="1">
        <v>2263</v>
      </c>
      <c r="B2264" s="1" t="s">
        <v>951</v>
      </c>
      <c r="C2264" s="1">
        <v>0</v>
      </c>
    </row>
    <row r="2265" spans="1:3" x14ac:dyDescent="0.25">
      <c r="A2265" s="1">
        <v>2264</v>
      </c>
      <c r="B2265" s="1" t="s">
        <v>744</v>
      </c>
      <c r="C2265" s="1">
        <v>0</v>
      </c>
    </row>
    <row r="2266" spans="1:3" x14ac:dyDescent="0.25">
      <c r="A2266" s="1">
        <v>2265</v>
      </c>
      <c r="B2266" s="1" t="s">
        <v>952</v>
      </c>
      <c r="C2266" s="1">
        <v>0</v>
      </c>
    </row>
    <row r="2267" spans="1:3" x14ac:dyDescent="0.25">
      <c r="A2267" s="1">
        <v>2266</v>
      </c>
      <c r="B2267" s="1" t="s">
        <v>953</v>
      </c>
      <c r="C2267" s="1">
        <v>0</v>
      </c>
    </row>
    <row r="2268" spans="1:3" x14ac:dyDescent="0.25">
      <c r="A2268" s="1">
        <v>2267</v>
      </c>
      <c r="B2268" s="1" t="s">
        <v>681</v>
      </c>
      <c r="C2268" s="1">
        <v>0</v>
      </c>
    </row>
    <row r="2269" spans="1:3" x14ac:dyDescent="0.25">
      <c r="A2269" s="1">
        <v>2268</v>
      </c>
      <c r="B2269" s="1" t="s">
        <v>825</v>
      </c>
      <c r="C2269" s="1">
        <v>0</v>
      </c>
    </row>
    <row r="2270" spans="1:3" x14ac:dyDescent="0.25">
      <c r="A2270" s="1">
        <v>2269</v>
      </c>
      <c r="B2270" s="1" t="s">
        <v>579</v>
      </c>
      <c r="C2270" s="1">
        <v>0</v>
      </c>
    </row>
    <row r="2271" spans="1:3" x14ac:dyDescent="0.25">
      <c r="A2271" s="1">
        <v>2270</v>
      </c>
      <c r="B2271" s="1" t="s">
        <v>830</v>
      </c>
      <c r="C2271" s="1">
        <v>1</v>
      </c>
    </row>
    <row r="2272" spans="1:3" x14ac:dyDescent="0.25">
      <c r="A2272" s="1">
        <v>2271</v>
      </c>
      <c r="B2272" s="1" t="s">
        <v>583</v>
      </c>
      <c r="C2272" s="1">
        <v>0</v>
      </c>
    </row>
    <row r="2273" spans="1:3" x14ac:dyDescent="0.25">
      <c r="A2273" s="1">
        <v>2272</v>
      </c>
      <c r="B2273" s="1" t="s">
        <v>584</v>
      </c>
      <c r="C2273" s="1">
        <v>1</v>
      </c>
    </row>
    <row r="2274" spans="1:3" x14ac:dyDescent="0.25">
      <c r="A2274" s="1">
        <v>2273</v>
      </c>
      <c r="B2274" s="1" t="s">
        <v>585</v>
      </c>
      <c r="C2274" s="1">
        <v>1</v>
      </c>
    </row>
    <row r="2275" spans="1:3" x14ac:dyDescent="0.25">
      <c r="A2275" s="1">
        <v>2274</v>
      </c>
      <c r="B2275" s="1" t="s">
        <v>954</v>
      </c>
      <c r="C2275" s="1">
        <v>1</v>
      </c>
    </row>
    <row r="2276" spans="1:3" x14ac:dyDescent="0.25">
      <c r="A2276" s="1">
        <v>2275</v>
      </c>
      <c r="B2276" s="1" t="s">
        <v>587</v>
      </c>
      <c r="C2276" s="1">
        <v>0</v>
      </c>
    </row>
    <row r="2277" spans="1:3" x14ac:dyDescent="0.25">
      <c r="A2277" s="1">
        <v>2276</v>
      </c>
      <c r="B2277" s="1" t="s">
        <v>588</v>
      </c>
      <c r="C2277" s="1">
        <v>0</v>
      </c>
    </row>
    <row r="2278" spans="1:3" x14ac:dyDescent="0.25">
      <c r="A2278" s="1">
        <v>2277</v>
      </c>
      <c r="B2278" s="1" t="s">
        <v>589</v>
      </c>
      <c r="C2278" s="1">
        <v>1</v>
      </c>
    </row>
    <row r="2279" spans="1:3" x14ac:dyDescent="0.25">
      <c r="A2279" s="1">
        <v>2278</v>
      </c>
      <c r="B2279" s="1" t="s">
        <v>590</v>
      </c>
      <c r="C2279" s="1">
        <v>0</v>
      </c>
    </row>
    <row r="2280" spans="1:3" x14ac:dyDescent="0.25">
      <c r="A2280" s="1">
        <v>2279</v>
      </c>
      <c r="B2280" s="1" t="s">
        <v>591</v>
      </c>
      <c r="C2280" s="1">
        <v>0</v>
      </c>
    </row>
    <row r="2281" spans="1:3" x14ac:dyDescent="0.25">
      <c r="A2281" s="1">
        <v>2280</v>
      </c>
      <c r="B2281" s="1" t="s">
        <v>592</v>
      </c>
      <c r="C2281" s="1">
        <v>0</v>
      </c>
    </row>
    <row r="2282" spans="1:3" x14ac:dyDescent="0.25">
      <c r="A2282" s="1">
        <v>2281</v>
      </c>
      <c r="B2282" s="1" t="s">
        <v>593</v>
      </c>
      <c r="C2282" s="1">
        <v>0</v>
      </c>
    </row>
    <row r="2283" spans="1:3" x14ac:dyDescent="0.25">
      <c r="A2283" s="1">
        <v>2282</v>
      </c>
      <c r="B2283" s="1" t="s">
        <v>594</v>
      </c>
      <c r="C2283" s="1">
        <v>0</v>
      </c>
    </row>
    <row r="2284" spans="1:3" x14ac:dyDescent="0.25">
      <c r="A2284" s="1">
        <v>2283</v>
      </c>
      <c r="B2284" s="1" t="s">
        <v>595</v>
      </c>
      <c r="C2284" s="1">
        <v>0</v>
      </c>
    </row>
    <row r="2285" spans="1:3" x14ac:dyDescent="0.25">
      <c r="A2285" s="1">
        <v>2284</v>
      </c>
      <c r="B2285" s="1" t="s">
        <v>946</v>
      </c>
      <c r="C2285" s="1">
        <v>0</v>
      </c>
    </row>
    <row r="2286" spans="1:3" x14ac:dyDescent="0.25">
      <c r="A2286" s="1">
        <v>2285</v>
      </c>
      <c r="B2286" s="1" t="s">
        <v>596</v>
      </c>
      <c r="C2286" s="1">
        <v>0</v>
      </c>
    </row>
    <row r="2287" spans="1:3" x14ac:dyDescent="0.25">
      <c r="A2287" s="1">
        <v>2286</v>
      </c>
      <c r="B2287" s="1" t="s">
        <v>955</v>
      </c>
      <c r="C2287" s="1">
        <v>0</v>
      </c>
    </row>
    <row r="2288" spans="1:3" x14ac:dyDescent="0.25">
      <c r="A2288" s="1">
        <v>2287</v>
      </c>
      <c r="B2288" s="1" t="s">
        <v>956</v>
      </c>
      <c r="C2288" s="1">
        <v>-1</v>
      </c>
    </row>
    <row r="2289" spans="1:3" x14ac:dyDescent="0.25">
      <c r="A2289" s="1">
        <v>2288</v>
      </c>
      <c r="B2289" s="1" t="s">
        <v>599</v>
      </c>
      <c r="C2289" s="1">
        <v>0</v>
      </c>
    </row>
    <row r="2290" spans="1:3" x14ac:dyDescent="0.25">
      <c r="A2290" s="1">
        <v>2289</v>
      </c>
      <c r="B2290" s="1" t="s">
        <v>957</v>
      </c>
      <c r="C2290" s="1">
        <v>0</v>
      </c>
    </row>
    <row r="2291" spans="1:3" x14ac:dyDescent="0.25">
      <c r="A2291" s="1">
        <v>2290</v>
      </c>
      <c r="B2291" s="1" t="s">
        <v>602</v>
      </c>
      <c r="C2291" s="1">
        <v>0</v>
      </c>
    </row>
    <row r="2292" spans="1:3" x14ac:dyDescent="0.25">
      <c r="A2292" s="1">
        <v>2291</v>
      </c>
      <c r="B2292" s="1" t="s">
        <v>700</v>
      </c>
      <c r="C2292" s="1">
        <v>0</v>
      </c>
    </row>
    <row r="2293" spans="1:3" x14ac:dyDescent="0.25">
      <c r="A2293" s="1">
        <v>2292</v>
      </c>
      <c r="B2293" s="1" t="s">
        <v>958</v>
      </c>
      <c r="C2293" s="1">
        <v>0</v>
      </c>
    </row>
    <row r="2294" spans="1:3" x14ac:dyDescent="0.25">
      <c r="A2294" s="1">
        <v>2293</v>
      </c>
      <c r="B2294" s="1" t="s">
        <v>702</v>
      </c>
      <c r="C2294" s="1">
        <v>0</v>
      </c>
    </row>
    <row r="2295" spans="1:3" x14ac:dyDescent="0.25">
      <c r="A2295" s="1">
        <v>2294</v>
      </c>
      <c r="B2295" s="1" t="s">
        <v>959</v>
      </c>
      <c r="C2295" s="1">
        <v>0</v>
      </c>
    </row>
    <row r="2296" spans="1:3" x14ac:dyDescent="0.25">
      <c r="A2296" s="1">
        <v>2295</v>
      </c>
      <c r="B2296" s="1" t="s">
        <v>702</v>
      </c>
      <c r="C2296" s="1">
        <v>0</v>
      </c>
    </row>
    <row r="2297" spans="1:3" x14ac:dyDescent="0.25">
      <c r="A2297" s="1">
        <v>2296</v>
      </c>
      <c r="B2297" s="1" t="s">
        <v>756</v>
      </c>
      <c r="C2297" s="1">
        <v>0</v>
      </c>
    </row>
    <row r="2298" spans="1:3" x14ac:dyDescent="0.25">
      <c r="A2298" s="1">
        <v>2297</v>
      </c>
      <c r="B2298" s="1" t="s">
        <v>960</v>
      </c>
      <c r="C2298" s="1">
        <v>0</v>
      </c>
    </row>
    <row r="2299" spans="1:3" x14ac:dyDescent="0.25">
      <c r="A2299" s="1">
        <v>2298</v>
      </c>
      <c r="B2299" s="1" t="s">
        <v>961</v>
      </c>
      <c r="C2299" s="1">
        <v>0</v>
      </c>
    </row>
    <row r="2300" spans="1:3" x14ac:dyDescent="0.25">
      <c r="A2300" s="1">
        <v>2299</v>
      </c>
      <c r="B2300" s="1" t="s">
        <v>702</v>
      </c>
      <c r="C2300" s="1">
        <v>0</v>
      </c>
    </row>
    <row r="2301" spans="1:3" x14ac:dyDescent="0.25">
      <c r="A2301" s="1">
        <v>2300</v>
      </c>
      <c r="B2301" s="1" t="s">
        <v>962</v>
      </c>
      <c r="C2301" s="1">
        <v>0</v>
      </c>
    </row>
    <row r="2302" spans="1:3" x14ac:dyDescent="0.25">
      <c r="A2302" s="1">
        <v>2301</v>
      </c>
      <c r="B2302" s="1" t="s">
        <v>963</v>
      </c>
      <c r="C2302" s="1">
        <v>0</v>
      </c>
    </row>
    <row r="2303" spans="1:3" x14ac:dyDescent="0.25">
      <c r="A2303" s="1">
        <v>2302</v>
      </c>
      <c r="B2303" s="1" t="s">
        <v>964</v>
      </c>
      <c r="C2303" s="1">
        <v>0</v>
      </c>
    </row>
    <row r="2304" spans="1:3" x14ac:dyDescent="0.25">
      <c r="A2304" s="1">
        <v>2303</v>
      </c>
      <c r="B2304" s="1" t="s">
        <v>613</v>
      </c>
      <c r="C2304" s="1">
        <v>0</v>
      </c>
    </row>
    <row r="2305" spans="1:3" x14ac:dyDescent="0.25">
      <c r="A2305" s="1">
        <v>2304</v>
      </c>
      <c r="B2305" s="1" t="s">
        <v>614</v>
      </c>
      <c r="C2305" s="1">
        <v>0</v>
      </c>
    </row>
    <row r="2306" spans="1:3" x14ac:dyDescent="0.25">
      <c r="A2306" s="1">
        <v>2305</v>
      </c>
      <c r="B2306" s="1" t="s">
        <v>615</v>
      </c>
      <c r="C2306" s="1">
        <v>0</v>
      </c>
    </row>
    <row r="2307" spans="1:3" x14ac:dyDescent="0.25">
      <c r="A2307" s="1">
        <v>2306</v>
      </c>
      <c r="B2307" s="1" t="s">
        <v>965</v>
      </c>
      <c r="C2307" s="1">
        <v>0</v>
      </c>
    </row>
    <row r="2308" spans="1:3" x14ac:dyDescent="0.25">
      <c r="A2308" s="1">
        <v>2307</v>
      </c>
      <c r="B2308" s="1" t="s">
        <v>617</v>
      </c>
      <c r="C2308" s="1">
        <v>0</v>
      </c>
    </row>
    <row r="2309" spans="1:3" x14ac:dyDescent="0.25">
      <c r="A2309" s="1">
        <v>2308</v>
      </c>
      <c r="B2309" s="1" t="s">
        <v>966</v>
      </c>
      <c r="C2309" s="1">
        <v>0</v>
      </c>
    </row>
    <row r="2310" spans="1:3" x14ac:dyDescent="0.25">
      <c r="A2310" s="1">
        <v>2309</v>
      </c>
      <c r="B2310" s="1" t="s">
        <v>615</v>
      </c>
      <c r="C2310" s="1">
        <v>0</v>
      </c>
    </row>
    <row r="2311" spans="1:3" x14ac:dyDescent="0.25">
      <c r="A2311" s="1">
        <v>2310</v>
      </c>
      <c r="B2311" s="1" t="s">
        <v>967</v>
      </c>
      <c r="C2311" s="1">
        <v>0</v>
      </c>
    </row>
    <row r="2312" spans="1:3" x14ac:dyDescent="0.25">
      <c r="A2312" s="1">
        <v>2311</v>
      </c>
      <c r="B2312" s="1" t="s">
        <v>620</v>
      </c>
      <c r="C2312" s="1">
        <v>0</v>
      </c>
    </row>
    <row r="2313" spans="1:3" x14ac:dyDescent="0.25">
      <c r="A2313" s="1">
        <v>2312</v>
      </c>
      <c r="B2313" s="1" t="s">
        <v>968</v>
      </c>
      <c r="C2313" s="1">
        <v>0</v>
      </c>
    </row>
    <row r="2314" spans="1:3" x14ac:dyDescent="0.25">
      <c r="A2314" s="1">
        <v>2313</v>
      </c>
      <c r="B2314" s="1" t="s">
        <v>622</v>
      </c>
      <c r="C2314" s="1">
        <v>0</v>
      </c>
    </row>
    <row r="2315" spans="1:3" x14ac:dyDescent="0.25">
      <c r="A2315" s="1">
        <v>2314</v>
      </c>
      <c r="B2315" s="1" t="s">
        <v>623</v>
      </c>
      <c r="C2315" s="1">
        <v>0</v>
      </c>
    </row>
    <row r="2316" spans="1:3" x14ac:dyDescent="0.25">
      <c r="A2316" s="1">
        <v>2315</v>
      </c>
      <c r="B2316" s="1" t="s">
        <v>969</v>
      </c>
      <c r="C2316" s="1">
        <v>0</v>
      </c>
    </row>
    <row r="2317" spans="1:3" x14ac:dyDescent="0.25">
      <c r="A2317" s="1">
        <v>2316</v>
      </c>
      <c r="B2317" s="1" t="s">
        <v>594</v>
      </c>
      <c r="C2317" s="1">
        <v>0</v>
      </c>
    </row>
    <row r="2318" spans="1:3" x14ac:dyDescent="0.25">
      <c r="A2318" s="1">
        <v>2317</v>
      </c>
      <c r="B2318" s="1" t="s">
        <v>817</v>
      </c>
      <c r="C2318" s="1">
        <v>0</v>
      </c>
    </row>
    <row r="2319" spans="1:3" x14ac:dyDescent="0.25">
      <c r="A2319" s="1">
        <v>2318</v>
      </c>
      <c r="B2319" s="1" t="s">
        <v>946</v>
      </c>
      <c r="C2319" s="1">
        <v>0</v>
      </c>
    </row>
    <row r="2320" spans="1:3" x14ac:dyDescent="0.25">
      <c r="A2320" s="1">
        <v>2319</v>
      </c>
      <c r="B2320" s="1" t="s">
        <v>596</v>
      </c>
      <c r="C2320" s="1">
        <v>0</v>
      </c>
    </row>
    <row r="2321" spans="1:3" x14ac:dyDescent="0.25">
      <c r="A2321" s="1">
        <v>2320</v>
      </c>
      <c r="B2321" s="1" t="s">
        <v>818</v>
      </c>
      <c r="C2321" s="1">
        <v>0</v>
      </c>
    </row>
    <row r="2322" spans="1:3" x14ac:dyDescent="0.25">
      <c r="A2322" s="1">
        <v>2321</v>
      </c>
      <c r="B2322" s="1" t="s">
        <v>567</v>
      </c>
      <c r="C2322" s="1">
        <v>0</v>
      </c>
    </row>
    <row r="2323" spans="1:3" x14ac:dyDescent="0.25">
      <c r="A2323" s="1">
        <v>2322</v>
      </c>
      <c r="B2323" s="1" t="s">
        <v>568</v>
      </c>
      <c r="C2323" s="1">
        <v>0</v>
      </c>
    </row>
    <row r="2324" spans="1:3" x14ac:dyDescent="0.25">
      <c r="A2324" s="1">
        <v>2323</v>
      </c>
      <c r="B2324" s="1" t="s">
        <v>569</v>
      </c>
      <c r="C2324" s="1">
        <v>0</v>
      </c>
    </row>
    <row r="2325" spans="1:3" x14ac:dyDescent="0.25">
      <c r="A2325" s="1">
        <v>2324</v>
      </c>
      <c r="B2325" s="1">
        <v>15417</v>
      </c>
      <c r="C2325" s="1">
        <v>0</v>
      </c>
    </row>
    <row r="2326" spans="1:3" x14ac:dyDescent="0.25">
      <c r="A2326" s="1">
        <v>2325</v>
      </c>
      <c r="B2326" s="1" t="s">
        <v>832</v>
      </c>
      <c r="C2326" s="1">
        <v>0</v>
      </c>
    </row>
    <row r="2327" spans="1:3" x14ac:dyDescent="0.25">
      <c r="A2327" s="1">
        <v>2326</v>
      </c>
      <c r="B2327" s="1" t="s">
        <v>970</v>
      </c>
      <c r="C2327" s="1">
        <v>0</v>
      </c>
    </row>
    <row r="2328" spans="1:3" x14ac:dyDescent="0.25">
      <c r="A2328" s="1">
        <v>2327</v>
      </c>
      <c r="B2328" s="1" t="s">
        <v>971</v>
      </c>
      <c r="C2328" s="1">
        <v>0</v>
      </c>
    </row>
    <row r="2329" spans="1:3" x14ac:dyDescent="0.25">
      <c r="A2329" s="1">
        <v>2328</v>
      </c>
      <c r="B2329" s="1" t="s">
        <v>573</v>
      </c>
      <c r="C2329" s="1">
        <v>0</v>
      </c>
    </row>
    <row r="2330" spans="1:3" x14ac:dyDescent="0.25">
      <c r="A2330" s="1">
        <v>2329</v>
      </c>
      <c r="B2330" s="1" t="s">
        <v>972</v>
      </c>
      <c r="C2330" s="1">
        <v>0</v>
      </c>
    </row>
    <row r="2331" spans="1:3" x14ac:dyDescent="0.25">
      <c r="A2331" s="1">
        <v>2330</v>
      </c>
      <c r="B2331" s="1" t="s">
        <v>575</v>
      </c>
      <c r="C2331" s="1">
        <v>0</v>
      </c>
    </row>
    <row r="2332" spans="1:3" x14ac:dyDescent="0.25">
      <c r="A2332" s="1">
        <v>2331</v>
      </c>
      <c r="B2332" s="1" t="s">
        <v>576</v>
      </c>
      <c r="C2332" s="1">
        <v>0</v>
      </c>
    </row>
    <row r="2333" spans="1:3" x14ac:dyDescent="0.25">
      <c r="A2333" s="1">
        <v>2332</v>
      </c>
      <c r="B2333" s="1" t="s">
        <v>973</v>
      </c>
      <c r="C2333" s="1">
        <v>-1</v>
      </c>
    </row>
    <row r="2334" spans="1:3" x14ac:dyDescent="0.25">
      <c r="A2334" s="1">
        <v>2333</v>
      </c>
      <c r="B2334" s="1" t="s">
        <v>974</v>
      </c>
      <c r="C2334" s="1">
        <v>0</v>
      </c>
    </row>
    <row r="2335" spans="1:3" x14ac:dyDescent="0.25">
      <c r="A2335" s="1">
        <v>2334</v>
      </c>
      <c r="B2335" s="1" t="s">
        <v>681</v>
      </c>
      <c r="C2335" s="1">
        <v>0</v>
      </c>
    </row>
    <row r="2336" spans="1:3" x14ac:dyDescent="0.25">
      <c r="A2336" s="1">
        <v>2335</v>
      </c>
      <c r="B2336" s="1" t="s">
        <v>825</v>
      </c>
      <c r="C2336" s="1">
        <v>0</v>
      </c>
    </row>
    <row r="2337" spans="1:3" x14ac:dyDescent="0.25">
      <c r="A2337" s="1">
        <v>2336</v>
      </c>
      <c r="B2337" s="1" t="s">
        <v>579</v>
      </c>
      <c r="C2337" s="1">
        <v>0</v>
      </c>
    </row>
    <row r="2338" spans="1:3" x14ac:dyDescent="0.25">
      <c r="A2338" s="1">
        <v>2337</v>
      </c>
      <c r="B2338" s="1" t="s">
        <v>830</v>
      </c>
      <c r="C2338" s="1">
        <v>1</v>
      </c>
    </row>
    <row r="2339" spans="1:3" x14ac:dyDescent="0.25">
      <c r="A2339" s="1">
        <v>2338</v>
      </c>
      <c r="B2339" s="1" t="s">
        <v>583</v>
      </c>
      <c r="C2339" s="1">
        <v>0</v>
      </c>
    </row>
    <row r="2340" spans="1:3" x14ac:dyDescent="0.25">
      <c r="A2340" s="1">
        <v>2339</v>
      </c>
      <c r="B2340" s="1" t="s">
        <v>584</v>
      </c>
      <c r="C2340" s="1">
        <v>1</v>
      </c>
    </row>
    <row r="2341" spans="1:3" x14ac:dyDescent="0.25">
      <c r="A2341" s="1">
        <v>2340</v>
      </c>
      <c r="B2341" s="1" t="s">
        <v>585</v>
      </c>
      <c r="C2341" s="1">
        <v>1</v>
      </c>
    </row>
    <row r="2342" spans="1:3" x14ac:dyDescent="0.25">
      <c r="A2342" s="1">
        <v>2341</v>
      </c>
      <c r="B2342" s="1" t="s">
        <v>684</v>
      </c>
      <c r="C2342" s="1">
        <v>0</v>
      </c>
    </row>
    <row r="2343" spans="1:3" x14ac:dyDescent="0.25">
      <c r="A2343" s="1">
        <v>2342</v>
      </c>
      <c r="B2343" s="1" t="s">
        <v>587</v>
      </c>
      <c r="C2343" s="1">
        <v>0</v>
      </c>
    </row>
    <row r="2344" spans="1:3" x14ac:dyDescent="0.25">
      <c r="A2344" s="1">
        <v>2343</v>
      </c>
      <c r="B2344" s="1" t="s">
        <v>588</v>
      </c>
      <c r="C2344" s="1">
        <v>0</v>
      </c>
    </row>
    <row r="2345" spans="1:3" x14ac:dyDescent="0.25">
      <c r="A2345" s="1">
        <v>2344</v>
      </c>
      <c r="B2345" s="1" t="s">
        <v>589</v>
      </c>
      <c r="C2345" s="1">
        <v>1</v>
      </c>
    </row>
    <row r="2346" spans="1:3" x14ac:dyDescent="0.25">
      <c r="A2346" s="1">
        <v>2345</v>
      </c>
      <c r="B2346" s="1" t="s">
        <v>590</v>
      </c>
      <c r="C2346" s="1">
        <v>0</v>
      </c>
    </row>
    <row r="2347" spans="1:3" x14ac:dyDescent="0.25">
      <c r="A2347" s="1">
        <v>2346</v>
      </c>
      <c r="B2347" s="1" t="s">
        <v>591</v>
      </c>
      <c r="C2347" s="1">
        <v>0</v>
      </c>
    </row>
    <row r="2348" spans="1:3" x14ac:dyDescent="0.25">
      <c r="A2348" s="1">
        <v>2347</v>
      </c>
      <c r="B2348" s="1" t="s">
        <v>592</v>
      </c>
      <c r="C2348" s="1">
        <v>0</v>
      </c>
    </row>
    <row r="2349" spans="1:3" x14ac:dyDescent="0.25">
      <c r="A2349" s="1">
        <v>2348</v>
      </c>
      <c r="B2349" s="1" t="s">
        <v>593</v>
      </c>
      <c r="C2349" s="1">
        <v>0</v>
      </c>
    </row>
    <row r="2350" spans="1:3" x14ac:dyDescent="0.25">
      <c r="A2350" s="1">
        <v>2349</v>
      </c>
      <c r="B2350" s="1" t="s">
        <v>594</v>
      </c>
      <c r="C2350" s="1">
        <v>0</v>
      </c>
    </row>
    <row r="2351" spans="1:3" x14ac:dyDescent="0.25">
      <c r="A2351" s="1">
        <v>2350</v>
      </c>
      <c r="B2351" s="1" t="s">
        <v>595</v>
      </c>
      <c r="C2351" s="1">
        <v>0</v>
      </c>
    </row>
    <row r="2352" spans="1:3" x14ac:dyDescent="0.25">
      <c r="A2352" s="1">
        <v>2351</v>
      </c>
      <c r="B2352" s="1" t="s">
        <v>970</v>
      </c>
      <c r="C2352" s="1">
        <v>0</v>
      </c>
    </row>
    <row r="2353" spans="1:3" x14ac:dyDescent="0.25">
      <c r="A2353" s="1">
        <v>2352</v>
      </c>
      <c r="B2353" s="1" t="s">
        <v>596</v>
      </c>
      <c r="C2353" s="1">
        <v>0</v>
      </c>
    </row>
    <row r="2354" spans="1:3" x14ac:dyDescent="0.25">
      <c r="A2354" s="1">
        <v>2353</v>
      </c>
      <c r="B2354" s="1" t="s">
        <v>975</v>
      </c>
      <c r="C2354" s="1">
        <v>0</v>
      </c>
    </row>
    <row r="2355" spans="1:3" x14ac:dyDescent="0.25">
      <c r="A2355" s="1">
        <v>2354</v>
      </c>
      <c r="B2355" s="1" t="s">
        <v>976</v>
      </c>
      <c r="C2355" s="1">
        <v>-1</v>
      </c>
    </row>
    <row r="2356" spans="1:3" x14ac:dyDescent="0.25">
      <c r="A2356" s="1">
        <v>2355</v>
      </c>
      <c r="B2356" s="1" t="s">
        <v>836</v>
      </c>
      <c r="C2356" s="1">
        <v>0</v>
      </c>
    </row>
    <row r="2357" spans="1:3" x14ac:dyDescent="0.25">
      <c r="A2357" s="1">
        <v>2356</v>
      </c>
      <c r="B2357" s="1" t="s">
        <v>977</v>
      </c>
      <c r="C2357" s="1">
        <v>0</v>
      </c>
    </row>
    <row r="2358" spans="1:3" x14ac:dyDescent="0.25">
      <c r="A2358" s="1">
        <v>2357</v>
      </c>
      <c r="B2358" s="1" t="s">
        <v>978</v>
      </c>
      <c r="C2358" s="1">
        <v>0</v>
      </c>
    </row>
    <row r="2359" spans="1:3" x14ac:dyDescent="0.25">
      <c r="A2359" s="1">
        <v>2358</v>
      </c>
      <c r="B2359" s="1" t="s">
        <v>602</v>
      </c>
      <c r="C2359" s="1">
        <v>0</v>
      </c>
    </row>
    <row r="2360" spans="1:3" x14ac:dyDescent="0.25">
      <c r="A2360" s="1">
        <v>2359</v>
      </c>
      <c r="B2360" s="1" t="s">
        <v>700</v>
      </c>
      <c r="C2360" s="1">
        <v>0</v>
      </c>
    </row>
    <row r="2361" spans="1:3" x14ac:dyDescent="0.25">
      <c r="A2361" s="1">
        <v>2360</v>
      </c>
      <c r="B2361" s="1" t="s">
        <v>979</v>
      </c>
      <c r="C2361" s="1">
        <v>0</v>
      </c>
    </row>
    <row r="2362" spans="1:3" x14ac:dyDescent="0.25">
      <c r="A2362" s="1">
        <v>2361</v>
      </c>
      <c r="B2362" s="1" t="s">
        <v>702</v>
      </c>
      <c r="C2362" s="1">
        <v>0</v>
      </c>
    </row>
    <row r="2363" spans="1:3" x14ac:dyDescent="0.25">
      <c r="A2363" s="1">
        <v>2362</v>
      </c>
      <c r="B2363" s="1" t="s">
        <v>980</v>
      </c>
      <c r="C2363" s="1">
        <v>0</v>
      </c>
    </row>
    <row r="2364" spans="1:3" x14ac:dyDescent="0.25">
      <c r="A2364" s="1">
        <v>2363</v>
      </c>
      <c r="B2364" s="1" t="s">
        <v>702</v>
      </c>
      <c r="C2364" s="1">
        <v>0</v>
      </c>
    </row>
    <row r="2365" spans="1:3" x14ac:dyDescent="0.25">
      <c r="A2365" s="1">
        <v>2364</v>
      </c>
      <c r="B2365" s="1" t="s">
        <v>756</v>
      </c>
      <c r="C2365" s="1">
        <v>0</v>
      </c>
    </row>
    <row r="2366" spans="1:3" x14ac:dyDescent="0.25">
      <c r="A2366" s="1">
        <v>2365</v>
      </c>
      <c r="B2366" s="1" t="s">
        <v>981</v>
      </c>
      <c r="C2366" s="1">
        <v>0</v>
      </c>
    </row>
    <row r="2367" spans="1:3" x14ac:dyDescent="0.25">
      <c r="A2367" s="1">
        <v>2366</v>
      </c>
      <c r="B2367" s="1" t="s">
        <v>982</v>
      </c>
      <c r="C2367" s="1">
        <v>0</v>
      </c>
    </row>
    <row r="2368" spans="1:3" x14ac:dyDescent="0.25">
      <c r="A2368" s="1">
        <v>2367</v>
      </c>
      <c r="B2368" s="1" t="s">
        <v>702</v>
      </c>
      <c r="C2368" s="1">
        <v>0</v>
      </c>
    </row>
    <row r="2369" spans="1:3" x14ac:dyDescent="0.25">
      <c r="A2369" s="1">
        <v>2368</v>
      </c>
      <c r="B2369" s="1" t="s">
        <v>983</v>
      </c>
      <c r="C2369" s="1">
        <v>0</v>
      </c>
    </row>
    <row r="2370" spans="1:3" x14ac:dyDescent="0.25">
      <c r="A2370" s="1">
        <v>2369</v>
      </c>
      <c r="B2370" s="1" t="s">
        <v>984</v>
      </c>
      <c r="C2370" s="1">
        <v>0</v>
      </c>
    </row>
    <row r="2371" spans="1:3" x14ac:dyDescent="0.25">
      <c r="A2371" s="1">
        <v>2370</v>
      </c>
      <c r="B2371" s="1" t="s">
        <v>964</v>
      </c>
      <c r="C2371" s="1">
        <v>0</v>
      </c>
    </row>
    <row r="2372" spans="1:3" x14ac:dyDescent="0.25">
      <c r="A2372" s="1">
        <v>2371</v>
      </c>
      <c r="B2372" s="1" t="s">
        <v>613</v>
      </c>
      <c r="C2372" s="1">
        <v>0</v>
      </c>
    </row>
    <row r="2373" spans="1:3" x14ac:dyDescent="0.25">
      <c r="A2373" s="1">
        <v>2372</v>
      </c>
      <c r="B2373" s="1" t="s">
        <v>614</v>
      </c>
      <c r="C2373" s="1">
        <v>0</v>
      </c>
    </row>
    <row r="2374" spans="1:3" x14ac:dyDescent="0.25">
      <c r="A2374" s="1">
        <v>2373</v>
      </c>
      <c r="B2374" s="1" t="s">
        <v>615</v>
      </c>
      <c r="C2374" s="1">
        <v>0</v>
      </c>
    </row>
    <row r="2375" spans="1:3" x14ac:dyDescent="0.25">
      <c r="A2375" s="1">
        <v>2374</v>
      </c>
      <c r="B2375" s="1" t="s">
        <v>710</v>
      </c>
      <c r="C2375" s="1">
        <v>0</v>
      </c>
    </row>
    <row r="2376" spans="1:3" x14ac:dyDescent="0.25">
      <c r="A2376" s="1">
        <v>2375</v>
      </c>
      <c r="B2376" s="1" t="s">
        <v>985</v>
      </c>
      <c r="C2376" s="1">
        <v>0</v>
      </c>
    </row>
    <row r="2377" spans="1:3" x14ac:dyDescent="0.25">
      <c r="A2377" s="1">
        <v>2376</v>
      </c>
      <c r="B2377" s="1" t="s">
        <v>986</v>
      </c>
      <c r="C2377" s="1">
        <v>0</v>
      </c>
    </row>
    <row r="2378" spans="1:3" x14ac:dyDescent="0.25">
      <c r="A2378" s="1">
        <v>2377</v>
      </c>
      <c r="B2378" s="1" t="s">
        <v>714</v>
      </c>
      <c r="C2378" s="1">
        <v>0</v>
      </c>
    </row>
    <row r="2379" spans="1:3" x14ac:dyDescent="0.25">
      <c r="A2379" s="1">
        <v>2378</v>
      </c>
      <c r="B2379" s="1" t="s">
        <v>987</v>
      </c>
      <c r="C2379" s="1">
        <v>0</v>
      </c>
    </row>
    <row r="2380" spans="1:3" x14ac:dyDescent="0.25">
      <c r="A2380" s="1">
        <v>2379</v>
      </c>
      <c r="B2380" s="1" t="s">
        <v>988</v>
      </c>
      <c r="C2380" s="1">
        <v>0</v>
      </c>
    </row>
    <row r="2381" spans="1:3" x14ac:dyDescent="0.25">
      <c r="A2381" s="1">
        <v>2380</v>
      </c>
      <c r="B2381" s="1" t="s">
        <v>617</v>
      </c>
      <c r="C2381" s="1">
        <v>0</v>
      </c>
    </row>
    <row r="2382" spans="1:3" x14ac:dyDescent="0.25">
      <c r="A2382" s="1">
        <v>2381</v>
      </c>
      <c r="B2382" s="1" t="s">
        <v>989</v>
      </c>
      <c r="C2382" s="1">
        <v>0</v>
      </c>
    </row>
    <row r="2383" spans="1:3" x14ac:dyDescent="0.25">
      <c r="A2383" s="1">
        <v>2382</v>
      </c>
      <c r="B2383" s="1" t="s">
        <v>615</v>
      </c>
      <c r="C2383" s="1">
        <v>0</v>
      </c>
    </row>
    <row r="2384" spans="1:3" x14ac:dyDescent="0.25">
      <c r="A2384" s="1">
        <v>2383</v>
      </c>
      <c r="B2384" s="1" t="s">
        <v>990</v>
      </c>
      <c r="C2384" s="1">
        <v>0</v>
      </c>
    </row>
    <row r="2385" spans="1:3" x14ac:dyDescent="0.25">
      <c r="A2385" s="1">
        <v>2384</v>
      </c>
      <c r="B2385" s="1" t="s">
        <v>991</v>
      </c>
      <c r="C2385" s="1">
        <v>0</v>
      </c>
    </row>
    <row r="2386" spans="1:3" x14ac:dyDescent="0.25">
      <c r="A2386" s="1">
        <v>2385</v>
      </c>
      <c r="B2386" s="1" t="s">
        <v>992</v>
      </c>
      <c r="C2386" s="1">
        <v>1</v>
      </c>
    </row>
    <row r="2387" spans="1:3" x14ac:dyDescent="0.25">
      <c r="A2387" s="1">
        <v>2386</v>
      </c>
      <c r="B2387" s="1" t="s">
        <v>993</v>
      </c>
      <c r="C2387" s="1">
        <v>0</v>
      </c>
    </row>
    <row r="2388" spans="1:3" x14ac:dyDescent="0.25">
      <c r="A2388" s="1">
        <v>2387</v>
      </c>
      <c r="B2388" s="1" t="s">
        <v>994</v>
      </c>
      <c r="C2388" s="1">
        <v>0</v>
      </c>
    </row>
    <row r="2389" spans="1:3" x14ac:dyDescent="0.25">
      <c r="A2389" s="1">
        <v>2388</v>
      </c>
      <c r="B2389" s="1" t="s">
        <v>995</v>
      </c>
      <c r="C2389" s="1">
        <v>0</v>
      </c>
    </row>
    <row r="2390" spans="1:3" x14ac:dyDescent="0.25">
      <c r="A2390" s="1">
        <v>2389</v>
      </c>
      <c r="B2390" s="1" t="s">
        <v>996</v>
      </c>
      <c r="C2390" s="1">
        <v>1</v>
      </c>
    </row>
    <row r="2391" spans="1:3" x14ac:dyDescent="0.25">
      <c r="A2391" s="1">
        <v>2390</v>
      </c>
      <c r="B2391" s="1" t="s">
        <v>997</v>
      </c>
      <c r="C2391" s="1">
        <v>1</v>
      </c>
    </row>
    <row r="2392" spans="1:3" x14ac:dyDescent="0.25">
      <c r="A2392" s="1">
        <v>2391</v>
      </c>
      <c r="B2392" s="1" t="s">
        <v>998</v>
      </c>
      <c r="C2392" s="1">
        <v>0</v>
      </c>
    </row>
    <row r="2393" spans="1:3" x14ac:dyDescent="0.25">
      <c r="A2393" s="1">
        <v>2392</v>
      </c>
      <c r="B2393" s="1" t="s">
        <v>620</v>
      </c>
      <c r="C2393" s="1">
        <v>0</v>
      </c>
    </row>
    <row r="2394" spans="1:3" x14ac:dyDescent="0.25">
      <c r="A2394" s="1">
        <v>2393</v>
      </c>
      <c r="B2394" s="1" t="s">
        <v>999</v>
      </c>
      <c r="C2394" s="1">
        <v>0</v>
      </c>
    </row>
    <row r="2395" spans="1:3" x14ac:dyDescent="0.25">
      <c r="A2395" s="1">
        <v>2394</v>
      </c>
      <c r="B2395" s="1" t="s">
        <v>622</v>
      </c>
      <c r="C2395" s="1">
        <v>0</v>
      </c>
    </row>
    <row r="2396" spans="1:3" x14ac:dyDescent="0.25">
      <c r="A2396" s="1">
        <v>2395</v>
      </c>
      <c r="B2396" s="1" t="s">
        <v>623</v>
      </c>
      <c r="C2396" s="1">
        <v>0</v>
      </c>
    </row>
    <row r="2397" spans="1:3" x14ac:dyDescent="0.25">
      <c r="A2397" s="1">
        <v>2396</v>
      </c>
      <c r="B2397" s="1" t="s">
        <v>1000</v>
      </c>
      <c r="C2397" s="1">
        <v>0</v>
      </c>
    </row>
    <row r="2398" spans="1:3" x14ac:dyDescent="0.25">
      <c r="A2398" s="1">
        <v>2397</v>
      </c>
      <c r="B2398" s="1" t="s">
        <v>567</v>
      </c>
      <c r="C2398" s="1">
        <v>0</v>
      </c>
    </row>
    <row r="2399" spans="1:3" x14ac:dyDescent="0.25">
      <c r="A2399" s="1">
        <v>2398</v>
      </c>
      <c r="B2399" s="1" t="s">
        <v>568</v>
      </c>
      <c r="C2399" s="1">
        <v>0</v>
      </c>
    </row>
    <row r="2400" spans="1:3" x14ac:dyDescent="0.25">
      <c r="A2400" s="1">
        <v>2399</v>
      </c>
      <c r="B2400" s="1" t="s">
        <v>569</v>
      </c>
      <c r="C2400" s="1">
        <v>0</v>
      </c>
    </row>
    <row r="2401" spans="1:3" x14ac:dyDescent="0.25">
      <c r="A2401" s="1">
        <v>2400</v>
      </c>
      <c r="B2401" s="1">
        <v>15418</v>
      </c>
      <c r="C2401" s="1">
        <v>0</v>
      </c>
    </row>
    <row r="2402" spans="1:3" x14ac:dyDescent="0.25">
      <c r="A2402" s="1">
        <v>2401</v>
      </c>
      <c r="B2402" s="1" t="s">
        <v>1001</v>
      </c>
      <c r="C2402" s="1">
        <v>0</v>
      </c>
    </row>
    <row r="2403" spans="1:3" x14ac:dyDescent="0.25">
      <c r="A2403" s="1">
        <v>2402</v>
      </c>
      <c r="B2403" s="1" t="s">
        <v>1002</v>
      </c>
      <c r="C2403" s="1">
        <v>0</v>
      </c>
    </row>
    <row r="2404" spans="1:3" x14ac:dyDescent="0.25">
      <c r="A2404" s="1">
        <v>2403</v>
      </c>
      <c r="B2404" s="1" t="s">
        <v>1003</v>
      </c>
      <c r="C2404" s="1">
        <v>0</v>
      </c>
    </row>
    <row r="2405" spans="1:3" x14ac:dyDescent="0.25">
      <c r="A2405" s="1">
        <v>2404</v>
      </c>
      <c r="B2405" s="1" t="s">
        <v>573</v>
      </c>
      <c r="C2405" s="1">
        <v>0</v>
      </c>
    </row>
    <row r="2406" spans="1:3" x14ac:dyDescent="0.25">
      <c r="A2406" s="1">
        <v>2405</v>
      </c>
      <c r="B2406" s="1" t="s">
        <v>972</v>
      </c>
      <c r="C2406" s="1">
        <v>0</v>
      </c>
    </row>
    <row r="2407" spans="1:3" x14ac:dyDescent="0.25">
      <c r="A2407" s="1">
        <v>2406</v>
      </c>
      <c r="B2407" s="1" t="s">
        <v>575</v>
      </c>
      <c r="C2407" s="1">
        <v>0</v>
      </c>
    </row>
    <row r="2408" spans="1:3" x14ac:dyDescent="0.25">
      <c r="A2408" s="1">
        <v>2407</v>
      </c>
      <c r="B2408" s="1" t="s">
        <v>576</v>
      </c>
      <c r="C2408" s="1">
        <v>0</v>
      </c>
    </row>
    <row r="2409" spans="1:3" x14ac:dyDescent="0.25">
      <c r="A2409" s="1">
        <v>2408</v>
      </c>
      <c r="B2409" s="1" t="s">
        <v>823</v>
      </c>
      <c r="C2409" s="1">
        <v>0</v>
      </c>
    </row>
    <row r="2410" spans="1:3" x14ac:dyDescent="0.25">
      <c r="A2410" s="1">
        <v>2409</v>
      </c>
      <c r="B2410" s="1" t="s">
        <v>1004</v>
      </c>
      <c r="C2410" s="1">
        <v>0</v>
      </c>
    </row>
    <row r="2411" spans="1:3" x14ac:dyDescent="0.25">
      <c r="A2411" s="1">
        <v>2410</v>
      </c>
      <c r="B2411" s="1" t="s">
        <v>681</v>
      </c>
      <c r="C2411" s="1">
        <v>0</v>
      </c>
    </row>
    <row r="2412" spans="1:3" x14ac:dyDescent="0.25">
      <c r="A2412" s="1">
        <v>2411</v>
      </c>
      <c r="B2412" s="1" t="s">
        <v>1005</v>
      </c>
      <c r="C2412" s="1">
        <v>0</v>
      </c>
    </row>
    <row r="2413" spans="1:3" x14ac:dyDescent="0.25">
      <c r="A2413" s="1">
        <v>2412</v>
      </c>
      <c r="B2413" s="1" t="s">
        <v>1006</v>
      </c>
      <c r="C2413" s="1">
        <v>0</v>
      </c>
    </row>
    <row r="2414" spans="1:3" x14ac:dyDescent="0.25">
      <c r="A2414" s="1">
        <v>2413</v>
      </c>
      <c r="B2414" s="1" t="s">
        <v>1007</v>
      </c>
      <c r="C2414" s="1">
        <v>0</v>
      </c>
    </row>
    <row r="2415" spans="1:3" x14ac:dyDescent="0.25">
      <c r="A2415" s="1">
        <v>2414</v>
      </c>
      <c r="B2415" s="1" t="s">
        <v>579</v>
      </c>
      <c r="C2415" s="1">
        <v>0</v>
      </c>
    </row>
    <row r="2416" spans="1:3" x14ac:dyDescent="0.25">
      <c r="A2416" s="1">
        <v>2415</v>
      </c>
      <c r="B2416" s="1" t="s">
        <v>830</v>
      </c>
      <c r="C2416" s="1">
        <v>1</v>
      </c>
    </row>
    <row r="2417" spans="1:3" x14ac:dyDescent="0.25">
      <c r="A2417" s="1">
        <v>2416</v>
      </c>
      <c r="B2417" s="1" t="s">
        <v>583</v>
      </c>
      <c r="C2417" s="1">
        <v>0</v>
      </c>
    </row>
    <row r="2418" spans="1:3" x14ac:dyDescent="0.25">
      <c r="A2418" s="1">
        <v>2417</v>
      </c>
      <c r="B2418" s="1" t="s">
        <v>584</v>
      </c>
      <c r="C2418" s="1">
        <v>1</v>
      </c>
    </row>
    <row r="2419" spans="1:3" x14ac:dyDescent="0.25">
      <c r="A2419" s="1">
        <v>2418</v>
      </c>
      <c r="B2419" s="1" t="s">
        <v>585</v>
      </c>
      <c r="C2419" s="1">
        <v>1</v>
      </c>
    </row>
    <row r="2420" spans="1:3" x14ac:dyDescent="0.25">
      <c r="A2420" s="1">
        <v>2419</v>
      </c>
      <c r="B2420" s="1" t="s">
        <v>1008</v>
      </c>
      <c r="C2420" s="1">
        <v>1</v>
      </c>
    </row>
    <row r="2421" spans="1:3" x14ac:dyDescent="0.25">
      <c r="A2421" s="1">
        <v>2420</v>
      </c>
      <c r="B2421" s="1" t="s">
        <v>790</v>
      </c>
      <c r="C2421" s="1">
        <v>1</v>
      </c>
    </row>
    <row r="2422" spans="1:3" x14ac:dyDescent="0.25">
      <c r="A2422" s="1">
        <v>2421</v>
      </c>
      <c r="B2422" s="1" t="s">
        <v>588</v>
      </c>
      <c r="C2422" s="1">
        <v>0</v>
      </c>
    </row>
    <row r="2423" spans="1:3" x14ac:dyDescent="0.25">
      <c r="A2423" s="1">
        <v>2422</v>
      </c>
      <c r="B2423" s="1" t="s">
        <v>589</v>
      </c>
      <c r="C2423" s="1">
        <v>1</v>
      </c>
    </row>
    <row r="2424" spans="1:3" x14ac:dyDescent="0.25">
      <c r="A2424" s="1">
        <v>2423</v>
      </c>
      <c r="B2424" s="1" t="s">
        <v>590</v>
      </c>
      <c r="C2424" s="1">
        <v>0</v>
      </c>
    </row>
    <row r="2425" spans="1:3" x14ac:dyDescent="0.25">
      <c r="A2425" s="1">
        <v>2424</v>
      </c>
      <c r="B2425" s="1" t="s">
        <v>591</v>
      </c>
      <c r="C2425" s="1">
        <v>0</v>
      </c>
    </row>
    <row r="2426" spans="1:3" x14ac:dyDescent="0.25">
      <c r="A2426" s="1">
        <v>2425</v>
      </c>
      <c r="B2426" s="1" t="s">
        <v>592</v>
      </c>
      <c r="C2426" s="1">
        <v>0</v>
      </c>
    </row>
    <row r="2427" spans="1:3" x14ac:dyDescent="0.25">
      <c r="A2427" s="1">
        <v>2426</v>
      </c>
      <c r="B2427" s="1" t="s">
        <v>593</v>
      </c>
      <c r="C2427" s="1">
        <v>0</v>
      </c>
    </row>
    <row r="2428" spans="1:3" x14ac:dyDescent="0.25">
      <c r="A2428" s="1">
        <v>2427</v>
      </c>
      <c r="B2428" s="1" t="s">
        <v>594</v>
      </c>
      <c r="C2428" s="1">
        <v>0</v>
      </c>
    </row>
    <row r="2429" spans="1:3" x14ac:dyDescent="0.25">
      <c r="A2429" s="1">
        <v>2428</v>
      </c>
      <c r="B2429" s="1" t="s">
        <v>595</v>
      </c>
      <c r="C2429" s="1">
        <v>0</v>
      </c>
    </row>
    <row r="2430" spans="1:3" x14ac:dyDescent="0.25">
      <c r="A2430" s="1">
        <v>2429</v>
      </c>
      <c r="B2430" s="1" t="s">
        <v>1002</v>
      </c>
      <c r="C2430" s="1">
        <v>0</v>
      </c>
    </row>
    <row r="2431" spans="1:3" x14ac:dyDescent="0.25">
      <c r="A2431" s="1">
        <v>2430</v>
      </c>
      <c r="B2431" s="1" t="s">
        <v>596</v>
      </c>
      <c r="C2431" s="1">
        <v>0</v>
      </c>
    </row>
    <row r="2432" spans="1:3" x14ac:dyDescent="0.25">
      <c r="A2432" s="1">
        <v>2431</v>
      </c>
      <c r="B2432" s="1" t="s">
        <v>1009</v>
      </c>
      <c r="C2432" s="1">
        <v>0</v>
      </c>
    </row>
    <row r="2433" spans="1:3" x14ac:dyDescent="0.25">
      <c r="A2433" s="1">
        <v>2432</v>
      </c>
      <c r="B2433" s="1" t="s">
        <v>1010</v>
      </c>
      <c r="C2433" s="1">
        <v>-1</v>
      </c>
    </row>
    <row r="2434" spans="1:3" x14ac:dyDescent="0.25">
      <c r="A2434" s="1">
        <v>2433</v>
      </c>
      <c r="B2434" s="1" t="s">
        <v>836</v>
      </c>
      <c r="C2434" s="1">
        <v>0</v>
      </c>
    </row>
    <row r="2435" spans="1:3" x14ac:dyDescent="0.25">
      <c r="A2435" s="1">
        <v>2434</v>
      </c>
      <c r="B2435" s="1" t="s">
        <v>1011</v>
      </c>
      <c r="C2435" s="1">
        <v>0</v>
      </c>
    </row>
    <row r="2436" spans="1:3" x14ac:dyDescent="0.25">
      <c r="A2436" s="1">
        <v>2435</v>
      </c>
      <c r="B2436" s="1" t="s">
        <v>1012</v>
      </c>
      <c r="C2436" s="1">
        <v>0</v>
      </c>
    </row>
    <row r="2437" spans="1:3" x14ac:dyDescent="0.25">
      <c r="A2437" s="1">
        <v>2436</v>
      </c>
      <c r="B2437" s="1" t="s">
        <v>602</v>
      </c>
      <c r="C2437" s="1">
        <v>0</v>
      </c>
    </row>
    <row r="2438" spans="1:3" x14ac:dyDescent="0.25">
      <c r="A2438" s="1">
        <v>2437</v>
      </c>
      <c r="B2438" s="1" t="s">
        <v>700</v>
      </c>
      <c r="C2438" s="1">
        <v>0</v>
      </c>
    </row>
    <row r="2439" spans="1:3" x14ac:dyDescent="0.25">
      <c r="A2439" s="1">
        <v>2438</v>
      </c>
      <c r="B2439" s="1" t="s">
        <v>1013</v>
      </c>
      <c r="C2439" s="1">
        <v>0</v>
      </c>
    </row>
    <row r="2440" spans="1:3" x14ac:dyDescent="0.25">
      <c r="A2440" s="1">
        <v>2439</v>
      </c>
      <c r="B2440" s="1" t="s">
        <v>702</v>
      </c>
      <c r="C2440" s="1">
        <v>0</v>
      </c>
    </row>
    <row r="2441" spans="1:3" x14ac:dyDescent="0.25">
      <c r="A2441" s="1">
        <v>2440</v>
      </c>
      <c r="B2441" s="1" t="s">
        <v>980</v>
      </c>
      <c r="C2441" s="1">
        <v>0</v>
      </c>
    </row>
    <row r="2442" spans="1:3" x14ac:dyDescent="0.25">
      <c r="A2442" s="1">
        <v>2441</v>
      </c>
      <c r="B2442" s="1" t="s">
        <v>702</v>
      </c>
      <c r="C2442" s="1">
        <v>0</v>
      </c>
    </row>
    <row r="2443" spans="1:3" x14ac:dyDescent="0.25">
      <c r="A2443" s="1">
        <v>2442</v>
      </c>
      <c r="B2443" s="1" t="s">
        <v>756</v>
      </c>
      <c r="C2443" s="1">
        <v>0</v>
      </c>
    </row>
    <row r="2444" spans="1:3" x14ac:dyDescent="0.25">
      <c r="A2444" s="1">
        <v>2443</v>
      </c>
      <c r="B2444" s="1" t="s">
        <v>981</v>
      </c>
      <c r="C2444" s="1">
        <v>0</v>
      </c>
    </row>
    <row r="2445" spans="1:3" x14ac:dyDescent="0.25">
      <c r="A2445" s="1">
        <v>2444</v>
      </c>
      <c r="B2445" s="1" t="s">
        <v>982</v>
      </c>
      <c r="C2445" s="1">
        <v>0</v>
      </c>
    </row>
    <row r="2446" spans="1:3" x14ac:dyDescent="0.25">
      <c r="A2446" s="1">
        <v>2445</v>
      </c>
      <c r="B2446" s="1" t="s">
        <v>702</v>
      </c>
      <c r="C2446" s="1">
        <v>0</v>
      </c>
    </row>
    <row r="2447" spans="1:3" x14ac:dyDescent="0.25">
      <c r="A2447" s="1">
        <v>2446</v>
      </c>
      <c r="B2447" s="1" t="s">
        <v>983</v>
      </c>
      <c r="C2447" s="1">
        <v>0</v>
      </c>
    </row>
    <row r="2448" spans="1:3" x14ac:dyDescent="0.25">
      <c r="A2448" s="1">
        <v>2447</v>
      </c>
      <c r="B2448" s="1" t="s">
        <v>984</v>
      </c>
      <c r="C2448" s="1">
        <v>0</v>
      </c>
    </row>
    <row r="2449" spans="1:3" x14ac:dyDescent="0.25">
      <c r="A2449" s="1">
        <v>2448</v>
      </c>
      <c r="B2449" s="1" t="s">
        <v>964</v>
      </c>
      <c r="C2449" s="1">
        <v>0</v>
      </c>
    </row>
    <row r="2450" spans="1:3" x14ac:dyDescent="0.25">
      <c r="A2450" s="1">
        <v>2449</v>
      </c>
      <c r="B2450" s="1" t="s">
        <v>613</v>
      </c>
      <c r="C2450" s="1">
        <v>0</v>
      </c>
    </row>
    <row r="2451" spans="1:3" x14ac:dyDescent="0.25">
      <c r="A2451" s="1">
        <v>2450</v>
      </c>
      <c r="B2451" s="1" t="s">
        <v>614</v>
      </c>
      <c r="C2451" s="1">
        <v>0</v>
      </c>
    </row>
    <row r="2452" spans="1:3" x14ac:dyDescent="0.25">
      <c r="A2452" s="1">
        <v>2451</v>
      </c>
      <c r="B2452" s="1" t="s">
        <v>615</v>
      </c>
      <c r="C2452" s="1">
        <v>0</v>
      </c>
    </row>
    <row r="2453" spans="1:3" x14ac:dyDescent="0.25">
      <c r="A2453" s="1">
        <v>2452</v>
      </c>
      <c r="B2453" s="1" t="s">
        <v>710</v>
      </c>
      <c r="C2453" s="1">
        <v>0</v>
      </c>
    </row>
    <row r="2454" spans="1:3" x14ac:dyDescent="0.25">
      <c r="A2454" s="1">
        <v>2453</v>
      </c>
      <c r="B2454" s="1" t="s">
        <v>1014</v>
      </c>
      <c r="C2454" s="1">
        <v>0</v>
      </c>
    </row>
    <row r="2455" spans="1:3" x14ac:dyDescent="0.25">
      <c r="A2455" s="1">
        <v>2454</v>
      </c>
      <c r="B2455" s="1" t="s">
        <v>714</v>
      </c>
      <c r="C2455" s="1">
        <v>0</v>
      </c>
    </row>
    <row r="2456" spans="1:3" x14ac:dyDescent="0.25">
      <c r="A2456" s="1">
        <v>2455</v>
      </c>
      <c r="B2456" s="1" t="s">
        <v>617</v>
      </c>
      <c r="C2456" s="1">
        <v>0</v>
      </c>
    </row>
    <row r="2457" spans="1:3" x14ac:dyDescent="0.25">
      <c r="A2457" s="1">
        <v>2456</v>
      </c>
      <c r="B2457" s="1" t="s">
        <v>1015</v>
      </c>
      <c r="C2457" s="1">
        <v>0</v>
      </c>
    </row>
    <row r="2458" spans="1:3" x14ac:dyDescent="0.25">
      <c r="A2458" s="1">
        <v>2457</v>
      </c>
      <c r="B2458" s="1" t="s">
        <v>615</v>
      </c>
      <c r="C2458" s="1">
        <v>0</v>
      </c>
    </row>
    <row r="2459" spans="1:3" x14ac:dyDescent="0.25">
      <c r="A2459" s="1">
        <v>2458</v>
      </c>
      <c r="B2459" s="1" t="s">
        <v>1016</v>
      </c>
      <c r="C2459" s="1">
        <v>0</v>
      </c>
    </row>
    <row r="2460" spans="1:3" x14ac:dyDescent="0.25">
      <c r="A2460" s="1">
        <v>2459</v>
      </c>
      <c r="B2460" s="1" t="s">
        <v>1017</v>
      </c>
      <c r="C2460" s="1">
        <v>0</v>
      </c>
    </row>
    <row r="2461" spans="1:3" x14ac:dyDescent="0.25">
      <c r="A2461" s="1">
        <v>2460</v>
      </c>
      <c r="B2461" s="1" t="s">
        <v>1018</v>
      </c>
      <c r="C2461" s="1">
        <v>0</v>
      </c>
    </row>
    <row r="2462" spans="1:3" x14ac:dyDescent="0.25">
      <c r="A2462" s="1">
        <v>2461</v>
      </c>
      <c r="B2462" s="1" t="s">
        <v>1019</v>
      </c>
      <c r="C2462" s="1">
        <v>1</v>
      </c>
    </row>
    <row r="2463" spans="1:3" x14ac:dyDescent="0.25">
      <c r="A2463" s="1">
        <v>2462</v>
      </c>
      <c r="B2463" s="1" t="s">
        <v>1020</v>
      </c>
      <c r="C2463" s="1">
        <v>0</v>
      </c>
    </row>
    <row r="2464" spans="1:3" x14ac:dyDescent="0.25">
      <c r="A2464" s="1">
        <v>2463</v>
      </c>
      <c r="B2464" s="1" t="s">
        <v>1021</v>
      </c>
      <c r="C2464" s="1">
        <v>0</v>
      </c>
    </row>
    <row r="2465" spans="1:3" x14ac:dyDescent="0.25">
      <c r="A2465" s="1">
        <v>2464</v>
      </c>
      <c r="B2465" s="1" t="s">
        <v>1022</v>
      </c>
      <c r="C2465" s="1">
        <v>0</v>
      </c>
    </row>
    <row r="2466" spans="1:3" x14ac:dyDescent="0.25">
      <c r="A2466" s="1">
        <v>2465</v>
      </c>
      <c r="B2466" s="1" t="s">
        <v>1023</v>
      </c>
      <c r="C2466" s="1">
        <v>1</v>
      </c>
    </row>
    <row r="2467" spans="1:3" x14ac:dyDescent="0.25">
      <c r="A2467" s="1">
        <v>2466</v>
      </c>
      <c r="B2467" s="1" t="s">
        <v>1024</v>
      </c>
      <c r="C2467" s="1">
        <v>1</v>
      </c>
    </row>
    <row r="2468" spans="1:3" x14ac:dyDescent="0.25">
      <c r="A2468" s="1">
        <v>2467</v>
      </c>
      <c r="B2468" s="1" t="s">
        <v>1025</v>
      </c>
      <c r="C2468" s="1">
        <v>0</v>
      </c>
    </row>
    <row r="2469" spans="1:3" x14ac:dyDescent="0.25">
      <c r="A2469" s="1">
        <v>2468</v>
      </c>
      <c r="B2469" s="1" t="s">
        <v>620</v>
      </c>
      <c r="C2469" s="1">
        <v>0</v>
      </c>
    </row>
    <row r="2470" spans="1:3" x14ac:dyDescent="0.25">
      <c r="A2470" s="1">
        <v>2469</v>
      </c>
      <c r="B2470" s="1" t="s">
        <v>1026</v>
      </c>
      <c r="C2470" s="1">
        <v>0</v>
      </c>
    </row>
    <row r="2471" spans="1:3" x14ac:dyDescent="0.25">
      <c r="A2471" s="1">
        <v>2470</v>
      </c>
      <c r="B2471" s="1" t="s">
        <v>622</v>
      </c>
      <c r="C2471" s="1">
        <v>0</v>
      </c>
    </row>
    <row r="2472" spans="1:3" x14ac:dyDescent="0.25">
      <c r="A2472" s="1">
        <v>2471</v>
      </c>
      <c r="B2472" s="1" t="s">
        <v>623</v>
      </c>
      <c r="C2472" s="1">
        <v>0</v>
      </c>
    </row>
    <row r="2473" spans="1:3" x14ac:dyDescent="0.25">
      <c r="A2473" s="1">
        <v>2472</v>
      </c>
      <c r="B2473" s="1" t="s">
        <v>1027</v>
      </c>
      <c r="C2473" s="1">
        <v>0</v>
      </c>
    </row>
    <row r="2474" spans="1:3" x14ac:dyDescent="0.25">
      <c r="A2474" s="1">
        <v>2473</v>
      </c>
      <c r="B2474" s="1" t="s">
        <v>594</v>
      </c>
      <c r="C2474" s="1">
        <v>0</v>
      </c>
    </row>
    <row r="2475" spans="1:3" x14ac:dyDescent="0.25">
      <c r="A2475" s="1">
        <v>2474</v>
      </c>
      <c r="B2475" s="1" t="s">
        <v>1001</v>
      </c>
      <c r="C2475" s="1">
        <v>0</v>
      </c>
    </row>
    <row r="2476" spans="1:3" x14ac:dyDescent="0.25">
      <c r="A2476" s="1">
        <v>2475</v>
      </c>
      <c r="B2476" s="1" t="s">
        <v>1002</v>
      </c>
      <c r="C2476" s="1">
        <v>0</v>
      </c>
    </row>
    <row r="2477" spans="1:3" x14ac:dyDescent="0.25">
      <c r="A2477" s="1">
        <v>2476</v>
      </c>
      <c r="B2477" s="1" t="s">
        <v>596</v>
      </c>
      <c r="C2477" s="1">
        <v>0</v>
      </c>
    </row>
    <row r="2478" spans="1:3" x14ac:dyDescent="0.25">
      <c r="A2478" s="1">
        <v>2477</v>
      </c>
      <c r="B2478" s="1" t="s">
        <v>1028</v>
      </c>
      <c r="C2478" s="1">
        <v>-1</v>
      </c>
    </row>
    <row r="2479" spans="1:3" x14ac:dyDescent="0.25">
      <c r="A2479" s="1">
        <v>2478</v>
      </c>
      <c r="B2479" s="1" t="s">
        <v>1029</v>
      </c>
      <c r="C2479" s="1">
        <v>0</v>
      </c>
    </row>
    <row r="2480" spans="1:3" x14ac:dyDescent="0.25">
      <c r="A2480" s="1">
        <v>2479</v>
      </c>
      <c r="B2480" s="1" t="s">
        <v>567</v>
      </c>
      <c r="C2480" s="1">
        <v>0</v>
      </c>
    </row>
    <row r="2481" spans="1:3" x14ac:dyDescent="0.25">
      <c r="A2481" s="1">
        <v>2480</v>
      </c>
      <c r="B2481" s="1" t="s">
        <v>568</v>
      </c>
      <c r="C2481" s="1">
        <v>0</v>
      </c>
    </row>
    <row r="2482" spans="1:3" x14ac:dyDescent="0.25">
      <c r="A2482" s="1">
        <v>2481</v>
      </c>
      <c r="B2482" s="1" t="s">
        <v>569</v>
      </c>
      <c r="C2482" s="1">
        <v>0</v>
      </c>
    </row>
    <row r="2483" spans="1:3" x14ac:dyDescent="0.25">
      <c r="A2483" s="1">
        <v>2482</v>
      </c>
      <c r="B2483" s="1">
        <v>15419</v>
      </c>
      <c r="C2483" s="1">
        <v>0</v>
      </c>
    </row>
    <row r="2484" spans="1:3" x14ac:dyDescent="0.25">
      <c r="A2484" s="1">
        <v>2483</v>
      </c>
      <c r="B2484" s="1" t="s">
        <v>1030</v>
      </c>
      <c r="C2484" s="1">
        <v>0</v>
      </c>
    </row>
    <row r="2485" spans="1:3" x14ac:dyDescent="0.25">
      <c r="A2485" s="1">
        <v>2484</v>
      </c>
      <c r="B2485" s="1" t="s">
        <v>1031</v>
      </c>
      <c r="C2485" s="1">
        <v>0</v>
      </c>
    </row>
    <row r="2486" spans="1:3" x14ac:dyDescent="0.25">
      <c r="A2486" s="1">
        <v>2485</v>
      </c>
      <c r="B2486" s="1" t="s">
        <v>1032</v>
      </c>
      <c r="C2486" s="1">
        <v>0</v>
      </c>
    </row>
    <row r="2487" spans="1:3" x14ac:dyDescent="0.25">
      <c r="A2487" s="1">
        <v>2486</v>
      </c>
      <c r="B2487" s="1" t="s">
        <v>573</v>
      </c>
      <c r="C2487" s="1">
        <v>0</v>
      </c>
    </row>
    <row r="2488" spans="1:3" x14ac:dyDescent="0.25">
      <c r="A2488" s="1">
        <v>2487</v>
      </c>
      <c r="B2488" s="1" t="s">
        <v>822</v>
      </c>
      <c r="C2488" s="1">
        <v>0</v>
      </c>
    </row>
    <row r="2489" spans="1:3" x14ac:dyDescent="0.25">
      <c r="A2489" s="1">
        <v>2488</v>
      </c>
      <c r="B2489" s="1" t="s">
        <v>575</v>
      </c>
      <c r="C2489" s="1">
        <v>0</v>
      </c>
    </row>
    <row r="2490" spans="1:3" x14ac:dyDescent="0.25">
      <c r="A2490" s="1">
        <v>2489</v>
      </c>
      <c r="B2490" s="1" t="s">
        <v>576</v>
      </c>
      <c r="C2490" s="1">
        <v>0</v>
      </c>
    </row>
    <row r="2491" spans="1:3" x14ac:dyDescent="0.25">
      <c r="A2491" s="1">
        <v>2490</v>
      </c>
      <c r="B2491" s="1" t="s">
        <v>823</v>
      </c>
      <c r="C2491" s="1">
        <v>0</v>
      </c>
    </row>
    <row r="2492" spans="1:3" x14ac:dyDescent="0.25">
      <c r="A2492" s="1">
        <v>2491</v>
      </c>
      <c r="B2492" s="1" t="s">
        <v>1033</v>
      </c>
      <c r="C2492" s="1">
        <v>0</v>
      </c>
    </row>
    <row r="2493" spans="1:3" x14ac:dyDescent="0.25">
      <c r="A2493" s="1">
        <v>2492</v>
      </c>
      <c r="B2493" s="1" t="s">
        <v>681</v>
      </c>
      <c r="C2493" s="1">
        <v>0</v>
      </c>
    </row>
    <row r="2494" spans="1:3" x14ac:dyDescent="0.25">
      <c r="A2494" s="1">
        <v>2493</v>
      </c>
      <c r="B2494" s="1" t="s">
        <v>825</v>
      </c>
      <c r="C2494" s="1">
        <v>0</v>
      </c>
    </row>
    <row r="2495" spans="1:3" x14ac:dyDescent="0.25">
      <c r="A2495" s="1">
        <v>2494</v>
      </c>
      <c r="B2495" s="1" t="s">
        <v>1034</v>
      </c>
      <c r="C2495" s="1">
        <v>0</v>
      </c>
    </row>
    <row r="2496" spans="1:3" x14ac:dyDescent="0.25">
      <c r="A2496" s="1">
        <v>2495</v>
      </c>
      <c r="B2496" s="1" t="s">
        <v>1035</v>
      </c>
      <c r="C2496" s="1">
        <v>1</v>
      </c>
    </row>
    <row r="2497" spans="1:3" x14ac:dyDescent="0.25">
      <c r="A2497" s="1">
        <v>2496</v>
      </c>
      <c r="B2497" s="1" t="s">
        <v>579</v>
      </c>
      <c r="C2497" s="1">
        <v>0</v>
      </c>
    </row>
    <row r="2498" spans="1:3" x14ac:dyDescent="0.25">
      <c r="A2498" s="1">
        <v>2497</v>
      </c>
      <c r="B2498" s="1" t="s">
        <v>830</v>
      </c>
      <c r="C2498" s="1">
        <v>1</v>
      </c>
    </row>
    <row r="2499" spans="1:3" x14ac:dyDescent="0.25">
      <c r="A2499" s="1">
        <v>2498</v>
      </c>
      <c r="B2499" s="1" t="s">
        <v>1036</v>
      </c>
      <c r="C2499" s="1">
        <v>0</v>
      </c>
    </row>
    <row r="2500" spans="1:3" x14ac:dyDescent="0.25">
      <c r="A2500" s="1">
        <v>2499</v>
      </c>
      <c r="B2500" s="1" t="s">
        <v>1037</v>
      </c>
      <c r="C2500" s="1">
        <v>0</v>
      </c>
    </row>
    <row r="2501" spans="1:3" x14ac:dyDescent="0.25">
      <c r="A2501" s="1">
        <v>2500</v>
      </c>
      <c r="B2501" s="1" t="s">
        <v>1038</v>
      </c>
      <c r="C2501" s="1">
        <v>0</v>
      </c>
    </row>
    <row r="2502" spans="1:3" x14ac:dyDescent="0.25">
      <c r="A2502" s="1">
        <v>2501</v>
      </c>
      <c r="B2502" s="1" t="s">
        <v>583</v>
      </c>
      <c r="C2502" s="1">
        <v>0</v>
      </c>
    </row>
    <row r="2503" spans="1:3" x14ac:dyDescent="0.25">
      <c r="A2503" s="1">
        <v>2502</v>
      </c>
      <c r="B2503" s="1" t="s">
        <v>584</v>
      </c>
      <c r="C2503" s="1">
        <v>1</v>
      </c>
    </row>
    <row r="2504" spans="1:3" x14ac:dyDescent="0.25">
      <c r="A2504" s="1">
        <v>2503</v>
      </c>
      <c r="B2504" s="1" t="s">
        <v>585</v>
      </c>
      <c r="C2504" s="1">
        <v>1</v>
      </c>
    </row>
    <row r="2505" spans="1:3" x14ac:dyDescent="0.25">
      <c r="A2505" s="1">
        <v>2504</v>
      </c>
      <c r="B2505" s="1" t="s">
        <v>1039</v>
      </c>
      <c r="C2505" s="1">
        <v>1</v>
      </c>
    </row>
    <row r="2506" spans="1:3" x14ac:dyDescent="0.25">
      <c r="A2506" s="1">
        <v>2505</v>
      </c>
      <c r="B2506" s="1" t="s">
        <v>587</v>
      </c>
      <c r="C2506" s="1">
        <v>0</v>
      </c>
    </row>
    <row r="2507" spans="1:3" x14ac:dyDescent="0.25">
      <c r="A2507" s="1">
        <v>2506</v>
      </c>
      <c r="B2507" s="1" t="s">
        <v>588</v>
      </c>
      <c r="C2507" s="1">
        <v>0</v>
      </c>
    </row>
    <row r="2508" spans="1:3" x14ac:dyDescent="0.25">
      <c r="A2508" s="1">
        <v>2507</v>
      </c>
      <c r="B2508" s="1" t="s">
        <v>589</v>
      </c>
      <c r="C2508" s="1">
        <v>1</v>
      </c>
    </row>
    <row r="2509" spans="1:3" x14ac:dyDescent="0.25">
      <c r="A2509" s="1">
        <v>2508</v>
      </c>
      <c r="B2509" s="1" t="s">
        <v>590</v>
      </c>
      <c r="C2509" s="1">
        <v>0</v>
      </c>
    </row>
    <row r="2510" spans="1:3" x14ac:dyDescent="0.25">
      <c r="A2510" s="1">
        <v>2509</v>
      </c>
      <c r="B2510" s="1" t="s">
        <v>591</v>
      </c>
      <c r="C2510" s="1">
        <v>0</v>
      </c>
    </row>
    <row r="2511" spans="1:3" x14ac:dyDescent="0.25">
      <c r="A2511" s="1">
        <v>2510</v>
      </c>
      <c r="B2511" s="1" t="s">
        <v>592</v>
      </c>
      <c r="C2511" s="1">
        <v>0</v>
      </c>
    </row>
    <row r="2512" spans="1:3" x14ac:dyDescent="0.25">
      <c r="A2512" s="1">
        <v>2511</v>
      </c>
      <c r="B2512" s="1" t="s">
        <v>593</v>
      </c>
      <c r="C2512" s="1">
        <v>0</v>
      </c>
    </row>
    <row r="2513" spans="1:3" x14ac:dyDescent="0.25">
      <c r="A2513" s="1">
        <v>2512</v>
      </c>
      <c r="B2513" s="1" t="s">
        <v>594</v>
      </c>
      <c r="C2513" s="1">
        <v>0</v>
      </c>
    </row>
    <row r="2514" spans="1:3" x14ac:dyDescent="0.25">
      <c r="A2514" s="1">
        <v>2513</v>
      </c>
      <c r="B2514" s="1" t="s">
        <v>595</v>
      </c>
      <c r="C2514" s="1">
        <v>0</v>
      </c>
    </row>
    <row r="2515" spans="1:3" x14ac:dyDescent="0.25">
      <c r="A2515" s="1">
        <v>2514</v>
      </c>
      <c r="B2515" s="1" t="s">
        <v>1031</v>
      </c>
      <c r="C2515" s="1">
        <v>0</v>
      </c>
    </row>
    <row r="2516" spans="1:3" x14ac:dyDescent="0.25">
      <c r="A2516" s="1">
        <v>2515</v>
      </c>
      <c r="B2516" s="1" t="s">
        <v>596</v>
      </c>
      <c r="C2516" s="1">
        <v>0</v>
      </c>
    </row>
    <row r="2517" spans="1:3" x14ac:dyDescent="0.25">
      <c r="A2517" s="1">
        <v>2516</v>
      </c>
      <c r="B2517" s="1" t="s">
        <v>1040</v>
      </c>
      <c r="C2517" s="1">
        <v>0</v>
      </c>
    </row>
    <row r="2518" spans="1:3" x14ac:dyDescent="0.25">
      <c r="A2518" s="1">
        <v>2517</v>
      </c>
      <c r="B2518" s="1" t="s">
        <v>1041</v>
      </c>
      <c r="C2518" s="1">
        <v>-1</v>
      </c>
    </row>
    <row r="2519" spans="1:3" x14ac:dyDescent="0.25">
      <c r="A2519" s="1">
        <v>2518</v>
      </c>
      <c r="B2519" s="1" t="s">
        <v>1042</v>
      </c>
      <c r="C2519" s="1">
        <v>0</v>
      </c>
    </row>
    <row r="2520" spans="1:3" x14ac:dyDescent="0.25">
      <c r="A2520" s="1">
        <v>2519</v>
      </c>
      <c r="B2520" s="1" t="s">
        <v>1043</v>
      </c>
      <c r="C2520" s="1">
        <v>0</v>
      </c>
    </row>
    <row r="2521" spans="1:3" x14ac:dyDescent="0.25">
      <c r="A2521" s="1">
        <v>2520</v>
      </c>
      <c r="B2521" s="1" t="s">
        <v>1044</v>
      </c>
      <c r="C2521" s="1">
        <v>0</v>
      </c>
    </row>
    <row r="2522" spans="1:3" x14ac:dyDescent="0.25">
      <c r="A2522" s="1">
        <v>2521</v>
      </c>
      <c r="B2522" s="1" t="s">
        <v>602</v>
      </c>
      <c r="C2522" s="1">
        <v>0</v>
      </c>
    </row>
    <row r="2523" spans="1:3" x14ac:dyDescent="0.25">
      <c r="A2523" s="1">
        <v>2522</v>
      </c>
      <c r="B2523" s="1" t="s">
        <v>700</v>
      </c>
      <c r="C2523" s="1">
        <v>0</v>
      </c>
    </row>
    <row r="2524" spans="1:3" x14ac:dyDescent="0.25">
      <c r="A2524" s="1">
        <v>2523</v>
      </c>
      <c r="B2524" s="1" t="s">
        <v>1045</v>
      </c>
      <c r="C2524" s="1">
        <v>0</v>
      </c>
    </row>
    <row r="2525" spans="1:3" x14ac:dyDescent="0.25">
      <c r="A2525" s="1">
        <v>2524</v>
      </c>
      <c r="B2525" s="1" t="s">
        <v>702</v>
      </c>
      <c r="C2525" s="1">
        <v>0</v>
      </c>
    </row>
    <row r="2526" spans="1:3" x14ac:dyDescent="0.25">
      <c r="A2526" s="1">
        <v>2525</v>
      </c>
      <c r="B2526" s="1" t="s">
        <v>1046</v>
      </c>
      <c r="C2526" s="1">
        <v>0</v>
      </c>
    </row>
    <row r="2527" spans="1:3" x14ac:dyDescent="0.25">
      <c r="A2527" s="1">
        <v>2526</v>
      </c>
      <c r="B2527" s="1" t="s">
        <v>702</v>
      </c>
      <c r="C2527" s="1">
        <v>0</v>
      </c>
    </row>
    <row r="2528" spans="1:3" x14ac:dyDescent="0.25">
      <c r="A2528" s="1">
        <v>2527</v>
      </c>
      <c r="B2528" s="1" t="s">
        <v>1047</v>
      </c>
      <c r="C2528" s="1">
        <v>0</v>
      </c>
    </row>
    <row r="2529" spans="1:3" x14ac:dyDescent="0.25">
      <c r="A2529" s="1">
        <v>2528</v>
      </c>
      <c r="B2529" s="1" t="s">
        <v>1048</v>
      </c>
      <c r="C2529" s="1">
        <v>0</v>
      </c>
    </row>
    <row r="2530" spans="1:3" x14ac:dyDescent="0.25">
      <c r="A2530" s="1">
        <v>2529</v>
      </c>
      <c r="B2530" s="1" t="s">
        <v>1049</v>
      </c>
      <c r="C2530" s="1">
        <v>0</v>
      </c>
    </row>
    <row r="2531" spans="1:3" x14ac:dyDescent="0.25">
      <c r="A2531" s="1">
        <v>2530</v>
      </c>
      <c r="B2531" s="1" t="s">
        <v>702</v>
      </c>
      <c r="C2531" s="1">
        <v>0</v>
      </c>
    </row>
    <row r="2532" spans="1:3" x14ac:dyDescent="0.25">
      <c r="A2532" s="1">
        <v>2531</v>
      </c>
      <c r="B2532" s="1" t="s">
        <v>1050</v>
      </c>
      <c r="C2532" s="1">
        <v>0</v>
      </c>
    </row>
    <row r="2533" spans="1:3" x14ac:dyDescent="0.25">
      <c r="A2533" s="1">
        <v>2532</v>
      </c>
      <c r="B2533" s="1" t="s">
        <v>1051</v>
      </c>
      <c r="C2533" s="1">
        <v>0</v>
      </c>
    </row>
    <row r="2534" spans="1:3" x14ac:dyDescent="0.25">
      <c r="A2534" s="1">
        <v>2533</v>
      </c>
      <c r="B2534" s="1" t="s">
        <v>1052</v>
      </c>
      <c r="C2534" s="1">
        <v>0</v>
      </c>
    </row>
    <row r="2535" spans="1:3" x14ac:dyDescent="0.25">
      <c r="A2535" s="1">
        <v>2534</v>
      </c>
      <c r="B2535" s="1" t="s">
        <v>613</v>
      </c>
      <c r="C2535" s="1">
        <v>0</v>
      </c>
    </row>
    <row r="2536" spans="1:3" x14ac:dyDescent="0.25">
      <c r="A2536" s="1">
        <v>2535</v>
      </c>
      <c r="B2536" s="1" t="s">
        <v>614</v>
      </c>
      <c r="C2536" s="1">
        <v>0</v>
      </c>
    </row>
    <row r="2537" spans="1:3" x14ac:dyDescent="0.25">
      <c r="A2537" s="1">
        <v>2536</v>
      </c>
      <c r="B2537" s="1" t="s">
        <v>615</v>
      </c>
      <c r="C2537" s="1">
        <v>0</v>
      </c>
    </row>
    <row r="2538" spans="1:3" x14ac:dyDescent="0.25">
      <c r="A2538" s="1">
        <v>2537</v>
      </c>
      <c r="B2538" s="1" t="s">
        <v>710</v>
      </c>
      <c r="C2538" s="1">
        <v>0</v>
      </c>
    </row>
    <row r="2539" spans="1:3" x14ac:dyDescent="0.25">
      <c r="A2539" s="1">
        <v>2538</v>
      </c>
      <c r="B2539" s="1" t="s">
        <v>1053</v>
      </c>
      <c r="C2539" s="1">
        <v>0</v>
      </c>
    </row>
    <row r="2540" spans="1:3" x14ac:dyDescent="0.25">
      <c r="A2540" s="1">
        <v>2539</v>
      </c>
      <c r="B2540" s="1" t="s">
        <v>714</v>
      </c>
      <c r="C2540" s="1">
        <v>0</v>
      </c>
    </row>
    <row r="2541" spans="1:3" x14ac:dyDescent="0.25">
      <c r="A2541" s="1">
        <v>2540</v>
      </c>
      <c r="B2541" s="1" t="s">
        <v>617</v>
      </c>
      <c r="C2541" s="1">
        <v>0</v>
      </c>
    </row>
    <row r="2542" spans="1:3" x14ac:dyDescent="0.25">
      <c r="A2542" s="1">
        <v>2541</v>
      </c>
      <c r="B2542" s="1" t="s">
        <v>1054</v>
      </c>
      <c r="C2542" s="1">
        <v>0</v>
      </c>
    </row>
    <row r="2543" spans="1:3" x14ac:dyDescent="0.25">
      <c r="A2543" s="1">
        <v>2542</v>
      </c>
      <c r="B2543" s="1" t="s">
        <v>615</v>
      </c>
      <c r="C2543" s="1">
        <v>0</v>
      </c>
    </row>
    <row r="2544" spans="1:3" x14ac:dyDescent="0.25">
      <c r="A2544" s="1">
        <v>2543</v>
      </c>
      <c r="B2544" s="1" t="s">
        <v>1055</v>
      </c>
      <c r="C2544" s="1">
        <v>1</v>
      </c>
    </row>
    <row r="2545" spans="1:3" x14ac:dyDescent="0.25">
      <c r="A2545" s="1">
        <v>2544</v>
      </c>
      <c r="B2545" s="1" t="s">
        <v>1056</v>
      </c>
      <c r="C2545" s="1">
        <v>-1</v>
      </c>
    </row>
    <row r="2546" spans="1:3" x14ac:dyDescent="0.25">
      <c r="A2546" s="1">
        <v>2545</v>
      </c>
      <c r="B2546" s="1" t="s">
        <v>1057</v>
      </c>
      <c r="C2546" s="1">
        <v>1</v>
      </c>
    </row>
    <row r="2547" spans="1:3" x14ac:dyDescent="0.25">
      <c r="A2547" s="1">
        <v>2546</v>
      </c>
      <c r="B2547" s="1" t="s">
        <v>1058</v>
      </c>
      <c r="C2547" s="1">
        <v>1</v>
      </c>
    </row>
    <row r="2548" spans="1:3" x14ac:dyDescent="0.25">
      <c r="A2548" s="1">
        <v>2547</v>
      </c>
      <c r="B2548" s="1" t="s">
        <v>1059</v>
      </c>
      <c r="C2548" s="1">
        <v>0</v>
      </c>
    </row>
    <row r="2549" spans="1:3" x14ac:dyDescent="0.25">
      <c r="A2549" s="1">
        <v>2548</v>
      </c>
      <c r="B2549" s="1" t="s">
        <v>1060</v>
      </c>
      <c r="C2549" s="1">
        <v>1</v>
      </c>
    </row>
    <row r="2550" spans="1:3" x14ac:dyDescent="0.25">
      <c r="A2550" s="1">
        <v>2549</v>
      </c>
      <c r="B2550" s="1" t="s">
        <v>1061</v>
      </c>
      <c r="C2550" s="1">
        <v>1</v>
      </c>
    </row>
    <row r="2551" spans="1:3" x14ac:dyDescent="0.25">
      <c r="A2551" s="1">
        <v>2550</v>
      </c>
      <c r="B2551" s="1" t="s">
        <v>1062</v>
      </c>
      <c r="C2551" s="1">
        <v>0</v>
      </c>
    </row>
    <row r="2552" spans="1:3" x14ac:dyDescent="0.25">
      <c r="A2552" s="1">
        <v>2551</v>
      </c>
      <c r="B2552" s="1" t="s">
        <v>1063</v>
      </c>
      <c r="C2552" s="1">
        <v>0</v>
      </c>
    </row>
    <row r="2553" spans="1:3" x14ac:dyDescent="0.25">
      <c r="A2553" s="1">
        <v>2552</v>
      </c>
      <c r="B2553" s="1" t="s">
        <v>1064</v>
      </c>
      <c r="C2553" s="1">
        <v>0</v>
      </c>
    </row>
    <row r="2554" spans="1:3" x14ac:dyDescent="0.25">
      <c r="A2554" s="1">
        <v>2553</v>
      </c>
      <c r="B2554" s="1" t="s">
        <v>1065</v>
      </c>
      <c r="C2554" s="1">
        <v>0</v>
      </c>
    </row>
    <row r="2555" spans="1:3" x14ac:dyDescent="0.25">
      <c r="A2555" s="1">
        <v>2554</v>
      </c>
      <c r="B2555" s="1" t="s">
        <v>620</v>
      </c>
      <c r="C2555" s="1">
        <v>0</v>
      </c>
    </row>
    <row r="2556" spans="1:3" x14ac:dyDescent="0.25">
      <c r="A2556" s="1">
        <v>2555</v>
      </c>
      <c r="B2556" s="1" t="s">
        <v>1066</v>
      </c>
      <c r="C2556" s="1">
        <v>0</v>
      </c>
    </row>
    <row r="2557" spans="1:3" x14ac:dyDescent="0.25">
      <c r="A2557" s="1">
        <v>2556</v>
      </c>
      <c r="B2557" s="1" t="s">
        <v>622</v>
      </c>
      <c r="C2557" s="1">
        <v>0</v>
      </c>
    </row>
    <row r="2558" spans="1:3" x14ac:dyDescent="0.25">
      <c r="A2558" s="1">
        <v>2557</v>
      </c>
      <c r="B2558" s="1" t="s">
        <v>623</v>
      </c>
      <c r="C2558" s="1">
        <v>0</v>
      </c>
    </row>
    <row r="2559" spans="1:3" x14ac:dyDescent="0.25">
      <c r="A2559" s="1">
        <v>2558</v>
      </c>
      <c r="B2559" s="1" t="s">
        <v>1067</v>
      </c>
      <c r="C2559" s="1">
        <v>0</v>
      </c>
    </row>
    <row r="2560" spans="1:3" x14ac:dyDescent="0.25">
      <c r="A2560" s="1">
        <v>2559</v>
      </c>
      <c r="B2560" s="1" t="s">
        <v>567</v>
      </c>
      <c r="C2560" s="1">
        <v>0</v>
      </c>
    </row>
    <row r="2561" spans="1:3" x14ac:dyDescent="0.25">
      <c r="A2561" s="1">
        <v>2560</v>
      </c>
      <c r="B2561" s="1" t="s">
        <v>568</v>
      </c>
      <c r="C2561" s="1">
        <v>0</v>
      </c>
    </row>
    <row r="2562" spans="1:3" x14ac:dyDescent="0.25">
      <c r="A2562" s="1">
        <v>2561</v>
      </c>
      <c r="B2562" s="1" t="s">
        <v>569</v>
      </c>
      <c r="C2562" s="1">
        <v>0</v>
      </c>
    </row>
    <row r="2563" spans="1:3" x14ac:dyDescent="0.25">
      <c r="A2563" s="1">
        <v>2562</v>
      </c>
      <c r="B2563" s="1">
        <v>15420</v>
      </c>
      <c r="C2563" s="1">
        <v>0</v>
      </c>
    </row>
    <row r="2564" spans="1:3" x14ac:dyDescent="0.25">
      <c r="A2564" s="1">
        <v>2563</v>
      </c>
      <c r="B2564" s="1" t="s">
        <v>832</v>
      </c>
      <c r="C2564" s="1">
        <v>0</v>
      </c>
    </row>
    <row r="2565" spans="1:3" x14ac:dyDescent="0.25">
      <c r="A2565" s="1">
        <v>2564</v>
      </c>
      <c r="B2565" s="1" t="s">
        <v>1068</v>
      </c>
      <c r="C2565" s="1">
        <v>0</v>
      </c>
    </row>
    <row r="2566" spans="1:3" x14ac:dyDescent="0.25">
      <c r="A2566" s="1">
        <v>2565</v>
      </c>
      <c r="B2566" s="1" t="s">
        <v>1069</v>
      </c>
      <c r="C2566" s="1">
        <v>0</v>
      </c>
    </row>
    <row r="2567" spans="1:3" x14ac:dyDescent="0.25">
      <c r="A2567" s="1">
        <v>2566</v>
      </c>
      <c r="B2567" s="1" t="s">
        <v>1070</v>
      </c>
      <c r="C2567" s="1">
        <v>0</v>
      </c>
    </row>
    <row r="2568" spans="1:3" x14ac:dyDescent="0.25">
      <c r="A2568" s="1">
        <v>2567</v>
      </c>
      <c r="B2568" s="1" t="s">
        <v>1071</v>
      </c>
      <c r="C2568" s="1">
        <v>-1</v>
      </c>
    </row>
    <row r="2569" spans="1:3" x14ac:dyDescent="0.25">
      <c r="A2569" s="1">
        <v>2568</v>
      </c>
      <c r="B2569" s="1" t="s">
        <v>575</v>
      </c>
      <c r="C2569" s="1">
        <v>0</v>
      </c>
    </row>
    <row r="2570" spans="1:3" x14ac:dyDescent="0.25">
      <c r="A2570" s="1">
        <v>2569</v>
      </c>
      <c r="B2570" s="1" t="s">
        <v>1072</v>
      </c>
      <c r="C2570" s="1">
        <v>0</v>
      </c>
    </row>
    <row r="2571" spans="1:3" x14ac:dyDescent="0.25">
      <c r="A2571" s="1">
        <v>2570</v>
      </c>
      <c r="B2571" s="1" t="s">
        <v>1073</v>
      </c>
      <c r="C2571" s="1">
        <v>0</v>
      </c>
    </row>
    <row r="2572" spans="1:3" x14ac:dyDescent="0.25">
      <c r="A2572" s="1">
        <v>2571</v>
      </c>
      <c r="B2572" s="1" t="s">
        <v>1074</v>
      </c>
      <c r="C2572" s="1">
        <v>0</v>
      </c>
    </row>
    <row r="2573" spans="1:3" x14ac:dyDescent="0.25">
      <c r="A2573" s="1">
        <v>2572</v>
      </c>
      <c r="B2573" s="1" t="s">
        <v>1075</v>
      </c>
      <c r="C2573" s="1">
        <v>0</v>
      </c>
    </row>
    <row r="2574" spans="1:3" x14ac:dyDescent="0.25">
      <c r="A2574" s="1">
        <v>2573</v>
      </c>
      <c r="B2574" s="1" t="s">
        <v>1076</v>
      </c>
      <c r="C2574" s="1">
        <v>0</v>
      </c>
    </row>
    <row r="2575" spans="1:3" x14ac:dyDescent="0.25">
      <c r="A2575" s="1">
        <v>2574</v>
      </c>
      <c r="B2575" s="1" t="s">
        <v>1077</v>
      </c>
      <c r="C2575" s="1">
        <v>0</v>
      </c>
    </row>
    <row r="2576" spans="1:3" x14ac:dyDescent="0.25">
      <c r="A2576" s="1">
        <v>2575</v>
      </c>
      <c r="B2576" s="1" t="s">
        <v>1078</v>
      </c>
      <c r="C2576" s="1">
        <v>0</v>
      </c>
    </row>
    <row r="2577" spans="1:3" x14ac:dyDescent="0.25">
      <c r="A2577" s="1">
        <v>2576</v>
      </c>
      <c r="B2577" s="1" t="s">
        <v>1079</v>
      </c>
      <c r="C2577" s="1">
        <v>0</v>
      </c>
    </row>
    <row r="2578" spans="1:3" x14ac:dyDescent="0.25">
      <c r="A2578" s="1">
        <v>2577</v>
      </c>
      <c r="B2578" s="1" t="s">
        <v>1080</v>
      </c>
      <c r="C2578" s="1">
        <v>-1</v>
      </c>
    </row>
    <row r="2579" spans="1:3" x14ac:dyDescent="0.25">
      <c r="A2579" s="1">
        <v>2578</v>
      </c>
      <c r="B2579" s="1" t="s">
        <v>1081</v>
      </c>
      <c r="C2579" s="1">
        <v>0</v>
      </c>
    </row>
    <row r="2580" spans="1:3" x14ac:dyDescent="0.25">
      <c r="A2580" s="1">
        <v>2579</v>
      </c>
      <c r="B2580" s="1" t="s">
        <v>1082</v>
      </c>
      <c r="C2580" s="1">
        <v>-1</v>
      </c>
    </row>
    <row r="2581" spans="1:3" x14ac:dyDescent="0.25">
      <c r="A2581" s="1">
        <v>2580</v>
      </c>
      <c r="B2581" s="1" t="s">
        <v>1083</v>
      </c>
      <c r="C2581" s="1">
        <v>0</v>
      </c>
    </row>
    <row r="2582" spans="1:3" x14ac:dyDescent="0.25">
      <c r="A2582" s="1">
        <v>2581</v>
      </c>
      <c r="B2582" s="1" t="s">
        <v>1084</v>
      </c>
      <c r="C2582" s="1">
        <v>0</v>
      </c>
    </row>
    <row r="2583" spans="1:3" x14ac:dyDescent="0.25">
      <c r="A2583" s="1">
        <v>2582</v>
      </c>
      <c r="B2583" s="1" t="s">
        <v>1085</v>
      </c>
      <c r="C2583" s="1">
        <v>0</v>
      </c>
    </row>
    <row r="2584" spans="1:3" x14ac:dyDescent="0.25">
      <c r="A2584" s="1">
        <v>2583</v>
      </c>
      <c r="B2584" s="1" t="s">
        <v>1086</v>
      </c>
      <c r="C2584" s="1">
        <v>0</v>
      </c>
    </row>
    <row r="2585" spans="1:3" x14ac:dyDescent="0.25">
      <c r="A2585" s="1">
        <v>2584</v>
      </c>
      <c r="B2585" s="1" t="s">
        <v>1087</v>
      </c>
      <c r="C2585" s="1">
        <v>1</v>
      </c>
    </row>
    <row r="2586" spans="1:3" x14ac:dyDescent="0.25">
      <c r="A2586" s="1">
        <v>2585</v>
      </c>
      <c r="B2586" s="1" t="s">
        <v>1088</v>
      </c>
      <c r="C2586" s="1">
        <v>1</v>
      </c>
    </row>
    <row r="2587" spans="1:3" x14ac:dyDescent="0.25">
      <c r="A2587" s="1">
        <v>2586</v>
      </c>
      <c r="B2587" s="1" t="s">
        <v>1089</v>
      </c>
      <c r="C2587" s="1">
        <v>1</v>
      </c>
    </row>
    <row r="2588" spans="1:3" x14ac:dyDescent="0.25">
      <c r="A2588" s="1">
        <v>2587</v>
      </c>
      <c r="B2588" s="1" t="s">
        <v>1090</v>
      </c>
      <c r="C2588" s="1">
        <v>1</v>
      </c>
    </row>
    <row r="2589" spans="1:3" x14ac:dyDescent="0.25">
      <c r="A2589" s="1">
        <v>2588</v>
      </c>
      <c r="B2589" s="1" t="s">
        <v>1091</v>
      </c>
      <c r="C2589" s="1">
        <v>0</v>
      </c>
    </row>
    <row r="2590" spans="1:3" x14ac:dyDescent="0.25">
      <c r="A2590" s="1">
        <v>2589</v>
      </c>
      <c r="B2590" s="1" t="s">
        <v>1092</v>
      </c>
      <c r="C2590" s="1">
        <v>-1</v>
      </c>
    </row>
    <row r="2591" spans="1:3" x14ac:dyDescent="0.25">
      <c r="A2591" s="1">
        <v>2590</v>
      </c>
      <c r="B2591" s="1" t="s">
        <v>567</v>
      </c>
      <c r="C2591" s="1">
        <v>0</v>
      </c>
    </row>
    <row r="2592" spans="1:3" x14ac:dyDescent="0.25">
      <c r="A2592" s="1">
        <v>2591</v>
      </c>
      <c r="B2592" s="1" t="s">
        <v>568</v>
      </c>
      <c r="C2592" s="1">
        <v>0</v>
      </c>
    </row>
    <row r="2593" spans="1:3" x14ac:dyDescent="0.25">
      <c r="A2593" s="1">
        <v>2592</v>
      </c>
      <c r="B2593" s="1" t="s">
        <v>569</v>
      </c>
      <c r="C2593" s="1">
        <v>0</v>
      </c>
    </row>
    <row r="2594" spans="1:3" x14ac:dyDescent="0.25">
      <c r="A2594" s="1">
        <v>2593</v>
      </c>
      <c r="B2594" s="1">
        <v>15424</v>
      </c>
      <c r="C2594" s="1">
        <v>0</v>
      </c>
    </row>
    <row r="2595" spans="1:3" x14ac:dyDescent="0.25">
      <c r="A2595" s="1">
        <v>2594</v>
      </c>
      <c r="B2595" s="1" t="s">
        <v>866</v>
      </c>
      <c r="C2595" s="1">
        <v>0</v>
      </c>
    </row>
    <row r="2596" spans="1:3" x14ac:dyDescent="0.25">
      <c r="A2596" s="1">
        <v>2595</v>
      </c>
      <c r="B2596" s="1" t="s">
        <v>1093</v>
      </c>
      <c r="C2596" s="1">
        <v>0</v>
      </c>
    </row>
    <row r="2597" spans="1:3" x14ac:dyDescent="0.25">
      <c r="A2597" s="1">
        <v>2596</v>
      </c>
      <c r="B2597" s="1" t="s">
        <v>1094</v>
      </c>
      <c r="C2597" s="1">
        <v>0</v>
      </c>
    </row>
    <row r="2598" spans="1:3" x14ac:dyDescent="0.25">
      <c r="A2598" s="1">
        <v>2597</v>
      </c>
      <c r="B2598" s="1" t="s">
        <v>573</v>
      </c>
      <c r="C2598" s="1">
        <v>0</v>
      </c>
    </row>
    <row r="2599" spans="1:3" x14ac:dyDescent="0.25">
      <c r="A2599" s="1">
        <v>2598</v>
      </c>
      <c r="B2599" s="1" t="s">
        <v>1095</v>
      </c>
      <c r="C2599" s="1">
        <v>0</v>
      </c>
    </row>
    <row r="2600" spans="1:3" x14ac:dyDescent="0.25">
      <c r="A2600" s="1">
        <v>2599</v>
      </c>
      <c r="B2600" s="1" t="s">
        <v>575</v>
      </c>
      <c r="C2600" s="1">
        <v>0</v>
      </c>
    </row>
    <row r="2601" spans="1:3" x14ac:dyDescent="0.25">
      <c r="A2601" s="1">
        <v>2600</v>
      </c>
      <c r="B2601" s="1" t="s">
        <v>576</v>
      </c>
      <c r="C2601" s="1">
        <v>0</v>
      </c>
    </row>
    <row r="2602" spans="1:3" x14ac:dyDescent="0.25">
      <c r="A2602" s="1">
        <v>2601</v>
      </c>
      <c r="B2602" s="1" t="s">
        <v>1096</v>
      </c>
      <c r="C2602" s="1">
        <v>0</v>
      </c>
    </row>
    <row r="2603" spans="1:3" x14ac:dyDescent="0.25">
      <c r="A2603" s="1">
        <v>2602</v>
      </c>
      <c r="B2603" s="1" t="s">
        <v>1097</v>
      </c>
      <c r="C2603" s="1">
        <v>-1</v>
      </c>
    </row>
    <row r="2604" spans="1:3" x14ac:dyDescent="0.25">
      <c r="A2604" s="1">
        <v>2603</v>
      </c>
      <c r="B2604" s="1" t="s">
        <v>681</v>
      </c>
      <c r="C2604" s="1">
        <v>0</v>
      </c>
    </row>
    <row r="2605" spans="1:3" x14ac:dyDescent="0.25">
      <c r="A2605" s="1">
        <v>2604</v>
      </c>
      <c r="B2605" s="1" t="s">
        <v>825</v>
      </c>
      <c r="C2605" s="1">
        <v>0</v>
      </c>
    </row>
    <row r="2606" spans="1:3" x14ac:dyDescent="0.25">
      <c r="A2606" s="1">
        <v>2605</v>
      </c>
      <c r="B2606" s="1" t="s">
        <v>579</v>
      </c>
      <c r="C2606" s="1">
        <v>0</v>
      </c>
    </row>
    <row r="2607" spans="1:3" x14ac:dyDescent="0.25">
      <c r="A2607" s="1">
        <v>2606</v>
      </c>
      <c r="B2607" s="1" t="s">
        <v>874</v>
      </c>
      <c r="C2607" s="1">
        <v>0</v>
      </c>
    </row>
    <row r="2608" spans="1:3" x14ac:dyDescent="0.25">
      <c r="A2608" s="1">
        <v>2607</v>
      </c>
      <c r="B2608" s="1" t="s">
        <v>1098</v>
      </c>
      <c r="C2608" s="1">
        <v>0</v>
      </c>
    </row>
    <row r="2609" spans="1:3" x14ac:dyDescent="0.25">
      <c r="A2609" s="1">
        <v>2608</v>
      </c>
      <c r="B2609" s="1" t="s">
        <v>1099</v>
      </c>
      <c r="C2609" s="1">
        <v>0</v>
      </c>
    </row>
    <row r="2610" spans="1:3" x14ac:dyDescent="0.25">
      <c r="A2610" s="1">
        <v>2609</v>
      </c>
      <c r="B2610" s="1" t="s">
        <v>583</v>
      </c>
      <c r="C2610" s="1">
        <v>0</v>
      </c>
    </row>
    <row r="2611" spans="1:3" x14ac:dyDescent="0.25">
      <c r="A2611" s="1">
        <v>2610</v>
      </c>
      <c r="B2611" s="1" t="s">
        <v>584</v>
      </c>
      <c r="C2611" s="1">
        <v>1</v>
      </c>
    </row>
    <row r="2612" spans="1:3" x14ac:dyDescent="0.25">
      <c r="A2612" s="1">
        <v>2611</v>
      </c>
      <c r="B2612" s="1" t="s">
        <v>585</v>
      </c>
      <c r="C2612" s="1">
        <v>1</v>
      </c>
    </row>
    <row r="2613" spans="1:3" x14ac:dyDescent="0.25">
      <c r="A2613" s="1">
        <v>2612</v>
      </c>
      <c r="B2613" s="1" t="s">
        <v>684</v>
      </c>
      <c r="C2613" s="1">
        <v>0</v>
      </c>
    </row>
    <row r="2614" spans="1:3" x14ac:dyDescent="0.25">
      <c r="A2614" s="1">
        <v>2613</v>
      </c>
      <c r="B2614" s="1" t="s">
        <v>587</v>
      </c>
      <c r="C2614" s="1">
        <v>0</v>
      </c>
    </row>
    <row r="2615" spans="1:3" x14ac:dyDescent="0.25">
      <c r="A2615" s="1">
        <v>2614</v>
      </c>
      <c r="B2615" s="1" t="s">
        <v>588</v>
      </c>
      <c r="C2615" s="1">
        <v>0</v>
      </c>
    </row>
    <row r="2616" spans="1:3" x14ac:dyDescent="0.25">
      <c r="A2616" s="1">
        <v>2615</v>
      </c>
      <c r="B2616" s="1" t="s">
        <v>589</v>
      </c>
      <c r="C2616" s="1">
        <v>1</v>
      </c>
    </row>
    <row r="2617" spans="1:3" x14ac:dyDescent="0.25">
      <c r="A2617" s="1">
        <v>2616</v>
      </c>
      <c r="B2617" s="1" t="s">
        <v>590</v>
      </c>
      <c r="C2617" s="1">
        <v>0</v>
      </c>
    </row>
    <row r="2618" spans="1:3" x14ac:dyDescent="0.25">
      <c r="A2618" s="1">
        <v>2617</v>
      </c>
      <c r="B2618" s="1" t="s">
        <v>591</v>
      </c>
      <c r="C2618" s="1">
        <v>0</v>
      </c>
    </row>
    <row r="2619" spans="1:3" x14ac:dyDescent="0.25">
      <c r="A2619" s="1">
        <v>2618</v>
      </c>
      <c r="B2619" s="1" t="s">
        <v>592</v>
      </c>
      <c r="C2619" s="1">
        <v>0</v>
      </c>
    </row>
    <row r="2620" spans="1:3" x14ac:dyDescent="0.25">
      <c r="A2620" s="1">
        <v>2619</v>
      </c>
      <c r="B2620" s="1" t="s">
        <v>593</v>
      </c>
      <c r="C2620" s="1">
        <v>0</v>
      </c>
    </row>
    <row r="2621" spans="1:3" x14ac:dyDescent="0.25">
      <c r="A2621" s="1">
        <v>2620</v>
      </c>
      <c r="B2621" s="1" t="s">
        <v>1100</v>
      </c>
      <c r="C2621" s="1">
        <v>0</v>
      </c>
    </row>
    <row r="2622" spans="1:3" x14ac:dyDescent="0.25">
      <c r="A2622" s="1">
        <v>2621</v>
      </c>
      <c r="B2622" s="1" t="s">
        <v>594</v>
      </c>
      <c r="C2622" s="1">
        <v>0</v>
      </c>
    </row>
    <row r="2623" spans="1:3" x14ac:dyDescent="0.25">
      <c r="A2623" s="1">
        <v>2622</v>
      </c>
      <c r="B2623" s="1" t="s">
        <v>595</v>
      </c>
      <c r="C2623" s="1">
        <v>0</v>
      </c>
    </row>
    <row r="2624" spans="1:3" x14ac:dyDescent="0.25">
      <c r="A2624" s="1">
        <v>2623</v>
      </c>
      <c r="B2624" s="1" t="s">
        <v>1093</v>
      </c>
      <c r="C2624" s="1">
        <v>0</v>
      </c>
    </row>
    <row r="2625" spans="1:3" x14ac:dyDescent="0.25">
      <c r="A2625" s="1">
        <v>2624</v>
      </c>
      <c r="B2625" s="1" t="s">
        <v>596</v>
      </c>
      <c r="C2625" s="1">
        <v>0</v>
      </c>
    </row>
    <row r="2626" spans="1:3" x14ac:dyDescent="0.25">
      <c r="A2626" s="1">
        <v>2625</v>
      </c>
      <c r="B2626" s="1" t="s">
        <v>1101</v>
      </c>
      <c r="C2626" s="1">
        <v>0</v>
      </c>
    </row>
    <row r="2627" spans="1:3" x14ac:dyDescent="0.25">
      <c r="A2627" s="1">
        <v>2626</v>
      </c>
      <c r="B2627" s="1" t="s">
        <v>1102</v>
      </c>
      <c r="C2627" s="1">
        <v>0</v>
      </c>
    </row>
    <row r="2628" spans="1:3" x14ac:dyDescent="0.25">
      <c r="A2628" s="1">
        <v>2627</v>
      </c>
      <c r="B2628" s="1" t="s">
        <v>1103</v>
      </c>
      <c r="C2628" s="1">
        <v>0</v>
      </c>
    </row>
    <row r="2629" spans="1:3" x14ac:dyDescent="0.25">
      <c r="A2629" s="1">
        <v>2628</v>
      </c>
      <c r="B2629" s="1" t="s">
        <v>1104</v>
      </c>
      <c r="C2629" s="1">
        <v>0</v>
      </c>
    </row>
    <row r="2630" spans="1:3" x14ac:dyDescent="0.25">
      <c r="A2630" s="1">
        <v>2629</v>
      </c>
      <c r="B2630" s="1" t="s">
        <v>1105</v>
      </c>
      <c r="C2630" s="1">
        <v>0</v>
      </c>
    </row>
    <row r="2631" spans="1:3" x14ac:dyDescent="0.25">
      <c r="A2631" s="1">
        <v>2630</v>
      </c>
      <c r="B2631" s="1" t="s">
        <v>602</v>
      </c>
      <c r="C2631" s="1">
        <v>0</v>
      </c>
    </row>
    <row r="2632" spans="1:3" x14ac:dyDescent="0.25">
      <c r="A2632" s="1">
        <v>2631</v>
      </c>
      <c r="B2632" s="1" t="s">
        <v>700</v>
      </c>
      <c r="C2632" s="1">
        <v>0</v>
      </c>
    </row>
    <row r="2633" spans="1:3" x14ac:dyDescent="0.25">
      <c r="A2633" s="1">
        <v>2632</v>
      </c>
      <c r="B2633" s="1" t="s">
        <v>1106</v>
      </c>
      <c r="C2633" s="1">
        <v>0</v>
      </c>
    </row>
    <row r="2634" spans="1:3" x14ac:dyDescent="0.25">
      <c r="A2634" s="1">
        <v>2633</v>
      </c>
      <c r="B2634" s="1" t="s">
        <v>702</v>
      </c>
      <c r="C2634" s="1">
        <v>0</v>
      </c>
    </row>
    <row r="2635" spans="1:3" x14ac:dyDescent="0.25">
      <c r="A2635" s="1">
        <v>2634</v>
      </c>
      <c r="B2635" s="1" t="s">
        <v>1107</v>
      </c>
      <c r="C2635" s="1">
        <v>0</v>
      </c>
    </row>
    <row r="2636" spans="1:3" x14ac:dyDescent="0.25">
      <c r="A2636" s="1">
        <v>2635</v>
      </c>
      <c r="B2636" s="1" t="s">
        <v>702</v>
      </c>
      <c r="C2636" s="1">
        <v>0</v>
      </c>
    </row>
    <row r="2637" spans="1:3" x14ac:dyDescent="0.25">
      <c r="A2637" s="1">
        <v>2636</v>
      </c>
      <c r="B2637" s="1" t="s">
        <v>1047</v>
      </c>
      <c r="C2637" s="1">
        <v>0</v>
      </c>
    </row>
    <row r="2638" spans="1:3" x14ac:dyDescent="0.25">
      <c r="A2638" s="1">
        <v>2637</v>
      </c>
      <c r="B2638" s="1" t="s">
        <v>1108</v>
      </c>
      <c r="C2638" s="1">
        <v>0</v>
      </c>
    </row>
    <row r="2639" spans="1:3" x14ac:dyDescent="0.25">
      <c r="A2639" s="1">
        <v>2638</v>
      </c>
      <c r="B2639" s="1" t="s">
        <v>1109</v>
      </c>
      <c r="C2639" s="1">
        <v>0</v>
      </c>
    </row>
    <row r="2640" spans="1:3" x14ac:dyDescent="0.25">
      <c r="A2640" s="1">
        <v>2639</v>
      </c>
      <c r="B2640" s="1" t="s">
        <v>702</v>
      </c>
      <c r="C2640" s="1">
        <v>0</v>
      </c>
    </row>
    <row r="2641" spans="1:3" x14ac:dyDescent="0.25">
      <c r="A2641" s="1">
        <v>2640</v>
      </c>
      <c r="B2641" s="1" t="s">
        <v>1110</v>
      </c>
      <c r="C2641" s="1">
        <v>0</v>
      </c>
    </row>
    <row r="2642" spans="1:3" x14ac:dyDescent="0.25">
      <c r="A2642" s="1">
        <v>2641</v>
      </c>
      <c r="B2642" s="1" t="s">
        <v>1111</v>
      </c>
      <c r="C2642" s="1">
        <v>0</v>
      </c>
    </row>
    <row r="2643" spans="1:3" x14ac:dyDescent="0.25">
      <c r="A2643" s="1">
        <v>2642</v>
      </c>
      <c r="B2643" s="1" t="s">
        <v>1112</v>
      </c>
      <c r="C2643" s="1">
        <v>0</v>
      </c>
    </row>
    <row r="2644" spans="1:3" x14ac:dyDescent="0.25">
      <c r="A2644" s="1">
        <v>2643</v>
      </c>
      <c r="B2644" s="1" t="s">
        <v>613</v>
      </c>
      <c r="C2644" s="1">
        <v>0</v>
      </c>
    </row>
    <row r="2645" spans="1:3" x14ac:dyDescent="0.25">
      <c r="A2645" s="1">
        <v>2644</v>
      </c>
      <c r="B2645" s="1" t="s">
        <v>614</v>
      </c>
      <c r="C2645" s="1">
        <v>0</v>
      </c>
    </row>
    <row r="2646" spans="1:3" x14ac:dyDescent="0.25">
      <c r="A2646" s="1">
        <v>2645</v>
      </c>
      <c r="B2646" s="1" t="s">
        <v>615</v>
      </c>
      <c r="C2646" s="1">
        <v>0</v>
      </c>
    </row>
    <row r="2647" spans="1:3" x14ac:dyDescent="0.25">
      <c r="A2647" s="1">
        <v>2646</v>
      </c>
      <c r="B2647" s="1" t="s">
        <v>1113</v>
      </c>
      <c r="C2647" s="1">
        <v>0</v>
      </c>
    </row>
    <row r="2648" spans="1:3" x14ac:dyDescent="0.25">
      <c r="A2648" s="1">
        <v>2647</v>
      </c>
      <c r="B2648" s="1" t="s">
        <v>617</v>
      </c>
      <c r="C2648" s="1">
        <v>0</v>
      </c>
    </row>
    <row r="2649" spans="1:3" x14ac:dyDescent="0.25">
      <c r="A2649" s="1">
        <v>2648</v>
      </c>
      <c r="B2649" s="1" t="s">
        <v>1114</v>
      </c>
      <c r="C2649" s="1">
        <v>0</v>
      </c>
    </row>
    <row r="2650" spans="1:3" x14ac:dyDescent="0.25">
      <c r="A2650" s="1">
        <v>2649</v>
      </c>
      <c r="B2650" s="1" t="s">
        <v>615</v>
      </c>
      <c r="C2650" s="1">
        <v>0</v>
      </c>
    </row>
    <row r="2651" spans="1:3" x14ac:dyDescent="0.25">
      <c r="A2651" s="1">
        <v>2650</v>
      </c>
      <c r="B2651" s="1" t="s">
        <v>1115</v>
      </c>
      <c r="C2651" s="1">
        <v>-1</v>
      </c>
    </row>
    <row r="2652" spans="1:3" x14ac:dyDescent="0.25">
      <c r="A2652" s="1">
        <v>2651</v>
      </c>
      <c r="B2652" s="1" t="s">
        <v>1116</v>
      </c>
      <c r="C2652" s="1">
        <v>1</v>
      </c>
    </row>
    <row r="2653" spans="1:3" x14ac:dyDescent="0.25">
      <c r="A2653" s="1">
        <v>2652</v>
      </c>
      <c r="B2653" s="1" t="s">
        <v>1117</v>
      </c>
      <c r="C2653" s="1">
        <v>1</v>
      </c>
    </row>
    <row r="2654" spans="1:3" x14ac:dyDescent="0.25">
      <c r="A2654" s="1">
        <v>2653</v>
      </c>
      <c r="B2654" s="1" t="s">
        <v>1118</v>
      </c>
      <c r="C2654" s="1">
        <v>1</v>
      </c>
    </row>
    <row r="2655" spans="1:3" x14ac:dyDescent="0.25">
      <c r="A2655" s="1">
        <v>2654</v>
      </c>
      <c r="B2655" s="1" t="s">
        <v>1119</v>
      </c>
      <c r="C2655" s="1">
        <v>0</v>
      </c>
    </row>
    <row r="2656" spans="1:3" x14ac:dyDescent="0.25">
      <c r="A2656" s="1">
        <v>2655</v>
      </c>
      <c r="B2656" s="1" t="s">
        <v>1120</v>
      </c>
      <c r="C2656" s="1">
        <v>0</v>
      </c>
    </row>
    <row r="2657" spans="1:3" x14ac:dyDescent="0.25">
      <c r="A2657" s="1">
        <v>2656</v>
      </c>
      <c r="B2657" s="1" t="s">
        <v>1121</v>
      </c>
      <c r="C2657" s="1">
        <v>1</v>
      </c>
    </row>
    <row r="2658" spans="1:3" x14ac:dyDescent="0.25">
      <c r="A2658" s="1">
        <v>2657</v>
      </c>
      <c r="B2658" s="1" t="s">
        <v>1122</v>
      </c>
      <c r="C2658" s="1">
        <v>0</v>
      </c>
    </row>
    <row r="2659" spans="1:3" x14ac:dyDescent="0.25">
      <c r="A2659" s="1">
        <v>2658</v>
      </c>
      <c r="B2659" s="1" t="s">
        <v>1123</v>
      </c>
      <c r="C2659" s="1">
        <v>0</v>
      </c>
    </row>
    <row r="2660" spans="1:3" x14ac:dyDescent="0.25">
      <c r="A2660" s="1">
        <v>2659</v>
      </c>
      <c r="B2660" s="1" t="s">
        <v>1124</v>
      </c>
      <c r="C2660" s="1">
        <v>0</v>
      </c>
    </row>
    <row r="2661" spans="1:3" x14ac:dyDescent="0.25">
      <c r="A2661" s="1">
        <v>2660</v>
      </c>
      <c r="B2661" s="1" t="s">
        <v>1125</v>
      </c>
      <c r="C2661" s="1">
        <v>0</v>
      </c>
    </row>
    <row r="2662" spans="1:3" x14ac:dyDescent="0.25">
      <c r="A2662" s="1">
        <v>2661</v>
      </c>
      <c r="B2662" s="1" t="s">
        <v>620</v>
      </c>
      <c r="C2662" s="1">
        <v>0</v>
      </c>
    </row>
    <row r="2663" spans="1:3" x14ac:dyDescent="0.25">
      <c r="A2663" s="1">
        <v>2662</v>
      </c>
      <c r="B2663" s="1" t="s">
        <v>1126</v>
      </c>
      <c r="C2663" s="1">
        <v>0</v>
      </c>
    </row>
    <row r="2664" spans="1:3" x14ac:dyDescent="0.25">
      <c r="A2664" s="1">
        <v>2663</v>
      </c>
      <c r="B2664" s="1" t="s">
        <v>622</v>
      </c>
      <c r="C2664" s="1">
        <v>0</v>
      </c>
    </row>
    <row r="2665" spans="1:3" x14ac:dyDescent="0.25">
      <c r="A2665" s="1">
        <v>2664</v>
      </c>
      <c r="B2665" s="1" t="s">
        <v>623</v>
      </c>
      <c r="C2665" s="1">
        <v>0</v>
      </c>
    </row>
    <row r="2666" spans="1:3" x14ac:dyDescent="0.25">
      <c r="A2666" s="1">
        <v>2665</v>
      </c>
      <c r="B2666" s="1" t="s">
        <v>1127</v>
      </c>
      <c r="C2666" s="1">
        <v>0</v>
      </c>
    </row>
    <row r="2667" spans="1:3" x14ac:dyDescent="0.25">
      <c r="A2667" s="1">
        <v>2666</v>
      </c>
      <c r="B2667" s="1" t="s">
        <v>594</v>
      </c>
      <c r="C2667" s="1">
        <v>0</v>
      </c>
    </row>
    <row r="2668" spans="1:3" x14ac:dyDescent="0.25">
      <c r="A2668" s="1">
        <v>2667</v>
      </c>
      <c r="B2668" s="1" t="s">
        <v>832</v>
      </c>
      <c r="C2668" s="1">
        <v>0</v>
      </c>
    </row>
    <row r="2669" spans="1:3" x14ac:dyDescent="0.25">
      <c r="A2669" s="1">
        <v>2668</v>
      </c>
      <c r="B2669" s="1" t="s">
        <v>1093</v>
      </c>
      <c r="C2669" s="1">
        <v>0</v>
      </c>
    </row>
    <row r="2670" spans="1:3" x14ac:dyDescent="0.25">
      <c r="A2670" s="1">
        <v>2669</v>
      </c>
      <c r="B2670" s="1" t="s">
        <v>596</v>
      </c>
      <c r="C2670" s="1">
        <v>0</v>
      </c>
    </row>
    <row r="2671" spans="1:3" x14ac:dyDescent="0.25">
      <c r="A2671" s="1">
        <v>2670</v>
      </c>
      <c r="B2671" s="1" t="s">
        <v>1128</v>
      </c>
      <c r="C2671" s="1">
        <v>1</v>
      </c>
    </row>
    <row r="2672" spans="1:3" x14ac:dyDescent="0.25">
      <c r="A2672" s="1">
        <v>2671</v>
      </c>
      <c r="B2672" s="1" t="s">
        <v>594</v>
      </c>
      <c r="C2672" s="1">
        <v>0</v>
      </c>
    </row>
    <row r="2673" spans="1:3" x14ac:dyDescent="0.25">
      <c r="A2673" s="1">
        <v>2672</v>
      </c>
      <c r="B2673" s="1" t="s">
        <v>866</v>
      </c>
      <c r="C2673" s="1">
        <v>0</v>
      </c>
    </row>
    <row r="2674" spans="1:3" x14ac:dyDescent="0.25">
      <c r="A2674" s="1">
        <v>2673</v>
      </c>
      <c r="B2674" s="1" t="s">
        <v>1093</v>
      </c>
      <c r="C2674" s="1">
        <v>0</v>
      </c>
    </row>
    <row r="2675" spans="1:3" x14ac:dyDescent="0.25">
      <c r="A2675" s="1">
        <v>2674</v>
      </c>
      <c r="B2675" s="1" t="s">
        <v>596</v>
      </c>
      <c r="C2675" s="1">
        <v>0</v>
      </c>
    </row>
    <row r="2676" spans="1:3" x14ac:dyDescent="0.25">
      <c r="A2676" s="1">
        <v>2675</v>
      </c>
      <c r="B2676" s="1" t="s">
        <v>1129</v>
      </c>
      <c r="C2676" s="1">
        <v>1</v>
      </c>
    </row>
    <row r="2677" spans="1:3" x14ac:dyDescent="0.25">
      <c r="A2677" s="1">
        <v>2676</v>
      </c>
      <c r="B2677" s="1" t="s">
        <v>1130</v>
      </c>
      <c r="C2677" s="1">
        <v>1</v>
      </c>
    </row>
    <row r="2678" spans="1:3" x14ac:dyDescent="0.25">
      <c r="A2678" s="1">
        <v>2677</v>
      </c>
      <c r="B2678" s="1" t="s">
        <v>567</v>
      </c>
      <c r="C2678" s="1">
        <v>0</v>
      </c>
    </row>
    <row r="2679" spans="1:3" x14ac:dyDescent="0.25">
      <c r="A2679" s="1">
        <v>2678</v>
      </c>
      <c r="B2679" s="1" t="s">
        <v>568</v>
      </c>
      <c r="C2679" s="1">
        <v>0</v>
      </c>
    </row>
    <row r="2680" spans="1:3" x14ac:dyDescent="0.25">
      <c r="A2680" s="1">
        <v>2679</v>
      </c>
      <c r="B2680" s="1" t="s">
        <v>569</v>
      </c>
      <c r="C2680" s="1">
        <v>0</v>
      </c>
    </row>
    <row r="2681" spans="1:3" x14ac:dyDescent="0.25">
      <c r="A2681" s="1">
        <v>2680</v>
      </c>
      <c r="B2681" s="1">
        <v>15427</v>
      </c>
      <c r="C2681" s="1">
        <v>0</v>
      </c>
    </row>
    <row r="2682" spans="1:3" x14ac:dyDescent="0.25">
      <c r="A2682" s="1">
        <v>2681</v>
      </c>
      <c r="B2682" s="1" t="s">
        <v>736</v>
      </c>
      <c r="C2682" s="1">
        <v>0</v>
      </c>
    </row>
    <row r="2683" spans="1:3" x14ac:dyDescent="0.25">
      <c r="A2683" s="1">
        <v>2682</v>
      </c>
      <c r="B2683" s="1" t="s">
        <v>1131</v>
      </c>
      <c r="C2683" s="1">
        <v>0</v>
      </c>
    </row>
    <row r="2684" spans="1:3" x14ac:dyDescent="0.25">
      <c r="A2684" s="1">
        <v>2683</v>
      </c>
      <c r="B2684" s="1" t="s">
        <v>1132</v>
      </c>
      <c r="C2684" s="1">
        <v>0</v>
      </c>
    </row>
    <row r="2685" spans="1:3" x14ac:dyDescent="0.25">
      <c r="A2685" s="1">
        <v>2684</v>
      </c>
      <c r="B2685" s="1" t="s">
        <v>573</v>
      </c>
      <c r="C2685" s="1">
        <v>0</v>
      </c>
    </row>
    <row r="2686" spans="1:3" x14ac:dyDescent="0.25">
      <c r="A2686" s="1">
        <v>2685</v>
      </c>
      <c r="B2686" s="1" t="s">
        <v>1133</v>
      </c>
      <c r="C2686" s="1">
        <v>0</v>
      </c>
    </row>
    <row r="2687" spans="1:3" x14ac:dyDescent="0.25">
      <c r="A2687" s="1">
        <v>2686</v>
      </c>
      <c r="B2687" s="1" t="s">
        <v>575</v>
      </c>
      <c r="C2687" s="1">
        <v>0</v>
      </c>
    </row>
    <row r="2688" spans="1:3" x14ac:dyDescent="0.25">
      <c r="A2688" s="1">
        <v>2687</v>
      </c>
      <c r="B2688" s="1" t="s">
        <v>576</v>
      </c>
      <c r="C2688" s="1">
        <v>0</v>
      </c>
    </row>
    <row r="2689" spans="1:3" x14ac:dyDescent="0.25">
      <c r="A2689" s="1">
        <v>2688</v>
      </c>
      <c r="B2689" s="1" t="s">
        <v>1134</v>
      </c>
      <c r="C2689" s="1">
        <v>1</v>
      </c>
    </row>
    <row r="2690" spans="1:3" x14ac:dyDescent="0.25">
      <c r="A2690" s="1">
        <v>2689</v>
      </c>
      <c r="B2690" s="1" t="s">
        <v>1135</v>
      </c>
      <c r="C2690" s="1">
        <v>0</v>
      </c>
    </row>
    <row r="2691" spans="1:3" x14ac:dyDescent="0.25">
      <c r="A2691" s="1">
        <v>2690</v>
      </c>
      <c r="B2691" s="1" t="s">
        <v>1136</v>
      </c>
      <c r="C2691" s="1">
        <v>0</v>
      </c>
    </row>
    <row r="2692" spans="1:3" x14ac:dyDescent="0.25">
      <c r="A2692" s="1">
        <v>2691</v>
      </c>
      <c r="B2692" s="1" t="s">
        <v>1137</v>
      </c>
      <c r="C2692" s="1">
        <v>0</v>
      </c>
    </row>
    <row r="2693" spans="1:3" x14ac:dyDescent="0.25">
      <c r="A2693" s="1">
        <v>2692</v>
      </c>
      <c r="B2693" s="1" t="s">
        <v>579</v>
      </c>
      <c r="C2693" s="1">
        <v>0</v>
      </c>
    </row>
    <row r="2694" spans="1:3" x14ac:dyDescent="0.25">
      <c r="A2694" s="1">
        <v>2693</v>
      </c>
      <c r="B2694" s="1" t="s">
        <v>1138</v>
      </c>
      <c r="C2694" s="1">
        <v>0</v>
      </c>
    </row>
    <row r="2695" spans="1:3" x14ac:dyDescent="0.25">
      <c r="A2695" s="1">
        <v>2694</v>
      </c>
      <c r="B2695" s="1" t="s">
        <v>1139</v>
      </c>
      <c r="C2695" s="1">
        <v>0</v>
      </c>
    </row>
    <row r="2696" spans="1:3" x14ac:dyDescent="0.25">
      <c r="A2696" s="1">
        <v>2695</v>
      </c>
      <c r="B2696" s="1" t="s">
        <v>1140</v>
      </c>
      <c r="C2696" s="1">
        <v>0</v>
      </c>
    </row>
    <row r="2697" spans="1:3" x14ac:dyDescent="0.25">
      <c r="A2697" s="1">
        <v>2696</v>
      </c>
      <c r="B2697" s="1" t="s">
        <v>1141</v>
      </c>
      <c r="C2697" s="1">
        <v>1</v>
      </c>
    </row>
    <row r="2698" spans="1:3" x14ac:dyDescent="0.25">
      <c r="A2698" s="1">
        <v>2697</v>
      </c>
      <c r="B2698" s="1" t="s">
        <v>583</v>
      </c>
      <c r="C2698" s="1">
        <v>0</v>
      </c>
    </row>
    <row r="2699" spans="1:3" x14ac:dyDescent="0.25">
      <c r="A2699" s="1">
        <v>2698</v>
      </c>
      <c r="B2699" s="1" t="s">
        <v>584</v>
      </c>
      <c r="C2699" s="1">
        <v>1</v>
      </c>
    </row>
    <row r="2700" spans="1:3" x14ac:dyDescent="0.25">
      <c r="A2700" s="1">
        <v>2699</v>
      </c>
      <c r="B2700" s="1" t="s">
        <v>585</v>
      </c>
      <c r="C2700" s="1">
        <v>1</v>
      </c>
    </row>
    <row r="2701" spans="1:3" x14ac:dyDescent="0.25">
      <c r="A2701" s="1">
        <v>2700</v>
      </c>
      <c r="B2701" s="1" t="s">
        <v>1142</v>
      </c>
      <c r="C2701" s="1">
        <v>1</v>
      </c>
    </row>
    <row r="2702" spans="1:3" x14ac:dyDescent="0.25">
      <c r="A2702" s="1">
        <v>2701</v>
      </c>
      <c r="B2702" s="1" t="s">
        <v>587</v>
      </c>
      <c r="C2702" s="1">
        <v>0</v>
      </c>
    </row>
    <row r="2703" spans="1:3" x14ac:dyDescent="0.25">
      <c r="A2703" s="1">
        <v>2702</v>
      </c>
      <c r="B2703" s="1" t="s">
        <v>588</v>
      </c>
      <c r="C2703" s="1">
        <v>0</v>
      </c>
    </row>
    <row r="2704" spans="1:3" x14ac:dyDescent="0.25">
      <c r="A2704" s="1">
        <v>2703</v>
      </c>
      <c r="B2704" s="1" t="s">
        <v>589</v>
      </c>
      <c r="C2704" s="1">
        <v>1</v>
      </c>
    </row>
    <row r="2705" spans="1:3" x14ac:dyDescent="0.25">
      <c r="A2705" s="1">
        <v>2704</v>
      </c>
      <c r="B2705" s="1" t="s">
        <v>590</v>
      </c>
      <c r="C2705" s="1">
        <v>0</v>
      </c>
    </row>
    <row r="2706" spans="1:3" x14ac:dyDescent="0.25">
      <c r="A2706" s="1">
        <v>2705</v>
      </c>
      <c r="B2706" s="1" t="s">
        <v>591</v>
      </c>
      <c r="C2706" s="1">
        <v>0</v>
      </c>
    </row>
    <row r="2707" spans="1:3" x14ac:dyDescent="0.25">
      <c r="A2707" s="1">
        <v>2706</v>
      </c>
      <c r="B2707" s="1" t="s">
        <v>592</v>
      </c>
      <c r="C2707" s="1">
        <v>0</v>
      </c>
    </row>
    <row r="2708" spans="1:3" x14ac:dyDescent="0.25">
      <c r="A2708" s="1">
        <v>2707</v>
      </c>
      <c r="B2708" s="1" t="s">
        <v>593</v>
      </c>
      <c r="C2708" s="1">
        <v>0</v>
      </c>
    </row>
    <row r="2709" spans="1:3" x14ac:dyDescent="0.25">
      <c r="A2709" s="1">
        <v>2708</v>
      </c>
      <c r="B2709" s="1" t="s">
        <v>594</v>
      </c>
      <c r="C2709" s="1">
        <v>0</v>
      </c>
    </row>
    <row r="2710" spans="1:3" x14ac:dyDescent="0.25">
      <c r="A2710" s="1">
        <v>2709</v>
      </c>
      <c r="B2710" s="1" t="s">
        <v>595</v>
      </c>
      <c r="C2710" s="1">
        <v>0</v>
      </c>
    </row>
    <row r="2711" spans="1:3" x14ac:dyDescent="0.25">
      <c r="A2711" s="1">
        <v>2710</v>
      </c>
      <c r="B2711" s="1" t="s">
        <v>1131</v>
      </c>
      <c r="C2711" s="1">
        <v>0</v>
      </c>
    </row>
    <row r="2712" spans="1:3" x14ac:dyDescent="0.25">
      <c r="A2712" s="1">
        <v>2711</v>
      </c>
      <c r="B2712" s="1" t="s">
        <v>596</v>
      </c>
      <c r="C2712" s="1">
        <v>0</v>
      </c>
    </row>
    <row r="2713" spans="1:3" x14ac:dyDescent="0.25">
      <c r="A2713" s="1">
        <v>2712</v>
      </c>
      <c r="B2713" s="1" t="s">
        <v>1143</v>
      </c>
      <c r="C2713" s="1">
        <v>0</v>
      </c>
    </row>
    <row r="2714" spans="1:3" x14ac:dyDescent="0.25">
      <c r="A2714" s="1">
        <v>2713</v>
      </c>
      <c r="B2714" s="1" t="s">
        <v>1144</v>
      </c>
      <c r="C2714" s="1">
        <v>-1</v>
      </c>
    </row>
    <row r="2715" spans="1:3" x14ac:dyDescent="0.25">
      <c r="A2715" s="1">
        <v>2714</v>
      </c>
      <c r="B2715" s="1" t="s">
        <v>1145</v>
      </c>
      <c r="C2715" s="1">
        <v>0</v>
      </c>
    </row>
    <row r="2716" spans="1:3" x14ac:dyDescent="0.25">
      <c r="A2716" s="1">
        <v>2715</v>
      </c>
      <c r="B2716" s="1" t="s">
        <v>1146</v>
      </c>
      <c r="C2716" s="1">
        <v>0</v>
      </c>
    </row>
    <row r="2717" spans="1:3" x14ac:dyDescent="0.25">
      <c r="A2717" s="1">
        <v>2716</v>
      </c>
      <c r="B2717" s="1" t="s">
        <v>602</v>
      </c>
      <c r="C2717" s="1">
        <v>0</v>
      </c>
    </row>
    <row r="2718" spans="1:3" x14ac:dyDescent="0.25">
      <c r="A2718" s="1">
        <v>2717</v>
      </c>
      <c r="B2718" s="1" t="s">
        <v>700</v>
      </c>
      <c r="C2718" s="1">
        <v>0</v>
      </c>
    </row>
    <row r="2719" spans="1:3" x14ac:dyDescent="0.25">
      <c r="A2719" s="1">
        <v>2718</v>
      </c>
      <c r="B2719" s="1" t="s">
        <v>1147</v>
      </c>
      <c r="C2719" s="1">
        <v>0</v>
      </c>
    </row>
    <row r="2720" spans="1:3" x14ac:dyDescent="0.25">
      <c r="A2720" s="1">
        <v>2719</v>
      </c>
      <c r="B2720" s="1" t="s">
        <v>702</v>
      </c>
      <c r="C2720" s="1">
        <v>0</v>
      </c>
    </row>
    <row r="2721" spans="1:3" x14ac:dyDescent="0.25">
      <c r="A2721" s="1">
        <v>2720</v>
      </c>
      <c r="B2721" s="1" t="s">
        <v>1148</v>
      </c>
      <c r="C2721" s="1">
        <v>0</v>
      </c>
    </row>
    <row r="2722" spans="1:3" x14ac:dyDescent="0.25">
      <c r="A2722" s="1">
        <v>2721</v>
      </c>
      <c r="B2722" s="1" t="s">
        <v>702</v>
      </c>
      <c r="C2722" s="1">
        <v>0</v>
      </c>
    </row>
    <row r="2723" spans="1:3" x14ac:dyDescent="0.25">
      <c r="A2723" s="1">
        <v>2722</v>
      </c>
      <c r="B2723" s="1" t="s">
        <v>756</v>
      </c>
      <c r="C2723" s="1">
        <v>0</v>
      </c>
    </row>
    <row r="2724" spans="1:3" x14ac:dyDescent="0.25">
      <c r="A2724" s="1">
        <v>2723</v>
      </c>
      <c r="B2724" s="1" t="s">
        <v>1149</v>
      </c>
      <c r="C2724" s="1">
        <v>0</v>
      </c>
    </row>
    <row r="2725" spans="1:3" x14ac:dyDescent="0.25">
      <c r="A2725" s="1">
        <v>2724</v>
      </c>
      <c r="B2725" s="1" t="s">
        <v>1150</v>
      </c>
      <c r="C2725" s="1">
        <v>0</v>
      </c>
    </row>
    <row r="2726" spans="1:3" x14ac:dyDescent="0.25">
      <c r="A2726" s="1">
        <v>2725</v>
      </c>
      <c r="B2726" s="1" t="s">
        <v>702</v>
      </c>
      <c r="C2726" s="1">
        <v>0</v>
      </c>
    </row>
    <row r="2727" spans="1:3" x14ac:dyDescent="0.25">
      <c r="A2727" s="1">
        <v>2726</v>
      </c>
      <c r="B2727" s="1" t="s">
        <v>1151</v>
      </c>
      <c r="C2727" s="1">
        <v>0</v>
      </c>
    </row>
    <row r="2728" spans="1:3" x14ac:dyDescent="0.25">
      <c r="A2728" s="1">
        <v>2727</v>
      </c>
      <c r="B2728" s="1" t="s">
        <v>1152</v>
      </c>
      <c r="C2728" s="1">
        <v>0</v>
      </c>
    </row>
    <row r="2729" spans="1:3" x14ac:dyDescent="0.25">
      <c r="A2729" s="1">
        <v>2728</v>
      </c>
      <c r="B2729" s="1" t="s">
        <v>964</v>
      </c>
      <c r="C2729" s="1">
        <v>0</v>
      </c>
    </row>
    <row r="2730" spans="1:3" x14ac:dyDescent="0.25">
      <c r="A2730" s="1">
        <v>2729</v>
      </c>
      <c r="B2730" s="1" t="s">
        <v>613</v>
      </c>
      <c r="C2730" s="1">
        <v>0</v>
      </c>
    </row>
    <row r="2731" spans="1:3" x14ac:dyDescent="0.25">
      <c r="A2731" s="1">
        <v>2730</v>
      </c>
      <c r="B2731" s="1" t="s">
        <v>614</v>
      </c>
      <c r="C2731" s="1">
        <v>0</v>
      </c>
    </row>
    <row r="2732" spans="1:3" x14ac:dyDescent="0.25">
      <c r="A2732" s="1">
        <v>2731</v>
      </c>
      <c r="B2732" s="1" t="s">
        <v>615</v>
      </c>
      <c r="C2732" s="1">
        <v>0</v>
      </c>
    </row>
    <row r="2733" spans="1:3" x14ac:dyDescent="0.25">
      <c r="A2733" s="1">
        <v>2732</v>
      </c>
      <c r="B2733" s="1" t="s">
        <v>1153</v>
      </c>
      <c r="C2733" s="1">
        <v>0</v>
      </c>
    </row>
    <row r="2734" spans="1:3" x14ac:dyDescent="0.25">
      <c r="A2734" s="1">
        <v>2733</v>
      </c>
      <c r="B2734" s="1" t="s">
        <v>617</v>
      </c>
      <c r="C2734" s="1">
        <v>0</v>
      </c>
    </row>
    <row r="2735" spans="1:3" x14ac:dyDescent="0.25">
      <c r="A2735" s="1">
        <v>2734</v>
      </c>
      <c r="B2735" s="1" t="s">
        <v>1154</v>
      </c>
      <c r="C2735" s="1">
        <v>0</v>
      </c>
    </row>
    <row r="2736" spans="1:3" x14ac:dyDescent="0.25">
      <c r="A2736" s="1">
        <v>2735</v>
      </c>
      <c r="B2736" s="1" t="s">
        <v>615</v>
      </c>
      <c r="C2736" s="1">
        <v>0</v>
      </c>
    </row>
    <row r="2737" spans="1:3" x14ac:dyDescent="0.25">
      <c r="A2737" s="1">
        <v>2736</v>
      </c>
      <c r="B2737" s="1" t="s">
        <v>1155</v>
      </c>
      <c r="C2737" s="1">
        <v>1</v>
      </c>
    </row>
    <row r="2738" spans="1:3" x14ac:dyDescent="0.25">
      <c r="A2738" s="1">
        <v>2737</v>
      </c>
      <c r="B2738" s="1" t="s">
        <v>1156</v>
      </c>
      <c r="C2738" s="1">
        <v>0</v>
      </c>
    </row>
    <row r="2739" spans="1:3" x14ac:dyDescent="0.25">
      <c r="A2739" s="1">
        <v>2738</v>
      </c>
      <c r="B2739" s="1" t="s">
        <v>1157</v>
      </c>
      <c r="C2739" s="1">
        <v>1</v>
      </c>
    </row>
    <row r="2740" spans="1:3" x14ac:dyDescent="0.25">
      <c r="A2740" s="1">
        <v>2739</v>
      </c>
      <c r="B2740" s="1" t="s">
        <v>1158</v>
      </c>
      <c r="C2740" s="1">
        <v>1</v>
      </c>
    </row>
    <row r="2741" spans="1:3" x14ac:dyDescent="0.25">
      <c r="A2741" s="1">
        <v>2740</v>
      </c>
      <c r="B2741" s="1" t="s">
        <v>1159</v>
      </c>
      <c r="C2741" s="1">
        <v>0</v>
      </c>
    </row>
    <row r="2742" spans="1:3" x14ac:dyDescent="0.25">
      <c r="A2742" s="1">
        <v>2741</v>
      </c>
      <c r="B2742" s="1" t="s">
        <v>1160</v>
      </c>
      <c r="C2742" s="1">
        <v>1</v>
      </c>
    </row>
    <row r="2743" spans="1:3" x14ac:dyDescent="0.25">
      <c r="A2743" s="1">
        <v>2742</v>
      </c>
      <c r="B2743" s="1" t="s">
        <v>1161</v>
      </c>
      <c r="C2743" s="1">
        <v>0</v>
      </c>
    </row>
    <row r="2744" spans="1:3" x14ac:dyDescent="0.25">
      <c r="A2744" s="1">
        <v>2743</v>
      </c>
      <c r="B2744" s="1" t="s">
        <v>1162</v>
      </c>
      <c r="C2744" s="1">
        <v>0</v>
      </c>
    </row>
    <row r="2745" spans="1:3" x14ac:dyDescent="0.25">
      <c r="A2745" s="1">
        <v>2744</v>
      </c>
      <c r="B2745" s="1" t="s">
        <v>1163</v>
      </c>
      <c r="C2745" s="1">
        <v>0</v>
      </c>
    </row>
    <row r="2746" spans="1:3" x14ac:dyDescent="0.25">
      <c r="A2746" s="1">
        <v>2745</v>
      </c>
      <c r="B2746" s="1" t="s">
        <v>1164</v>
      </c>
      <c r="C2746" s="1">
        <v>0</v>
      </c>
    </row>
    <row r="2747" spans="1:3" x14ac:dyDescent="0.25">
      <c r="A2747" s="1">
        <v>2746</v>
      </c>
      <c r="B2747" s="1" t="s">
        <v>1165</v>
      </c>
      <c r="C2747" s="1">
        <v>0</v>
      </c>
    </row>
    <row r="2748" spans="1:3" x14ac:dyDescent="0.25">
      <c r="A2748" s="1">
        <v>2747</v>
      </c>
      <c r="B2748" s="1" t="s">
        <v>620</v>
      </c>
      <c r="C2748" s="1">
        <v>0</v>
      </c>
    </row>
    <row r="2749" spans="1:3" x14ac:dyDescent="0.25">
      <c r="A2749" s="1">
        <v>2748</v>
      </c>
      <c r="B2749" s="1" t="s">
        <v>1166</v>
      </c>
      <c r="C2749" s="1">
        <v>0</v>
      </c>
    </row>
    <row r="2750" spans="1:3" x14ac:dyDescent="0.25">
      <c r="A2750" s="1">
        <v>2749</v>
      </c>
      <c r="B2750" s="1" t="s">
        <v>622</v>
      </c>
      <c r="C2750" s="1">
        <v>0</v>
      </c>
    </row>
    <row r="2751" spans="1:3" x14ac:dyDescent="0.25">
      <c r="A2751" s="1">
        <v>2750</v>
      </c>
      <c r="B2751" s="1" t="s">
        <v>623</v>
      </c>
      <c r="C2751" s="1">
        <v>0</v>
      </c>
    </row>
    <row r="2752" spans="1:3" x14ac:dyDescent="0.25">
      <c r="A2752" s="1">
        <v>2751</v>
      </c>
      <c r="B2752" s="1" t="s">
        <v>1167</v>
      </c>
      <c r="C2752" s="1">
        <v>0</v>
      </c>
    </row>
    <row r="2753" spans="1:3" x14ac:dyDescent="0.25">
      <c r="A2753" s="1">
        <v>2752</v>
      </c>
      <c r="B2753" s="1" t="s">
        <v>567</v>
      </c>
      <c r="C2753" s="1">
        <v>0</v>
      </c>
    </row>
    <row r="2754" spans="1:3" x14ac:dyDescent="0.25">
      <c r="A2754" s="1">
        <v>2753</v>
      </c>
      <c r="B2754" s="1" t="s">
        <v>568</v>
      </c>
      <c r="C2754" s="1">
        <v>0</v>
      </c>
    </row>
    <row r="2755" spans="1:3" x14ac:dyDescent="0.25">
      <c r="A2755" s="1">
        <v>2754</v>
      </c>
      <c r="B2755" s="1" t="s">
        <v>569</v>
      </c>
      <c r="C2755" s="1">
        <v>0</v>
      </c>
    </row>
    <row r="2756" spans="1:3" x14ac:dyDescent="0.25">
      <c r="A2756" s="1">
        <v>2755</v>
      </c>
      <c r="B2756" s="1">
        <v>15433</v>
      </c>
      <c r="C2756" s="1">
        <v>0</v>
      </c>
    </row>
    <row r="2757" spans="1:3" x14ac:dyDescent="0.25">
      <c r="A2757" s="1">
        <v>2756</v>
      </c>
      <c r="B2757" s="1" t="s">
        <v>777</v>
      </c>
      <c r="C2757" s="1">
        <v>0</v>
      </c>
    </row>
    <row r="2758" spans="1:3" x14ac:dyDescent="0.25">
      <c r="A2758" s="1">
        <v>2757</v>
      </c>
      <c r="B2758" s="1" t="s">
        <v>1168</v>
      </c>
      <c r="C2758" s="1">
        <v>0</v>
      </c>
    </row>
    <row r="2759" spans="1:3" x14ac:dyDescent="0.25">
      <c r="A2759" s="1">
        <v>2758</v>
      </c>
      <c r="B2759" s="1" t="s">
        <v>1169</v>
      </c>
      <c r="C2759" s="1">
        <v>0</v>
      </c>
    </row>
    <row r="2760" spans="1:3" x14ac:dyDescent="0.25">
      <c r="A2760" s="1">
        <v>2759</v>
      </c>
      <c r="B2760" s="1" t="s">
        <v>573</v>
      </c>
      <c r="C2760" s="1">
        <v>0</v>
      </c>
    </row>
    <row r="2761" spans="1:3" x14ac:dyDescent="0.25">
      <c r="A2761" s="1">
        <v>2760</v>
      </c>
      <c r="B2761" s="1" t="s">
        <v>1170</v>
      </c>
      <c r="C2761" s="1">
        <v>0</v>
      </c>
    </row>
    <row r="2762" spans="1:3" x14ac:dyDescent="0.25">
      <c r="A2762" s="1">
        <v>2761</v>
      </c>
      <c r="B2762" s="1" t="s">
        <v>575</v>
      </c>
      <c r="C2762" s="1">
        <v>0</v>
      </c>
    </row>
    <row r="2763" spans="1:3" x14ac:dyDescent="0.25">
      <c r="A2763" s="1">
        <v>2762</v>
      </c>
      <c r="B2763" s="1" t="s">
        <v>576</v>
      </c>
      <c r="C2763" s="1">
        <v>0</v>
      </c>
    </row>
    <row r="2764" spans="1:3" x14ac:dyDescent="0.25">
      <c r="A2764" s="1">
        <v>2763</v>
      </c>
      <c r="B2764" s="1" t="s">
        <v>1171</v>
      </c>
      <c r="C2764" s="1">
        <v>0</v>
      </c>
    </row>
    <row r="2765" spans="1:3" x14ac:dyDescent="0.25">
      <c r="A2765" s="1">
        <v>2764</v>
      </c>
      <c r="B2765" s="1" t="s">
        <v>1172</v>
      </c>
      <c r="C2765" s="1">
        <v>0</v>
      </c>
    </row>
    <row r="2766" spans="1:3" x14ac:dyDescent="0.25">
      <c r="A2766" s="1">
        <v>2765</v>
      </c>
      <c r="B2766" s="1" t="s">
        <v>681</v>
      </c>
      <c r="C2766" s="1">
        <v>0</v>
      </c>
    </row>
    <row r="2767" spans="1:3" x14ac:dyDescent="0.25">
      <c r="A2767" s="1">
        <v>2766</v>
      </c>
      <c r="B2767" s="1" t="s">
        <v>1173</v>
      </c>
      <c r="C2767" s="1">
        <v>0</v>
      </c>
    </row>
    <row r="2768" spans="1:3" x14ac:dyDescent="0.25">
      <c r="A2768" s="1">
        <v>2767</v>
      </c>
      <c r="B2768" s="1" t="s">
        <v>1174</v>
      </c>
      <c r="C2768" s="1">
        <v>0</v>
      </c>
    </row>
    <row r="2769" spans="1:3" x14ac:dyDescent="0.25">
      <c r="A2769" s="1">
        <v>2768</v>
      </c>
      <c r="B2769" s="1" t="s">
        <v>1175</v>
      </c>
      <c r="C2769" s="1">
        <v>0</v>
      </c>
    </row>
    <row r="2770" spans="1:3" x14ac:dyDescent="0.25">
      <c r="A2770" s="1">
        <v>2769</v>
      </c>
      <c r="B2770" s="1" t="s">
        <v>579</v>
      </c>
      <c r="C2770" s="1">
        <v>0</v>
      </c>
    </row>
    <row r="2771" spans="1:3" x14ac:dyDescent="0.25">
      <c r="A2771" s="1">
        <v>2770</v>
      </c>
      <c r="B2771" s="1" t="s">
        <v>1176</v>
      </c>
      <c r="C2771" s="1">
        <v>0</v>
      </c>
    </row>
    <row r="2772" spans="1:3" x14ac:dyDescent="0.25">
      <c r="A2772" s="1">
        <v>2771</v>
      </c>
      <c r="B2772" s="1" t="s">
        <v>583</v>
      </c>
      <c r="C2772" s="1">
        <v>0</v>
      </c>
    </row>
    <row r="2773" spans="1:3" x14ac:dyDescent="0.25">
      <c r="A2773" s="1">
        <v>2772</v>
      </c>
      <c r="B2773" s="1" t="s">
        <v>684</v>
      </c>
      <c r="C2773" s="1">
        <v>0</v>
      </c>
    </row>
    <row r="2774" spans="1:3" x14ac:dyDescent="0.25">
      <c r="A2774" s="1">
        <v>2773</v>
      </c>
      <c r="B2774" s="1" t="s">
        <v>588</v>
      </c>
      <c r="C2774" s="1">
        <v>0</v>
      </c>
    </row>
    <row r="2775" spans="1:3" x14ac:dyDescent="0.25">
      <c r="A2775" s="1">
        <v>2774</v>
      </c>
      <c r="B2775" s="1" t="s">
        <v>589</v>
      </c>
      <c r="C2775" s="1">
        <v>1</v>
      </c>
    </row>
    <row r="2776" spans="1:3" x14ac:dyDescent="0.25">
      <c r="A2776" s="1">
        <v>2775</v>
      </c>
      <c r="B2776" s="1" t="s">
        <v>590</v>
      </c>
      <c r="C2776" s="1">
        <v>0</v>
      </c>
    </row>
    <row r="2777" spans="1:3" x14ac:dyDescent="0.25">
      <c r="A2777" s="1">
        <v>2776</v>
      </c>
      <c r="B2777" s="1" t="s">
        <v>591</v>
      </c>
      <c r="C2777" s="1">
        <v>0</v>
      </c>
    </row>
    <row r="2778" spans="1:3" x14ac:dyDescent="0.25">
      <c r="A2778" s="1">
        <v>2777</v>
      </c>
      <c r="B2778" s="1" t="s">
        <v>592</v>
      </c>
      <c r="C2778" s="1">
        <v>0</v>
      </c>
    </row>
    <row r="2779" spans="1:3" x14ac:dyDescent="0.25">
      <c r="A2779" s="1">
        <v>2778</v>
      </c>
      <c r="B2779" s="1" t="s">
        <v>593</v>
      </c>
      <c r="C2779" s="1">
        <v>0</v>
      </c>
    </row>
    <row r="2780" spans="1:3" x14ac:dyDescent="0.25">
      <c r="A2780" s="1">
        <v>2779</v>
      </c>
      <c r="B2780" s="1" t="s">
        <v>587</v>
      </c>
      <c r="C2780" s="1">
        <v>0</v>
      </c>
    </row>
    <row r="2781" spans="1:3" x14ac:dyDescent="0.25">
      <c r="A2781" s="1">
        <v>2780</v>
      </c>
      <c r="B2781" s="1" t="s">
        <v>594</v>
      </c>
      <c r="C2781" s="1">
        <v>0</v>
      </c>
    </row>
    <row r="2782" spans="1:3" x14ac:dyDescent="0.25">
      <c r="A2782" s="1">
        <v>2781</v>
      </c>
      <c r="B2782" s="1" t="s">
        <v>595</v>
      </c>
      <c r="C2782" s="1">
        <v>0</v>
      </c>
    </row>
    <row r="2783" spans="1:3" x14ac:dyDescent="0.25">
      <c r="A2783" s="1">
        <v>2782</v>
      </c>
      <c r="B2783" s="1" t="s">
        <v>1168</v>
      </c>
      <c r="C2783" s="1">
        <v>0</v>
      </c>
    </row>
    <row r="2784" spans="1:3" x14ac:dyDescent="0.25">
      <c r="A2784" s="1">
        <v>2783</v>
      </c>
      <c r="B2784" s="1" t="s">
        <v>596</v>
      </c>
      <c r="C2784" s="1">
        <v>0</v>
      </c>
    </row>
    <row r="2785" spans="1:3" x14ac:dyDescent="0.25">
      <c r="A2785" s="1">
        <v>2784</v>
      </c>
      <c r="B2785" s="1" t="s">
        <v>1177</v>
      </c>
      <c r="C2785" s="1">
        <v>0</v>
      </c>
    </row>
    <row r="2786" spans="1:3" x14ac:dyDescent="0.25">
      <c r="A2786" s="1">
        <v>2785</v>
      </c>
      <c r="B2786" s="1" t="s">
        <v>1178</v>
      </c>
      <c r="C2786" s="1">
        <v>0</v>
      </c>
    </row>
    <row r="2787" spans="1:3" x14ac:dyDescent="0.25">
      <c r="A2787" s="1">
        <v>2786</v>
      </c>
      <c r="B2787" s="1" t="s">
        <v>836</v>
      </c>
      <c r="C2787" s="1">
        <v>0</v>
      </c>
    </row>
    <row r="2788" spans="1:3" x14ac:dyDescent="0.25">
      <c r="A2788" s="1">
        <v>2787</v>
      </c>
      <c r="B2788" s="1" t="s">
        <v>1179</v>
      </c>
      <c r="C2788" s="1">
        <v>0</v>
      </c>
    </row>
    <row r="2789" spans="1:3" x14ac:dyDescent="0.25">
      <c r="A2789" s="1">
        <v>2788</v>
      </c>
      <c r="B2789" s="1" t="s">
        <v>1180</v>
      </c>
      <c r="C2789" s="1">
        <v>0</v>
      </c>
    </row>
    <row r="2790" spans="1:3" x14ac:dyDescent="0.25">
      <c r="A2790" s="1">
        <v>2789</v>
      </c>
      <c r="B2790" s="1" t="s">
        <v>602</v>
      </c>
      <c r="C2790" s="1">
        <v>0</v>
      </c>
    </row>
    <row r="2791" spans="1:3" x14ac:dyDescent="0.25">
      <c r="A2791" s="1">
        <v>2790</v>
      </c>
      <c r="B2791" s="1" t="s">
        <v>603</v>
      </c>
      <c r="C2791" s="1">
        <v>0</v>
      </c>
    </row>
    <row r="2792" spans="1:3" x14ac:dyDescent="0.25">
      <c r="A2792" s="1">
        <v>2791</v>
      </c>
      <c r="B2792" s="1" t="s">
        <v>1181</v>
      </c>
      <c r="C2792" s="1">
        <v>0</v>
      </c>
    </row>
    <row r="2793" spans="1:3" x14ac:dyDescent="0.25">
      <c r="A2793" s="1">
        <v>2792</v>
      </c>
      <c r="B2793" s="1" t="s">
        <v>605</v>
      </c>
      <c r="C2793" s="1">
        <v>0</v>
      </c>
    </row>
    <row r="2794" spans="1:3" x14ac:dyDescent="0.25">
      <c r="A2794" s="1">
        <v>2793</v>
      </c>
      <c r="B2794" s="1" t="s">
        <v>1182</v>
      </c>
      <c r="C2794" s="1">
        <v>0</v>
      </c>
    </row>
    <row r="2795" spans="1:3" x14ac:dyDescent="0.25">
      <c r="A2795" s="1">
        <v>2794</v>
      </c>
      <c r="B2795" s="1" t="s">
        <v>605</v>
      </c>
      <c r="C2795" s="1">
        <v>0</v>
      </c>
    </row>
    <row r="2796" spans="1:3" x14ac:dyDescent="0.25">
      <c r="A2796" s="1">
        <v>2795</v>
      </c>
      <c r="B2796" s="1" t="s">
        <v>1183</v>
      </c>
      <c r="C2796" s="1">
        <v>0</v>
      </c>
    </row>
    <row r="2797" spans="1:3" x14ac:dyDescent="0.25">
      <c r="A2797" s="1">
        <v>2796</v>
      </c>
      <c r="B2797" s="1" t="s">
        <v>1184</v>
      </c>
      <c r="C2797" s="1">
        <v>0</v>
      </c>
    </row>
    <row r="2798" spans="1:3" x14ac:dyDescent="0.25">
      <c r="A2798" s="1">
        <v>2797</v>
      </c>
      <c r="B2798" s="1" t="s">
        <v>1185</v>
      </c>
      <c r="C2798" s="1">
        <v>0</v>
      </c>
    </row>
    <row r="2799" spans="1:3" x14ac:dyDescent="0.25">
      <c r="A2799" s="1">
        <v>2798</v>
      </c>
      <c r="B2799" s="1" t="s">
        <v>605</v>
      </c>
      <c r="C2799" s="1">
        <v>0</v>
      </c>
    </row>
    <row r="2800" spans="1:3" x14ac:dyDescent="0.25">
      <c r="A2800" s="1">
        <v>2799</v>
      </c>
      <c r="B2800" s="1" t="s">
        <v>1186</v>
      </c>
      <c r="C2800" s="1">
        <v>0</v>
      </c>
    </row>
    <row r="2801" spans="1:3" x14ac:dyDescent="0.25">
      <c r="A2801" s="1">
        <v>2800</v>
      </c>
      <c r="B2801" s="1" t="s">
        <v>1187</v>
      </c>
      <c r="C2801" s="1">
        <v>-1</v>
      </c>
    </row>
    <row r="2802" spans="1:3" x14ac:dyDescent="0.25">
      <c r="A2802" s="1">
        <v>2801</v>
      </c>
      <c r="B2802" s="1" t="s">
        <v>1188</v>
      </c>
      <c r="C2802" s="1">
        <v>0</v>
      </c>
    </row>
    <row r="2803" spans="1:3" x14ac:dyDescent="0.25">
      <c r="A2803" s="1">
        <v>2802</v>
      </c>
      <c r="B2803" s="1" t="s">
        <v>613</v>
      </c>
      <c r="C2803" s="1">
        <v>0</v>
      </c>
    </row>
    <row r="2804" spans="1:3" x14ac:dyDescent="0.25">
      <c r="A2804" s="1">
        <v>2803</v>
      </c>
      <c r="B2804" s="1" t="s">
        <v>614</v>
      </c>
      <c r="C2804" s="1">
        <v>0</v>
      </c>
    </row>
    <row r="2805" spans="1:3" x14ac:dyDescent="0.25">
      <c r="A2805" s="1">
        <v>2804</v>
      </c>
      <c r="B2805" s="1" t="s">
        <v>615</v>
      </c>
      <c r="C2805" s="1">
        <v>0</v>
      </c>
    </row>
    <row r="2806" spans="1:3" x14ac:dyDescent="0.25">
      <c r="A2806" s="1">
        <v>2805</v>
      </c>
      <c r="B2806" s="1" t="s">
        <v>1189</v>
      </c>
      <c r="C2806" s="1">
        <v>0</v>
      </c>
    </row>
    <row r="2807" spans="1:3" x14ac:dyDescent="0.25">
      <c r="A2807" s="1">
        <v>2806</v>
      </c>
      <c r="B2807" s="1" t="s">
        <v>617</v>
      </c>
      <c r="C2807" s="1">
        <v>0</v>
      </c>
    </row>
    <row r="2808" spans="1:3" x14ac:dyDescent="0.25">
      <c r="A2808" s="1">
        <v>2807</v>
      </c>
      <c r="B2808" s="1" t="s">
        <v>1190</v>
      </c>
      <c r="C2808" s="1">
        <v>0</v>
      </c>
    </row>
    <row r="2809" spans="1:3" x14ac:dyDescent="0.25">
      <c r="A2809" s="1">
        <v>2808</v>
      </c>
      <c r="B2809" s="1" t="s">
        <v>615</v>
      </c>
      <c r="C2809" s="1">
        <v>0</v>
      </c>
    </row>
    <row r="2810" spans="1:3" x14ac:dyDescent="0.25">
      <c r="A2810" s="1">
        <v>2809</v>
      </c>
      <c r="B2810" s="1" t="s">
        <v>1191</v>
      </c>
      <c r="C2810" s="1">
        <v>0</v>
      </c>
    </row>
    <row r="2811" spans="1:3" x14ac:dyDescent="0.25">
      <c r="A2811" s="1">
        <v>2810</v>
      </c>
      <c r="B2811" s="1" t="s">
        <v>620</v>
      </c>
      <c r="C2811" s="1">
        <v>0</v>
      </c>
    </row>
    <row r="2812" spans="1:3" x14ac:dyDescent="0.25">
      <c r="A2812" s="1">
        <v>2811</v>
      </c>
      <c r="B2812" s="1" t="s">
        <v>1192</v>
      </c>
      <c r="C2812" s="1">
        <v>0</v>
      </c>
    </row>
    <row r="2813" spans="1:3" x14ac:dyDescent="0.25">
      <c r="A2813" s="1">
        <v>2812</v>
      </c>
      <c r="B2813" s="1" t="s">
        <v>622</v>
      </c>
      <c r="C2813" s="1">
        <v>0</v>
      </c>
    </row>
    <row r="2814" spans="1:3" x14ac:dyDescent="0.25">
      <c r="A2814" s="1">
        <v>2813</v>
      </c>
      <c r="B2814" s="1" t="s">
        <v>623</v>
      </c>
      <c r="C2814" s="1">
        <v>0</v>
      </c>
    </row>
    <row r="2815" spans="1:3" x14ac:dyDescent="0.25">
      <c r="A2815" s="1">
        <v>2814</v>
      </c>
      <c r="B2815" s="1" t="s">
        <v>1193</v>
      </c>
      <c r="C2815" s="1">
        <v>0</v>
      </c>
    </row>
    <row r="2816" spans="1:3" x14ac:dyDescent="0.25">
      <c r="A2816" s="1">
        <v>2815</v>
      </c>
      <c r="B2816" s="1" t="s">
        <v>594</v>
      </c>
      <c r="C2816" s="1">
        <v>0</v>
      </c>
    </row>
    <row r="2817" spans="1:3" x14ac:dyDescent="0.25">
      <c r="A2817" s="1">
        <v>2816</v>
      </c>
      <c r="B2817" s="1" t="s">
        <v>625</v>
      </c>
      <c r="C2817" s="1">
        <v>0</v>
      </c>
    </row>
    <row r="2818" spans="1:3" x14ac:dyDescent="0.25">
      <c r="A2818" s="1">
        <v>2817</v>
      </c>
      <c r="B2818" s="1" t="s">
        <v>1168</v>
      </c>
      <c r="C2818" s="1">
        <v>0</v>
      </c>
    </row>
    <row r="2819" spans="1:3" x14ac:dyDescent="0.25">
      <c r="A2819" s="1">
        <v>2818</v>
      </c>
      <c r="B2819" s="1" t="s">
        <v>596</v>
      </c>
      <c r="C2819" s="1">
        <v>0</v>
      </c>
    </row>
    <row r="2820" spans="1:3" x14ac:dyDescent="0.25">
      <c r="A2820" s="1">
        <v>2819</v>
      </c>
      <c r="B2820" s="1" t="s">
        <v>1194</v>
      </c>
      <c r="C2820" s="1">
        <v>1</v>
      </c>
    </row>
    <row r="2821" spans="1:3" x14ac:dyDescent="0.25">
      <c r="A2821" s="1">
        <v>2820</v>
      </c>
      <c r="B2821" s="1" t="s">
        <v>1195</v>
      </c>
      <c r="C2821" s="1">
        <v>0</v>
      </c>
    </row>
    <row r="2822" spans="1:3" x14ac:dyDescent="0.25">
      <c r="A2822" s="1">
        <v>2821</v>
      </c>
      <c r="B2822" s="1" t="s">
        <v>594</v>
      </c>
      <c r="C2822" s="1">
        <v>0</v>
      </c>
    </row>
    <row r="2823" spans="1:3" x14ac:dyDescent="0.25">
      <c r="A2823" s="1">
        <v>2822</v>
      </c>
      <c r="B2823" s="1" t="s">
        <v>1196</v>
      </c>
      <c r="C2823" s="1">
        <v>0</v>
      </c>
    </row>
    <row r="2824" spans="1:3" x14ac:dyDescent="0.25">
      <c r="A2824" s="1">
        <v>2823</v>
      </c>
      <c r="B2824" s="1" t="s">
        <v>1168</v>
      </c>
      <c r="C2824" s="1">
        <v>0</v>
      </c>
    </row>
    <row r="2825" spans="1:3" x14ac:dyDescent="0.25">
      <c r="A2825" s="1">
        <v>2824</v>
      </c>
      <c r="B2825" s="1" t="s">
        <v>596</v>
      </c>
      <c r="C2825" s="1">
        <v>0</v>
      </c>
    </row>
    <row r="2826" spans="1:3" x14ac:dyDescent="0.25">
      <c r="A2826" s="1">
        <v>2825</v>
      </c>
      <c r="B2826" s="1" t="s">
        <v>1197</v>
      </c>
      <c r="C2826" s="1">
        <v>1</v>
      </c>
    </row>
    <row r="2827" spans="1:3" x14ac:dyDescent="0.25">
      <c r="A2827" s="1">
        <v>2826</v>
      </c>
      <c r="B2827" s="1" t="s">
        <v>1198</v>
      </c>
      <c r="C2827" s="1">
        <v>0</v>
      </c>
    </row>
    <row r="2828" spans="1:3" x14ac:dyDescent="0.25">
      <c r="A2828" s="1">
        <v>2827</v>
      </c>
      <c r="B2828" s="1" t="s">
        <v>1199</v>
      </c>
      <c r="C2828" s="1">
        <v>0</v>
      </c>
    </row>
    <row r="2829" spans="1:3" x14ac:dyDescent="0.25">
      <c r="A2829" s="1">
        <v>2828</v>
      </c>
      <c r="B2829" s="1" t="s">
        <v>1200</v>
      </c>
      <c r="C2829" s="1">
        <v>1</v>
      </c>
    </row>
    <row r="2830" spans="1:3" x14ac:dyDescent="0.25">
      <c r="A2830" s="1">
        <v>2829</v>
      </c>
      <c r="B2830" s="1" t="s">
        <v>1201</v>
      </c>
      <c r="C2830" s="1">
        <v>0</v>
      </c>
    </row>
    <row r="2831" spans="1:3" x14ac:dyDescent="0.25">
      <c r="A2831" s="1">
        <v>2830</v>
      </c>
      <c r="B2831" s="1" t="s">
        <v>1202</v>
      </c>
      <c r="C2831" s="1">
        <v>-1</v>
      </c>
    </row>
    <row r="2832" spans="1:3" x14ac:dyDescent="0.25">
      <c r="A2832" s="1">
        <v>2831</v>
      </c>
      <c r="B2832" s="1" t="s">
        <v>1203</v>
      </c>
      <c r="C2832" s="1">
        <v>-1</v>
      </c>
    </row>
    <row r="2833" spans="1:3" x14ac:dyDescent="0.25">
      <c r="A2833" s="1">
        <v>2832</v>
      </c>
      <c r="B2833" s="1" t="s">
        <v>1204</v>
      </c>
      <c r="C2833" s="1">
        <v>0</v>
      </c>
    </row>
    <row r="2834" spans="1:3" x14ac:dyDescent="0.25">
      <c r="A2834" s="1">
        <v>2833</v>
      </c>
      <c r="B2834" s="1" t="s">
        <v>1205</v>
      </c>
      <c r="C2834" s="1">
        <v>0</v>
      </c>
    </row>
    <row r="2835" spans="1:3" x14ac:dyDescent="0.25">
      <c r="A2835" s="1">
        <v>2834</v>
      </c>
      <c r="B2835" s="1" t="s">
        <v>1206</v>
      </c>
      <c r="C2835" s="1">
        <v>0</v>
      </c>
    </row>
    <row r="2836" spans="1:3" x14ac:dyDescent="0.25">
      <c r="A2836" s="1">
        <v>2835</v>
      </c>
      <c r="B2836" s="1" t="s">
        <v>1207</v>
      </c>
      <c r="C2836" s="1">
        <v>0</v>
      </c>
    </row>
    <row r="2837" spans="1:3" x14ac:dyDescent="0.25">
      <c r="A2837" s="1">
        <v>2836</v>
      </c>
      <c r="B2837" s="1" t="s">
        <v>1208</v>
      </c>
      <c r="C2837" s="1">
        <v>0</v>
      </c>
    </row>
    <row r="2838" spans="1:3" x14ac:dyDescent="0.25">
      <c r="A2838" s="1">
        <v>2837</v>
      </c>
      <c r="B2838" s="1" t="s">
        <v>1209</v>
      </c>
      <c r="C2838" s="1">
        <v>0</v>
      </c>
    </row>
    <row r="2839" spans="1:3" x14ac:dyDescent="0.25">
      <c r="A2839" s="1">
        <v>2838</v>
      </c>
      <c r="B2839" s="1" t="s">
        <v>1210</v>
      </c>
      <c r="C2839" s="1">
        <v>0</v>
      </c>
    </row>
    <row r="2840" spans="1:3" x14ac:dyDescent="0.25">
      <c r="A2840" s="1">
        <v>2839</v>
      </c>
      <c r="B2840" s="1" t="s">
        <v>1211</v>
      </c>
      <c r="C2840" s="1">
        <v>1</v>
      </c>
    </row>
    <row r="2841" spans="1:3" x14ac:dyDescent="0.25">
      <c r="A2841" s="1">
        <v>2840</v>
      </c>
      <c r="B2841" s="1" t="s">
        <v>1212</v>
      </c>
      <c r="C2841" s="1">
        <v>0</v>
      </c>
    </row>
    <row r="2842" spans="1:3" x14ac:dyDescent="0.25">
      <c r="A2842" s="1">
        <v>2841</v>
      </c>
      <c r="B2842" s="1" t="s">
        <v>1213</v>
      </c>
      <c r="C2842" s="1">
        <v>0</v>
      </c>
    </row>
    <row r="2843" spans="1:3" x14ac:dyDescent="0.25">
      <c r="A2843" s="1">
        <v>2842</v>
      </c>
      <c r="B2843" s="1" t="s">
        <v>1214</v>
      </c>
      <c r="C2843" s="1">
        <v>0</v>
      </c>
    </row>
    <row r="2844" spans="1:3" x14ac:dyDescent="0.25">
      <c r="A2844" s="1">
        <v>2843</v>
      </c>
      <c r="B2844" s="1" t="s">
        <v>594</v>
      </c>
      <c r="C2844" s="1">
        <v>0</v>
      </c>
    </row>
    <row r="2845" spans="1:3" x14ac:dyDescent="0.25">
      <c r="A2845" s="1">
        <v>2844</v>
      </c>
      <c r="B2845" s="1" t="s">
        <v>777</v>
      </c>
      <c r="C2845" s="1">
        <v>0</v>
      </c>
    </row>
    <row r="2846" spans="1:3" x14ac:dyDescent="0.25">
      <c r="A2846" s="1">
        <v>2845</v>
      </c>
      <c r="B2846" s="1" t="s">
        <v>1168</v>
      </c>
      <c r="C2846" s="1">
        <v>0</v>
      </c>
    </row>
    <row r="2847" spans="1:3" x14ac:dyDescent="0.25">
      <c r="A2847" s="1">
        <v>2846</v>
      </c>
      <c r="B2847" s="1" t="s">
        <v>596</v>
      </c>
      <c r="C2847" s="1">
        <v>0</v>
      </c>
    </row>
    <row r="2848" spans="1:3" x14ac:dyDescent="0.25">
      <c r="A2848" s="1">
        <v>2847</v>
      </c>
      <c r="B2848" s="1" t="s">
        <v>1215</v>
      </c>
      <c r="C2848" s="1">
        <v>-1</v>
      </c>
    </row>
    <row r="2849" spans="1:3" x14ac:dyDescent="0.25">
      <c r="A2849" s="1">
        <v>2848</v>
      </c>
      <c r="B2849" s="1" t="s">
        <v>1216</v>
      </c>
      <c r="C2849" s="1">
        <v>-1</v>
      </c>
    </row>
    <row r="2850" spans="1:3" x14ac:dyDescent="0.25">
      <c r="A2850" s="1">
        <v>2849</v>
      </c>
      <c r="B2850" s="1" t="s">
        <v>1217</v>
      </c>
      <c r="C2850" s="1">
        <v>1</v>
      </c>
    </row>
    <row r="2851" spans="1:3" x14ac:dyDescent="0.25">
      <c r="A2851" s="1">
        <v>2850</v>
      </c>
      <c r="B2851" s="1" t="s">
        <v>594</v>
      </c>
      <c r="C2851" s="1">
        <v>0</v>
      </c>
    </row>
    <row r="2852" spans="1:3" x14ac:dyDescent="0.25">
      <c r="A2852" s="1">
        <v>2851</v>
      </c>
      <c r="B2852" s="1" t="s">
        <v>1196</v>
      </c>
      <c r="C2852" s="1">
        <v>0</v>
      </c>
    </row>
    <row r="2853" spans="1:3" x14ac:dyDescent="0.25">
      <c r="A2853" s="1">
        <v>2852</v>
      </c>
      <c r="B2853" s="1" t="s">
        <v>1168</v>
      </c>
      <c r="C2853" s="1">
        <v>0</v>
      </c>
    </row>
    <row r="2854" spans="1:3" x14ac:dyDescent="0.25">
      <c r="A2854" s="1">
        <v>2853</v>
      </c>
      <c r="B2854" s="1" t="s">
        <v>596</v>
      </c>
      <c r="C2854" s="1">
        <v>0</v>
      </c>
    </row>
    <row r="2855" spans="1:3" x14ac:dyDescent="0.25">
      <c r="A2855" s="1">
        <v>2854</v>
      </c>
      <c r="B2855" s="1" t="s">
        <v>1218</v>
      </c>
      <c r="C2855" s="1">
        <v>1</v>
      </c>
    </row>
    <row r="2856" spans="1:3" x14ac:dyDescent="0.25">
      <c r="A2856" s="1">
        <v>2855</v>
      </c>
      <c r="B2856" s="1" t="s">
        <v>1219</v>
      </c>
      <c r="C2856" s="1">
        <v>-1</v>
      </c>
    </row>
    <row r="2857" spans="1:3" x14ac:dyDescent="0.25">
      <c r="A2857" s="1">
        <v>2856</v>
      </c>
      <c r="B2857" s="1" t="s">
        <v>1220</v>
      </c>
      <c r="C2857" s="1">
        <v>-1</v>
      </c>
    </row>
    <row r="2858" spans="1:3" x14ac:dyDescent="0.25">
      <c r="A2858" s="1">
        <v>2857</v>
      </c>
      <c r="B2858" s="1" t="s">
        <v>1221</v>
      </c>
      <c r="C2858" s="1">
        <v>0</v>
      </c>
    </row>
    <row r="2859" spans="1:3" x14ac:dyDescent="0.25">
      <c r="A2859" s="1">
        <v>2858</v>
      </c>
      <c r="B2859" s="1" t="s">
        <v>1222</v>
      </c>
      <c r="C2859" s="1">
        <v>1</v>
      </c>
    </row>
    <row r="2860" spans="1:3" x14ac:dyDescent="0.25">
      <c r="A2860" s="1">
        <v>2859</v>
      </c>
      <c r="B2860" s="1" t="s">
        <v>567</v>
      </c>
      <c r="C2860" s="1">
        <v>0</v>
      </c>
    </row>
    <row r="2861" spans="1:3" x14ac:dyDescent="0.25">
      <c r="A2861" s="1">
        <v>2860</v>
      </c>
      <c r="B2861" s="1" t="s">
        <v>568</v>
      </c>
      <c r="C2861" s="1">
        <v>0</v>
      </c>
    </row>
    <row r="2862" spans="1:3" x14ac:dyDescent="0.25">
      <c r="A2862" s="1">
        <v>2861</v>
      </c>
      <c r="B2862" s="1" t="s">
        <v>569</v>
      </c>
      <c r="C2862" s="1">
        <v>0</v>
      </c>
    </row>
    <row r="2863" spans="1:3" x14ac:dyDescent="0.25">
      <c r="A2863" s="1">
        <v>2862</v>
      </c>
      <c r="B2863" s="1">
        <v>15438</v>
      </c>
      <c r="C2863" s="1">
        <v>0</v>
      </c>
    </row>
    <row r="2864" spans="1:3" x14ac:dyDescent="0.25">
      <c r="A2864" s="1">
        <v>2863</v>
      </c>
      <c r="B2864" s="1" t="s">
        <v>864</v>
      </c>
      <c r="C2864" s="1">
        <v>0</v>
      </c>
    </row>
    <row r="2865" spans="1:3" x14ac:dyDescent="0.25">
      <c r="A2865" s="1">
        <v>2864</v>
      </c>
      <c r="B2865" s="1" t="s">
        <v>1223</v>
      </c>
      <c r="C2865" s="1">
        <v>0</v>
      </c>
    </row>
    <row r="2866" spans="1:3" x14ac:dyDescent="0.25">
      <c r="A2866" s="1">
        <v>2865</v>
      </c>
      <c r="B2866" s="1" t="s">
        <v>1224</v>
      </c>
      <c r="C2866" s="1">
        <v>0</v>
      </c>
    </row>
    <row r="2867" spans="1:3" x14ac:dyDescent="0.25">
      <c r="A2867" s="1">
        <v>2866</v>
      </c>
      <c r="B2867" s="1" t="s">
        <v>573</v>
      </c>
      <c r="C2867" s="1">
        <v>0</v>
      </c>
    </row>
    <row r="2868" spans="1:3" x14ac:dyDescent="0.25">
      <c r="A2868" s="1">
        <v>2867</v>
      </c>
      <c r="B2868" s="1" t="s">
        <v>1225</v>
      </c>
      <c r="C2868" s="1">
        <v>0</v>
      </c>
    </row>
    <row r="2869" spans="1:3" x14ac:dyDescent="0.25">
      <c r="A2869" s="1">
        <v>2868</v>
      </c>
      <c r="B2869" s="1" t="s">
        <v>575</v>
      </c>
      <c r="C2869" s="1">
        <v>0</v>
      </c>
    </row>
    <row r="2870" spans="1:3" x14ac:dyDescent="0.25">
      <c r="A2870" s="1">
        <v>2869</v>
      </c>
      <c r="B2870" s="1" t="s">
        <v>576</v>
      </c>
      <c r="C2870" s="1">
        <v>0</v>
      </c>
    </row>
    <row r="2871" spans="1:3" x14ac:dyDescent="0.25">
      <c r="A2871" s="1">
        <v>2870</v>
      </c>
      <c r="B2871" s="1" t="s">
        <v>1226</v>
      </c>
      <c r="C2871" s="1">
        <v>0</v>
      </c>
    </row>
    <row r="2872" spans="1:3" x14ac:dyDescent="0.25">
      <c r="A2872" s="1">
        <v>2871</v>
      </c>
      <c r="B2872" s="1" t="s">
        <v>1227</v>
      </c>
      <c r="C2872" s="1">
        <v>0</v>
      </c>
    </row>
    <row r="2873" spans="1:3" x14ac:dyDescent="0.25">
      <c r="A2873" s="1">
        <v>2872</v>
      </c>
      <c r="B2873" s="1" t="s">
        <v>681</v>
      </c>
      <c r="C2873" s="1">
        <v>0</v>
      </c>
    </row>
    <row r="2874" spans="1:3" x14ac:dyDescent="0.25">
      <c r="A2874" s="1">
        <v>2873</v>
      </c>
      <c r="B2874" s="1" t="s">
        <v>825</v>
      </c>
      <c r="C2874" s="1">
        <v>0</v>
      </c>
    </row>
    <row r="2875" spans="1:3" x14ac:dyDescent="0.25">
      <c r="A2875" s="1">
        <v>2874</v>
      </c>
      <c r="B2875" s="1" t="s">
        <v>579</v>
      </c>
      <c r="C2875" s="1">
        <v>0</v>
      </c>
    </row>
    <row r="2876" spans="1:3" x14ac:dyDescent="0.25">
      <c r="A2876" s="1">
        <v>2875</v>
      </c>
      <c r="B2876" s="1" t="s">
        <v>830</v>
      </c>
      <c r="C2876" s="1">
        <v>1</v>
      </c>
    </row>
    <row r="2877" spans="1:3" x14ac:dyDescent="0.25">
      <c r="A2877" s="1">
        <v>2876</v>
      </c>
      <c r="B2877" s="1" t="s">
        <v>583</v>
      </c>
      <c r="C2877" s="1">
        <v>0</v>
      </c>
    </row>
    <row r="2878" spans="1:3" x14ac:dyDescent="0.25">
      <c r="A2878" s="1">
        <v>2877</v>
      </c>
      <c r="B2878" s="1" t="s">
        <v>584</v>
      </c>
      <c r="C2878" s="1">
        <v>1</v>
      </c>
    </row>
    <row r="2879" spans="1:3" x14ac:dyDescent="0.25">
      <c r="A2879" s="1">
        <v>2878</v>
      </c>
      <c r="B2879" s="1" t="s">
        <v>585</v>
      </c>
      <c r="C2879" s="1">
        <v>1</v>
      </c>
    </row>
    <row r="2880" spans="1:3" x14ac:dyDescent="0.25">
      <c r="A2880" s="1">
        <v>2879</v>
      </c>
      <c r="B2880" s="1" t="s">
        <v>954</v>
      </c>
      <c r="C2880" s="1">
        <v>1</v>
      </c>
    </row>
    <row r="2881" spans="1:3" x14ac:dyDescent="0.25">
      <c r="A2881" s="1">
        <v>2880</v>
      </c>
      <c r="B2881" s="1" t="s">
        <v>587</v>
      </c>
      <c r="C2881" s="1">
        <v>0</v>
      </c>
    </row>
    <row r="2882" spans="1:3" x14ac:dyDescent="0.25">
      <c r="A2882" s="1">
        <v>2881</v>
      </c>
      <c r="B2882" s="1" t="s">
        <v>588</v>
      </c>
      <c r="C2882" s="1">
        <v>0</v>
      </c>
    </row>
    <row r="2883" spans="1:3" x14ac:dyDescent="0.25">
      <c r="A2883" s="1">
        <v>2882</v>
      </c>
      <c r="B2883" s="1" t="s">
        <v>589</v>
      </c>
      <c r="C2883" s="1">
        <v>1</v>
      </c>
    </row>
    <row r="2884" spans="1:3" x14ac:dyDescent="0.25">
      <c r="A2884" s="1">
        <v>2883</v>
      </c>
      <c r="B2884" s="1" t="s">
        <v>590</v>
      </c>
      <c r="C2884" s="1">
        <v>0</v>
      </c>
    </row>
    <row r="2885" spans="1:3" x14ac:dyDescent="0.25">
      <c r="A2885" s="1">
        <v>2884</v>
      </c>
      <c r="B2885" s="1" t="s">
        <v>591</v>
      </c>
      <c r="C2885" s="1">
        <v>0</v>
      </c>
    </row>
    <row r="2886" spans="1:3" x14ac:dyDescent="0.25">
      <c r="A2886" s="1">
        <v>2885</v>
      </c>
      <c r="B2886" s="1" t="s">
        <v>592</v>
      </c>
      <c r="C2886" s="1">
        <v>0</v>
      </c>
    </row>
    <row r="2887" spans="1:3" x14ac:dyDescent="0.25">
      <c r="A2887" s="1">
        <v>2886</v>
      </c>
      <c r="B2887" s="1" t="s">
        <v>593</v>
      </c>
      <c r="C2887" s="1">
        <v>0</v>
      </c>
    </row>
    <row r="2888" spans="1:3" x14ac:dyDescent="0.25">
      <c r="A2888" s="1">
        <v>2887</v>
      </c>
      <c r="B2888" s="1" t="s">
        <v>594</v>
      </c>
      <c r="C2888" s="1">
        <v>0</v>
      </c>
    </row>
    <row r="2889" spans="1:3" x14ac:dyDescent="0.25">
      <c r="A2889" s="1">
        <v>2888</v>
      </c>
      <c r="B2889" s="1" t="s">
        <v>595</v>
      </c>
      <c r="C2889" s="1">
        <v>0</v>
      </c>
    </row>
    <row r="2890" spans="1:3" x14ac:dyDescent="0.25">
      <c r="A2890" s="1">
        <v>2889</v>
      </c>
      <c r="B2890" s="1" t="s">
        <v>1223</v>
      </c>
      <c r="C2890" s="1">
        <v>0</v>
      </c>
    </row>
    <row r="2891" spans="1:3" x14ac:dyDescent="0.25">
      <c r="A2891" s="1">
        <v>2890</v>
      </c>
      <c r="B2891" s="1" t="s">
        <v>596</v>
      </c>
      <c r="C2891" s="1">
        <v>0</v>
      </c>
    </row>
    <row r="2892" spans="1:3" x14ac:dyDescent="0.25">
      <c r="A2892" s="1">
        <v>2891</v>
      </c>
      <c r="B2892" s="1" t="s">
        <v>1228</v>
      </c>
      <c r="C2892" s="1">
        <v>0</v>
      </c>
    </row>
    <row r="2893" spans="1:3" x14ac:dyDescent="0.25">
      <c r="A2893" s="1">
        <v>2892</v>
      </c>
      <c r="B2893" s="1" t="s">
        <v>1229</v>
      </c>
      <c r="C2893" s="1">
        <v>0</v>
      </c>
    </row>
    <row r="2894" spans="1:3" x14ac:dyDescent="0.25">
      <c r="A2894" s="1">
        <v>2893</v>
      </c>
      <c r="B2894" s="1" t="s">
        <v>751</v>
      </c>
      <c r="C2894" s="1">
        <v>0</v>
      </c>
    </row>
    <row r="2895" spans="1:3" x14ac:dyDescent="0.25">
      <c r="A2895" s="1">
        <v>2894</v>
      </c>
      <c r="B2895" s="1" t="s">
        <v>1230</v>
      </c>
      <c r="C2895" s="1">
        <v>0</v>
      </c>
    </row>
    <row r="2896" spans="1:3" x14ac:dyDescent="0.25">
      <c r="A2896" s="1">
        <v>2895</v>
      </c>
      <c r="B2896" s="1" t="s">
        <v>602</v>
      </c>
      <c r="C2896" s="1">
        <v>0</v>
      </c>
    </row>
    <row r="2897" spans="1:3" x14ac:dyDescent="0.25">
      <c r="A2897" s="1">
        <v>2896</v>
      </c>
      <c r="B2897" s="1" t="s">
        <v>700</v>
      </c>
      <c r="C2897" s="1">
        <v>0</v>
      </c>
    </row>
    <row r="2898" spans="1:3" x14ac:dyDescent="0.25">
      <c r="A2898" s="1">
        <v>2897</v>
      </c>
      <c r="B2898" s="1" t="s">
        <v>1231</v>
      </c>
      <c r="C2898" s="1">
        <v>0</v>
      </c>
    </row>
    <row r="2899" spans="1:3" x14ac:dyDescent="0.25">
      <c r="A2899" s="1">
        <v>2898</v>
      </c>
      <c r="B2899" s="1" t="s">
        <v>702</v>
      </c>
      <c r="C2899" s="1">
        <v>0</v>
      </c>
    </row>
    <row r="2900" spans="1:3" x14ac:dyDescent="0.25">
      <c r="A2900" s="1">
        <v>2899</v>
      </c>
      <c r="B2900" s="1" t="s">
        <v>1232</v>
      </c>
      <c r="C2900" s="1">
        <v>0</v>
      </c>
    </row>
    <row r="2901" spans="1:3" x14ac:dyDescent="0.25">
      <c r="A2901" s="1">
        <v>2900</v>
      </c>
      <c r="B2901" s="1" t="s">
        <v>702</v>
      </c>
      <c r="C2901" s="1">
        <v>0</v>
      </c>
    </row>
    <row r="2902" spans="1:3" x14ac:dyDescent="0.25">
      <c r="A2902" s="1">
        <v>2901</v>
      </c>
      <c r="B2902" s="1" t="s">
        <v>1047</v>
      </c>
      <c r="C2902" s="1">
        <v>0</v>
      </c>
    </row>
    <row r="2903" spans="1:3" x14ac:dyDescent="0.25">
      <c r="A2903" s="1">
        <v>2902</v>
      </c>
      <c r="B2903" s="1" t="s">
        <v>1233</v>
      </c>
      <c r="C2903" s="1">
        <v>0</v>
      </c>
    </row>
    <row r="2904" spans="1:3" x14ac:dyDescent="0.25">
      <c r="A2904" s="1">
        <v>2903</v>
      </c>
      <c r="B2904" s="1" t="s">
        <v>1234</v>
      </c>
      <c r="C2904" s="1">
        <v>0</v>
      </c>
    </row>
    <row r="2905" spans="1:3" x14ac:dyDescent="0.25">
      <c r="A2905" s="1">
        <v>2904</v>
      </c>
      <c r="B2905" s="1" t="s">
        <v>702</v>
      </c>
      <c r="C2905" s="1">
        <v>0</v>
      </c>
    </row>
    <row r="2906" spans="1:3" x14ac:dyDescent="0.25">
      <c r="A2906" s="1">
        <v>2905</v>
      </c>
      <c r="B2906" s="1" t="s">
        <v>1235</v>
      </c>
      <c r="C2906" s="1">
        <v>0</v>
      </c>
    </row>
    <row r="2907" spans="1:3" x14ac:dyDescent="0.25">
      <c r="A2907" s="1">
        <v>2906</v>
      </c>
      <c r="B2907" s="1" t="s">
        <v>1236</v>
      </c>
      <c r="C2907" s="1">
        <v>0</v>
      </c>
    </row>
    <row r="2908" spans="1:3" x14ac:dyDescent="0.25">
      <c r="A2908" s="1">
        <v>2907</v>
      </c>
      <c r="B2908" s="1" t="s">
        <v>1052</v>
      </c>
      <c r="C2908" s="1">
        <v>0</v>
      </c>
    </row>
    <row r="2909" spans="1:3" x14ac:dyDescent="0.25">
      <c r="A2909" s="1">
        <v>2908</v>
      </c>
      <c r="B2909" s="1" t="s">
        <v>613</v>
      </c>
      <c r="C2909" s="1">
        <v>0</v>
      </c>
    </row>
    <row r="2910" spans="1:3" x14ac:dyDescent="0.25">
      <c r="A2910" s="1">
        <v>2909</v>
      </c>
      <c r="B2910" s="1" t="s">
        <v>614</v>
      </c>
      <c r="C2910" s="1">
        <v>0</v>
      </c>
    </row>
    <row r="2911" spans="1:3" x14ac:dyDescent="0.25">
      <c r="A2911" s="1">
        <v>2910</v>
      </c>
      <c r="B2911" s="1" t="s">
        <v>615</v>
      </c>
      <c r="C2911" s="1">
        <v>0</v>
      </c>
    </row>
    <row r="2912" spans="1:3" x14ac:dyDescent="0.25">
      <c r="A2912" s="1">
        <v>2911</v>
      </c>
      <c r="B2912" s="1" t="s">
        <v>1237</v>
      </c>
      <c r="C2912" s="1">
        <v>0</v>
      </c>
    </row>
    <row r="2913" spans="1:3" x14ac:dyDescent="0.25">
      <c r="A2913" s="1">
        <v>2912</v>
      </c>
      <c r="B2913" s="1" t="s">
        <v>617</v>
      </c>
      <c r="C2913" s="1">
        <v>0</v>
      </c>
    </row>
    <row r="2914" spans="1:3" x14ac:dyDescent="0.25">
      <c r="A2914" s="1">
        <v>2913</v>
      </c>
      <c r="B2914" s="1" t="s">
        <v>1238</v>
      </c>
      <c r="C2914" s="1">
        <v>0</v>
      </c>
    </row>
    <row r="2915" spans="1:3" x14ac:dyDescent="0.25">
      <c r="A2915" s="1">
        <v>2914</v>
      </c>
      <c r="B2915" s="1" t="s">
        <v>615</v>
      </c>
      <c r="C2915" s="1">
        <v>0</v>
      </c>
    </row>
    <row r="2916" spans="1:3" x14ac:dyDescent="0.25">
      <c r="A2916" s="1">
        <v>2915</v>
      </c>
      <c r="B2916" s="1" t="s">
        <v>1239</v>
      </c>
      <c r="C2916" s="1">
        <v>1</v>
      </c>
    </row>
    <row r="2917" spans="1:3" x14ac:dyDescent="0.25">
      <c r="A2917" s="1">
        <v>2916</v>
      </c>
      <c r="B2917" s="1" t="s">
        <v>1240</v>
      </c>
      <c r="C2917" s="1">
        <v>0</v>
      </c>
    </row>
    <row r="2918" spans="1:3" x14ac:dyDescent="0.25">
      <c r="A2918" s="1">
        <v>2917</v>
      </c>
      <c r="B2918" s="1" t="s">
        <v>1241</v>
      </c>
      <c r="C2918" s="1">
        <v>1</v>
      </c>
    </row>
    <row r="2919" spans="1:3" x14ac:dyDescent="0.25">
      <c r="A2919" s="1">
        <v>2918</v>
      </c>
      <c r="B2919" s="1" t="s">
        <v>1242</v>
      </c>
      <c r="C2919" s="1">
        <v>0</v>
      </c>
    </row>
    <row r="2920" spans="1:3" x14ac:dyDescent="0.25">
      <c r="A2920" s="1">
        <v>2919</v>
      </c>
      <c r="B2920" s="1" t="s">
        <v>1243</v>
      </c>
      <c r="C2920" s="1">
        <v>0</v>
      </c>
    </row>
    <row r="2921" spans="1:3" x14ac:dyDescent="0.25">
      <c r="A2921" s="1">
        <v>2920</v>
      </c>
      <c r="B2921" s="1" t="s">
        <v>1244</v>
      </c>
      <c r="C2921" s="1">
        <v>0</v>
      </c>
    </row>
    <row r="2922" spans="1:3" x14ac:dyDescent="0.25">
      <c r="A2922" s="1">
        <v>2921</v>
      </c>
      <c r="B2922" s="1" t="s">
        <v>1245</v>
      </c>
      <c r="C2922" s="1">
        <v>1</v>
      </c>
    </row>
    <row r="2923" spans="1:3" x14ac:dyDescent="0.25">
      <c r="A2923" s="1">
        <v>2922</v>
      </c>
      <c r="B2923" s="1" t="s">
        <v>1246</v>
      </c>
      <c r="C2923" s="1">
        <v>0</v>
      </c>
    </row>
    <row r="2924" spans="1:3" x14ac:dyDescent="0.25">
      <c r="A2924" s="1">
        <v>2923</v>
      </c>
      <c r="B2924" s="1" t="s">
        <v>1247</v>
      </c>
      <c r="C2924" s="1">
        <v>0</v>
      </c>
    </row>
    <row r="2925" spans="1:3" x14ac:dyDescent="0.25">
      <c r="A2925" s="1">
        <v>2924</v>
      </c>
      <c r="B2925" s="1" t="s">
        <v>1248</v>
      </c>
      <c r="C2925" s="1">
        <v>0</v>
      </c>
    </row>
    <row r="2926" spans="1:3" x14ac:dyDescent="0.25">
      <c r="A2926" s="1">
        <v>2925</v>
      </c>
      <c r="B2926" s="1" t="s">
        <v>620</v>
      </c>
      <c r="C2926" s="1">
        <v>0</v>
      </c>
    </row>
    <row r="2927" spans="1:3" x14ac:dyDescent="0.25">
      <c r="A2927" s="1">
        <v>2926</v>
      </c>
      <c r="B2927" s="1" t="s">
        <v>1249</v>
      </c>
      <c r="C2927" s="1">
        <v>0</v>
      </c>
    </row>
    <row r="2928" spans="1:3" x14ac:dyDescent="0.25">
      <c r="A2928" s="1">
        <v>2927</v>
      </c>
      <c r="B2928" s="1" t="s">
        <v>622</v>
      </c>
      <c r="C2928" s="1">
        <v>0</v>
      </c>
    </row>
    <row r="2929" spans="1:3" x14ac:dyDescent="0.25">
      <c r="A2929" s="1">
        <v>2928</v>
      </c>
      <c r="B2929" s="1" t="s">
        <v>623</v>
      </c>
      <c r="C2929" s="1">
        <v>0</v>
      </c>
    </row>
    <row r="2930" spans="1:3" x14ac:dyDescent="0.25">
      <c r="A2930" s="1">
        <v>2929</v>
      </c>
      <c r="B2930" s="1" t="s">
        <v>1250</v>
      </c>
      <c r="C2930" s="1">
        <v>0</v>
      </c>
    </row>
    <row r="2931" spans="1:3" x14ac:dyDescent="0.25">
      <c r="A2931" s="1">
        <v>2930</v>
      </c>
      <c r="B2931" s="1" t="s">
        <v>567</v>
      </c>
      <c r="C2931" s="1">
        <v>0</v>
      </c>
    </row>
    <row r="2932" spans="1:3" x14ac:dyDescent="0.25">
      <c r="A2932" s="1">
        <v>2931</v>
      </c>
      <c r="B2932" s="1" t="s">
        <v>568</v>
      </c>
      <c r="C2932" s="1">
        <v>0</v>
      </c>
    </row>
    <row r="2933" spans="1:3" x14ac:dyDescent="0.25">
      <c r="A2933" s="1">
        <v>2932</v>
      </c>
      <c r="B2933" s="1" t="s">
        <v>569</v>
      </c>
      <c r="C2933" s="1">
        <v>0</v>
      </c>
    </row>
    <row r="2934" spans="1:3" x14ac:dyDescent="0.25">
      <c r="A2934" s="1">
        <v>2933</v>
      </c>
      <c r="B2934" s="1">
        <v>15446</v>
      </c>
      <c r="C2934" s="1">
        <v>0</v>
      </c>
    </row>
    <row r="2935" spans="1:3" x14ac:dyDescent="0.25">
      <c r="A2935" s="1">
        <v>2934</v>
      </c>
      <c r="B2935" s="1" t="s">
        <v>736</v>
      </c>
      <c r="C2935" s="1">
        <v>0</v>
      </c>
    </row>
    <row r="2936" spans="1:3" x14ac:dyDescent="0.25">
      <c r="A2936" s="1">
        <v>2935</v>
      </c>
      <c r="B2936" s="1" t="s">
        <v>1251</v>
      </c>
      <c r="C2936" s="1">
        <v>0</v>
      </c>
    </row>
    <row r="2937" spans="1:3" x14ac:dyDescent="0.25">
      <c r="A2937" s="1">
        <v>2936</v>
      </c>
      <c r="B2937" s="1" t="s">
        <v>1252</v>
      </c>
      <c r="C2937" s="1">
        <v>0</v>
      </c>
    </row>
    <row r="2938" spans="1:3" x14ac:dyDescent="0.25">
      <c r="A2938" s="1">
        <v>2937</v>
      </c>
      <c r="B2938" s="1" t="s">
        <v>573</v>
      </c>
      <c r="C2938" s="1">
        <v>0</v>
      </c>
    </row>
    <row r="2939" spans="1:3" x14ac:dyDescent="0.25">
      <c r="A2939" s="1">
        <v>2938</v>
      </c>
      <c r="B2939" s="1" t="s">
        <v>1253</v>
      </c>
      <c r="C2939" s="1">
        <v>0</v>
      </c>
    </row>
    <row r="2940" spans="1:3" x14ac:dyDescent="0.25">
      <c r="A2940" s="1">
        <v>2939</v>
      </c>
      <c r="B2940" s="1" t="s">
        <v>575</v>
      </c>
      <c r="C2940" s="1">
        <v>0</v>
      </c>
    </row>
    <row r="2941" spans="1:3" x14ac:dyDescent="0.25">
      <c r="A2941" s="1">
        <v>2940</v>
      </c>
      <c r="B2941" s="1" t="s">
        <v>576</v>
      </c>
      <c r="C2941" s="1">
        <v>0</v>
      </c>
    </row>
    <row r="2942" spans="1:3" x14ac:dyDescent="0.25">
      <c r="A2942" s="1">
        <v>2941</v>
      </c>
      <c r="B2942" s="1" t="s">
        <v>1254</v>
      </c>
      <c r="C2942" s="1">
        <v>-1</v>
      </c>
    </row>
    <row r="2943" spans="1:3" x14ac:dyDescent="0.25">
      <c r="A2943" s="1">
        <v>2942</v>
      </c>
      <c r="B2943" s="1" t="s">
        <v>744</v>
      </c>
      <c r="C2943" s="1">
        <v>0</v>
      </c>
    </row>
    <row r="2944" spans="1:3" x14ac:dyDescent="0.25">
      <c r="A2944" s="1">
        <v>2943</v>
      </c>
      <c r="B2944" s="1" t="s">
        <v>1255</v>
      </c>
      <c r="C2944" s="1">
        <v>0</v>
      </c>
    </row>
    <row r="2945" spans="1:3" x14ac:dyDescent="0.25">
      <c r="A2945" s="1">
        <v>2944</v>
      </c>
      <c r="B2945" s="1" t="s">
        <v>741</v>
      </c>
      <c r="C2945" s="1">
        <v>0</v>
      </c>
    </row>
    <row r="2946" spans="1:3" x14ac:dyDescent="0.25">
      <c r="A2946" s="1">
        <v>2945</v>
      </c>
      <c r="B2946" s="1" t="s">
        <v>1256</v>
      </c>
      <c r="C2946" s="1">
        <v>0</v>
      </c>
    </row>
    <row r="2947" spans="1:3" x14ac:dyDescent="0.25">
      <c r="A2947" s="1">
        <v>2946</v>
      </c>
      <c r="B2947" s="1" t="s">
        <v>579</v>
      </c>
      <c r="C2947" s="1">
        <v>0</v>
      </c>
    </row>
    <row r="2948" spans="1:3" x14ac:dyDescent="0.25">
      <c r="A2948" s="1">
        <v>2947</v>
      </c>
      <c r="B2948" s="1" t="s">
        <v>1257</v>
      </c>
      <c r="C2948" s="1">
        <v>0</v>
      </c>
    </row>
    <row r="2949" spans="1:3" x14ac:dyDescent="0.25">
      <c r="A2949" s="1">
        <v>2948</v>
      </c>
      <c r="B2949" s="1" t="s">
        <v>1258</v>
      </c>
      <c r="C2949" s="1">
        <v>0</v>
      </c>
    </row>
    <row r="2950" spans="1:3" x14ac:dyDescent="0.25">
      <c r="A2950" s="1">
        <v>2949</v>
      </c>
      <c r="B2950" s="1" t="s">
        <v>1259</v>
      </c>
      <c r="C2950" s="1">
        <v>-1</v>
      </c>
    </row>
    <row r="2951" spans="1:3" x14ac:dyDescent="0.25">
      <c r="A2951" s="1">
        <v>2950</v>
      </c>
      <c r="B2951" s="1" t="s">
        <v>583</v>
      </c>
      <c r="C2951" s="1">
        <v>0</v>
      </c>
    </row>
    <row r="2952" spans="1:3" x14ac:dyDescent="0.25">
      <c r="A2952" s="1">
        <v>2951</v>
      </c>
      <c r="B2952" s="1" t="s">
        <v>584</v>
      </c>
      <c r="C2952" s="1">
        <v>1</v>
      </c>
    </row>
    <row r="2953" spans="1:3" x14ac:dyDescent="0.25">
      <c r="A2953" s="1">
        <v>2952</v>
      </c>
      <c r="B2953" s="1" t="s">
        <v>585</v>
      </c>
      <c r="C2953" s="1">
        <v>1</v>
      </c>
    </row>
    <row r="2954" spans="1:3" x14ac:dyDescent="0.25">
      <c r="A2954" s="1">
        <v>2953</v>
      </c>
      <c r="B2954" s="1" t="s">
        <v>684</v>
      </c>
      <c r="C2954" s="1">
        <v>0</v>
      </c>
    </row>
    <row r="2955" spans="1:3" x14ac:dyDescent="0.25">
      <c r="A2955" s="1">
        <v>2954</v>
      </c>
      <c r="B2955" s="1" t="s">
        <v>587</v>
      </c>
      <c r="C2955" s="1">
        <v>0</v>
      </c>
    </row>
    <row r="2956" spans="1:3" x14ac:dyDescent="0.25">
      <c r="A2956" s="1">
        <v>2955</v>
      </c>
      <c r="B2956" s="1" t="s">
        <v>588</v>
      </c>
      <c r="C2956" s="1">
        <v>0</v>
      </c>
    </row>
    <row r="2957" spans="1:3" x14ac:dyDescent="0.25">
      <c r="A2957" s="1">
        <v>2956</v>
      </c>
      <c r="B2957" s="1" t="s">
        <v>589</v>
      </c>
      <c r="C2957" s="1">
        <v>1</v>
      </c>
    </row>
    <row r="2958" spans="1:3" x14ac:dyDescent="0.25">
      <c r="A2958" s="1">
        <v>2957</v>
      </c>
      <c r="B2958" s="1" t="s">
        <v>590</v>
      </c>
      <c r="C2958" s="1">
        <v>0</v>
      </c>
    </row>
    <row r="2959" spans="1:3" x14ac:dyDescent="0.25">
      <c r="A2959" s="1">
        <v>2958</v>
      </c>
      <c r="B2959" s="1" t="s">
        <v>591</v>
      </c>
      <c r="C2959" s="1">
        <v>0</v>
      </c>
    </row>
    <row r="2960" spans="1:3" x14ac:dyDescent="0.25">
      <c r="A2960" s="1">
        <v>2959</v>
      </c>
      <c r="B2960" s="1" t="s">
        <v>592</v>
      </c>
      <c r="C2960" s="1">
        <v>0</v>
      </c>
    </row>
    <row r="2961" spans="1:3" x14ac:dyDescent="0.25">
      <c r="A2961" s="1">
        <v>2960</v>
      </c>
      <c r="B2961" s="1" t="s">
        <v>593</v>
      </c>
      <c r="C2961" s="1">
        <v>0</v>
      </c>
    </row>
    <row r="2962" spans="1:3" x14ac:dyDescent="0.25">
      <c r="A2962" s="1">
        <v>2961</v>
      </c>
      <c r="B2962" s="1" t="s">
        <v>594</v>
      </c>
      <c r="C2962" s="1">
        <v>0</v>
      </c>
    </row>
    <row r="2963" spans="1:3" x14ac:dyDescent="0.25">
      <c r="A2963" s="1">
        <v>2962</v>
      </c>
      <c r="B2963" s="1" t="s">
        <v>595</v>
      </c>
      <c r="C2963" s="1">
        <v>0</v>
      </c>
    </row>
    <row r="2964" spans="1:3" x14ac:dyDescent="0.25">
      <c r="A2964" s="1">
        <v>2963</v>
      </c>
      <c r="B2964" s="1" t="s">
        <v>1251</v>
      </c>
      <c r="C2964" s="1">
        <v>0</v>
      </c>
    </row>
    <row r="2965" spans="1:3" x14ac:dyDescent="0.25">
      <c r="A2965" s="1">
        <v>2964</v>
      </c>
      <c r="B2965" s="1" t="s">
        <v>596</v>
      </c>
      <c r="C2965" s="1">
        <v>0</v>
      </c>
    </row>
    <row r="2966" spans="1:3" x14ac:dyDescent="0.25">
      <c r="A2966" s="1">
        <v>2965</v>
      </c>
      <c r="B2966" s="1" t="s">
        <v>1260</v>
      </c>
      <c r="C2966" s="1">
        <v>0</v>
      </c>
    </row>
    <row r="2967" spans="1:3" x14ac:dyDescent="0.25">
      <c r="A2967" s="1">
        <v>2966</v>
      </c>
      <c r="B2967" s="1" t="s">
        <v>1261</v>
      </c>
      <c r="C2967" s="1">
        <v>-1</v>
      </c>
    </row>
    <row r="2968" spans="1:3" x14ac:dyDescent="0.25">
      <c r="A2968" s="1">
        <v>2967</v>
      </c>
      <c r="B2968" s="1" t="s">
        <v>1262</v>
      </c>
      <c r="C2968" s="1">
        <v>0</v>
      </c>
    </row>
    <row r="2969" spans="1:3" x14ac:dyDescent="0.25">
      <c r="A2969" s="1">
        <v>2968</v>
      </c>
      <c r="B2969" s="1" t="s">
        <v>1263</v>
      </c>
      <c r="C2969" s="1">
        <v>0</v>
      </c>
    </row>
    <row r="2970" spans="1:3" x14ac:dyDescent="0.25">
      <c r="A2970" s="1">
        <v>2969</v>
      </c>
      <c r="B2970" s="1" t="s">
        <v>1264</v>
      </c>
      <c r="C2970" s="1">
        <v>0</v>
      </c>
    </row>
    <row r="2971" spans="1:3" x14ac:dyDescent="0.25">
      <c r="A2971" s="1">
        <v>2970</v>
      </c>
      <c r="B2971" s="1" t="s">
        <v>602</v>
      </c>
      <c r="C2971" s="1">
        <v>0</v>
      </c>
    </row>
    <row r="2972" spans="1:3" x14ac:dyDescent="0.25">
      <c r="A2972" s="1">
        <v>2971</v>
      </c>
      <c r="B2972" s="1" t="s">
        <v>700</v>
      </c>
      <c r="C2972" s="1">
        <v>0</v>
      </c>
    </row>
    <row r="2973" spans="1:3" x14ac:dyDescent="0.25">
      <c r="A2973" s="1">
        <v>2972</v>
      </c>
      <c r="B2973" s="1" t="s">
        <v>1265</v>
      </c>
      <c r="C2973" s="1">
        <v>0</v>
      </c>
    </row>
    <row r="2974" spans="1:3" x14ac:dyDescent="0.25">
      <c r="A2974" s="1">
        <v>2973</v>
      </c>
      <c r="B2974" s="1" t="s">
        <v>702</v>
      </c>
      <c r="C2974" s="1">
        <v>0</v>
      </c>
    </row>
    <row r="2975" spans="1:3" x14ac:dyDescent="0.25">
      <c r="A2975" s="1">
        <v>2974</v>
      </c>
      <c r="B2975" s="1" t="s">
        <v>1266</v>
      </c>
      <c r="C2975" s="1">
        <v>0</v>
      </c>
    </row>
    <row r="2976" spans="1:3" x14ac:dyDescent="0.25">
      <c r="A2976" s="1">
        <v>2975</v>
      </c>
      <c r="B2976" s="1" t="s">
        <v>702</v>
      </c>
      <c r="C2976" s="1">
        <v>0</v>
      </c>
    </row>
    <row r="2977" spans="1:3" x14ac:dyDescent="0.25">
      <c r="A2977" s="1">
        <v>2976</v>
      </c>
      <c r="B2977" s="1" t="s">
        <v>756</v>
      </c>
      <c r="C2977" s="1">
        <v>0</v>
      </c>
    </row>
    <row r="2978" spans="1:3" x14ac:dyDescent="0.25">
      <c r="A2978" s="1">
        <v>2977</v>
      </c>
      <c r="B2978" s="1" t="s">
        <v>1267</v>
      </c>
      <c r="C2978" s="1">
        <v>0</v>
      </c>
    </row>
    <row r="2979" spans="1:3" x14ac:dyDescent="0.25">
      <c r="A2979" s="1">
        <v>2978</v>
      </c>
      <c r="B2979" s="1" t="s">
        <v>1268</v>
      </c>
      <c r="C2979" s="1">
        <v>0</v>
      </c>
    </row>
    <row r="2980" spans="1:3" x14ac:dyDescent="0.25">
      <c r="A2980" s="1">
        <v>2979</v>
      </c>
      <c r="B2980" s="1" t="s">
        <v>702</v>
      </c>
      <c r="C2980" s="1">
        <v>0</v>
      </c>
    </row>
    <row r="2981" spans="1:3" x14ac:dyDescent="0.25">
      <c r="A2981" s="1">
        <v>2980</v>
      </c>
      <c r="B2981" s="1" t="s">
        <v>1269</v>
      </c>
      <c r="C2981" s="1">
        <v>0</v>
      </c>
    </row>
    <row r="2982" spans="1:3" x14ac:dyDescent="0.25">
      <c r="A2982" s="1">
        <v>2981</v>
      </c>
      <c r="B2982" s="1" t="s">
        <v>1270</v>
      </c>
      <c r="C2982" s="1">
        <v>0</v>
      </c>
    </row>
    <row r="2983" spans="1:3" x14ac:dyDescent="0.25">
      <c r="A2983" s="1">
        <v>2982</v>
      </c>
      <c r="B2983" s="1" t="s">
        <v>964</v>
      </c>
      <c r="C2983" s="1">
        <v>0</v>
      </c>
    </row>
    <row r="2984" spans="1:3" x14ac:dyDescent="0.25">
      <c r="A2984" s="1">
        <v>2983</v>
      </c>
      <c r="B2984" s="1" t="s">
        <v>613</v>
      </c>
      <c r="C2984" s="1">
        <v>0</v>
      </c>
    </row>
    <row r="2985" spans="1:3" x14ac:dyDescent="0.25">
      <c r="A2985" s="1">
        <v>2984</v>
      </c>
      <c r="B2985" s="1" t="s">
        <v>614</v>
      </c>
      <c r="C2985" s="1">
        <v>0</v>
      </c>
    </row>
    <row r="2986" spans="1:3" x14ac:dyDescent="0.25">
      <c r="A2986" s="1">
        <v>2985</v>
      </c>
      <c r="B2986" s="1" t="s">
        <v>615</v>
      </c>
      <c r="C2986" s="1">
        <v>0</v>
      </c>
    </row>
    <row r="2987" spans="1:3" x14ac:dyDescent="0.25">
      <c r="A2987" s="1">
        <v>2986</v>
      </c>
      <c r="B2987" s="1" t="s">
        <v>1271</v>
      </c>
      <c r="C2987" s="1">
        <v>0</v>
      </c>
    </row>
    <row r="2988" spans="1:3" x14ac:dyDescent="0.25">
      <c r="A2988" s="1">
        <v>2987</v>
      </c>
      <c r="B2988" s="1" t="s">
        <v>617</v>
      </c>
      <c r="C2988" s="1">
        <v>0</v>
      </c>
    </row>
    <row r="2989" spans="1:3" x14ac:dyDescent="0.25">
      <c r="A2989" s="1">
        <v>2988</v>
      </c>
      <c r="B2989" s="1" t="s">
        <v>1272</v>
      </c>
      <c r="C2989" s="1">
        <v>0</v>
      </c>
    </row>
    <row r="2990" spans="1:3" x14ac:dyDescent="0.25">
      <c r="A2990" s="1">
        <v>2989</v>
      </c>
      <c r="B2990" s="1" t="s">
        <v>615</v>
      </c>
      <c r="C2990" s="1">
        <v>0</v>
      </c>
    </row>
    <row r="2991" spans="1:3" x14ac:dyDescent="0.25">
      <c r="A2991" s="1">
        <v>2990</v>
      </c>
      <c r="B2991" s="1" t="s">
        <v>1273</v>
      </c>
      <c r="C2991" s="1">
        <v>0</v>
      </c>
    </row>
    <row r="2992" spans="1:3" x14ac:dyDescent="0.25">
      <c r="A2992" s="1">
        <v>2991</v>
      </c>
      <c r="B2992" s="1" t="s">
        <v>1274</v>
      </c>
      <c r="C2992" s="1">
        <v>0</v>
      </c>
    </row>
    <row r="2993" spans="1:3" x14ac:dyDescent="0.25">
      <c r="A2993" s="1">
        <v>2992</v>
      </c>
      <c r="B2993" s="1" t="s">
        <v>620</v>
      </c>
      <c r="C2993" s="1">
        <v>0</v>
      </c>
    </row>
    <row r="2994" spans="1:3" x14ac:dyDescent="0.25">
      <c r="A2994" s="1">
        <v>2993</v>
      </c>
      <c r="B2994" s="1" t="s">
        <v>1275</v>
      </c>
      <c r="C2994" s="1">
        <v>0</v>
      </c>
    </row>
    <row r="2995" spans="1:3" x14ac:dyDescent="0.25">
      <c r="A2995" s="1">
        <v>2994</v>
      </c>
      <c r="B2995" s="1" t="s">
        <v>622</v>
      </c>
      <c r="C2995" s="1">
        <v>0</v>
      </c>
    </row>
    <row r="2996" spans="1:3" x14ac:dyDescent="0.25">
      <c r="A2996" s="1">
        <v>2995</v>
      </c>
      <c r="B2996" s="1" t="s">
        <v>623</v>
      </c>
      <c r="C2996" s="1">
        <v>0</v>
      </c>
    </row>
    <row r="2997" spans="1:3" x14ac:dyDescent="0.25">
      <c r="A2997" s="1">
        <v>2996</v>
      </c>
      <c r="B2997" s="1" t="s">
        <v>1276</v>
      </c>
      <c r="C2997" s="1">
        <v>0</v>
      </c>
    </row>
    <row r="2998" spans="1:3" x14ac:dyDescent="0.25">
      <c r="A2998" s="1">
        <v>2997</v>
      </c>
      <c r="B2998" s="1" t="s">
        <v>567</v>
      </c>
      <c r="C2998" s="1">
        <v>0</v>
      </c>
    </row>
    <row r="2999" spans="1:3" x14ac:dyDescent="0.25">
      <c r="A2999" s="1">
        <v>2998</v>
      </c>
      <c r="B2999" s="1" t="s">
        <v>568</v>
      </c>
      <c r="C2999" s="1">
        <v>0</v>
      </c>
    </row>
    <row r="3000" spans="1:3" x14ac:dyDescent="0.25">
      <c r="A3000" s="1">
        <v>2999</v>
      </c>
      <c r="B3000" s="1" t="s">
        <v>569</v>
      </c>
      <c r="C3000" s="1">
        <v>0</v>
      </c>
    </row>
    <row r="3001" spans="1:3" x14ac:dyDescent="0.25">
      <c r="A3001" s="1">
        <v>3000</v>
      </c>
      <c r="B3001" s="1">
        <v>15453</v>
      </c>
      <c r="C3001" s="1">
        <v>0</v>
      </c>
    </row>
    <row r="3002" spans="1:3" x14ac:dyDescent="0.25">
      <c r="A3002" s="1">
        <v>3001</v>
      </c>
      <c r="B3002" s="1" t="s">
        <v>1277</v>
      </c>
      <c r="C3002" s="1">
        <v>0</v>
      </c>
    </row>
    <row r="3003" spans="1:3" x14ac:dyDescent="0.25">
      <c r="A3003" s="1">
        <v>3002</v>
      </c>
      <c r="B3003" s="1" t="s">
        <v>1278</v>
      </c>
      <c r="C3003" s="1">
        <v>0</v>
      </c>
    </row>
    <row r="3004" spans="1:3" x14ac:dyDescent="0.25">
      <c r="A3004" s="1">
        <v>3003</v>
      </c>
      <c r="B3004" s="1" t="s">
        <v>1279</v>
      </c>
      <c r="C3004" s="1">
        <v>0</v>
      </c>
    </row>
    <row r="3005" spans="1:3" x14ac:dyDescent="0.25">
      <c r="A3005" s="1">
        <v>3004</v>
      </c>
      <c r="B3005" s="1" t="s">
        <v>1070</v>
      </c>
      <c r="C3005" s="1">
        <v>0</v>
      </c>
    </row>
    <row r="3006" spans="1:3" x14ac:dyDescent="0.25">
      <c r="A3006" s="1">
        <v>3005</v>
      </c>
      <c r="B3006" s="1" t="s">
        <v>1071</v>
      </c>
      <c r="C3006" s="1">
        <v>-1</v>
      </c>
    </row>
    <row r="3007" spans="1:3" x14ac:dyDescent="0.25">
      <c r="A3007" s="1">
        <v>3006</v>
      </c>
      <c r="B3007" s="1" t="s">
        <v>575</v>
      </c>
      <c r="C3007" s="1">
        <v>0</v>
      </c>
    </row>
    <row r="3008" spans="1:3" x14ac:dyDescent="0.25">
      <c r="A3008" s="1">
        <v>3007</v>
      </c>
      <c r="B3008" s="1" t="s">
        <v>1280</v>
      </c>
      <c r="C3008" s="1">
        <v>0</v>
      </c>
    </row>
    <row r="3009" spans="1:3" x14ac:dyDescent="0.25">
      <c r="A3009" s="1">
        <v>3008</v>
      </c>
      <c r="B3009" s="1" t="s">
        <v>1281</v>
      </c>
      <c r="C3009" s="1">
        <v>0</v>
      </c>
    </row>
    <row r="3010" spans="1:3" x14ac:dyDescent="0.25">
      <c r="A3010" s="1">
        <v>3009</v>
      </c>
      <c r="B3010" s="1" t="s">
        <v>1282</v>
      </c>
      <c r="C3010" s="1">
        <v>0</v>
      </c>
    </row>
    <row r="3011" spans="1:3" x14ac:dyDescent="0.25">
      <c r="A3011" s="1">
        <v>3010</v>
      </c>
      <c r="B3011" s="1" t="s">
        <v>1073</v>
      </c>
      <c r="C3011" s="1">
        <v>0</v>
      </c>
    </row>
    <row r="3012" spans="1:3" x14ac:dyDescent="0.25">
      <c r="A3012" s="1">
        <v>3011</v>
      </c>
      <c r="B3012" s="1" t="s">
        <v>1283</v>
      </c>
      <c r="C3012" s="1">
        <v>0</v>
      </c>
    </row>
    <row r="3013" spans="1:3" x14ac:dyDescent="0.25">
      <c r="A3013" s="1">
        <v>3012</v>
      </c>
      <c r="B3013" s="1" t="s">
        <v>1075</v>
      </c>
      <c r="C3013" s="1">
        <v>0</v>
      </c>
    </row>
    <row r="3014" spans="1:3" x14ac:dyDescent="0.25">
      <c r="A3014" s="1">
        <v>3013</v>
      </c>
      <c r="B3014" s="1" t="s">
        <v>1284</v>
      </c>
      <c r="C3014" s="1">
        <v>0</v>
      </c>
    </row>
    <row r="3015" spans="1:3" x14ac:dyDescent="0.25">
      <c r="A3015" s="1">
        <v>3014</v>
      </c>
      <c r="B3015" s="1" t="s">
        <v>1285</v>
      </c>
      <c r="C3015" s="1">
        <v>0</v>
      </c>
    </row>
    <row r="3016" spans="1:3" x14ac:dyDescent="0.25">
      <c r="A3016" s="1">
        <v>3015</v>
      </c>
      <c r="B3016" s="1" t="s">
        <v>613</v>
      </c>
      <c r="C3016" s="1">
        <v>0</v>
      </c>
    </row>
    <row r="3017" spans="1:3" x14ac:dyDescent="0.25">
      <c r="A3017" s="1">
        <v>3016</v>
      </c>
      <c r="B3017" s="1" t="s">
        <v>1286</v>
      </c>
      <c r="C3017" s="1">
        <v>-1</v>
      </c>
    </row>
    <row r="3018" spans="1:3" x14ac:dyDescent="0.25">
      <c r="A3018" s="1">
        <v>3017</v>
      </c>
      <c r="B3018" s="1" t="s">
        <v>1287</v>
      </c>
      <c r="C3018" s="1">
        <v>-1</v>
      </c>
    </row>
    <row r="3019" spans="1:3" x14ac:dyDescent="0.25">
      <c r="A3019" s="1">
        <v>3018</v>
      </c>
      <c r="B3019" s="1" t="s">
        <v>1288</v>
      </c>
      <c r="C3019" s="1">
        <v>0</v>
      </c>
    </row>
    <row r="3020" spans="1:3" x14ac:dyDescent="0.25">
      <c r="A3020" s="1">
        <v>3019</v>
      </c>
      <c r="B3020" s="1" t="s">
        <v>1289</v>
      </c>
      <c r="C3020" s="1">
        <v>0</v>
      </c>
    </row>
    <row r="3021" spans="1:3" x14ac:dyDescent="0.25">
      <c r="A3021" s="1">
        <v>3020</v>
      </c>
      <c r="B3021" s="1" t="s">
        <v>1290</v>
      </c>
      <c r="C3021" s="1">
        <v>0</v>
      </c>
    </row>
    <row r="3022" spans="1:3" x14ac:dyDescent="0.25">
      <c r="A3022" s="1">
        <v>3021</v>
      </c>
      <c r="B3022" s="1" t="s">
        <v>1291</v>
      </c>
      <c r="C3022" s="1">
        <v>0</v>
      </c>
    </row>
    <row r="3023" spans="1:3" x14ac:dyDescent="0.25">
      <c r="A3023" s="1">
        <v>3022</v>
      </c>
      <c r="B3023" s="1" t="s">
        <v>1292</v>
      </c>
      <c r="C3023" s="1">
        <v>0</v>
      </c>
    </row>
    <row r="3024" spans="1:3" x14ac:dyDescent="0.25">
      <c r="A3024" s="1">
        <v>3023</v>
      </c>
      <c r="B3024" s="1" t="s">
        <v>1293</v>
      </c>
      <c r="C3024" s="1">
        <v>0</v>
      </c>
    </row>
    <row r="3025" spans="1:3" x14ac:dyDescent="0.25">
      <c r="A3025" s="1">
        <v>3024</v>
      </c>
      <c r="B3025" s="1" t="s">
        <v>1294</v>
      </c>
      <c r="C3025" s="1">
        <v>0</v>
      </c>
    </row>
    <row r="3026" spans="1:3" x14ac:dyDescent="0.25">
      <c r="A3026" s="1">
        <v>3025</v>
      </c>
      <c r="B3026" s="1" t="s">
        <v>1295</v>
      </c>
      <c r="C3026" s="1">
        <v>0</v>
      </c>
    </row>
    <row r="3027" spans="1:3" x14ac:dyDescent="0.25">
      <c r="A3027" s="1">
        <v>3026</v>
      </c>
      <c r="B3027" s="1" t="s">
        <v>1296</v>
      </c>
      <c r="C3027" s="1">
        <v>0</v>
      </c>
    </row>
    <row r="3028" spans="1:3" x14ac:dyDescent="0.25">
      <c r="A3028" s="1">
        <v>3027</v>
      </c>
      <c r="B3028" s="1" t="s">
        <v>1289</v>
      </c>
      <c r="C3028" s="1">
        <v>0</v>
      </c>
    </row>
    <row r="3029" spans="1:3" x14ac:dyDescent="0.25">
      <c r="A3029" s="1">
        <v>3028</v>
      </c>
      <c r="B3029" s="1" t="s">
        <v>1297</v>
      </c>
      <c r="C3029" s="1">
        <v>0</v>
      </c>
    </row>
    <row r="3030" spans="1:3" x14ac:dyDescent="0.25">
      <c r="A3030" s="1">
        <v>3029</v>
      </c>
      <c r="B3030" s="1" t="s">
        <v>1298</v>
      </c>
      <c r="C3030" s="1">
        <v>1</v>
      </c>
    </row>
    <row r="3031" spans="1:3" x14ac:dyDescent="0.25">
      <c r="A3031" s="1">
        <v>3030</v>
      </c>
      <c r="B3031" s="1" t="s">
        <v>1299</v>
      </c>
      <c r="C3031" s="1">
        <v>0</v>
      </c>
    </row>
    <row r="3032" spans="1:3" x14ac:dyDescent="0.25">
      <c r="A3032" s="1">
        <v>3031</v>
      </c>
      <c r="B3032" s="1" t="s">
        <v>1300</v>
      </c>
      <c r="C3032" s="1">
        <v>0</v>
      </c>
    </row>
    <row r="3033" spans="1:3" x14ac:dyDescent="0.25">
      <c r="A3033" s="1">
        <v>3032</v>
      </c>
      <c r="B3033" s="1" t="s">
        <v>1301</v>
      </c>
      <c r="C3033" s="1">
        <v>0</v>
      </c>
    </row>
    <row r="3034" spans="1:3" x14ac:dyDescent="0.25">
      <c r="A3034" s="1">
        <v>3033</v>
      </c>
      <c r="B3034" s="1" t="s">
        <v>1302</v>
      </c>
      <c r="C3034" s="1">
        <v>0</v>
      </c>
    </row>
    <row r="3035" spans="1:3" x14ac:dyDescent="0.25">
      <c r="A3035" s="1">
        <v>3034</v>
      </c>
      <c r="B3035" s="1" t="s">
        <v>1303</v>
      </c>
      <c r="C3035" s="1">
        <v>0</v>
      </c>
    </row>
    <row r="3036" spans="1:3" x14ac:dyDescent="0.25">
      <c r="A3036" s="1">
        <v>3035</v>
      </c>
      <c r="B3036" s="1" t="s">
        <v>1304</v>
      </c>
      <c r="C3036" s="1">
        <v>0</v>
      </c>
    </row>
    <row r="3037" spans="1:3" x14ac:dyDescent="0.25">
      <c r="A3037" s="1">
        <v>3036</v>
      </c>
      <c r="B3037" s="1" t="s">
        <v>1305</v>
      </c>
      <c r="C3037" s="1">
        <v>0</v>
      </c>
    </row>
    <row r="3038" spans="1:3" x14ac:dyDescent="0.25">
      <c r="A3038" s="1">
        <v>3037</v>
      </c>
      <c r="B3038" s="1" t="s">
        <v>613</v>
      </c>
      <c r="C3038" s="1">
        <v>0</v>
      </c>
    </row>
    <row r="3039" spans="1:3" x14ac:dyDescent="0.25">
      <c r="A3039" s="1">
        <v>3038</v>
      </c>
      <c r="B3039" s="1" t="s">
        <v>1078</v>
      </c>
      <c r="C3039" s="1">
        <v>0</v>
      </c>
    </row>
    <row r="3040" spans="1:3" x14ac:dyDescent="0.25">
      <c r="A3040" s="1">
        <v>3039</v>
      </c>
      <c r="B3040" s="1" t="s">
        <v>1306</v>
      </c>
      <c r="C3040" s="1">
        <v>0</v>
      </c>
    </row>
    <row r="3041" spans="1:3" x14ac:dyDescent="0.25">
      <c r="A3041" s="1">
        <v>3040</v>
      </c>
      <c r="B3041" s="1" t="s">
        <v>1307</v>
      </c>
      <c r="C3041" s="1">
        <v>0</v>
      </c>
    </row>
    <row r="3042" spans="1:3" x14ac:dyDescent="0.25">
      <c r="A3042" s="1">
        <v>3041</v>
      </c>
      <c r="B3042" s="1" t="s">
        <v>1308</v>
      </c>
      <c r="C3042" s="1">
        <v>0</v>
      </c>
    </row>
    <row r="3043" spans="1:3" x14ac:dyDescent="0.25">
      <c r="A3043" s="1">
        <v>3042</v>
      </c>
      <c r="B3043" s="1" t="s">
        <v>1309</v>
      </c>
      <c r="C3043" s="1">
        <v>0</v>
      </c>
    </row>
    <row r="3044" spans="1:3" x14ac:dyDescent="0.25">
      <c r="A3044" s="1">
        <v>3043</v>
      </c>
      <c r="B3044" s="1" t="s">
        <v>1080</v>
      </c>
      <c r="C3044" s="1">
        <v>-1</v>
      </c>
    </row>
    <row r="3045" spans="1:3" x14ac:dyDescent="0.25">
      <c r="A3045" s="1">
        <v>3044</v>
      </c>
      <c r="B3045" s="1" t="s">
        <v>1310</v>
      </c>
      <c r="C3045" s="1">
        <v>0</v>
      </c>
    </row>
    <row r="3046" spans="1:3" x14ac:dyDescent="0.25">
      <c r="A3046" s="1">
        <v>3045</v>
      </c>
      <c r="B3046" s="1" t="s">
        <v>1311</v>
      </c>
      <c r="C3046" s="1">
        <v>0</v>
      </c>
    </row>
    <row r="3047" spans="1:3" x14ac:dyDescent="0.25">
      <c r="A3047" s="1">
        <v>3046</v>
      </c>
      <c r="B3047" s="1" t="s">
        <v>1312</v>
      </c>
      <c r="C3047" s="1">
        <v>0</v>
      </c>
    </row>
    <row r="3048" spans="1:3" x14ac:dyDescent="0.25">
      <c r="A3048" s="1">
        <v>3047</v>
      </c>
      <c r="B3048" s="1" t="s">
        <v>1313</v>
      </c>
      <c r="C3048" s="1">
        <v>-1</v>
      </c>
    </row>
    <row r="3049" spans="1:3" x14ac:dyDescent="0.25">
      <c r="A3049" s="1">
        <v>3048</v>
      </c>
      <c r="B3049" s="1" t="s">
        <v>1314</v>
      </c>
      <c r="C3049" s="1">
        <v>1</v>
      </c>
    </row>
    <row r="3050" spans="1:3" x14ac:dyDescent="0.25">
      <c r="A3050" s="1">
        <v>3049</v>
      </c>
      <c r="B3050" s="1" t="s">
        <v>1081</v>
      </c>
      <c r="C3050" s="1">
        <v>0</v>
      </c>
    </row>
    <row r="3051" spans="1:3" x14ac:dyDescent="0.25">
      <c r="A3051" s="1">
        <v>3050</v>
      </c>
      <c r="B3051" s="1" t="s">
        <v>1315</v>
      </c>
      <c r="C3051" s="1">
        <v>0</v>
      </c>
    </row>
    <row r="3052" spans="1:3" x14ac:dyDescent="0.25">
      <c r="A3052" s="1">
        <v>3051</v>
      </c>
      <c r="B3052" s="1" t="s">
        <v>1316</v>
      </c>
      <c r="C3052" s="1">
        <v>0</v>
      </c>
    </row>
    <row r="3053" spans="1:3" x14ac:dyDescent="0.25">
      <c r="A3053" s="1">
        <v>3052</v>
      </c>
      <c r="B3053" s="1" t="s">
        <v>1317</v>
      </c>
      <c r="C3053" s="1">
        <v>0</v>
      </c>
    </row>
    <row r="3054" spans="1:3" x14ac:dyDescent="0.25">
      <c r="A3054" s="1">
        <v>3053</v>
      </c>
      <c r="B3054" s="1" t="s">
        <v>1086</v>
      </c>
      <c r="C3054" s="1">
        <v>0</v>
      </c>
    </row>
    <row r="3055" spans="1:3" x14ac:dyDescent="0.25">
      <c r="A3055" s="1">
        <v>3054</v>
      </c>
      <c r="B3055" s="1" t="s">
        <v>1318</v>
      </c>
      <c r="C3055" s="1">
        <v>1</v>
      </c>
    </row>
    <row r="3056" spans="1:3" x14ac:dyDescent="0.25">
      <c r="A3056" s="1">
        <v>3055</v>
      </c>
      <c r="B3056" s="1" t="s">
        <v>1319</v>
      </c>
      <c r="C3056" s="1">
        <v>1</v>
      </c>
    </row>
    <row r="3057" spans="1:3" x14ac:dyDescent="0.25">
      <c r="A3057" s="1">
        <v>3056</v>
      </c>
      <c r="B3057" s="1" t="s">
        <v>1320</v>
      </c>
      <c r="C3057" s="1">
        <v>1</v>
      </c>
    </row>
    <row r="3058" spans="1:3" x14ac:dyDescent="0.25">
      <c r="A3058" s="1">
        <v>3057</v>
      </c>
      <c r="B3058" s="1" t="s">
        <v>594</v>
      </c>
      <c r="C3058" s="1">
        <v>0</v>
      </c>
    </row>
    <row r="3059" spans="1:3" x14ac:dyDescent="0.25">
      <c r="A3059" s="1">
        <v>3058</v>
      </c>
      <c r="B3059" s="1" t="s">
        <v>832</v>
      </c>
      <c r="C3059" s="1">
        <v>0</v>
      </c>
    </row>
    <row r="3060" spans="1:3" x14ac:dyDescent="0.25">
      <c r="A3060" s="1">
        <v>3059</v>
      </c>
      <c r="B3060" s="1" t="s">
        <v>1278</v>
      </c>
      <c r="C3060" s="1">
        <v>0</v>
      </c>
    </row>
    <row r="3061" spans="1:3" x14ac:dyDescent="0.25">
      <c r="A3061" s="1">
        <v>3060</v>
      </c>
      <c r="B3061" s="1" t="s">
        <v>596</v>
      </c>
      <c r="C3061" s="1">
        <v>0</v>
      </c>
    </row>
    <row r="3062" spans="1:3" x14ac:dyDescent="0.25">
      <c r="A3062" s="1">
        <v>3061</v>
      </c>
      <c r="B3062" s="1" t="s">
        <v>1321</v>
      </c>
      <c r="C3062" s="1">
        <v>0</v>
      </c>
    </row>
    <row r="3063" spans="1:3" x14ac:dyDescent="0.25">
      <c r="A3063" s="1">
        <v>3062</v>
      </c>
      <c r="B3063" s="1" t="s">
        <v>1322</v>
      </c>
      <c r="C3063" s="1">
        <v>0</v>
      </c>
    </row>
    <row r="3064" spans="1:3" x14ac:dyDescent="0.25">
      <c r="A3064" s="1">
        <v>3063</v>
      </c>
      <c r="B3064" s="1" t="s">
        <v>594</v>
      </c>
      <c r="C3064" s="1">
        <v>0</v>
      </c>
    </row>
    <row r="3065" spans="1:3" x14ac:dyDescent="0.25">
      <c r="A3065" s="1">
        <v>3064</v>
      </c>
      <c r="B3065" s="1" t="s">
        <v>1277</v>
      </c>
      <c r="C3065" s="1">
        <v>0</v>
      </c>
    </row>
    <row r="3066" spans="1:3" x14ac:dyDescent="0.25">
      <c r="A3066" s="1">
        <v>3065</v>
      </c>
      <c r="B3066" s="1" t="s">
        <v>1278</v>
      </c>
      <c r="C3066" s="1">
        <v>0</v>
      </c>
    </row>
    <row r="3067" spans="1:3" x14ac:dyDescent="0.25">
      <c r="A3067" s="1">
        <v>3066</v>
      </c>
      <c r="B3067" s="1" t="s">
        <v>596</v>
      </c>
      <c r="C3067" s="1">
        <v>0</v>
      </c>
    </row>
    <row r="3068" spans="1:3" x14ac:dyDescent="0.25">
      <c r="A3068" s="1">
        <v>3067</v>
      </c>
      <c r="B3068" s="1" t="s">
        <v>1323</v>
      </c>
      <c r="C3068" s="1">
        <v>1</v>
      </c>
    </row>
    <row r="3069" spans="1:3" x14ac:dyDescent="0.25">
      <c r="A3069" s="1">
        <v>3068</v>
      </c>
      <c r="B3069" s="1" t="s">
        <v>594</v>
      </c>
      <c r="C3069" s="1">
        <v>0</v>
      </c>
    </row>
    <row r="3070" spans="1:3" x14ac:dyDescent="0.25">
      <c r="A3070" s="1">
        <v>3069</v>
      </c>
      <c r="B3070" s="1" t="s">
        <v>1277</v>
      </c>
      <c r="C3070" s="1">
        <v>0</v>
      </c>
    </row>
    <row r="3071" spans="1:3" x14ac:dyDescent="0.25">
      <c r="A3071" s="1">
        <v>3070</v>
      </c>
      <c r="B3071" s="1" t="s">
        <v>1278</v>
      </c>
      <c r="C3071" s="1">
        <v>0</v>
      </c>
    </row>
    <row r="3072" spans="1:3" x14ac:dyDescent="0.25">
      <c r="A3072" s="1">
        <v>3071</v>
      </c>
      <c r="B3072" s="1" t="s">
        <v>596</v>
      </c>
      <c r="C3072" s="1">
        <v>0</v>
      </c>
    </row>
    <row r="3073" spans="1:3" x14ac:dyDescent="0.25">
      <c r="A3073" s="1">
        <v>3072</v>
      </c>
      <c r="B3073" s="1" t="s">
        <v>1324</v>
      </c>
      <c r="C3073" s="1">
        <v>0</v>
      </c>
    </row>
    <row r="3074" spans="1:3" x14ac:dyDescent="0.25">
      <c r="A3074" s="1">
        <v>3073</v>
      </c>
      <c r="B3074" s="1" t="s">
        <v>594</v>
      </c>
      <c r="C3074" s="1">
        <v>0</v>
      </c>
    </row>
    <row r="3075" spans="1:3" x14ac:dyDescent="0.25">
      <c r="A3075" s="1">
        <v>3074</v>
      </c>
      <c r="B3075" s="1" t="s">
        <v>1277</v>
      </c>
      <c r="C3075" s="1">
        <v>0</v>
      </c>
    </row>
    <row r="3076" spans="1:3" x14ac:dyDescent="0.25">
      <c r="A3076" s="1">
        <v>3075</v>
      </c>
      <c r="B3076" s="1" t="s">
        <v>1278</v>
      </c>
      <c r="C3076" s="1">
        <v>0</v>
      </c>
    </row>
    <row r="3077" spans="1:3" x14ac:dyDescent="0.25">
      <c r="A3077" s="1">
        <v>3076</v>
      </c>
      <c r="B3077" s="1" t="s">
        <v>596</v>
      </c>
      <c r="C3077" s="1">
        <v>0</v>
      </c>
    </row>
    <row r="3078" spans="1:3" x14ac:dyDescent="0.25">
      <c r="A3078" s="1">
        <v>3077</v>
      </c>
      <c r="B3078" s="1" t="s">
        <v>1325</v>
      </c>
      <c r="C3078" s="1">
        <v>1</v>
      </c>
    </row>
    <row r="3079" spans="1:3" x14ac:dyDescent="0.25">
      <c r="A3079" s="1">
        <v>3078</v>
      </c>
      <c r="B3079" s="1" t="s">
        <v>567</v>
      </c>
      <c r="C3079" s="1">
        <v>0</v>
      </c>
    </row>
    <row r="3080" spans="1:3" x14ac:dyDescent="0.25">
      <c r="A3080" s="1">
        <v>3079</v>
      </c>
      <c r="B3080" s="1" t="s">
        <v>568</v>
      </c>
      <c r="C3080" s="1">
        <v>0</v>
      </c>
    </row>
    <row r="3081" spans="1:3" x14ac:dyDescent="0.25">
      <c r="A3081" s="1">
        <v>3080</v>
      </c>
      <c r="B3081" s="1" t="s">
        <v>569</v>
      </c>
      <c r="C3081" s="1">
        <v>0</v>
      </c>
    </row>
    <row r="3082" spans="1:3" x14ac:dyDescent="0.25">
      <c r="A3082" s="1">
        <v>3081</v>
      </c>
      <c r="B3082" s="1">
        <v>15454</v>
      </c>
      <c r="C3082" s="1">
        <v>0</v>
      </c>
    </row>
    <row r="3083" spans="1:3" x14ac:dyDescent="0.25">
      <c r="A3083" s="1">
        <v>3082</v>
      </c>
      <c r="B3083" s="1" t="s">
        <v>1326</v>
      </c>
      <c r="C3083" s="1">
        <v>0</v>
      </c>
    </row>
    <row r="3084" spans="1:3" x14ac:dyDescent="0.25">
      <c r="A3084" s="1">
        <v>3083</v>
      </c>
      <c r="B3084" s="1" t="s">
        <v>1327</v>
      </c>
      <c r="C3084" s="1">
        <v>0</v>
      </c>
    </row>
    <row r="3085" spans="1:3" x14ac:dyDescent="0.25">
      <c r="A3085" s="1">
        <v>3084</v>
      </c>
      <c r="B3085" s="1" t="s">
        <v>1328</v>
      </c>
      <c r="C3085" s="1">
        <v>0</v>
      </c>
    </row>
    <row r="3086" spans="1:3" x14ac:dyDescent="0.25">
      <c r="A3086" s="1">
        <v>3085</v>
      </c>
      <c r="B3086" s="1" t="s">
        <v>573</v>
      </c>
      <c r="C3086" s="1">
        <v>0</v>
      </c>
    </row>
    <row r="3087" spans="1:3" x14ac:dyDescent="0.25">
      <c r="A3087" s="1">
        <v>3086</v>
      </c>
      <c r="B3087" s="1" t="s">
        <v>1329</v>
      </c>
      <c r="C3087" s="1">
        <v>0</v>
      </c>
    </row>
    <row r="3088" spans="1:3" x14ac:dyDescent="0.25">
      <c r="A3088" s="1">
        <v>3087</v>
      </c>
      <c r="B3088" s="1" t="s">
        <v>575</v>
      </c>
      <c r="C3088" s="1">
        <v>0</v>
      </c>
    </row>
    <row r="3089" spans="1:3" x14ac:dyDescent="0.25">
      <c r="A3089" s="1">
        <v>3088</v>
      </c>
      <c r="B3089" s="1" t="s">
        <v>576</v>
      </c>
      <c r="C3089" s="1">
        <v>0</v>
      </c>
    </row>
    <row r="3090" spans="1:3" x14ac:dyDescent="0.25">
      <c r="A3090" s="1">
        <v>3089</v>
      </c>
      <c r="B3090" s="1" t="s">
        <v>823</v>
      </c>
      <c r="C3090" s="1">
        <v>0</v>
      </c>
    </row>
    <row r="3091" spans="1:3" x14ac:dyDescent="0.25">
      <c r="A3091" s="1">
        <v>3090</v>
      </c>
      <c r="B3091" s="1" t="s">
        <v>1330</v>
      </c>
      <c r="C3091" s="1">
        <v>-1</v>
      </c>
    </row>
    <row r="3092" spans="1:3" x14ac:dyDescent="0.25">
      <c r="A3092" s="1">
        <v>3091</v>
      </c>
      <c r="B3092" s="1" t="s">
        <v>681</v>
      </c>
      <c r="C3092" s="1">
        <v>0</v>
      </c>
    </row>
    <row r="3093" spans="1:3" x14ac:dyDescent="0.25">
      <c r="A3093" s="1">
        <v>3092</v>
      </c>
      <c r="B3093" s="1" t="s">
        <v>825</v>
      </c>
      <c r="C3093" s="1">
        <v>0</v>
      </c>
    </row>
    <row r="3094" spans="1:3" x14ac:dyDescent="0.25">
      <c r="A3094" s="1">
        <v>3093</v>
      </c>
      <c r="B3094" s="1" t="s">
        <v>1331</v>
      </c>
      <c r="C3094" s="1">
        <v>0</v>
      </c>
    </row>
    <row r="3095" spans="1:3" x14ac:dyDescent="0.25">
      <c r="A3095" s="1">
        <v>3094</v>
      </c>
      <c r="B3095" s="1" t="s">
        <v>1332</v>
      </c>
      <c r="C3095" s="1">
        <v>0</v>
      </c>
    </row>
    <row r="3096" spans="1:3" x14ac:dyDescent="0.25">
      <c r="A3096" s="1">
        <v>3095</v>
      </c>
      <c r="B3096" s="1" t="s">
        <v>1333</v>
      </c>
      <c r="C3096" s="1">
        <v>0</v>
      </c>
    </row>
    <row r="3097" spans="1:3" x14ac:dyDescent="0.25">
      <c r="A3097" s="1">
        <v>3096</v>
      </c>
      <c r="B3097" s="1" t="s">
        <v>1334</v>
      </c>
      <c r="C3097" s="1">
        <v>0</v>
      </c>
    </row>
    <row r="3098" spans="1:3" x14ac:dyDescent="0.25">
      <c r="A3098" s="1">
        <v>3097</v>
      </c>
      <c r="B3098" s="1" t="s">
        <v>1335</v>
      </c>
      <c r="C3098" s="1">
        <v>0</v>
      </c>
    </row>
    <row r="3099" spans="1:3" x14ac:dyDescent="0.25">
      <c r="A3099" s="1">
        <v>3098</v>
      </c>
      <c r="B3099" s="1" t="s">
        <v>579</v>
      </c>
      <c r="C3099" s="1">
        <v>0</v>
      </c>
    </row>
    <row r="3100" spans="1:3" x14ac:dyDescent="0.25">
      <c r="A3100" s="1">
        <v>3099</v>
      </c>
      <c r="B3100" s="1" t="s">
        <v>830</v>
      </c>
      <c r="C3100" s="1">
        <v>1</v>
      </c>
    </row>
    <row r="3101" spans="1:3" x14ac:dyDescent="0.25">
      <c r="A3101" s="1">
        <v>3100</v>
      </c>
      <c r="B3101" s="1" t="s">
        <v>583</v>
      </c>
      <c r="C3101" s="1">
        <v>0</v>
      </c>
    </row>
    <row r="3102" spans="1:3" x14ac:dyDescent="0.25">
      <c r="A3102" s="1">
        <v>3101</v>
      </c>
      <c r="B3102" s="1" t="s">
        <v>584</v>
      </c>
      <c r="C3102" s="1">
        <v>1</v>
      </c>
    </row>
    <row r="3103" spans="1:3" x14ac:dyDescent="0.25">
      <c r="A3103" s="1">
        <v>3102</v>
      </c>
      <c r="B3103" s="1" t="s">
        <v>585</v>
      </c>
      <c r="C3103" s="1">
        <v>1</v>
      </c>
    </row>
    <row r="3104" spans="1:3" x14ac:dyDescent="0.25">
      <c r="A3104" s="1">
        <v>3103</v>
      </c>
      <c r="B3104" s="1" t="s">
        <v>684</v>
      </c>
      <c r="C3104" s="1">
        <v>0</v>
      </c>
    </row>
    <row r="3105" spans="1:3" x14ac:dyDescent="0.25">
      <c r="A3105" s="1">
        <v>3104</v>
      </c>
      <c r="B3105" s="1" t="s">
        <v>587</v>
      </c>
      <c r="C3105" s="1">
        <v>0</v>
      </c>
    </row>
    <row r="3106" spans="1:3" x14ac:dyDescent="0.25">
      <c r="A3106" s="1">
        <v>3105</v>
      </c>
      <c r="B3106" s="1" t="s">
        <v>588</v>
      </c>
      <c r="C3106" s="1">
        <v>0</v>
      </c>
    </row>
    <row r="3107" spans="1:3" x14ac:dyDescent="0.25">
      <c r="A3107" s="1">
        <v>3106</v>
      </c>
      <c r="B3107" s="1" t="s">
        <v>589</v>
      </c>
      <c r="C3107" s="1">
        <v>1</v>
      </c>
    </row>
    <row r="3108" spans="1:3" x14ac:dyDescent="0.25">
      <c r="A3108" s="1">
        <v>3107</v>
      </c>
      <c r="B3108" s="1" t="s">
        <v>590</v>
      </c>
      <c r="C3108" s="1">
        <v>0</v>
      </c>
    </row>
    <row r="3109" spans="1:3" x14ac:dyDescent="0.25">
      <c r="A3109" s="1">
        <v>3108</v>
      </c>
      <c r="B3109" s="1" t="s">
        <v>591</v>
      </c>
      <c r="C3109" s="1">
        <v>0</v>
      </c>
    </row>
    <row r="3110" spans="1:3" x14ac:dyDescent="0.25">
      <c r="A3110" s="1">
        <v>3109</v>
      </c>
      <c r="B3110" s="1" t="s">
        <v>592</v>
      </c>
      <c r="C3110" s="1">
        <v>0</v>
      </c>
    </row>
    <row r="3111" spans="1:3" x14ac:dyDescent="0.25">
      <c r="A3111" s="1">
        <v>3110</v>
      </c>
      <c r="B3111" s="1" t="s">
        <v>593</v>
      </c>
      <c r="C3111" s="1">
        <v>0</v>
      </c>
    </row>
    <row r="3112" spans="1:3" x14ac:dyDescent="0.25">
      <c r="A3112" s="1">
        <v>3111</v>
      </c>
      <c r="B3112" s="1" t="s">
        <v>594</v>
      </c>
      <c r="C3112" s="1">
        <v>0</v>
      </c>
    </row>
    <row r="3113" spans="1:3" x14ac:dyDescent="0.25">
      <c r="A3113" s="1">
        <v>3112</v>
      </c>
      <c r="B3113" s="1" t="s">
        <v>864</v>
      </c>
      <c r="C3113" s="1">
        <v>0</v>
      </c>
    </row>
    <row r="3114" spans="1:3" x14ac:dyDescent="0.25">
      <c r="A3114" s="1">
        <v>3113</v>
      </c>
      <c r="B3114" s="1" t="s">
        <v>1327</v>
      </c>
      <c r="C3114" s="1">
        <v>0</v>
      </c>
    </row>
    <row r="3115" spans="1:3" x14ac:dyDescent="0.25">
      <c r="A3115" s="1">
        <v>3114</v>
      </c>
      <c r="B3115" s="1" t="s">
        <v>596</v>
      </c>
      <c r="C3115" s="1">
        <v>0</v>
      </c>
    </row>
    <row r="3116" spans="1:3" x14ac:dyDescent="0.25">
      <c r="A3116" s="1">
        <v>3115</v>
      </c>
      <c r="B3116" s="1" t="s">
        <v>1336</v>
      </c>
      <c r="C3116" s="1">
        <v>1</v>
      </c>
    </row>
    <row r="3117" spans="1:3" x14ac:dyDescent="0.25">
      <c r="A3117" s="1">
        <v>3116</v>
      </c>
      <c r="B3117" s="1" t="s">
        <v>1337</v>
      </c>
      <c r="C3117" s="1">
        <v>1</v>
      </c>
    </row>
    <row r="3118" spans="1:3" x14ac:dyDescent="0.25">
      <c r="A3118" s="1">
        <v>3117</v>
      </c>
      <c r="B3118" s="1" t="s">
        <v>594</v>
      </c>
      <c r="C3118" s="1">
        <v>0</v>
      </c>
    </row>
    <row r="3119" spans="1:3" x14ac:dyDescent="0.25">
      <c r="A3119" s="1">
        <v>3118</v>
      </c>
      <c r="B3119" s="1" t="s">
        <v>625</v>
      </c>
      <c r="C3119" s="1">
        <v>0</v>
      </c>
    </row>
    <row r="3120" spans="1:3" x14ac:dyDescent="0.25">
      <c r="A3120" s="1">
        <v>3119</v>
      </c>
      <c r="B3120" s="1" t="s">
        <v>1327</v>
      </c>
      <c r="C3120" s="1">
        <v>0</v>
      </c>
    </row>
    <row r="3121" spans="1:3" x14ac:dyDescent="0.25">
      <c r="A3121" s="1">
        <v>3120</v>
      </c>
      <c r="B3121" s="1" t="s">
        <v>596</v>
      </c>
      <c r="C3121" s="1">
        <v>0</v>
      </c>
    </row>
    <row r="3122" spans="1:3" x14ac:dyDescent="0.25">
      <c r="A3122" s="1">
        <v>3121</v>
      </c>
      <c r="B3122" s="1" t="s">
        <v>1338</v>
      </c>
      <c r="C3122" s="1">
        <v>1</v>
      </c>
    </row>
    <row r="3123" spans="1:3" x14ac:dyDescent="0.25">
      <c r="A3123" s="1">
        <v>3122</v>
      </c>
      <c r="B3123" s="1" t="s">
        <v>594</v>
      </c>
      <c r="C3123" s="1">
        <v>0</v>
      </c>
    </row>
    <row r="3124" spans="1:3" x14ac:dyDescent="0.25">
      <c r="A3124" s="1">
        <v>3123</v>
      </c>
      <c r="B3124" s="1" t="s">
        <v>832</v>
      </c>
      <c r="C3124" s="1">
        <v>0</v>
      </c>
    </row>
    <row r="3125" spans="1:3" x14ac:dyDescent="0.25">
      <c r="A3125" s="1">
        <v>3124</v>
      </c>
      <c r="B3125" s="1" t="s">
        <v>1327</v>
      </c>
      <c r="C3125" s="1">
        <v>0</v>
      </c>
    </row>
    <row r="3126" spans="1:3" x14ac:dyDescent="0.25">
      <c r="A3126" s="1">
        <v>3125</v>
      </c>
      <c r="B3126" s="1" t="s">
        <v>596</v>
      </c>
      <c r="C3126" s="1">
        <v>0</v>
      </c>
    </row>
    <row r="3127" spans="1:3" x14ac:dyDescent="0.25">
      <c r="A3127" s="1">
        <v>3126</v>
      </c>
      <c r="B3127" s="1" t="s">
        <v>1339</v>
      </c>
      <c r="C3127" s="1">
        <v>1</v>
      </c>
    </row>
    <row r="3128" spans="1:3" x14ac:dyDescent="0.25">
      <c r="A3128" s="1">
        <v>3127</v>
      </c>
      <c r="B3128" s="1" t="s">
        <v>1340</v>
      </c>
      <c r="C3128" s="1">
        <v>0</v>
      </c>
    </row>
    <row r="3129" spans="1:3" x14ac:dyDescent="0.25">
      <c r="A3129" s="1">
        <v>3128</v>
      </c>
      <c r="B3129" s="1" t="s">
        <v>1341</v>
      </c>
      <c r="C3129" s="1">
        <v>-1</v>
      </c>
    </row>
    <row r="3130" spans="1:3" x14ac:dyDescent="0.25">
      <c r="A3130" s="1">
        <v>3129</v>
      </c>
      <c r="B3130" s="1" t="s">
        <v>1342</v>
      </c>
      <c r="C3130" s="1">
        <v>0</v>
      </c>
    </row>
    <row r="3131" spans="1:3" x14ac:dyDescent="0.25">
      <c r="A3131" s="1">
        <v>3130</v>
      </c>
      <c r="B3131" s="1" t="s">
        <v>594</v>
      </c>
      <c r="C3131" s="1">
        <v>0</v>
      </c>
    </row>
    <row r="3132" spans="1:3" x14ac:dyDescent="0.25">
      <c r="A3132" s="1">
        <v>3131</v>
      </c>
      <c r="B3132" s="1" t="s">
        <v>595</v>
      </c>
      <c r="C3132" s="1">
        <v>0</v>
      </c>
    </row>
    <row r="3133" spans="1:3" x14ac:dyDescent="0.25">
      <c r="A3133" s="1">
        <v>3132</v>
      </c>
      <c r="B3133" s="1" t="s">
        <v>1327</v>
      </c>
      <c r="C3133" s="1">
        <v>0</v>
      </c>
    </row>
    <row r="3134" spans="1:3" x14ac:dyDescent="0.25">
      <c r="A3134" s="1">
        <v>3133</v>
      </c>
      <c r="B3134" s="1" t="s">
        <v>596</v>
      </c>
      <c r="C3134" s="1">
        <v>0</v>
      </c>
    </row>
    <row r="3135" spans="1:3" x14ac:dyDescent="0.25">
      <c r="A3135" s="1">
        <v>3134</v>
      </c>
      <c r="B3135" s="1" t="s">
        <v>1343</v>
      </c>
      <c r="C3135" s="1">
        <v>0</v>
      </c>
    </row>
    <row r="3136" spans="1:3" x14ac:dyDescent="0.25">
      <c r="A3136" s="1">
        <v>3135</v>
      </c>
      <c r="B3136" s="1" t="s">
        <v>1344</v>
      </c>
      <c r="C3136" s="1">
        <v>-1</v>
      </c>
    </row>
    <row r="3137" spans="1:3" x14ac:dyDescent="0.25">
      <c r="A3137" s="1">
        <v>3136</v>
      </c>
      <c r="B3137" s="1" t="s">
        <v>1345</v>
      </c>
      <c r="C3137" s="1">
        <v>0</v>
      </c>
    </row>
    <row r="3138" spans="1:3" x14ac:dyDescent="0.25">
      <c r="A3138" s="1">
        <v>3137</v>
      </c>
      <c r="B3138" s="1" t="s">
        <v>1346</v>
      </c>
      <c r="C3138" s="1">
        <v>0</v>
      </c>
    </row>
    <row r="3139" spans="1:3" x14ac:dyDescent="0.25">
      <c r="A3139" s="1">
        <v>3138</v>
      </c>
      <c r="B3139" s="1" t="s">
        <v>602</v>
      </c>
      <c r="C3139" s="1">
        <v>0</v>
      </c>
    </row>
    <row r="3140" spans="1:3" x14ac:dyDescent="0.25">
      <c r="A3140" s="1">
        <v>3139</v>
      </c>
      <c r="B3140" s="1" t="s">
        <v>700</v>
      </c>
      <c r="C3140" s="1">
        <v>0</v>
      </c>
    </row>
    <row r="3141" spans="1:3" x14ac:dyDescent="0.25">
      <c r="A3141" s="1">
        <v>3140</v>
      </c>
      <c r="B3141" s="1" t="s">
        <v>1347</v>
      </c>
      <c r="C3141" s="1">
        <v>0</v>
      </c>
    </row>
    <row r="3142" spans="1:3" x14ac:dyDescent="0.25">
      <c r="A3142" s="1">
        <v>3141</v>
      </c>
      <c r="B3142" s="1" t="s">
        <v>702</v>
      </c>
      <c r="C3142" s="1">
        <v>0</v>
      </c>
    </row>
    <row r="3143" spans="1:3" x14ac:dyDescent="0.25">
      <c r="A3143" s="1">
        <v>3142</v>
      </c>
      <c r="B3143" s="1" t="s">
        <v>1348</v>
      </c>
      <c r="C3143" s="1">
        <v>0</v>
      </c>
    </row>
    <row r="3144" spans="1:3" x14ac:dyDescent="0.25">
      <c r="A3144" s="1">
        <v>3143</v>
      </c>
      <c r="B3144" s="1" t="s">
        <v>702</v>
      </c>
      <c r="C3144" s="1">
        <v>0</v>
      </c>
    </row>
    <row r="3145" spans="1:3" x14ac:dyDescent="0.25">
      <c r="A3145" s="1">
        <v>3144</v>
      </c>
      <c r="B3145" s="1" t="s">
        <v>1349</v>
      </c>
      <c r="C3145" s="1">
        <v>0</v>
      </c>
    </row>
    <row r="3146" spans="1:3" x14ac:dyDescent="0.25">
      <c r="A3146" s="1">
        <v>3145</v>
      </c>
      <c r="B3146" s="1" t="s">
        <v>1350</v>
      </c>
      <c r="C3146" s="1">
        <v>0</v>
      </c>
    </row>
    <row r="3147" spans="1:3" x14ac:dyDescent="0.25">
      <c r="A3147" s="1">
        <v>3146</v>
      </c>
      <c r="B3147" s="1" t="s">
        <v>1351</v>
      </c>
      <c r="C3147" s="1">
        <v>0</v>
      </c>
    </row>
    <row r="3148" spans="1:3" x14ac:dyDescent="0.25">
      <c r="A3148" s="1">
        <v>3147</v>
      </c>
      <c r="B3148" s="1" t="s">
        <v>702</v>
      </c>
      <c r="C3148" s="1">
        <v>0</v>
      </c>
    </row>
    <row r="3149" spans="1:3" x14ac:dyDescent="0.25">
      <c r="A3149" s="1">
        <v>3148</v>
      </c>
      <c r="B3149" s="1" t="s">
        <v>1352</v>
      </c>
      <c r="C3149" s="1">
        <v>0</v>
      </c>
    </row>
    <row r="3150" spans="1:3" x14ac:dyDescent="0.25">
      <c r="A3150" s="1">
        <v>3149</v>
      </c>
      <c r="B3150" s="1" t="s">
        <v>1353</v>
      </c>
      <c r="C3150" s="1">
        <v>0</v>
      </c>
    </row>
    <row r="3151" spans="1:3" x14ac:dyDescent="0.25">
      <c r="A3151" s="1">
        <v>3150</v>
      </c>
      <c r="B3151" s="1" t="s">
        <v>1354</v>
      </c>
      <c r="C3151" s="1">
        <v>0</v>
      </c>
    </row>
    <row r="3152" spans="1:3" x14ac:dyDescent="0.25">
      <c r="A3152" s="1">
        <v>3151</v>
      </c>
      <c r="B3152" s="1" t="s">
        <v>613</v>
      </c>
      <c r="C3152" s="1">
        <v>0</v>
      </c>
    </row>
    <row r="3153" spans="1:3" x14ac:dyDescent="0.25">
      <c r="A3153" s="1">
        <v>3152</v>
      </c>
      <c r="B3153" s="1" t="s">
        <v>614</v>
      </c>
      <c r="C3153" s="1">
        <v>0</v>
      </c>
    </row>
    <row r="3154" spans="1:3" x14ac:dyDescent="0.25">
      <c r="A3154" s="1">
        <v>3153</v>
      </c>
      <c r="B3154" s="1" t="s">
        <v>615</v>
      </c>
      <c r="C3154" s="1">
        <v>0</v>
      </c>
    </row>
    <row r="3155" spans="1:3" x14ac:dyDescent="0.25">
      <c r="A3155" s="1">
        <v>3154</v>
      </c>
      <c r="B3155" s="1" t="s">
        <v>1355</v>
      </c>
      <c r="C3155" s="1">
        <v>0</v>
      </c>
    </row>
    <row r="3156" spans="1:3" x14ac:dyDescent="0.25">
      <c r="A3156" s="1">
        <v>3155</v>
      </c>
      <c r="B3156" s="1" t="s">
        <v>617</v>
      </c>
      <c r="C3156" s="1">
        <v>0</v>
      </c>
    </row>
    <row r="3157" spans="1:3" x14ac:dyDescent="0.25">
      <c r="A3157" s="1">
        <v>3156</v>
      </c>
      <c r="B3157" s="1" t="s">
        <v>1356</v>
      </c>
      <c r="C3157" s="1">
        <v>0</v>
      </c>
    </row>
    <row r="3158" spans="1:3" x14ac:dyDescent="0.25">
      <c r="A3158" s="1">
        <v>3157</v>
      </c>
      <c r="B3158" s="1" t="s">
        <v>615</v>
      </c>
      <c r="C3158" s="1">
        <v>0</v>
      </c>
    </row>
    <row r="3159" spans="1:3" x14ac:dyDescent="0.25">
      <c r="A3159" s="1">
        <v>3158</v>
      </c>
      <c r="B3159" s="1" t="s">
        <v>1357</v>
      </c>
      <c r="C3159" s="1">
        <v>0</v>
      </c>
    </row>
    <row r="3160" spans="1:3" x14ac:dyDescent="0.25">
      <c r="A3160" s="1">
        <v>3159</v>
      </c>
      <c r="B3160" s="1" t="s">
        <v>1358</v>
      </c>
      <c r="C3160" s="1">
        <v>0</v>
      </c>
    </row>
    <row r="3161" spans="1:3" x14ac:dyDescent="0.25">
      <c r="A3161" s="1">
        <v>3160</v>
      </c>
      <c r="B3161" s="1" t="s">
        <v>1359</v>
      </c>
      <c r="C3161" s="1">
        <v>1</v>
      </c>
    </row>
    <row r="3162" spans="1:3" x14ac:dyDescent="0.25">
      <c r="A3162" s="1">
        <v>3161</v>
      </c>
      <c r="B3162" s="1" t="s">
        <v>1360</v>
      </c>
      <c r="C3162" s="1">
        <v>1</v>
      </c>
    </row>
    <row r="3163" spans="1:3" x14ac:dyDescent="0.25">
      <c r="A3163" s="1">
        <v>3162</v>
      </c>
      <c r="B3163" s="1" t="s">
        <v>1361</v>
      </c>
      <c r="C3163" s="1">
        <v>1</v>
      </c>
    </row>
    <row r="3164" spans="1:3" x14ac:dyDescent="0.25">
      <c r="A3164" s="1">
        <v>3163</v>
      </c>
      <c r="B3164" s="1" t="s">
        <v>1362</v>
      </c>
      <c r="C3164" s="1">
        <v>0</v>
      </c>
    </row>
    <row r="3165" spans="1:3" x14ac:dyDescent="0.25">
      <c r="A3165" s="1">
        <v>3164</v>
      </c>
      <c r="B3165" s="1" t="s">
        <v>1363</v>
      </c>
      <c r="C3165" s="1">
        <v>0</v>
      </c>
    </row>
    <row r="3166" spans="1:3" x14ac:dyDescent="0.25">
      <c r="A3166" s="1">
        <v>3165</v>
      </c>
      <c r="B3166" s="1" t="s">
        <v>1364</v>
      </c>
      <c r="C3166" s="1">
        <v>0</v>
      </c>
    </row>
    <row r="3167" spans="1:3" x14ac:dyDescent="0.25">
      <c r="A3167" s="1">
        <v>3166</v>
      </c>
      <c r="B3167" s="1" t="s">
        <v>1365</v>
      </c>
      <c r="C3167" s="1">
        <v>0</v>
      </c>
    </row>
    <row r="3168" spans="1:3" x14ac:dyDescent="0.25">
      <c r="A3168" s="1">
        <v>3167</v>
      </c>
      <c r="B3168" s="1" t="s">
        <v>1366</v>
      </c>
      <c r="C3168" s="1">
        <v>0</v>
      </c>
    </row>
    <row r="3169" spans="1:3" x14ac:dyDescent="0.25">
      <c r="A3169" s="1">
        <v>3168</v>
      </c>
      <c r="B3169" s="1" t="s">
        <v>1367</v>
      </c>
      <c r="C3169" s="1">
        <v>0</v>
      </c>
    </row>
    <row r="3170" spans="1:3" x14ac:dyDescent="0.25">
      <c r="A3170" s="1">
        <v>3169</v>
      </c>
      <c r="B3170" s="1" t="s">
        <v>620</v>
      </c>
      <c r="C3170" s="1">
        <v>0</v>
      </c>
    </row>
    <row r="3171" spans="1:3" x14ac:dyDescent="0.25">
      <c r="A3171" s="1">
        <v>3170</v>
      </c>
      <c r="B3171" s="1" t="s">
        <v>1368</v>
      </c>
      <c r="C3171" s="1">
        <v>0</v>
      </c>
    </row>
    <row r="3172" spans="1:3" x14ac:dyDescent="0.25">
      <c r="A3172" s="1">
        <v>3171</v>
      </c>
      <c r="B3172" s="1" t="s">
        <v>622</v>
      </c>
      <c r="C3172" s="1">
        <v>0</v>
      </c>
    </row>
    <row r="3173" spans="1:3" x14ac:dyDescent="0.25">
      <c r="A3173" s="1">
        <v>3172</v>
      </c>
      <c r="B3173" s="1" t="s">
        <v>623</v>
      </c>
      <c r="C3173" s="1">
        <v>0</v>
      </c>
    </row>
    <row r="3174" spans="1:3" x14ac:dyDescent="0.25">
      <c r="A3174" s="1">
        <v>3173</v>
      </c>
      <c r="B3174" s="1" t="s">
        <v>1369</v>
      </c>
      <c r="C3174" s="1">
        <v>0</v>
      </c>
    </row>
    <row r="3175" spans="1:3" x14ac:dyDescent="0.25">
      <c r="A3175" s="1">
        <v>3174</v>
      </c>
      <c r="B3175" s="1" t="s">
        <v>594</v>
      </c>
      <c r="C3175" s="1">
        <v>0</v>
      </c>
    </row>
    <row r="3176" spans="1:3" x14ac:dyDescent="0.25">
      <c r="A3176" s="1">
        <v>3175</v>
      </c>
      <c r="B3176" s="1" t="s">
        <v>864</v>
      </c>
      <c r="C3176" s="1">
        <v>0</v>
      </c>
    </row>
    <row r="3177" spans="1:3" x14ac:dyDescent="0.25">
      <c r="A3177" s="1">
        <v>3176</v>
      </c>
      <c r="B3177" s="1" t="s">
        <v>1327</v>
      </c>
      <c r="C3177" s="1">
        <v>0</v>
      </c>
    </row>
    <row r="3178" spans="1:3" x14ac:dyDescent="0.25">
      <c r="A3178" s="1">
        <v>3177</v>
      </c>
      <c r="B3178" s="1" t="s">
        <v>596</v>
      </c>
      <c r="C3178" s="1">
        <v>0</v>
      </c>
    </row>
    <row r="3179" spans="1:3" x14ac:dyDescent="0.25">
      <c r="A3179" s="1">
        <v>3178</v>
      </c>
      <c r="B3179" s="1" t="s">
        <v>1339</v>
      </c>
      <c r="C3179" s="1">
        <v>1</v>
      </c>
    </row>
    <row r="3180" spans="1:3" x14ac:dyDescent="0.25">
      <c r="A3180" s="1">
        <v>3179</v>
      </c>
      <c r="B3180" s="1" t="s">
        <v>1370</v>
      </c>
      <c r="C3180" s="1">
        <v>1</v>
      </c>
    </row>
    <row r="3181" spans="1:3" x14ac:dyDescent="0.25">
      <c r="A3181" s="1">
        <v>3180</v>
      </c>
      <c r="B3181" s="1" t="s">
        <v>594</v>
      </c>
      <c r="C3181" s="1">
        <v>0</v>
      </c>
    </row>
    <row r="3182" spans="1:3" x14ac:dyDescent="0.25">
      <c r="A3182" s="1">
        <v>3181</v>
      </c>
      <c r="B3182" s="1" t="s">
        <v>864</v>
      </c>
      <c r="C3182" s="1">
        <v>0</v>
      </c>
    </row>
    <row r="3183" spans="1:3" x14ac:dyDescent="0.25">
      <c r="A3183" s="1">
        <v>3182</v>
      </c>
      <c r="B3183" s="1" t="s">
        <v>1327</v>
      </c>
      <c r="C3183" s="1">
        <v>0</v>
      </c>
    </row>
    <row r="3184" spans="1:3" x14ac:dyDescent="0.25">
      <c r="A3184" s="1">
        <v>3183</v>
      </c>
      <c r="B3184" s="1" t="s">
        <v>596</v>
      </c>
      <c r="C3184" s="1">
        <v>0</v>
      </c>
    </row>
    <row r="3185" spans="1:3" x14ac:dyDescent="0.25">
      <c r="A3185" s="1">
        <v>3184</v>
      </c>
      <c r="B3185" s="1" t="s">
        <v>1371</v>
      </c>
      <c r="C3185" s="1">
        <v>-1</v>
      </c>
    </row>
    <row r="3186" spans="1:3" x14ac:dyDescent="0.25">
      <c r="A3186" s="1">
        <v>3185</v>
      </c>
      <c r="B3186" s="1" t="s">
        <v>1372</v>
      </c>
      <c r="C3186" s="1">
        <v>0</v>
      </c>
    </row>
    <row r="3187" spans="1:3" x14ac:dyDescent="0.25">
      <c r="A3187" s="1">
        <v>3186</v>
      </c>
      <c r="B3187" s="1" t="s">
        <v>1373</v>
      </c>
      <c r="C3187" s="1">
        <v>0</v>
      </c>
    </row>
    <row r="3188" spans="1:3" x14ac:dyDescent="0.25">
      <c r="A3188" s="1">
        <v>3187</v>
      </c>
      <c r="B3188" s="1" t="s">
        <v>1374</v>
      </c>
      <c r="C3188" s="1">
        <v>1</v>
      </c>
    </row>
    <row r="3189" spans="1:3" x14ac:dyDescent="0.25">
      <c r="A3189" s="1">
        <v>3188</v>
      </c>
      <c r="B3189" s="1" t="s">
        <v>567</v>
      </c>
      <c r="C3189" s="1">
        <v>0</v>
      </c>
    </row>
    <row r="3190" spans="1:3" x14ac:dyDescent="0.25">
      <c r="A3190" s="1">
        <v>3189</v>
      </c>
      <c r="B3190" s="1" t="s">
        <v>568</v>
      </c>
      <c r="C3190" s="1">
        <v>0</v>
      </c>
    </row>
    <row r="3191" spans="1:3" x14ac:dyDescent="0.25">
      <c r="A3191" s="1">
        <v>3190</v>
      </c>
      <c r="B3191" s="1" t="s">
        <v>569</v>
      </c>
      <c r="C3191" s="1">
        <v>0</v>
      </c>
    </row>
    <row r="3192" spans="1:3" x14ac:dyDescent="0.25">
      <c r="A3192" s="1">
        <v>3191</v>
      </c>
      <c r="B3192" s="1">
        <v>15455</v>
      </c>
      <c r="C3192" s="1">
        <v>0</v>
      </c>
    </row>
    <row r="3193" spans="1:3" x14ac:dyDescent="0.25">
      <c r="A3193" s="1">
        <v>3192</v>
      </c>
      <c r="B3193" s="1" t="s">
        <v>866</v>
      </c>
      <c r="C3193" s="1">
        <v>0</v>
      </c>
    </row>
    <row r="3194" spans="1:3" x14ac:dyDescent="0.25">
      <c r="A3194" s="1">
        <v>3193</v>
      </c>
      <c r="B3194" s="1" t="s">
        <v>1375</v>
      </c>
      <c r="C3194" s="1">
        <v>0</v>
      </c>
    </row>
    <row r="3195" spans="1:3" x14ac:dyDescent="0.25">
      <c r="A3195" s="1">
        <v>3194</v>
      </c>
      <c r="B3195" s="1" t="s">
        <v>1376</v>
      </c>
      <c r="C3195" s="1">
        <v>0</v>
      </c>
    </row>
    <row r="3196" spans="1:3" x14ac:dyDescent="0.25">
      <c r="A3196" s="1">
        <v>3195</v>
      </c>
      <c r="B3196" s="1" t="s">
        <v>573</v>
      </c>
      <c r="C3196" s="1">
        <v>0</v>
      </c>
    </row>
    <row r="3197" spans="1:3" x14ac:dyDescent="0.25">
      <c r="A3197" s="1">
        <v>3196</v>
      </c>
      <c r="B3197" s="1" t="s">
        <v>1377</v>
      </c>
      <c r="C3197" s="1">
        <v>0</v>
      </c>
    </row>
    <row r="3198" spans="1:3" x14ac:dyDescent="0.25">
      <c r="A3198" s="1">
        <v>3197</v>
      </c>
      <c r="B3198" s="1" t="s">
        <v>575</v>
      </c>
      <c r="C3198" s="1">
        <v>0</v>
      </c>
    </row>
    <row r="3199" spans="1:3" x14ac:dyDescent="0.25">
      <c r="A3199" s="1">
        <v>3198</v>
      </c>
      <c r="B3199" s="1" t="s">
        <v>576</v>
      </c>
      <c r="C3199" s="1">
        <v>0</v>
      </c>
    </row>
    <row r="3200" spans="1:3" x14ac:dyDescent="0.25">
      <c r="A3200" s="1">
        <v>3199</v>
      </c>
      <c r="B3200" s="1" t="s">
        <v>1378</v>
      </c>
      <c r="C3200" s="1">
        <v>-1</v>
      </c>
    </row>
    <row r="3201" spans="1:3" x14ac:dyDescent="0.25">
      <c r="A3201" s="1">
        <v>3200</v>
      </c>
      <c r="B3201" s="1" t="s">
        <v>681</v>
      </c>
      <c r="C3201" s="1">
        <v>0</v>
      </c>
    </row>
    <row r="3202" spans="1:3" x14ac:dyDescent="0.25">
      <c r="A3202" s="1">
        <v>3201</v>
      </c>
      <c r="B3202" s="1" t="s">
        <v>1379</v>
      </c>
      <c r="C3202" s="1">
        <v>1</v>
      </c>
    </row>
    <row r="3203" spans="1:3" x14ac:dyDescent="0.25">
      <c r="A3203" s="1">
        <v>3202</v>
      </c>
      <c r="B3203" s="1" t="s">
        <v>1333</v>
      </c>
      <c r="C3203" s="1">
        <v>0</v>
      </c>
    </row>
    <row r="3204" spans="1:3" x14ac:dyDescent="0.25">
      <c r="A3204" s="1">
        <v>3203</v>
      </c>
      <c r="B3204" s="1" t="s">
        <v>1380</v>
      </c>
      <c r="C3204" s="1">
        <v>0</v>
      </c>
    </row>
    <row r="3205" spans="1:3" x14ac:dyDescent="0.25">
      <c r="A3205" s="1">
        <v>3204</v>
      </c>
      <c r="B3205" s="1" t="s">
        <v>579</v>
      </c>
      <c r="C3205" s="1">
        <v>0</v>
      </c>
    </row>
    <row r="3206" spans="1:3" x14ac:dyDescent="0.25">
      <c r="A3206" s="1">
        <v>3205</v>
      </c>
      <c r="B3206" s="1" t="s">
        <v>1381</v>
      </c>
      <c r="C3206" s="1">
        <v>0</v>
      </c>
    </row>
    <row r="3207" spans="1:3" x14ac:dyDescent="0.25">
      <c r="A3207" s="1">
        <v>3206</v>
      </c>
      <c r="B3207" s="1" t="s">
        <v>1382</v>
      </c>
      <c r="C3207" s="1">
        <v>0</v>
      </c>
    </row>
    <row r="3208" spans="1:3" x14ac:dyDescent="0.25">
      <c r="A3208" s="1">
        <v>3207</v>
      </c>
      <c r="B3208" s="1" t="s">
        <v>1383</v>
      </c>
      <c r="C3208" s="1">
        <v>0</v>
      </c>
    </row>
    <row r="3209" spans="1:3" x14ac:dyDescent="0.25">
      <c r="A3209" s="1">
        <v>3208</v>
      </c>
      <c r="B3209" s="1" t="s">
        <v>1384</v>
      </c>
      <c r="C3209" s="1">
        <v>0</v>
      </c>
    </row>
    <row r="3210" spans="1:3" x14ac:dyDescent="0.25">
      <c r="A3210" s="1">
        <v>3209</v>
      </c>
      <c r="B3210" s="1" t="s">
        <v>583</v>
      </c>
      <c r="C3210" s="1">
        <v>0</v>
      </c>
    </row>
    <row r="3211" spans="1:3" x14ac:dyDescent="0.25">
      <c r="A3211" s="1">
        <v>3210</v>
      </c>
      <c r="B3211" s="1" t="s">
        <v>584</v>
      </c>
      <c r="C3211" s="1">
        <v>1</v>
      </c>
    </row>
    <row r="3212" spans="1:3" x14ac:dyDescent="0.25">
      <c r="A3212" s="1">
        <v>3211</v>
      </c>
      <c r="B3212" s="1" t="s">
        <v>585</v>
      </c>
      <c r="C3212" s="1">
        <v>1</v>
      </c>
    </row>
    <row r="3213" spans="1:3" x14ac:dyDescent="0.25">
      <c r="A3213" s="1">
        <v>3212</v>
      </c>
      <c r="B3213" s="1" t="s">
        <v>1385</v>
      </c>
      <c r="C3213" s="1">
        <v>1</v>
      </c>
    </row>
    <row r="3214" spans="1:3" x14ac:dyDescent="0.25">
      <c r="A3214" s="1">
        <v>3213</v>
      </c>
      <c r="B3214" s="1" t="s">
        <v>587</v>
      </c>
      <c r="C3214" s="1">
        <v>0</v>
      </c>
    </row>
    <row r="3215" spans="1:3" x14ac:dyDescent="0.25">
      <c r="A3215" s="1">
        <v>3214</v>
      </c>
      <c r="B3215" s="1" t="s">
        <v>588</v>
      </c>
      <c r="C3215" s="1">
        <v>0</v>
      </c>
    </row>
    <row r="3216" spans="1:3" x14ac:dyDescent="0.25">
      <c r="A3216" s="1">
        <v>3215</v>
      </c>
      <c r="B3216" s="1" t="s">
        <v>589</v>
      </c>
      <c r="C3216" s="1">
        <v>1</v>
      </c>
    </row>
    <row r="3217" spans="1:3" x14ac:dyDescent="0.25">
      <c r="A3217" s="1">
        <v>3216</v>
      </c>
      <c r="B3217" s="1" t="s">
        <v>590</v>
      </c>
      <c r="C3217" s="1">
        <v>0</v>
      </c>
    </row>
    <row r="3218" spans="1:3" x14ac:dyDescent="0.25">
      <c r="A3218" s="1">
        <v>3217</v>
      </c>
      <c r="B3218" s="1" t="s">
        <v>591</v>
      </c>
      <c r="C3218" s="1">
        <v>0</v>
      </c>
    </row>
    <row r="3219" spans="1:3" x14ac:dyDescent="0.25">
      <c r="A3219" s="1">
        <v>3218</v>
      </c>
      <c r="B3219" s="1" t="s">
        <v>592</v>
      </c>
      <c r="C3219" s="1">
        <v>0</v>
      </c>
    </row>
    <row r="3220" spans="1:3" x14ac:dyDescent="0.25">
      <c r="A3220" s="1">
        <v>3219</v>
      </c>
      <c r="B3220" s="1" t="s">
        <v>593</v>
      </c>
      <c r="C3220" s="1">
        <v>0</v>
      </c>
    </row>
    <row r="3221" spans="1:3" x14ac:dyDescent="0.25">
      <c r="A3221" s="1">
        <v>3220</v>
      </c>
      <c r="B3221" s="1" t="s">
        <v>594</v>
      </c>
      <c r="C3221" s="1">
        <v>0</v>
      </c>
    </row>
    <row r="3222" spans="1:3" x14ac:dyDescent="0.25">
      <c r="A3222" s="1">
        <v>3221</v>
      </c>
      <c r="B3222" s="1" t="s">
        <v>595</v>
      </c>
      <c r="C3222" s="1">
        <v>0</v>
      </c>
    </row>
    <row r="3223" spans="1:3" x14ac:dyDescent="0.25">
      <c r="A3223" s="1">
        <v>3222</v>
      </c>
      <c r="B3223" s="1" t="s">
        <v>1375</v>
      </c>
      <c r="C3223" s="1">
        <v>0</v>
      </c>
    </row>
    <row r="3224" spans="1:3" x14ac:dyDescent="0.25">
      <c r="A3224" s="1">
        <v>3223</v>
      </c>
      <c r="B3224" s="1" t="s">
        <v>596</v>
      </c>
      <c r="C3224" s="1">
        <v>0</v>
      </c>
    </row>
    <row r="3225" spans="1:3" x14ac:dyDescent="0.25">
      <c r="A3225" s="1">
        <v>3224</v>
      </c>
      <c r="B3225" s="1" t="s">
        <v>1386</v>
      </c>
      <c r="C3225" s="1">
        <v>0</v>
      </c>
    </row>
    <row r="3226" spans="1:3" x14ac:dyDescent="0.25">
      <c r="A3226" s="1">
        <v>3225</v>
      </c>
      <c r="B3226" s="1" t="s">
        <v>1387</v>
      </c>
      <c r="C3226" s="1">
        <v>0</v>
      </c>
    </row>
    <row r="3227" spans="1:3" x14ac:dyDescent="0.25">
      <c r="A3227" s="1">
        <v>3226</v>
      </c>
      <c r="B3227" s="1" t="s">
        <v>1388</v>
      </c>
      <c r="C3227" s="1">
        <v>0</v>
      </c>
    </row>
    <row r="3228" spans="1:3" x14ac:dyDescent="0.25">
      <c r="A3228" s="1">
        <v>3227</v>
      </c>
      <c r="B3228" s="1" t="s">
        <v>1389</v>
      </c>
      <c r="C3228" s="1">
        <v>0</v>
      </c>
    </row>
    <row r="3229" spans="1:3" x14ac:dyDescent="0.25">
      <c r="A3229" s="1">
        <v>3228</v>
      </c>
      <c r="B3229" s="1" t="s">
        <v>602</v>
      </c>
      <c r="C3229" s="1">
        <v>0</v>
      </c>
    </row>
    <row r="3230" spans="1:3" x14ac:dyDescent="0.25">
      <c r="A3230" s="1">
        <v>3229</v>
      </c>
      <c r="B3230" s="1" t="s">
        <v>603</v>
      </c>
      <c r="C3230" s="1">
        <v>0</v>
      </c>
    </row>
    <row r="3231" spans="1:3" x14ac:dyDescent="0.25">
      <c r="A3231" s="1">
        <v>3230</v>
      </c>
      <c r="B3231" s="1" t="s">
        <v>1390</v>
      </c>
      <c r="C3231" s="1">
        <v>0</v>
      </c>
    </row>
    <row r="3232" spans="1:3" x14ac:dyDescent="0.25">
      <c r="A3232" s="1">
        <v>3231</v>
      </c>
      <c r="B3232" s="1" t="s">
        <v>605</v>
      </c>
      <c r="C3232" s="1">
        <v>0</v>
      </c>
    </row>
    <row r="3233" spans="1:3" x14ac:dyDescent="0.25">
      <c r="A3233" s="1">
        <v>3232</v>
      </c>
      <c r="B3233" s="1" t="s">
        <v>1391</v>
      </c>
      <c r="C3233" s="1">
        <v>0</v>
      </c>
    </row>
    <row r="3234" spans="1:3" x14ac:dyDescent="0.25">
      <c r="A3234" s="1">
        <v>3233</v>
      </c>
      <c r="B3234" s="1" t="s">
        <v>605</v>
      </c>
      <c r="C3234" s="1">
        <v>0</v>
      </c>
    </row>
    <row r="3235" spans="1:3" x14ac:dyDescent="0.25">
      <c r="A3235" s="1">
        <v>3234</v>
      </c>
      <c r="B3235" s="1" t="s">
        <v>1392</v>
      </c>
      <c r="C3235" s="1">
        <v>0</v>
      </c>
    </row>
    <row r="3236" spans="1:3" x14ac:dyDescent="0.25">
      <c r="A3236" s="1">
        <v>3235</v>
      </c>
      <c r="B3236" s="1" t="s">
        <v>1393</v>
      </c>
      <c r="C3236" s="1">
        <v>0</v>
      </c>
    </row>
    <row r="3237" spans="1:3" x14ac:dyDescent="0.25">
      <c r="A3237" s="1">
        <v>3236</v>
      </c>
      <c r="B3237" s="1" t="s">
        <v>1394</v>
      </c>
      <c r="C3237" s="1">
        <v>0</v>
      </c>
    </row>
    <row r="3238" spans="1:3" x14ac:dyDescent="0.25">
      <c r="A3238" s="1">
        <v>3237</v>
      </c>
      <c r="B3238" s="1" t="s">
        <v>605</v>
      </c>
      <c r="C3238" s="1">
        <v>0</v>
      </c>
    </row>
    <row r="3239" spans="1:3" x14ac:dyDescent="0.25">
      <c r="A3239" s="1">
        <v>3238</v>
      </c>
      <c r="B3239" s="1" t="s">
        <v>1395</v>
      </c>
      <c r="C3239" s="1">
        <v>0</v>
      </c>
    </row>
    <row r="3240" spans="1:3" x14ac:dyDescent="0.25">
      <c r="A3240" s="1">
        <v>3239</v>
      </c>
      <c r="B3240" s="1" t="s">
        <v>1396</v>
      </c>
      <c r="C3240" s="1">
        <v>-1</v>
      </c>
    </row>
    <row r="3241" spans="1:3" x14ac:dyDescent="0.25">
      <c r="A3241" s="1">
        <v>3240</v>
      </c>
      <c r="B3241" s="1" t="s">
        <v>1397</v>
      </c>
      <c r="C3241" s="1">
        <v>0</v>
      </c>
    </row>
    <row r="3242" spans="1:3" x14ac:dyDescent="0.25">
      <c r="A3242" s="1">
        <v>3241</v>
      </c>
      <c r="B3242" s="1" t="s">
        <v>613</v>
      </c>
      <c r="C3242" s="1">
        <v>0</v>
      </c>
    </row>
    <row r="3243" spans="1:3" x14ac:dyDescent="0.25">
      <c r="A3243" s="1">
        <v>3242</v>
      </c>
      <c r="B3243" s="1" t="s">
        <v>614</v>
      </c>
      <c r="C3243" s="1">
        <v>0</v>
      </c>
    </row>
    <row r="3244" spans="1:3" x14ac:dyDescent="0.25">
      <c r="A3244" s="1">
        <v>3243</v>
      </c>
      <c r="B3244" s="1" t="s">
        <v>615</v>
      </c>
      <c r="C3244" s="1">
        <v>0</v>
      </c>
    </row>
    <row r="3245" spans="1:3" x14ac:dyDescent="0.25">
      <c r="A3245" s="1">
        <v>3244</v>
      </c>
      <c r="B3245" s="1" t="s">
        <v>1398</v>
      </c>
      <c r="C3245" s="1">
        <v>0</v>
      </c>
    </row>
    <row r="3246" spans="1:3" x14ac:dyDescent="0.25">
      <c r="A3246" s="1">
        <v>3245</v>
      </c>
      <c r="B3246" s="1" t="s">
        <v>617</v>
      </c>
      <c r="C3246" s="1">
        <v>0</v>
      </c>
    </row>
    <row r="3247" spans="1:3" x14ac:dyDescent="0.25">
      <c r="A3247" s="1">
        <v>3246</v>
      </c>
      <c r="B3247" s="1" t="s">
        <v>1399</v>
      </c>
      <c r="C3247" s="1">
        <v>0</v>
      </c>
    </row>
    <row r="3248" spans="1:3" x14ac:dyDescent="0.25">
      <c r="A3248" s="1">
        <v>3247</v>
      </c>
      <c r="B3248" s="1" t="s">
        <v>615</v>
      </c>
      <c r="C3248" s="1">
        <v>0</v>
      </c>
    </row>
    <row r="3249" spans="1:3" x14ac:dyDescent="0.25">
      <c r="A3249" s="1">
        <v>3248</v>
      </c>
      <c r="B3249" s="1" t="s">
        <v>1400</v>
      </c>
      <c r="C3249" s="1">
        <v>0</v>
      </c>
    </row>
    <row r="3250" spans="1:3" x14ac:dyDescent="0.25">
      <c r="A3250" s="1">
        <v>3249</v>
      </c>
      <c r="B3250" s="1" t="s">
        <v>1401</v>
      </c>
      <c r="C3250" s="1">
        <v>0</v>
      </c>
    </row>
    <row r="3251" spans="1:3" x14ac:dyDescent="0.25">
      <c r="A3251" s="1">
        <v>3250</v>
      </c>
      <c r="B3251" s="1" t="s">
        <v>620</v>
      </c>
      <c r="C3251" s="1">
        <v>0</v>
      </c>
    </row>
    <row r="3252" spans="1:3" x14ac:dyDescent="0.25">
      <c r="A3252" s="1">
        <v>3251</v>
      </c>
      <c r="B3252" s="1" t="s">
        <v>1402</v>
      </c>
      <c r="C3252" s="1">
        <v>0</v>
      </c>
    </row>
    <row r="3253" spans="1:3" x14ac:dyDescent="0.25">
      <c r="A3253" s="1">
        <v>3252</v>
      </c>
      <c r="B3253" s="1" t="s">
        <v>622</v>
      </c>
      <c r="C3253" s="1">
        <v>0</v>
      </c>
    </row>
    <row r="3254" spans="1:3" x14ac:dyDescent="0.25">
      <c r="A3254" s="1">
        <v>3253</v>
      </c>
      <c r="B3254" s="1" t="s">
        <v>623</v>
      </c>
      <c r="C3254" s="1">
        <v>0</v>
      </c>
    </row>
    <row r="3255" spans="1:3" x14ac:dyDescent="0.25">
      <c r="A3255" s="1">
        <v>3254</v>
      </c>
      <c r="B3255" s="1" t="s">
        <v>1403</v>
      </c>
      <c r="C3255" s="1">
        <v>0</v>
      </c>
    </row>
    <row r="3256" spans="1:3" x14ac:dyDescent="0.25">
      <c r="A3256" s="1">
        <v>3255</v>
      </c>
      <c r="B3256" s="1" t="s">
        <v>567</v>
      </c>
      <c r="C3256" s="1">
        <v>0</v>
      </c>
    </row>
    <row r="3257" spans="1:3" x14ac:dyDescent="0.25">
      <c r="A3257" s="1">
        <v>3256</v>
      </c>
      <c r="B3257" s="1" t="s">
        <v>568</v>
      </c>
      <c r="C3257" s="1">
        <v>0</v>
      </c>
    </row>
    <row r="3258" spans="1:3" x14ac:dyDescent="0.25">
      <c r="A3258" s="1">
        <v>3257</v>
      </c>
      <c r="B3258" s="1" t="s">
        <v>569</v>
      </c>
      <c r="C3258" s="1">
        <v>0</v>
      </c>
    </row>
    <row r="3259" spans="1:3" x14ac:dyDescent="0.25">
      <c r="A3259" s="1">
        <v>3258</v>
      </c>
      <c r="B3259" s="1">
        <v>15480</v>
      </c>
      <c r="C3259" s="1">
        <v>0</v>
      </c>
    </row>
    <row r="3260" spans="1:3" x14ac:dyDescent="0.25">
      <c r="A3260" s="1">
        <v>3259</v>
      </c>
      <c r="B3260" s="1" t="s">
        <v>777</v>
      </c>
      <c r="C3260" s="1">
        <v>0</v>
      </c>
    </row>
    <row r="3261" spans="1:3" x14ac:dyDescent="0.25">
      <c r="A3261" s="1">
        <v>3260</v>
      </c>
      <c r="B3261" s="1" t="s">
        <v>1404</v>
      </c>
      <c r="C3261" s="1">
        <v>0</v>
      </c>
    </row>
    <row r="3262" spans="1:3" x14ac:dyDescent="0.25">
      <c r="A3262" s="1">
        <v>3261</v>
      </c>
      <c r="B3262" s="1" t="s">
        <v>1405</v>
      </c>
      <c r="C3262" s="1">
        <v>0</v>
      </c>
    </row>
    <row r="3263" spans="1:3" x14ac:dyDescent="0.25">
      <c r="A3263" s="1">
        <v>3262</v>
      </c>
      <c r="B3263" s="1" t="s">
        <v>573</v>
      </c>
      <c r="C3263" s="1">
        <v>0</v>
      </c>
    </row>
    <row r="3264" spans="1:3" x14ac:dyDescent="0.25">
      <c r="A3264" s="1">
        <v>3263</v>
      </c>
      <c r="B3264" s="1" t="s">
        <v>1406</v>
      </c>
      <c r="C3264" s="1">
        <v>0</v>
      </c>
    </row>
    <row r="3265" spans="1:3" x14ac:dyDescent="0.25">
      <c r="A3265" s="1">
        <v>3264</v>
      </c>
      <c r="B3265" s="1" t="s">
        <v>575</v>
      </c>
      <c r="C3265" s="1">
        <v>0</v>
      </c>
    </row>
    <row r="3266" spans="1:3" x14ac:dyDescent="0.25">
      <c r="A3266" s="1">
        <v>3265</v>
      </c>
      <c r="B3266" s="1" t="s">
        <v>576</v>
      </c>
      <c r="C3266" s="1">
        <v>0</v>
      </c>
    </row>
    <row r="3267" spans="1:3" x14ac:dyDescent="0.25">
      <c r="A3267" s="1">
        <v>3266</v>
      </c>
      <c r="B3267" s="1" t="s">
        <v>1407</v>
      </c>
      <c r="C3267" s="1">
        <v>1</v>
      </c>
    </row>
    <row r="3268" spans="1:3" x14ac:dyDescent="0.25">
      <c r="A3268" s="1">
        <v>3267</v>
      </c>
      <c r="B3268" s="1" t="e">
        <v>#NAME?</v>
      </c>
      <c r="C3268" s="1">
        <v>0</v>
      </c>
    </row>
    <row r="3269" spans="1:3" x14ac:dyDescent="0.25">
      <c r="A3269" s="1">
        <v>3268</v>
      </c>
      <c r="B3269" s="1" t="e">
        <v>#NAME?</v>
      </c>
      <c r="C3269" s="1">
        <v>0</v>
      </c>
    </row>
    <row r="3270" spans="1:3" x14ac:dyDescent="0.25">
      <c r="A3270" s="1">
        <v>3269</v>
      </c>
      <c r="B3270" s="1" t="e">
        <v>#NAME?</v>
      </c>
      <c r="C3270" s="1">
        <v>0</v>
      </c>
    </row>
    <row r="3271" spans="1:3" x14ac:dyDescent="0.25">
      <c r="A3271" s="1">
        <v>3270</v>
      </c>
      <c r="B3271" s="1" t="s">
        <v>1408</v>
      </c>
      <c r="C3271" s="1">
        <v>0</v>
      </c>
    </row>
    <row r="3272" spans="1:3" x14ac:dyDescent="0.25">
      <c r="A3272" s="1">
        <v>3271</v>
      </c>
      <c r="B3272" s="1" t="s">
        <v>613</v>
      </c>
      <c r="C3272" s="1">
        <v>0</v>
      </c>
    </row>
    <row r="3273" spans="1:3" x14ac:dyDescent="0.25">
      <c r="A3273" s="1">
        <v>3272</v>
      </c>
      <c r="B3273" s="1" t="s">
        <v>1409</v>
      </c>
      <c r="C3273" s="1">
        <v>0</v>
      </c>
    </row>
    <row r="3274" spans="1:3" x14ac:dyDescent="0.25">
      <c r="A3274" s="1">
        <v>3273</v>
      </c>
      <c r="B3274" s="1" t="s">
        <v>1410</v>
      </c>
      <c r="C3274" s="1">
        <v>0</v>
      </c>
    </row>
    <row r="3275" spans="1:3" x14ac:dyDescent="0.25">
      <c r="A3275" s="1">
        <v>3274</v>
      </c>
      <c r="B3275" s="1" t="s">
        <v>1411</v>
      </c>
      <c r="C3275" s="1">
        <v>0</v>
      </c>
    </row>
    <row r="3276" spans="1:3" x14ac:dyDescent="0.25">
      <c r="A3276" s="1">
        <v>3275</v>
      </c>
      <c r="B3276" s="1" t="s">
        <v>1412</v>
      </c>
      <c r="C3276" s="1">
        <v>0</v>
      </c>
    </row>
    <row r="3277" spans="1:3" x14ac:dyDescent="0.25">
      <c r="A3277" s="1">
        <v>3276</v>
      </c>
      <c r="B3277" s="1" t="s">
        <v>1413</v>
      </c>
      <c r="C3277" s="1">
        <v>0</v>
      </c>
    </row>
    <row r="3278" spans="1:3" x14ac:dyDescent="0.25">
      <c r="A3278" s="1">
        <v>3277</v>
      </c>
      <c r="B3278" s="1" t="s">
        <v>1414</v>
      </c>
      <c r="C3278" s="1">
        <v>0</v>
      </c>
    </row>
    <row r="3279" spans="1:3" x14ac:dyDescent="0.25">
      <c r="A3279" s="1">
        <v>3278</v>
      </c>
      <c r="B3279" s="1" t="s">
        <v>1415</v>
      </c>
      <c r="C3279" s="1">
        <v>0</v>
      </c>
    </row>
    <row r="3280" spans="1:3" x14ac:dyDescent="0.25">
      <c r="A3280" s="1">
        <v>3279</v>
      </c>
      <c r="B3280" s="1" t="s">
        <v>613</v>
      </c>
      <c r="C3280" s="1">
        <v>0</v>
      </c>
    </row>
    <row r="3281" spans="1:3" x14ac:dyDescent="0.25">
      <c r="A3281" s="1">
        <v>3280</v>
      </c>
      <c r="B3281" s="1" t="s">
        <v>915</v>
      </c>
      <c r="C3281" s="1">
        <v>0</v>
      </c>
    </row>
    <row r="3282" spans="1:3" x14ac:dyDescent="0.25">
      <c r="A3282" s="1">
        <v>3281</v>
      </c>
      <c r="B3282" s="1" t="s">
        <v>681</v>
      </c>
      <c r="C3282" s="1">
        <v>0</v>
      </c>
    </row>
    <row r="3283" spans="1:3" x14ac:dyDescent="0.25">
      <c r="A3283" s="1">
        <v>3282</v>
      </c>
      <c r="B3283" s="1" t="s">
        <v>1416</v>
      </c>
      <c r="C3283" s="1">
        <v>0</v>
      </c>
    </row>
    <row r="3284" spans="1:3" x14ac:dyDescent="0.25">
      <c r="A3284" s="1">
        <v>3283</v>
      </c>
      <c r="B3284" s="1" t="s">
        <v>579</v>
      </c>
      <c r="C3284" s="1">
        <v>0</v>
      </c>
    </row>
    <row r="3285" spans="1:3" x14ac:dyDescent="0.25">
      <c r="A3285" s="1">
        <v>3284</v>
      </c>
      <c r="B3285" s="1" t="e">
        <v>#NAME?</v>
      </c>
      <c r="C3285" s="1">
        <v>0</v>
      </c>
    </row>
    <row r="3286" spans="1:3" x14ac:dyDescent="0.25">
      <c r="A3286" s="1">
        <v>3285</v>
      </c>
      <c r="B3286" s="1" t="e">
        <v>#NAME?</v>
      </c>
      <c r="C3286" s="1">
        <v>0</v>
      </c>
    </row>
    <row r="3287" spans="1:3" x14ac:dyDescent="0.25">
      <c r="A3287" s="1">
        <v>3286</v>
      </c>
      <c r="B3287" s="1" t="e">
        <v>#NAME?</v>
      </c>
      <c r="C3287" s="1">
        <v>0</v>
      </c>
    </row>
    <row r="3288" spans="1:3" x14ac:dyDescent="0.25">
      <c r="A3288" s="1">
        <v>3287</v>
      </c>
      <c r="B3288" s="1" t="e">
        <v>#NAME?</v>
      </c>
      <c r="C3288" s="1">
        <v>0</v>
      </c>
    </row>
    <row r="3289" spans="1:3" x14ac:dyDescent="0.25">
      <c r="A3289" s="1">
        <v>3288</v>
      </c>
      <c r="B3289" s="1" t="e">
        <v>#NAME?</v>
      </c>
      <c r="C3289" s="1">
        <v>0</v>
      </c>
    </row>
    <row r="3290" spans="1:3" x14ac:dyDescent="0.25">
      <c r="A3290" s="1">
        <v>3289</v>
      </c>
      <c r="B3290" s="1" t="s">
        <v>583</v>
      </c>
      <c r="C3290" s="1">
        <v>0</v>
      </c>
    </row>
    <row r="3291" spans="1:3" x14ac:dyDescent="0.25">
      <c r="A3291" s="1">
        <v>3290</v>
      </c>
      <c r="B3291" s="1" t="s">
        <v>684</v>
      </c>
      <c r="C3291" s="1">
        <v>0</v>
      </c>
    </row>
    <row r="3292" spans="1:3" x14ac:dyDescent="0.25">
      <c r="A3292" s="1">
        <v>3291</v>
      </c>
      <c r="B3292" s="1" t="s">
        <v>790</v>
      </c>
      <c r="C3292" s="1">
        <v>1</v>
      </c>
    </row>
    <row r="3293" spans="1:3" x14ac:dyDescent="0.25">
      <c r="A3293" s="1">
        <v>3292</v>
      </c>
      <c r="B3293" s="1" t="s">
        <v>588</v>
      </c>
      <c r="C3293" s="1">
        <v>0</v>
      </c>
    </row>
    <row r="3294" spans="1:3" x14ac:dyDescent="0.25">
      <c r="A3294" s="1">
        <v>3293</v>
      </c>
      <c r="B3294" s="1" t="s">
        <v>589</v>
      </c>
      <c r="C3294" s="1">
        <v>1</v>
      </c>
    </row>
    <row r="3295" spans="1:3" x14ac:dyDescent="0.25">
      <c r="A3295" s="1">
        <v>3294</v>
      </c>
      <c r="B3295" s="1" t="s">
        <v>590</v>
      </c>
      <c r="C3295" s="1">
        <v>0</v>
      </c>
    </row>
    <row r="3296" spans="1:3" x14ac:dyDescent="0.25">
      <c r="A3296" s="1">
        <v>3295</v>
      </c>
      <c r="B3296" s="1" t="s">
        <v>591</v>
      </c>
      <c r="C3296" s="1">
        <v>0</v>
      </c>
    </row>
    <row r="3297" spans="1:3" x14ac:dyDescent="0.25">
      <c r="A3297" s="1">
        <v>3296</v>
      </c>
      <c r="B3297" s="1" t="s">
        <v>592</v>
      </c>
      <c r="C3297" s="1">
        <v>0</v>
      </c>
    </row>
    <row r="3298" spans="1:3" x14ac:dyDescent="0.25">
      <c r="A3298" s="1">
        <v>3297</v>
      </c>
      <c r="B3298" s="1" t="s">
        <v>593</v>
      </c>
      <c r="C3298" s="1">
        <v>0</v>
      </c>
    </row>
    <row r="3299" spans="1:3" x14ac:dyDescent="0.25">
      <c r="A3299" s="1">
        <v>3298</v>
      </c>
      <c r="B3299" s="1" t="s">
        <v>594</v>
      </c>
      <c r="C3299" s="1">
        <v>0</v>
      </c>
    </row>
    <row r="3300" spans="1:3" x14ac:dyDescent="0.25">
      <c r="A3300" s="1">
        <v>3299</v>
      </c>
      <c r="B3300" s="1" t="s">
        <v>777</v>
      </c>
      <c r="C3300" s="1">
        <v>0</v>
      </c>
    </row>
    <row r="3301" spans="1:3" x14ac:dyDescent="0.25">
      <c r="A3301" s="1">
        <v>3300</v>
      </c>
      <c r="B3301" s="1" t="s">
        <v>1404</v>
      </c>
      <c r="C3301" s="1">
        <v>0</v>
      </c>
    </row>
    <row r="3302" spans="1:3" x14ac:dyDescent="0.25">
      <c r="A3302" s="1">
        <v>3301</v>
      </c>
      <c r="B3302" s="1" t="s">
        <v>596</v>
      </c>
      <c r="C3302" s="1">
        <v>0</v>
      </c>
    </row>
    <row r="3303" spans="1:3" x14ac:dyDescent="0.25">
      <c r="A3303" s="1">
        <v>3302</v>
      </c>
      <c r="B3303" s="1" t="s">
        <v>1417</v>
      </c>
      <c r="C3303" s="1">
        <v>0</v>
      </c>
    </row>
    <row r="3304" spans="1:3" x14ac:dyDescent="0.25">
      <c r="A3304" s="1">
        <v>3303</v>
      </c>
      <c r="B3304" s="1" t="s">
        <v>594</v>
      </c>
      <c r="C3304" s="1">
        <v>0</v>
      </c>
    </row>
    <row r="3305" spans="1:3" x14ac:dyDescent="0.25">
      <c r="A3305" s="1">
        <v>3304</v>
      </c>
      <c r="B3305" s="1" t="s">
        <v>777</v>
      </c>
      <c r="C3305" s="1">
        <v>0</v>
      </c>
    </row>
    <row r="3306" spans="1:3" x14ac:dyDescent="0.25">
      <c r="A3306" s="1">
        <v>3305</v>
      </c>
      <c r="B3306" s="1" t="s">
        <v>1404</v>
      </c>
      <c r="C3306" s="1">
        <v>0</v>
      </c>
    </row>
    <row r="3307" spans="1:3" x14ac:dyDescent="0.25">
      <c r="A3307" s="1">
        <v>3306</v>
      </c>
      <c r="B3307" s="1" t="s">
        <v>596</v>
      </c>
      <c r="C3307" s="1">
        <v>0</v>
      </c>
    </row>
    <row r="3308" spans="1:3" x14ac:dyDescent="0.25">
      <c r="A3308" s="1">
        <v>3307</v>
      </c>
      <c r="B3308" s="1" t="s">
        <v>626</v>
      </c>
      <c r="C3308" s="1">
        <v>0</v>
      </c>
    </row>
    <row r="3309" spans="1:3" x14ac:dyDescent="0.25">
      <c r="A3309" s="1">
        <v>3308</v>
      </c>
      <c r="B3309" s="1" t="s">
        <v>594</v>
      </c>
      <c r="C3309" s="1">
        <v>0</v>
      </c>
    </row>
    <row r="3310" spans="1:3" x14ac:dyDescent="0.25">
      <c r="A3310" s="1">
        <v>3309</v>
      </c>
      <c r="B3310" s="1" t="s">
        <v>627</v>
      </c>
      <c r="C3310" s="1">
        <v>0</v>
      </c>
    </row>
    <row r="3311" spans="1:3" x14ac:dyDescent="0.25">
      <c r="A3311" s="1">
        <v>3310</v>
      </c>
      <c r="B3311" s="1" t="s">
        <v>1404</v>
      </c>
      <c r="C3311" s="1">
        <v>0</v>
      </c>
    </row>
    <row r="3312" spans="1:3" x14ac:dyDescent="0.25">
      <c r="A3312" s="1">
        <v>3311</v>
      </c>
      <c r="B3312" s="1" t="s">
        <v>596</v>
      </c>
      <c r="C3312" s="1">
        <v>0</v>
      </c>
    </row>
    <row r="3313" spans="1:3" x14ac:dyDescent="0.25">
      <c r="A3313" s="1">
        <v>3312</v>
      </c>
      <c r="B3313" s="1" t="s">
        <v>1418</v>
      </c>
      <c r="C3313" s="1">
        <v>1</v>
      </c>
    </row>
    <row r="3314" spans="1:3" x14ac:dyDescent="0.25">
      <c r="A3314" s="1">
        <v>3313</v>
      </c>
      <c r="B3314" s="1" t="s">
        <v>594</v>
      </c>
      <c r="C3314" s="1">
        <v>0</v>
      </c>
    </row>
    <row r="3315" spans="1:3" x14ac:dyDescent="0.25">
      <c r="A3315" s="1">
        <v>3314</v>
      </c>
      <c r="B3315" s="1" t="s">
        <v>627</v>
      </c>
      <c r="C3315" s="1">
        <v>0</v>
      </c>
    </row>
    <row r="3316" spans="1:3" x14ac:dyDescent="0.25">
      <c r="A3316" s="1">
        <v>3315</v>
      </c>
      <c r="B3316" s="1" t="s">
        <v>1404</v>
      </c>
      <c r="C3316" s="1">
        <v>0</v>
      </c>
    </row>
    <row r="3317" spans="1:3" x14ac:dyDescent="0.25">
      <c r="A3317" s="1">
        <v>3316</v>
      </c>
      <c r="B3317" s="1" t="s">
        <v>596</v>
      </c>
      <c r="C3317" s="1">
        <v>0</v>
      </c>
    </row>
    <row r="3318" spans="1:3" x14ac:dyDescent="0.25">
      <c r="A3318" s="1">
        <v>3317</v>
      </c>
      <c r="B3318" s="1" t="s">
        <v>1419</v>
      </c>
      <c r="C3318" s="1">
        <v>1</v>
      </c>
    </row>
    <row r="3319" spans="1:3" x14ac:dyDescent="0.25">
      <c r="A3319" s="1">
        <v>3318</v>
      </c>
      <c r="B3319" s="1" t="s">
        <v>594</v>
      </c>
      <c r="C3319" s="1">
        <v>0</v>
      </c>
    </row>
    <row r="3320" spans="1:3" x14ac:dyDescent="0.25">
      <c r="A3320" s="1">
        <v>3319</v>
      </c>
      <c r="B3320" s="1" t="s">
        <v>595</v>
      </c>
      <c r="C3320" s="1">
        <v>0</v>
      </c>
    </row>
    <row r="3321" spans="1:3" x14ac:dyDescent="0.25">
      <c r="A3321" s="1">
        <v>3320</v>
      </c>
      <c r="B3321" s="1" t="s">
        <v>1404</v>
      </c>
      <c r="C3321" s="1">
        <v>0</v>
      </c>
    </row>
    <row r="3322" spans="1:3" x14ac:dyDescent="0.25">
      <c r="A3322" s="1">
        <v>3321</v>
      </c>
      <c r="B3322" s="1" t="s">
        <v>596</v>
      </c>
      <c r="C3322" s="1">
        <v>0</v>
      </c>
    </row>
    <row r="3323" spans="1:3" x14ac:dyDescent="0.25">
      <c r="A3323" s="1">
        <v>3322</v>
      </c>
      <c r="B3323" s="1" t="s">
        <v>1420</v>
      </c>
      <c r="C3323" s="1">
        <v>0</v>
      </c>
    </row>
    <row r="3324" spans="1:3" x14ac:dyDescent="0.25">
      <c r="A3324" s="1">
        <v>3323</v>
      </c>
      <c r="B3324" s="1" t="s">
        <v>1421</v>
      </c>
      <c r="C3324" s="1">
        <v>0</v>
      </c>
    </row>
    <row r="3325" spans="1:3" x14ac:dyDescent="0.25">
      <c r="A3325" s="1">
        <v>3324</v>
      </c>
      <c r="B3325" s="1" t="s">
        <v>1422</v>
      </c>
      <c r="C3325" s="1">
        <v>0</v>
      </c>
    </row>
    <row r="3326" spans="1:3" x14ac:dyDescent="0.25">
      <c r="A3326" s="1">
        <v>3325</v>
      </c>
      <c r="B3326" s="1" t="s">
        <v>1423</v>
      </c>
      <c r="C3326" s="1">
        <v>0</v>
      </c>
    </row>
    <row r="3327" spans="1:3" x14ac:dyDescent="0.25">
      <c r="A3327" s="1">
        <v>3326</v>
      </c>
      <c r="B3327" s="1" t="s">
        <v>602</v>
      </c>
      <c r="C3327" s="1">
        <v>0</v>
      </c>
    </row>
    <row r="3328" spans="1:3" x14ac:dyDescent="0.25">
      <c r="A3328" s="1">
        <v>3327</v>
      </c>
      <c r="B3328" s="1" t="s">
        <v>700</v>
      </c>
      <c r="C3328" s="1">
        <v>0</v>
      </c>
    </row>
    <row r="3329" spans="1:3" x14ac:dyDescent="0.25">
      <c r="A3329" s="1">
        <v>3328</v>
      </c>
      <c r="B3329" s="1" t="s">
        <v>1424</v>
      </c>
      <c r="C3329" s="1">
        <v>0</v>
      </c>
    </row>
    <row r="3330" spans="1:3" x14ac:dyDescent="0.25">
      <c r="A3330" s="1">
        <v>3329</v>
      </c>
      <c r="B3330" s="1" t="s">
        <v>702</v>
      </c>
      <c r="C3330" s="1">
        <v>0</v>
      </c>
    </row>
    <row r="3331" spans="1:3" x14ac:dyDescent="0.25">
      <c r="A3331" s="1">
        <v>3330</v>
      </c>
      <c r="B3331" s="1" t="s">
        <v>1425</v>
      </c>
      <c r="C3331" s="1">
        <v>0</v>
      </c>
    </row>
    <row r="3332" spans="1:3" x14ac:dyDescent="0.25">
      <c r="A3332" s="1">
        <v>3331</v>
      </c>
      <c r="B3332" s="1" t="s">
        <v>702</v>
      </c>
      <c r="C3332" s="1">
        <v>0</v>
      </c>
    </row>
    <row r="3333" spans="1:3" x14ac:dyDescent="0.25">
      <c r="A3333" s="1">
        <v>3332</v>
      </c>
      <c r="B3333" s="1" t="s">
        <v>1426</v>
      </c>
      <c r="C3333" s="1">
        <v>0</v>
      </c>
    </row>
    <row r="3334" spans="1:3" x14ac:dyDescent="0.25">
      <c r="A3334" s="1">
        <v>3333</v>
      </c>
      <c r="B3334" s="1" t="s">
        <v>1427</v>
      </c>
      <c r="C3334" s="1">
        <v>0</v>
      </c>
    </row>
    <row r="3335" spans="1:3" x14ac:dyDescent="0.25">
      <c r="A3335" s="1">
        <v>3334</v>
      </c>
      <c r="B3335" s="1" t="s">
        <v>1428</v>
      </c>
      <c r="C3335" s="1">
        <v>0</v>
      </c>
    </row>
    <row r="3336" spans="1:3" x14ac:dyDescent="0.25">
      <c r="A3336" s="1">
        <v>3335</v>
      </c>
      <c r="B3336" s="1" t="s">
        <v>702</v>
      </c>
      <c r="C3336" s="1">
        <v>0</v>
      </c>
    </row>
    <row r="3337" spans="1:3" x14ac:dyDescent="0.25">
      <c r="A3337" s="1">
        <v>3336</v>
      </c>
      <c r="B3337" s="1" t="s">
        <v>1429</v>
      </c>
      <c r="C3337" s="1">
        <v>0</v>
      </c>
    </row>
    <row r="3338" spans="1:3" x14ac:dyDescent="0.25">
      <c r="A3338" s="1">
        <v>3337</v>
      </c>
      <c r="B3338" s="1" t="s">
        <v>1430</v>
      </c>
      <c r="C3338" s="1">
        <v>0</v>
      </c>
    </row>
    <row r="3339" spans="1:3" x14ac:dyDescent="0.25">
      <c r="A3339" s="1">
        <v>3338</v>
      </c>
      <c r="B3339" s="1" t="s">
        <v>1431</v>
      </c>
      <c r="C3339" s="1">
        <v>0</v>
      </c>
    </row>
    <row r="3340" spans="1:3" x14ac:dyDescent="0.25">
      <c r="A3340" s="1">
        <v>3339</v>
      </c>
      <c r="B3340" s="1" t="s">
        <v>613</v>
      </c>
      <c r="C3340" s="1">
        <v>0</v>
      </c>
    </row>
    <row r="3341" spans="1:3" x14ac:dyDescent="0.25">
      <c r="A3341" s="1">
        <v>3340</v>
      </c>
      <c r="B3341" s="1" t="s">
        <v>614</v>
      </c>
      <c r="C3341" s="1">
        <v>0</v>
      </c>
    </row>
    <row r="3342" spans="1:3" x14ac:dyDescent="0.25">
      <c r="A3342" s="1">
        <v>3341</v>
      </c>
      <c r="B3342" s="1" t="s">
        <v>615</v>
      </c>
      <c r="C3342" s="1">
        <v>0</v>
      </c>
    </row>
    <row r="3343" spans="1:3" x14ac:dyDescent="0.25">
      <c r="A3343" s="1">
        <v>3342</v>
      </c>
      <c r="B3343" s="1" t="s">
        <v>1432</v>
      </c>
      <c r="C3343" s="1">
        <v>0</v>
      </c>
    </row>
    <row r="3344" spans="1:3" x14ac:dyDescent="0.25">
      <c r="A3344" s="1">
        <v>3343</v>
      </c>
      <c r="B3344" s="1" t="s">
        <v>617</v>
      </c>
      <c r="C3344" s="1">
        <v>0</v>
      </c>
    </row>
    <row r="3345" spans="1:3" x14ac:dyDescent="0.25">
      <c r="A3345" s="1">
        <v>3344</v>
      </c>
      <c r="B3345" s="1" t="s">
        <v>1433</v>
      </c>
      <c r="C3345" s="1">
        <v>0</v>
      </c>
    </row>
    <row r="3346" spans="1:3" x14ac:dyDescent="0.25">
      <c r="A3346" s="1">
        <v>3345</v>
      </c>
      <c r="B3346" s="1" t="s">
        <v>615</v>
      </c>
      <c r="C3346" s="1">
        <v>0</v>
      </c>
    </row>
    <row r="3347" spans="1:3" x14ac:dyDescent="0.25">
      <c r="A3347" s="1">
        <v>3346</v>
      </c>
      <c r="B3347" s="1" t="s">
        <v>1434</v>
      </c>
      <c r="C3347" s="1">
        <v>1</v>
      </c>
    </row>
    <row r="3348" spans="1:3" x14ac:dyDescent="0.25">
      <c r="A3348" s="1">
        <v>3347</v>
      </c>
      <c r="B3348" s="1" t="s">
        <v>1435</v>
      </c>
      <c r="C3348" s="1">
        <v>0</v>
      </c>
    </row>
    <row r="3349" spans="1:3" x14ac:dyDescent="0.25">
      <c r="A3349" s="1">
        <v>3348</v>
      </c>
      <c r="B3349" s="1" t="s">
        <v>1436</v>
      </c>
      <c r="C3349" s="1">
        <v>0</v>
      </c>
    </row>
    <row r="3350" spans="1:3" x14ac:dyDescent="0.25">
      <c r="A3350" s="1">
        <v>3349</v>
      </c>
      <c r="B3350" s="1" t="s">
        <v>1437</v>
      </c>
      <c r="C3350" s="1">
        <v>0</v>
      </c>
    </row>
    <row r="3351" spans="1:3" x14ac:dyDescent="0.25">
      <c r="A3351" s="1">
        <v>3350</v>
      </c>
      <c r="B3351" s="1" t="s">
        <v>1438</v>
      </c>
      <c r="C3351" s="1">
        <v>0</v>
      </c>
    </row>
    <row r="3352" spans="1:3" x14ac:dyDescent="0.25">
      <c r="A3352" s="1">
        <v>3351</v>
      </c>
      <c r="B3352" s="1" t="s">
        <v>1439</v>
      </c>
      <c r="C3352" s="1">
        <v>0</v>
      </c>
    </row>
    <row r="3353" spans="1:3" x14ac:dyDescent="0.25">
      <c r="A3353" s="1">
        <v>3352</v>
      </c>
      <c r="B3353" s="1" t="s">
        <v>1440</v>
      </c>
      <c r="C3353" s="1">
        <v>0</v>
      </c>
    </row>
    <row r="3354" spans="1:3" x14ac:dyDescent="0.25">
      <c r="A3354" s="1">
        <v>3353</v>
      </c>
      <c r="B3354" s="1" t="s">
        <v>1441</v>
      </c>
      <c r="C3354" s="1">
        <v>1</v>
      </c>
    </row>
    <row r="3355" spans="1:3" x14ac:dyDescent="0.25">
      <c r="A3355" s="1">
        <v>3354</v>
      </c>
      <c r="B3355" s="1" t="s">
        <v>1442</v>
      </c>
      <c r="C3355" s="1">
        <v>0</v>
      </c>
    </row>
    <row r="3356" spans="1:3" x14ac:dyDescent="0.25">
      <c r="A3356" s="1">
        <v>3355</v>
      </c>
      <c r="B3356" s="1" t="s">
        <v>1443</v>
      </c>
      <c r="C3356" s="1">
        <v>1</v>
      </c>
    </row>
    <row r="3357" spans="1:3" x14ac:dyDescent="0.25">
      <c r="A3357" s="1">
        <v>3356</v>
      </c>
      <c r="B3357" s="1" t="s">
        <v>1444</v>
      </c>
      <c r="C3357" s="1">
        <v>0</v>
      </c>
    </row>
    <row r="3358" spans="1:3" x14ac:dyDescent="0.25">
      <c r="A3358" s="1">
        <v>3357</v>
      </c>
      <c r="B3358" s="1" t="s">
        <v>620</v>
      </c>
      <c r="C3358" s="1">
        <v>0</v>
      </c>
    </row>
    <row r="3359" spans="1:3" x14ac:dyDescent="0.25">
      <c r="A3359" s="1">
        <v>3358</v>
      </c>
      <c r="B3359" s="1" t="s">
        <v>1445</v>
      </c>
      <c r="C3359" s="1">
        <v>0</v>
      </c>
    </row>
    <row r="3360" spans="1:3" x14ac:dyDescent="0.25">
      <c r="A3360" s="1">
        <v>3359</v>
      </c>
      <c r="B3360" s="1" t="s">
        <v>622</v>
      </c>
      <c r="C3360" s="1">
        <v>0</v>
      </c>
    </row>
    <row r="3361" spans="1:3" x14ac:dyDescent="0.25">
      <c r="A3361" s="1">
        <v>3360</v>
      </c>
      <c r="B3361" s="1" t="s">
        <v>623</v>
      </c>
      <c r="C3361" s="1">
        <v>0</v>
      </c>
    </row>
    <row r="3362" spans="1:3" x14ac:dyDescent="0.25">
      <c r="A3362" s="1">
        <v>3361</v>
      </c>
      <c r="B3362" s="1" t="s">
        <v>1446</v>
      </c>
      <c r="C3362" s="1">
        <v>0</v>
      </c>
    </row>
    <row r="3363" spans="1:3" x14ac:dyDescent="0.25">
      <c r="A3363" s="1">
        <v>3362</v>
      </c>
      <c r="B3363" s="1" t="s">
        <v>594</v>
      </c>
      <c r="C3363" s="1">
        <v>0</v>
      </c>
    </row>
    <row r="3364" spans="1:3" x14ac:dyDescent="0.25">
      <c r="A3364" s="1">
        <v>3363</v>
      </c>
      <c r="B3364" s="1" t="s">
        <v>643</v>
      </c>
      <c r="C3364" s="1">
        <v>0</v>
      </c>
    </row>
    <row r="3365" spans="1:3" x14ac:dyDescent="0.25">
      <c r="A3365" s="1">
        <v>3364</v>
      </c>
      <c r="B3365" s="1" t="s">
        <v>1404</v>
      </c>
      <c r="C3365" s="1">
        <v>0</v>
      </c>
    </row>
    <row r="3366" spans="1:3" x14ac:dyDescent="0.25">
      <c r="A3366" s="1">
        <v>3365</v>
      </c>
      <c r="B3366" s="1" t="s">
        <v>596</v>
      </c>
      <c r="C3366" s="1">
        <v>0</v>
      </c>
    </row>
    <row r="3367" spans="1:3" x14ac:dyDescent="0.25">
      <c r="A3367" s="1">
        <v>3366</v>
      </c>
      <c r="B3367" s="1" t="s">
        <v>1447</v>
      </c>
      <c r="C3367" s="1">
        <v>-1</v>
      </c>
    </row>
    <row r="3368" spans="1:3" x14ac:dyDescent="0.25">
      <c r="A3368" s="1">
        <v>3367</v>
      </c>
      <c r="B3368" s="1" t="s">
        <v>1448</v>
      </c>
      <c r="C3368" s="1">
        <v>0</v>
      </c>
    </row>
    <row r="3369" spans="1:3" x14ac:dyDescent="0.25">
      <c r="A3369" s="1">
        <v>3368</v>
      </c>
      <c r="B3369" s="1" t="s">
        <v>1449</v>
      </c>
      <c r="C3369" s="1">
        <v>1</v>
      </c>
    </row>
    <row r="3370" spans="1:3" x14ac:dyDescent="0.25">
      <c r="A3370" s="1">
        <v>3369</v>
      </c>
      <c r="B3370" s="1" t="s">
        <v>1450</v>
      </c>
      <c r="C3370" s="1">
        <v>0</v>
      </c>
    </row>
    <row r="3371" spans="1:3" x14ac:dyDescent="0.25">
      <c r="A3371" s="1">
        <v>3370</v>
      </c>
      <c r="B3371" s="1" t="s">
        <v>1451</v>
      </c>
      <c r="C3371" s="1">
        <v>-1</v>
      </c>
    </row>
    <row r="3372" spans="1:3" x14ac:dyDescent="0.25">
      <c r="A3372" s="1">
        <v>3371</v>
      </c>
      <c r="B3372" s="1" t="s">
        <v>1452</v>
      </c>
      <c r="C3372" s="1">
        <v>0</v>
      </c>
    </row>
    <row r="3373" spans="1:3" x14ac:dyDescent="0.25">
      <c r="A3373" s="1">
        <v>3372</v>
      </c>
      <c r="B3373" s="1" t="s">
        <v>1453</v>
      </c>
      <c r="C3373" s="1">
        <v>1</v>
      </c>
    </row>
    <row r="3374" spans="1:3" x14ac:dyDescent="0.25">
      <c r="A3374" s="1">
        <v>3373</v>
      </c>
      <c r="B3374" s="1" t="s">
        <v>594</v>
      </c>
      <c r="C3374" s="1">
        <v>0</v>
      </c>
    </row>
    <row r="3375" spans="1:3" x14ac:dyDescent="0.25">
      <c r="A3375" s="1">
        <v>3374</v>
      </c>
      <c r="B3375" s="1" t="s">
        <v>643</v>
      </c>
      <c r="C3375" s="1">
        <v>0</v>
      </c>
    </row>
    <row r="3376" spans="1:3" x14ac:dyDescent="0.25">
      <c r="A3376" s="1">
        <v>3375</v>
      </c>
      <c r="B3376" s="1" t="s">
        <v>1404</v>
      </c>
      <c r="C3376" s="1">
        <v>0</v>
      </c>
    </row>
    <row r="3377" spans="1:3" x14ac:dyDescent="0.25">
      <c r="A3377" s="1">
        <v>3376</v>
      </c>
      <c r="B3377" s="1" t="s">
        <v>596</v>
      </c>
      <c r="C3377" s="1">
        <v>0</v>
      </c>
    </row>
    <row r="3378" spans="1:3" x14ac:dyDescent="0.25">
      <c r="A3378" s="1">
        <v>3377</v>
      </c>
      <c r="B3378" s="1" t="s">
        <v>1454</v>
      </c>
      <c r="C3378" s="1">
        <v>1</v>
      </c>
    </row>
    <row r="3379" spans="1:3" x14ac:dyDescent="0.25">
      <c r="A3379" s="1">
        <v>3378</v>
      </c>
      <c r="B3379" s="1" t="s">
        <v>594</v>
      </c>
      <c r="C3379" s="1">
        <v>0</v>
      </c>
    </row>
    <row r="3380" spans="1:3" x14ac:dyDescent="0.25">
      <c r="A3380" s="1">
        <v>3379</v>
      </c>
      <c r="B3380" s="1" t="s">
        <v>777</v>
      </c>
      <c r="C3380" s="1">
        <v>0</v>
      </c>
    </row>
    <row r="3381" spans="1:3" x14ac:dyDescent="0.25">
      <c r="A3381" s="1">
        <v>3380</v>
      </c>
      <c r="B3381" s="1" t="s">
        <v>1404</v>
      </c>
      <c r="C3381" s="1">
        <v>0</v>
      </c>
    </row>
    <row r="3382" spans="1:3" x14ac:dyDescent="0.25">
      <c r="A3382" s="1">
        <v>3381</v>
      </c>
      <c r="B3382" s="1" t="s">
        <v>596</v>
      </c>
      <c r="C3382" s="1">
        <v>0</v>
      </c>
    </row>
    <row r="3383" spans="1:3" x14ac:dyDescent="0.25">
      <c r="A3383" s="1">
        <v>3382</v>
      </c>
      <c r="B3383" s="1" t="s">
        <v>1455</v>
      </c>
      <c r="C3383" s="1">
        <v>-1</v>
      </c>
    </row>
    <row r="3384" spans="1:3" x14ac:dyDescent="0.25">
      <c r="A3384" s="1">
        <v>3383</v>
      </c>
      <c r="B3384" s="1" t="s">
        <v>594</v>
      </c>
      <c r="C3384" s="1">
        <v>0</v>
      </c>
    </row>
    <row r="3385" spans="1:3" x14ac:dyDescent="0.25">
      <c r="A3385" s="1">
        <v>3384</v>
      </c>
      <c r="B3385" s="1" t="s">
        <v>777</v>
      </c>
      <c r="C3385" s="1">
        <v>0</v>
      </c>
    </row>
    <row r="3386" spans="1:3" x14ac:dyDescent="0.25">
      <c r="A3386" s="1">
        <v>3385</v>
      </c>
      <c r="B3386" s="1" t="s">
        <v>1404</v>
      </c>
      <c r="C3386" s="1">
        <v>0</v>
      </c>
    </row>
    <row r="3387" spans="1:3" x14ac:dyDescent="0.25">
      <c r="A3387" s="1">
        <v>3386</v>
      </c>
      <c r="B3387" s="1" t="s">
        <v>596</v>
      </c>
      <c r="C3387" s="1">
        <v>0</v>
      </c>
    </row>
    <row r="3388" spans="1:3" x14ac:dyDescent="0.25">
      <c r="A3388" s="1">
        <v>3387</v>
      </c>
      <c r="B3388" s="1" t="s">
        <v>1456</v>
      </c>
      <c r="C3388" s="1">
        <v>0</v>
      </c>
    </row>
    <row r="3389" spans="1:3" x14ac:dyDescent="0.25">
      <c r="A3389" s="1">
        <v>3388</v>
      </c>
      <c r="B3389" s="1" t="s">
        <v>1457</v>
      </c>
      <c r="C3389" s="1">
        <v>-1</v>
      </c>
    </row>
    <row r="3390" spans="1:3" x14ac:dyDescent="0.25">
      <c r="A3390" s="1">
        <v>3389</v>
      </c>
      <c r="B3390" s="1" t="s">
        <v>1458</v>
      </c>
      <c r="C3390" s="1">
        <v>0</v>
      </c>
    </row>
    <row r="3391" spans="1:3" x14ac:dyDescent="0.25">
      <c r="A3391" s="1">
        <v>3390</v>
      </c>
      <c r="B3391" s="1" t="s">
        <v>1459</v>
      </c>
      <c r="C3391" s="1">
        <v>-1</v>
      </c>
    </row>
    <row r="3392" spans="1:3" x14ac:dyDescent="0.25">
      <c r="A3392" s="1">
        <v>3391</v>
      </c>
      <c r="B3392" s="1" t="s">
        <v>1460</v>
      </c>
      <c r="C3392" s="1">
        <v>0</v>
      </c>
    </row>
    <row r="3393" spans="1:3" x14ac:dyDescent="0.25">
      <c r="A3393" s="1">
        <v>3392</v>
      </c>
      <c r="B3393" s="1" t="s">
        <v>1461</v>
      </c>
      <c r="C3393" s="1">
        <v>-1</v>
      </c>
    </row>
    <row r="3394" spans="1:3" x14ac:dyDescent="0.25">
      <c r="A3394" s="1">
        <v>3393</v>
      </c>
      <c r="B3394" s="1" t="s">
        <v>594</v>
      </c>
      <c r="C3394" s="1">
        <v>0</v>
      </c>
    </row>
    <row r="3395" spans="1:3" x14ac:dyDescent="0.25">
      <c r="A3395" s="1">
        <v>3394</v>
      </c>
      <c r="B3395" s="1" t="s">
        <v>777</v>
      </c>
      <c r="C3395" s="1">
        <v>0</v>
      </c>
    </row>
    <row r="3396" spans="1:3" x14ac:dyDescent="0.25">
      <c r="A3396" s="1">
        <v>3395</v>
      </c>
      <c r="B3396" s="1" t="s">
        <v>1404</v>
      </c>
      <c r="C3396" s="1">
        <v>0</v>
      </c>
    </row>
    <row r="3397" spans="1:3" x14ac:dyDescent="0.25">
      <c r="A3397" s="1">
        <v>3396</v>
      </c>
      <c r="B3397" s="1" t="s">
        <v>596</v>
      </c>
      <c r="C3397" s="1">
        <v>0</v>
      </c>
    </row>
    <row r="3398" spans="1:3" x14ac:dyDescent="0.25">
      <c r="A3398" s="1">
        <v>3397</v>
      </c>
      <c r="B3398" s="1" t="s">
        <v>1462</v>
      </c>
      <c r="C3398" s="1">
        <v>1</v>
      </c>
    </row>
    <row r="3399" spans="1:3" x14ac:dyDescent="0.25">
      <c r="A3399" s="1">
        <v>3398</v>
      </c>
      <c r="B3399" s="1" t="s">
        <v>594</v>
      </c>
      <c r="C3399" s="1">
        <v>0</v>
      </c>
    </row>
    <row r="3400" spans="1:3" x14ac:dyDescent="0.25">
      <c r="A3400" s="1">
        <v>3399</v>
      </c>
      <c r="B3400" s="1" t="s">
        <v>627</v>
      </c>
      <c r="C3400" s="1">
        <v>0</v>
      </c>
    </row>
    <row r="3401" spans="1:3" x14ac:dyDescent="0.25">
      <c r="A3401" s="1">
        <v>3400</v>
      </c>
      <c r="B3401" s="1" t="s">
        <v>1404</v>
      </c>
      <c r="C3401" s="1">
        <v>0</v>
      </c>
    </row>
    <row r="3402" spans="1:3" x14ac:dyDescent="0.25">
      <c r="A3402" s="1">
        <v>3401</v>
      </c>
      <c r="B3402" s="1" t="s">
        <v>596</v>
      </c>
      <c r="C3402" s="1">
        <v>0</v>
      </c>
    </row>
    <row r="3403" spans="1:3" x14ac:dyDescent="0.25">
      <c r="A3403" s="1">
        <v>3402</v>
      </c>
      <c r="B3403" s="1" t="s">
        <v>1463</v>
      </c>
      <c r="C3403" s="1">
        <v>1</v>
      </c>
    </row>
    <row r="3404" spans="1:3" x14ac:dyDescent="0.25">
      <c r="A3404" s="1">
        <v>3403</v>
      </c>
      <c r="B3404" s="1" t="s">
        <v>594</v>
      </c>
      <c r="C3404" s="1">
        <v>0</v>
      </c>
    </row>
    <row r="3405" spans="1:3" x14ac:dyDescent="0.25">
      <c r="A3405" s="1">
        <v>3404</v>
      </c>
      <c r="B3405" s="1" t="s">
        <v>777</v>
      </c>
      <c r="C3405" s="1">
        <v>0</v>
      </c>
    </row>
    <row r="3406" spans="1:3" x14ac:dyDescent="0.25">
      <c r="A3406" s="1">
        <v>3405</v>
      </c>
      <c r="B3406" s="1" t="s">
        <v>1404</v>
      </c>
      <c r="C3406" s="1">
        <v>0</v>
      </c>
    </row>
    <row r="3407" spans="1:3" x14ac:dyDescent="0.25">
      <c r="A3407" s="1">
        <v>3406</v>
      </c>
      <c r="B3407" s="1" t="s">
        <v>596</v>
      </c>
      <c r="C3407" s="1">
        <v>0</v>
      </c>
    </row>
    <row r="3408" spans="1:3" x14ac:dyDescent="0.25">
      <c r="A3408" s="1">
        <v>3407</v>
      </c>
      <c r="B3408" s="1" t="s">
        <v>1464</v>
      </c>
      <c r="C3408" s="1">
        <v>0</v>
      </c>
    </row>
    <row r="3409" spans="1:3" x14ac:dyDescent="0.25">
      <c r="A3409" s="1">
        <v>3408</v>
      </c>
      <c r="B3409" s="1" t="s">
        <v>594</v>
      </c>
      <c r="C3409" s="1">
        <v>0</v>
      </c>
    </row>
    <row r="3410" spans="1:3" x14ac:dyDescent="0.25">
      <c r="A3410" s="1">
        <v>3409</v>
      </c>
      <c r="B3410" s="1" t="s">
        <v>777</v>
      </c>
      <c r="C3410" s="1">
        <v>0</v>
      </c>
    </row>
    <row r="3411" spans="1:3" x14ac:dyDescent="0.25">
      <c r="A3411" s="1">
        <v>3410</v>
      </c>
      <c r="B3411" s="1" t="s">
        <v>1404</v>
      </c>
      <c r="C3411" s="1">
        <v>0</v>
      </c>
    </row>
    <row r="3412" spans="1:3" x14ac:dyDescent="0.25">
      <c r="A3412" s="1">
        <v>3411</v>
      </c>
      <c r="B3412" s="1" t="s">
        <v>596</v>
      </c>
      <c r="C3412" s="1">
        <v>0</v>
      </c>
    </row>
    <row r="3413" spans="1:3" x14ac:dyDescent="0.25">
      <c r="A3413" s="1">
        <v>3412</v>
      </c>
      <c r="B3413" s="1" t="s">
        <v>1465</v>
      </c>
      <c r="C3413" s="1">
        <v>0</v>
      </c>
    </row>
    <row r="3414" spans="1:3" x14ac:dyDescent="0.25">
      <c r="A3414" s="1">
        <v>3413</v>
      </c>
      <c r="B3414" s="1" t="s">
        <v>594</v>
      </c>
      <c r="C3414" s="1">
        <v>0</v>
      </c>
    </row>
    <row r="3415" spans="1:3" x14ac:dyDescent="0.25">
      <c r="A3415" s="1">
        <v>3414</v>
      </c>
      <c r="B3415" s="1" t="s">
        <v>777</v>
      </c>
      <c r="C3415" s="1">
        <v>0</v>
      </c>
    </row>
    <row r="3416" spans="1:3" x14ac:dyDescent="0.25">
      <c r="A3416" s="1">
        <v>3415</v>
      </c>
      <c r="B3416" s="1" t="s">
        <v>1404</v>
      </c>
      <c r="C3416" s="1">
        <v>0</v>
      </c>
    </row>
    <row r="3417" spans="1:3" x14ac:dyDescent="0.25">
      <c r="A3417" s="1">
        <v>3416</v>
      </c>
      <c r="B3417" s="1" t="s">
        <v>596</v>
      </c>
      <c r="C3417" s="1">
        <v>0</v>
      </c>
    </row>
    <row r="3418" spans="1:3" x14ac:dyDescent="0.25">
      <c r="A3418" s="1">
        <v>3417</v>
      </c>
      <c r="B3418" s="1" t="s">
        <v>1462</v>
      </c>
      <c r="C3418" s="1">
        <v>1</v>
      </c>
    </row>
    <row r="3419" spans="1:3" x14ac:dyDescent="0.25">
      <c r="A3419" s="1">
        <v>3418</v>
      </c>
      <c r="B3419" s="1" t="s">
        <v>594</v>
      </c>
      <c r="C3419" s="1">
        <v>0</v>
      </c>
    </row>
    <row r="3420" spans="1:3" x14ac:dyDescent="0.25">
      <c r="A3420" s="1">
        <v>3419</v>
      </c>
      <c r="B3420" s="1" t="s">
        <v>627</v>
      </c>
      <c r="C3420" s="1">
        <v>0</v>
      </c>
    </row>
    <row r="3421" spans="1:3" x14ac:dyDescent="0.25">
      <c r="A3421" s="1">
        <v>3420</v>
      </c>
      <c r="B3421" s="1" t="s">
        <v>1404</v>
      </c>
      <c r="C3421" s="1">
        <v>0</v>
      </c>
    </row>
    <row r="3422" spans="1:3" x14ac:dyDescent="0.25">
      <c r="A3422" s="1">
        <v>3421</v>
      </c>
      <c r="B3422" s="1" t="s">
        <v>596</v>
      </c>
      <c r="C3422" s="1">
        <v>0</v>
      </c>
    </row>
    <row r="3423" spans="1:3" x14ac:dyDescent="0.25">
      <c r="A3423" s="1">
        <v>3422</v>
      </c>
      <c r="B3423" s="1" t="s">
        <v>1466</v>
      </c>
      <c r="C3423" s="1">
        <v>1</v>
      </c>
    </row>
    <row r="3424" spans="1:3" x14ac:dyDescent="0.25">
      <c r="A3424" s="1">
        <v>3423</v>
      </c>
      <c r="B3424" s="1" t="s">
        <v>594</v>
      </c>
      <c r="C3424" s="1">
        <v>0</v>
      </c>
    </row>
    <row r="3425" spans="1:3" x14ac:dyDescent="0.25">
      <c r="A3425" s="1">
        <v>3424</v>
      </c>
      <c r="B3425" s="1" t="s">
        <v>777</v>
      </c>
      <c r="C3425" s="1">
        <v>0</v>
      </c>
    </row>
    <row r="3426" spans="1:3" x14ac:dyDescent="0.25">
      <c r="A3426" s="1">
        <v>3425</v>
      </c>
      <c r="B3426" s="1" t="s">
        <v>1404</v>
      </c>
      <c r="C3426" s="1">
        <v>0</v>
      </c>
    </row>
    <row r="3427" spans="1:3" x14ac:dyDescent="0.25">
      <c r="A3427" s="1">
        <v>3426</v>
      </c>
      <c r="B3427" s="1" t="s">
        <v>596</v>
      </c>
      <c r="C3427" s="1">
        <v>0</v>
      </c>
    </row>
    <row r="3428" spans="1:3" x14ac:dyDescent="0.25">
      <c r="A3428" s="1">
        <v>3427</v>
      </c>
      <c r="B3428" s="1" t="s">
        <v>1467</v>
      </c>
      <c r="C3428" s="1">
        <v>0</v>
      </c>
    </row>
    <row r="3429" spans="1:3" x14ac:dyDescent="0.25">
      <c r="A3429" s="1">
        <v>3428</v>
      </c>
      <c r="B3429" s="1" t="s">
        <v>594</v>
      </c>
      <c r="C3429" s="1">
        <v>0</v>
      </c>
    </row>
    <row r="3430" spans="1:3" x14ac:dyDescent="0.25">
      <c r="A3430" s="1">
        <v>3429</v>
      </c>
      <c r="B3430" s="1" t="s">
        <v>570</v>
      </c>
      <c r="C3430" s="1">
        <v>0</v>
      </c>
    </row>
    <row r="3431" spans="1:3" x14ac:dyDescent="0.25">
      <c r="A3431" s="1">
        <v>3430</v>
      </c>
      <c r="B3431" s="1" t="s">
        <v>1404</v>
      </c>
      <c r="C3431" s="1">
        <v>0</v>
      </c>
    </row>
    <row r="3432" spans="1:3" x14ac:dyDescent="0.25">
      <c r="A3432" s="1">
        <v>3431</v>
      </c>
      <c r="B3432" s="1" t="s">
        <v>596</v>
      </c>
      <c r="C3432" s="1">
        <v>0</v>
      </c>
    </row>
    <row r="3433" spans="1:3" x14ac:dyDescent="0.25">
      <c r="A3433" s="1">
        <v>3432</v>
      </c>
      <c r="B3433" s="1" t="s">
        <v>1468</v>
      </c>
      <c r="C3433" s="1">
        <v>0</v>
      </c>
    </row>
    <row r="3434" spans="1:3" x14ac:dyDescent="0.25">
      <c r="A3434" s="1">
        <v>3433</v>
      </c>
      <c r="B3434" s="1" t="s">
        <v>594</v>
      </c>
      <c r="C3434" s="1">
        <v>0</v>
      </c>
    </row>
    <row r="3435" spans="1:3" x14ac:dyDescent="0.25">
      <c r="A3435" s="1">
        <v>3434</v>
      </c>
      <c r="B3435" s="1" t="s">
        <v>777</v>
      </c>
      <c r="C3435" s="1">
        <v>0</v>
      </c>
    </row>
    <row r="3436" spans="1:3" x14ac:dyDescent="0.25">
      <c r="A3436" s="1">
        <v>3435</v>
      </c>
      <c r="B3436" s="1" t="s">
        <v>1404</v>
      </c>
      <c r="C3436" s="1">
        <v>0</v>
      </c>
    </row>
    <row r="3437" spans="1:3" x14ac:dyDescent="0.25">
      <c r="A3437" s="1">
        <v>3436</v>
      </c>
      <c r="B3437" s="1" t="s">
        <v>596</v>
      </c>
      <c r="C3437" s="1">
        <v>0</v>
      </c>
    </row>
    <row r="3438" spans="1:3" x14ac:dyDescent="0.25">
      <c r="A3438" s="1">
        <v>3437</v>
      </c>
      <c r="B3438" s="1" t="s">
        <v>1469</v>
      </c>
      <c r="C3438" s="1">
        <v>0</v>
      </c>
    </row>
    <row r="3439" spans="1:3" x14ac:dyDescent="0.25">
      <c r="A3439" s="1">
        <v>3438</v>
      </c>
      <c r="B3439" s="1" t="s">
        <v>1470</v>
      </c>
      <c r="C3439" s="1">
        <v>-1</v>
      </c>
    </row>
    <row r="3440" spans="1:3" x14ac:dyDescent="0.25">
      <c r="A3440" s="1">
        <v>3439</v>
      </c>
      <c r="B3440" s="1" t="s">
        <v>1471</v>
      </c>
      <c r="C3440" s="1">
        <v>0</v>
      </c>
    </row>
    <row r="3441" spans="1:3" x14ac:dyDescent="0.25">
      <c r="A3441" s="1">
        <v>3440</v>
      </c>
      <c r="B3441" s="1" t="s">
        <v>1472</v>
      </c>
      <c r="C3441" s="1">
        <v>0</v>
      </c>
    </row>
    <row r="3442" spans="1:3" x14ac:dyDescent="0.25">
      <c r="A3442" s="1">
        <v>3441</v>
      </c>
      <c r="B3442" s="1" t="s">
        <v>1471</v>
      </c>
      <c r="C3442" s="1">
        <v>0</v>
      </c>
    </row>
    <row r="3443" spans="1:3" x14ac:dyDescent="0.25">
      <c r="A3443" s="1">
        <v>3442</v>
      </c>
      <c r="B3443" s="1" t="s">
        <v>1473</v>
      </c>
      <c r="C3443" s="1">
        <v>0</v>
      </c>
    </row>
    <row r="3444" spans="1:3" x14ac:dyDescent="0.25">
      <c r="A3444" s="1">
        <v>3443</v>
      </c>
      <c r="B3444" s="1" t="s">
        <v>1471</v>
      </c>
      <c r="C3444" s="1">
        <v>0</v>
      </c>
    </row>
    <row r="3445" spans="1:3" x14ac:dyDescent="0.25">
      <c r="A3445" s="1">
        <v>3444</v>
      </c>
      <c r="B3445" s="1" t="s">
        <v>1474</v>
      </c>
      <c r="C3445" s="1">
        <v>-1</v>
      </c>
    </row>
    <row r="3446" spans="1:3" x14ac:dyDescent="0.25">
      <c r="A3446" s="1">
        <v>3445</v>
      </c>
      <c r="B3446" s="1" t="s">
        <v>1475</v>
      </c>
      <c r="C3446" s="1">
        <v>1</v>
      </c>
    </row>
    <row r="3447" spans="1:3" x14ac:dyDescent="0.25">
      <c r="A3447" s="1">
        <v>3446</v>
      </c>
      <c r="B3447" s="1" t="s">
        <v>1471</v>
      </c>
      <c r="C3447" s="1">
        <v>0</v>
      </c>
    </row>
    <row r="3448" spans="1:3" x14ac:dyDescent="0.25">
      <c r="A3448" s="1">
        <v>3447</v>
      </c>
      <c r="B3448" s="1" t="s">
        <v>1476</v>
      </c>
      <c r="C3448" s="1">
        <v>0</v>
      </c>
    </row>
    <row r="3449" spans="1:3" x14ac:dyDescent="0.25">
      <c r="A3449" s="1">
        <v>3448</v>
      </c>
      <c r="B3449" s="1" t="s">
        <v>1477</v>
      </c>
      <c r="C3449" s="1">
        <v>1</v>
      </c>
    </row>
    <row r="3450" spans="1:3" x14ac:dyDescent="0.25">
      <c r="A3450" s="1">
        <v>3449</v>
      </c>
      <c r="B3450" s="1" t="s">
        <v>1471</v>
      </c>
      <c r="C3450" s="1">
        <v>0</v>
      </c>
    </row>
    <row r="3451" spans="1:3" x14ac:dyDescent="0.25">
      <c r="A3451" s="1">
        <v>3450</v>
      </c>
      <c r="B3451" s="1" t="s">
        <v>1478</v>
      </c>
      <c r="C3451" s="1">
        <v>-1</v>
      </c>
    </row>
    <row r="3452" spans="1:3" x14ac:dyDescent="0.25">
      <c r="A3452" s="1">
        <v>3451</v>
      </c>
      <c r="B3452" s="1" t="s">
        <v>1479</v>
      </c>
      <c r="C3452" s="1">
        <v>0</v>
      </c>
    </row>
    <row r="3453" spans="1:3" x14ac:dyDescent="0.25">
      <c r="A3453" s="1">
        <v>3452</v>
      </c>
      <c r="B3453" s="1" t="s">
        <v>1480</v>
      </c>
      <c r="C3453" s="1">
        <v>1</v>
      </c>
    </row>
    <row r="3454" spans="1:3" x14ac:dyDescent="0.25">
      <c r="A3454" s="1">
        <v>3453</v>
      </c>
      <c r="B3454" s="1" t="s">
        <v>594</v>
      </c>
      <c r="C3454" s="1">
        <v>0</v>
      </c>
    </row>
    <row r="3455" spans="1:3" x14ac:dyDescent="0.25">
      <c r="A3455" s="1">
        <v>3454</v>
      </c>
      <c r="B3455" s="1" t="s">
        <v>777</v>
      </c>
      <c r="C3455" s="1">
        <v>0</v>
      </c>
    </row>
    <row r="3456" spans="1:3" x14ac:dyDescent="0.25">
      <c r="A3456" s="1">
        <v>3455</v>
      </c>
      <c r="B3456" s="1" t="s">
        <v>1404</v>
      </c>
      <c r="C3456" s="1">
        <v>0</v>
      </c>
    </row>
    <row r="3457" spans="1:3" x14ac:dyDescent="0.25">
      <c r="A3457" s="1">
        <v>3456</v>
      </c>
      <c r="B3457" s="1" t="s">
        <v>596</v>
      </c>
      <c r="C3457" s="1">
        <v>0</v>
      </c>
    </row>
    <row r="3458" spans="1:3" x14ac:dyDescent="0.25">
      <c r="A3458" s="1">
        <v>3457</v>
      </c>
      <c r="B3458" s="1" t="s">
        <v>1462</v>
      </c>
      <c r="C3458" s="1">
        <v>1</v>
      </c>
    </row>
    <row r="3459" spans="1:3" x14ac:dyDescent="0.25">
      <c r="A3459" s="1">
        <v>3458</v>
      </c>
      <c r="B3459" s="1" t="s">
        <v>594</v>
      </c>
      <c r="C3459" s="1">
        <v>0</v>
      </c>
    </row>
    <row r="3460" spans="1:3" x14ac:dyDescent="0.25">
      <c r="A3460" s="1">
        <v>3459</v>
      </c>
      <c r="B3460" s="1" t="s">
        <v>627</v>
      </c>
      <c r="C3460" s="1">
        <v>0</v>
      </c>
    </row>
    <row r="3461" spans="1:3" x14ac:dyDescent="0.25">
      <c r="A3461" s="1">
        <v>3460</v>
      </c>
      <c r="B3461" s="1" t="s">
        <v>1404</v>
      </c>
      <c r="C3461" s="1">
        <v>0</v>
      </c>
    </row>
    <row r="3462" spans="1:3" x14ac:dyDescent="0.25">
      <c r="A3462" s="1">
        <v>3461</v>
      </c>
      <c r="B3462" s="1" t="s">
        <v>596</v>
      </c>
      <c r="C3462" s="1">
        <v>0</v>
      </c>
    </row>
    <row r="3463" spans="1:3" x14ac:dyDescent="0.25">
      <c r="A3463" s="1">
        <v>3462</v>
      </c>
      <c r="B3463" s="1" t="s">
        <v>1481</v>
      </c>
      <c r="C3463" s="1">
        <v>1</v>
      </c>
    </row>
    <row r="3464" spans="1:3" x14ac:dyDescent="0.25">
      <c r="A3464" s="1">
        <v>3463</v>
      </c>
      <c r="B3464" s="1" t="s">
        <v>594</v>
      </c>
      <c r="C3464" s="1">
        <v>0</v>
      </c>
    </row>
    <row r="3465" spans="1:3" x14ac:dyDescent="0.25">
      <c r="A3465" s="1">
        <v>3464</v>
      </c>
      <c r="B3465" s="1" t="s">
        <v>570</v>
      </c>
      <c r="C3465" s="1">
        <v>0</v>
      </c>
    </row>
    <row r="3466" spans="1:3" x14ac:dyDescent="0.25">
      <c r="A3466" s="1">
        <v>3465</v>
      </c>
      <c r="B3466" s="1" t="s">
        <v>1404</v>
      </c>
      <c r="C3466" s="1">
        <v>0</v>
      </c>
    </row>
    <row r="3467" spans="1:3" x14ac:dyDescent="0.25">
      <c r="A3467" s="1">
        <v>3466</v>
      </c>
      <c r="B3467" s="1" t="s">
        <v>596</v>
      </c>
      <c r="C3467" s="1">
        <v>0</v>
      </c>
    </row>
    <row r="3468" spans="1:3" x14ac:dyDescent="0.25">
      <c r="A3468" s="1">
        <v>3467</v>
      </c>
      <c r="B3468" s="1" t="s">
        <v>1482</v>
      </c>
      <c r="C3468" s="1">
        <v>-1</v>
      </c>
    </row>
    <row r="3469" spans="1:3" x14ac:dyDescent="0.25">
      <c r="A3469" s="1">
        <v>3468</v>
      </c>
      <c r="B3469" s="1" t="s">
        <v>1483</v>
      </c>
      <c r="C3469" s="1">
        <v>-1</v>
      </c>
    </row>
    <row r="3470" spans="1:3" x14ac:dyDescent="0.25">
      <c r="A3470" s="1">
        <v>3469</v>
      </c>
      <c r="B3470" s="1" t="s">
        <v>1484</v>
      </c>
      <c r="C3470" s="1">
        <v>0</v>
      </c>
    </row>
    <row r="3471" spans="1:3" x14ac:dyDescent="0.25">
      <c r="A3471" s="1">
        <v>3470</v>
      </c>
      <c r="B3471" s="1" t="s">
        <v>1485</v>
      </c>
      <c r="C3471" s="1">
        <v>0</v>
      </c>
    </row>
    <row r="3472" spans="1:3" x14ac:dyDescent="0.25">
      <c r="A3472" s="1">
        <v>3471</v>
      </c>
      <c r="B3472" s="1" t="s">
        <v>594</v>
      </c>
      <c r="C3472" s="1">
        <v>0</v>
      </c>
    </row>
    <row r="3473" spans="1:3" x14ac:dyDescent="0.25">
      <c r="A3473" s="1">
        <v>3472</v>
      </c>
      <c r="B3473" s="1" t="s">
        <v>777</v>
      </c>
      <c r="C3473" s="1">
        <v>0</v>
      </c>
    </row>
    <row r="3474" spans="1:3" x14ac:dyDescent="0.25">
      <c r="A3474" s="1">
        <v>3473</v>
      </c>
      <c r="B3474" s="1" t="s">
        <v>1404</v>
      </c>
      <c r="C3474" s="1">
        <v>0</v>
      </c>
    </row>
    <row r="3475" spans="1:3" x14ac:dyDescent="0.25">
      <c r="A3475" s="1">
        <v>3474</v>
      </c>
      <c r="B3475" s="1" t="s">
        <v>596</v>
      </c>
      <c r="C3475" s="1">
        <v>0</v>
      </c>
    </row>
    <row r="3476" spans="1:3" x14ac:dyDescent="0.25">
      <c r="A3476" s="1">
        <v>3475</v>
      </c>
      <c r="B3476" s="1" t="s">
        <v>1486</v>
      </c>
      <c r="C3476" s="1">
        <v>-1</v>
      </c>
    </row>
    <row r="3477" spans="1:3" x14ac:dyDescent="0.25">
      <c r="A3477" s="1">
        <v>3476</v>
      </c>
      <c r="B3477" s="1" t="s">
        <v>594</v>
      </c>
      <c r="C3477" s="1">
        <v>0</v>
      </c>
    </row>
    <row r="3478" spans="1:3" x14ac:dyDescent="0.25">
      <c r="A3478" s="1">
        <v>3477</v>
      </c>
      <c r="B3478" s="1" t="s">
        <v>627</v>
      </c>
      <c r="C3478" s="1">
        <v>0</v>
      </c>
    </row>
    <row r="3479" spans="1:3" x14ac:dyDescent="0.25">
      <c r="A3479" s="1">
        <v>3478</v>
      </c>
      <c r="B3479" s="1" t="s">
        <v>1404</v>
      </c>
      <c r="C3479" s="1">
        <v>0</v>
      </c>
    </row>
    <row r="3480" spans="1:3" x14ac:dyDescent="0.25">
      <c r="A3480" s="1">
        <v>3479</v>
      </c>
      <c r="B3480" s="1" t="s">
        <v>596</v>
      </c>
      <c r="C3480" s="1">
        <v>0</v>
      </c>
    </row>
    <row r="3481" spans="1:3" x14ac:dyDescent="0.25">
      <c r="A3481" s="1">
        <v>3480</v>
      </c>
      <c r="B3481" s="1" t="s">
        <v>637</v>
      </c>
      <c r="C3481" s="1">
        <v>0</v>
      </c>
    </row>
    <row r="3482" spans="1:3" x14ac:dyDescent="0.25">
      <c r="A3482" s="1">
        <v>3481</v>
      </c>
      <c r="B3482" s="1" t="s">
        <v>567</v>
      </c>
      <c r="C3482" s="1">
        <v>0</v>
      </c>
    </row>
    <row r="3483" spans="1:3" x14ac:dyDescent="0.25">
      <c r="A3483" s="1">
        <v>3482</v>
      </c>
      <c r="B3483" s="1" t="s">
        <v>568</v>
      </c>
      <c r="C3483" s="1">
        <v>0</v>
      </c>
    </row>
    <row r="3484" spans="1:3" x14ac:dyDescent="0.25">
      <c r="A3484" s="1">
        <v>3483</v>
      </c>
      <c r="B3484" s="1" t="s">
        <v>569</v>
      </c>
      <c r="C3484" s="1">
        <v>0</v>
      </c>
    </row>
    <row r="3485" spans="1:3" x14ac:dyDescent="0.25">
      <c r="A3485" s="1">
        <v>3484</v>
      </c>
      <c r="B3485" s="1">
        <v>15498</v>
      </c>
      <c r="C3485" s="1">
        <v>0</v>
      </c>
    </row>
    <row r="3486" spans="1:3" x14ac:dyDescent="0.25">
      <c r="A3486" s="1">
        <v>3485</v>
      </c>
      <c r="B3486" s="1" t="s">
        <v>866</v>
      </c>
      <c r="C3486" s="1">
        <v>0</v>
      </c>
    </row>
    <row r="3487" spans="1:3" x14ac:dyDescent="0.25">
      <c r="A3487" s="1">
        <v>3486</v>
      </c>
      <c r="B3487" s="1" t="s">
        <v>1487</v>
      </c>
      <c r="C3487" s="1">
        <v>0</v>
      </c>
    </row>
    <row r="3488" spans="1:3" x14ac:dyDescent="0.25">
      <c r="A3488" s="1">
        <v>3487</v>
      </c>
      <c r="B3488" s="1" t="s">
        <v>1488</v>
      </c>
      <c r="C3488" s="1">
        <v>0</v>
      </c>
    </row>
    <row r="3489" spans="1:3" x14ac:dyDescent="0.25">
      <c r="A3489" s="1">
        <v>3488</v>
      </c>
      <c r="B3489" s="1" t="s">
        <v>573</v>
      </c>
      <c r="C3489" s="1">
        <v>0</v>
      </c>
    </row>
    <row r="3490" spans="1:3" x14ac:dyDescent="0.25">
      <c r="A3490" s="1">
        <v>3489</v>
      </c>
      <c r="B3490" s="1" t="s">
        <v>680</v>
      </c>
      <c r="C3490" s="1">
        <v>0</v>
      </c>
    </row>
    <row r="3491" spans="1:3" x14ac:dyDescent="0.25">
      <c r="A3491" s="1">
        <v>3490</v>
      </c>
      <c r="B3491" s="1" t="s">
        <v>575</v>
      </c>
      <c r="C3491" s="1">
        <v>0</v>
      </c>
    </row>
    <row r="3492" spans="1:3" x14ac:dyDescent="0.25">
      <c r="A3492" s="1">
        <v>3491</v>
      </c>
      <c r="B3492" s="1" t="s">
        <v>576</v>
      </c>
      <c r="C3492" s="1">
        <v>0</v>
      </c>
    </row>
    <row r="3493" spans="1:3" x14ac:dyDescent="0.25">
      <c r="A3493" s="1">
        <v>3492</v>
      </c>
      <c r="B3493" s="1" t="s">
        <v>1489</v>
      </c>
      <c r="C3493" s="1">
        <v>-1</v>
      </c>
    </row>
    <row r="3494" spans="1:3" x14ac:dyDescent="0.25">
      <c r="A3494" s="1">
        <v>3493</v>
      </c>
      <c r="B3494" s="1" t="s">
        <v>681</v>
      </c>
      <c r="C3494" s="1">
        <v>0</v>
      </c>
    </row>
    <row r="3495" spans="1:3" x14ac:dyDescent="0.25">
      <c r="A3495" s="1">
        <v>3494</v>
      </c>
      <c r="B3495" s="1" t="s">
        <v>1331</v>
      </c>
      <c r="C3495" s="1">
        <v>0</v>
      </c>
    </row>
    <row r="3496" spans="1:3" x14ac:dyDescent="0.25">
      <c r="A3496" s="1">
        <v>3495</v>
      </c>
      <c r="B3496" s="1" t="s">
        <v>1490</v>
      </c>
      <c r="C3496" s="1">
        <v>0</v>
      </c>
    </row>
    <row r="3497" spans="1:3" x14ac:dyDescent="0.25">
      <c r="A3497" s="1">
        <v>3496</v>
      </c>
      <c r="B3497" s="1" t="s">
        <v>1333</v>
      </c>
      <c r="C3497" s="1">
        <v>0</v>
      </c>
    </row>
    <row r="3498" spans="1:3" x14ac:dyDescent="0.25">
      <c r="A3498" s="1">
        <v>3497</v>
      </c>
      <c r="B3498" s="1" t="s">
        <v>1491</v>
      </c>
      <c r="C3498" s="1">
        <v>0</v>
      </c>
    </row>
    <row r="3499" spans="1:3" x14ac:dyDescent="0.25">
      <c r="A3499" s="1">
        <v>3498</v>
      </c>
      <c r="B3499" s="1" t="s">
        <v>579</v>
      </c>
      <c r="C3499" s="1">
        <v>0</v>
      </c>
    </row>
    <row r="3500" spans="1:3" x14ac:dyDescent="0.25">
      <c r="A3500" s="1">
        <v>3499</v>
      </c>
      <c r="B3500" s="1" t="s">
        <v>1492</v>
      </c>
      <c r="C3500" s="1">
        <v>0</v>
      </c>
    </row>
    <row r="3501" spans="1:3" x14ac:dyDescent="0.25">
      <c r="A3501" s="1">
        <v>3500</v>
      </c>
      <c r="B3501" s="1" t="s">
        <v>1493</v>
      </c>
      <c r="C3501" s="1">
        <v>0</v>
      </c>
    </row>
    <row r="3502" spans="1:3" x14ac:dyDescent="0.25">
      <c r="A3502" s="1">
        <v>3501</v>
      </c>
      <c r="B3502" s="1" t="s">
        <v>1494</v>
      </c>
      <c r="C3502" s="1">
        <v>0</v>
      </c>
    </row>
    <row r="3503" spans="1:3" x14ac:dyDescent="0.25">
      <c r="A3503" s="1">
        <v>3502</v>
      </c>
      <c r="B3503" s="1" t="s">
        <v>583</v>
      </c>
      <c r="C3503" s="1">
        <v>0</v>
      </c>
    </row>
    <row r="3504" spans="1:3" x14ac:dyDescent="0.25">
      <c r="A3504" s="1">
        <v>3503</v>
      </c>
      <c r="B3504" s="1" t="s">
        <v>584</v>
      </c>
      <c r="C3504" s="1">
        <v>1</v>
      </c>
    </row>
    <row r="3505" spans="1:3" x14ac:dyDescent="0.25">
      <c r="A3505" s="1">
        <v>3504</v>
      </c>
      <c r="B3505" s="1" t="s">
        <v>585</v>
      </c>
      <c r="C3505" s="1">
        <v>1</v>
      </c>
    </row>
    <row r="3506" spans="1:3" x14ac:dyDescent="0.25">
      <c r="A3506" s="1">
        <v>3505</v>
      </c>
      <c r="B3506" s="1" t="s">
        <v>684</v>
      </c>
      <c r="C3506" s="1">
        <v>0</v>
      </c>
    </row>
    <row r="3507" spans="1:3" x14ac:dyDescent="0.25">
      <c r="A3507" s="1">
        <v>3506</v>
      </c>
      <c r="B3507" s="1" t="s">
        <v>587</v>
      </c>
      <c r="C3507" s="1">
        <v>0</v>
      </c>
    </row>
    <row r="3508" spans="1:3" x14ac:dyDescent="0.25">
      <c r="A3508" s="1">
        <v>3507</v>
      </c>
      <c r="B3508" s="1" t="s">
        <v>588</v>
      </c>
      <c r="C3508" s="1">
        <v>0</v>
      </c>
    </row>
    <row r="3509" spans="1:3" x14ac:dyDescent="0.25">
      <c r="A3509" s="1">
        <v>3508</v>
      </c>
      <c r="B3509" s="1" t="s">
        <v>589</v>
      </c>
      <c r="C3509" s="1">
        <v>1</v>
      </c>
    </row>
    <row r="3510" spans="1:3" x14ac:dyDescent="0.25">
      <c r="A3510" s="1">
        <v>3509</v>
      </c>
      <c r="B3510" s="1" t="s">
        <v>590</v>
      </c>
      <c r="C3510" s="1">
        <v>0</v>
      </c>
    </row>
    <row r="3511" spans="1:3" x14ac:dyDescent="0.25">
      <c r="A3511" s="1">
        <v>3510</v>
      </c>
      <c r="B3511" s="1" t="s">
        <v>591</v>
      </c>
      <c r="C3511" s="1">
        <v>0</v>
      </c>
    </row>
    <row r="3512" spans="1:3" x14ac:dyDescent="0.25">
      <c r="A3512" s="1">
        <v>3511</v>
      </c>
      <c r="B3512" s="1" t="s">
        <v>592</v>
      </c>
      <c r="C3512" s="1">
        <v>0</v>
      </c>
    </row>
    <row r="3513" spans="1:3" x14ac:dyDescent="0.25">
      <c r="A3513" s="1">
        <v>3512</v>
      </c>
      <c r="B3513" s="1" t="s">
        <v>593</v>
      </c>
      <c r="C3513" s="1">
        <v>0</v>
      </c>
    </row>
    <row r="3514" spans="1:3" x14ac:dyDescent="0.25">
      <c r="A3514" s="1">
        <v>3513</v>
      </c>
      <c r="B3514" s="1" t="s">
        <v>1495</v>
      </c>
      <c r="C3514" s="1">
        <v>0</v>
      </c>
    </row>
    <row r="3515" spans="1:3" x14ac:dyDescent="0.25">
      <c r="A3515" s="1">
        <v>3514</v>
      </c>
      <c r="B3515" s="1" t="s">
        <v>594</v>
      </c>
      <c r="C3515" s="1">
        <v>0</v>
      </c>
    </row>
    <row r="3516" spans="1:3" x14ac:dyDescent="0.25">
      <c r="A3516" s="1">
        <v>3515</v>
      </c>
      <c r="B3516" s="1" t="s">
        <v>595</v>
      </c>
      <c r="C3516" s="1">
        <v>0</v>
      </c>
    </row>
    <row r="3517" spans="1:3" x14ac:dyDescent="0.25">
      <c r="A3517" s="1">
        <v>3516</v>
      </c>
      <c r="B3517" s="1" t="s">
        <v>1487</v>
      </c>
      <c r="C3517" s="1">
        <v>0</v>
      </c>
    </row>
    <row r="3518" spans="1:3" x14ac:dyDescent="0.25">
      <c r="A3518" s="1">
        <v>3517</v>
      </c>
      <c r="B3518" s="1" t="s">
        <v>596</v>
      </c>
      <c r="C3518" s="1">
        <v>0</v>
      </c>
    </row>
    <row r="3519" spans="1:3" x14ac:dyDescent="0.25">
      <c r="A3519" s="1">
        <v>3518</v>
      </c>
      <c r="B3519" s="1" t="s">
        <v>1496</v>
      </c>
      <c r="C3519" s="1">
        <v>0</v>
      </c>
    </row>
    <row r="3520" spans="1:3" x14ac:dyDescent="0.25">
      <c r="A3520" s="1">
        <v>3519</v>
      </c>
      <c r="B3520" s="1" t="s">
        <v>1497</v>
      </c>
      <c r="C3520" s="1">
        <v>0</v>
      </c>
    </row>
    <row r="3521" spans="1:3" x14ac:dyDescent="0.25">
      <c r="A3521" s="1">
        <v>3520</v>
      </c>
      <c r="B3521" s="1" t="s">
        <v>1498</v>
      </c>
      <c r="C3521" s="1">
        <v>0</v>
      </c>
    </row>
    <row r="3522" spans="1:3" x14ac:dyDescent="0.25">
      <c r="A3522" s="1">
        <v>3521</v>
      </c>
      <c r="B3522" s="1" t="s">
        <v>1499</v>
      </c>
      <c r="C3522" s="1">
        <v>0</v>
      </c>
    </row>
    <row r="3523" spans="1:3" x14ac:dyDescent="0.25">
      <c r="A3523" s="1">
        <v>3522</v>
      </c>
      <c r="B3523" s="1" t="s">
        <v>602</v>
      </c>
      <c r="C3523" s="1">
        <v>0</v>
      </c>
    </row>
    <row r="3524" spans="1:3" x14ac:dyDescent="0.25">
      <c r="A3524" s="1">
        <v>3523</v>
      </c>
      <c r="B3524" s="1" t="s">
        <v>700</v>
      </c>
      <c r="C3524" s="1">
        <v>0</v>
      </c>
    </row>
    <row r="3525" spans="1:3" x14ac:dyDescent="0.25">
      <c r="A3525" s="1">
        <v>3524</v>
      </c>
      <c r="B3525" s="1" t="s">
        <v>1500</v>
      </c>
      <c r="C3525" s="1">
        <v>0</v>
      </c>
    </row>
    <row r="3526" spans="1:3" x14ac:dyDescent="0.25">
      <c r="A3526" s="1">
        <v>3525</v>
      </c>
      <c r="B3526" s="1" t="s">
        <v>702</v>
      </c>
      <c r="C3526" s="1">
        <v>0</v>
      </c>
    </row>
    <row r="3527" spans="1:3" x14ac:dyDescent="0.25">
      <c r="A3527" s="1">
        <v>3526</v>
      </c>
      <c r="B3527" s="1" t="s">
        <v>1501</v>
      </c>
      <c r="C3527" s="1">
        <v>0</v>
      </c>
    </row>
    <row r="3528" spans="1:3" x14ac:dyDescent="0.25">
      <c r="A3528" s="1">
        <v>3527</v>
      </c>
      <c r="B3528" s="1" t="s">
        <v>702</v>
      </c>
      <c r="C3528" s="1">
        <v>0</v>
      </c>
    </row>
    <row r="3529" spans="1:3" x14ac:dyDescent="0.25">
      <c r="A3529" s="1">
        <v>3528</v>
      </c>
      <c r="B3529" s="1" t="s">
        <v>756</v>
      </c>
      <c r="C3529" s="1">
        <v>0</v>
      </c>
    </row>
    <row r="3530" spans="1:3" x14ac:dyDescent="0.25">
      <c r="A3530" s="1">
        <v>3529</v>
      </c>
      <c r="B3530" s="1" t="s">
        <v>1502</v>
      </c>
      <c r="C3530" s="1">
        <v>0</v>
      </c>
    </row>
    <row r="3531" spans="1:3" x14ac:dyDescent="0.25">
      <c r="A3531" s="1">
        <v>3530</v>
      </c>
      <c r="B3531" s="1" t="s">
        <v>1503</v>
      </c>
      <c r="C3531" s="1">
        <v>0</v>
      </c>
    </row>
    <row r="3532" spans="1:3" x14ac:dyDescent="0.25">
      <c r="A3532" s="1">
        <v>3531</v>
      </c>
      <c r="B3532" s="1" t="s">
        <v>702</v>
      </c>
      <c r="C3532" s="1">
        <v>0</v>
      </c>
    </row>
    <row r="3533" spans="1:3" x14ac:dyDescent="0.25">
      <c r="A3533" s="1">
        <v>3532</v>
      </c>
      <c r="B3533" s="1" t="s">
        <v>1504</v>
      </c>
      <c r="C3533" s="1">
        <v>0</v>
      </c>
    </row>
    <row r="3534" spans="1:3" x14ac:dyDescent="0.25">
      <c r="A3534" s="1">
        <v>3533</v>
      </c>
      <c r="B3534" s="1" t="s">
        <v>1505</v>
      </c>
      <c r="C3534" s="1">
        <v>0</v>
      </c>
    </row>
    <row r="3535" spans="1:3" x14ac:dyDescent="0.25">
      <c r="A3535" s="1">
        <v>3534</v>
      </c>
      <c r="B3535" s="1" t="s">
        <v>761</v>
      </c>
      <c r="C3535" s="1">
        <v>0</v>
      </c>
    </row>
    <row r="3536" spans="1:3" x14ac:dyDescent="0.25">
      <c r="A3536" s="1">
        <v>3535</v>
      </c>
      <c r="B3536" s="1" t="s">
        <v>613</v>
      </c>
      <c r="C3536" s="1">
        <v>0</v>
      </c>
    </row>
    <row r="3537" spans="1:3" x14ac:dyDescent="0.25">
      <c r="A3537" s="1">
        <v>3536</v>
      </c>
      <c r="B3537" s="1" t="s">
        <v>614</v>
      </c>
      <c r="C3537" s="1">
        <v>0</v>
      </c>
    </row>
    <row r="3538" spans="1:3" x14ac:dyDescent="0.25">
      <c r="A3538" s="1">
        <v>3537</v>
      </c>
      <c r="B3538" s="1" t="s">
        <v>615</v>
      </c>
      <c r="C3538" s="1">
        <v>0</v>
      </c>
    </row>
    <row r="3539" spans="1:3" x14ac:dyDescent="0.25">
      <c r="A3539" s="1">
        <v>3538</v>
      </c>
      <c r="B3539" s="1" t="s">
        <v>1506</v>
      </c>
      <c r="C3539" s="1">
        <v>0</v>
      </c>
    </row>
    <row r="3540" spans="1:3" x14ac:dyDescent="0.25">
      <c r="A3540" s="1">
        <v>3539</v>
      </c>
      <c r="B3540" s="1" t="s">
        <v>617</v>
      </c>
      <c r="C3540" s="1">
        <v>0</v>
      </c>
    </row>
    <row r="3541" spans="1:3" x14ac:dyDescent="0.25">
      <c r="A3541" s="1">
        <v>3540</v>
      </c>
      <c r="B3541" s="1" t="s">
        <v>1507</v>
      </c>
      <c r="C3541" s="1">
        <v>0</v>
      </c>
    </row>
    <row r="3542" spans="1:3" x14ac:dyDescent="0.25">
      <c r="A3542" s="1">
        <v>3541</v>
      </c>
      <c r="B3542" s="1" t="s">
        <v>615</v>
      </c>
      <c r="C3542" s="1">
        <v>0</v>
      </c>
    </row>
    <row r="3543" spans="1:3" x14ac:dyDescent="0.25">
      <c r="A3543" s="1">
        <v>3542</v>
      </c>
      <c r="B3543" s="1" t="s">
        <v>1508</v>
      </c>
      <c r="C3543" s="1">
        <v>0</v>
      </c>
    </row>
    <row r="3544" spans="1:3" x14ac:dyDescent="0.25">
      <c r="A3544" s="1">
        <v>3543</v>
      </c>
      <c r="B3544" s="1" t="s">
        <v>1509</v>
      </c>
      <c r="C3544" s="1">
        <v>0</v>
      </c>
    </row>
    <row r="3545" spans="1:3" x14ac:dyDescent="0.25">
      <c r="A3545" s="1">
        <v>3544</v>
      </c>
      <c r="B3545" s="1" t="s">
        <v>1510</v>
      </c>
      <c r="C3545" s="1">
        <v>1</v>
      </c>
    </row>
    <row r="3546" spans="1:3" x14ac:dyDescent="0.25">
      <c r="A3546" s="1">
        <v>3545</v>
      </c>
      <c r="B3546" s="1" t="s">
        <v>1511</v>
      </c>
      <c r="C3546" s="1">
        <v>1</v>
      </c>
    </row>
    <row r="3547" spans="1:3" x14ac:dyDescent="0.25">
      <c r="A3547" s="1">
        <v>3546</v>
      </c>
      <c r="B3547" s="1" t="s">
        <v>1512</v>
      </c>
      <c r="C3547" s="1">
        <v>0</v>
      </c>
    </row>
    <row r="3548" spans="1:3" x14ac:dyDescent="0.25">
      <c r="A3548" s="1">
        <v>3547</v>
      </c>
      <c r="B3548" s="1" t="s">
        <v>1513</v>
      </c>
      <c r="C3548" s="1">
        <v>0</v>
      </c>
    </row>
    <row r="3549" spans="1:3" x14ac:dyDescent="0.25">
      <c r="A3549" s="1">
        <v>3548</v>
      </c>
      <c r="B3549" s="1" t="s">
        <v>1514</v>
      </c>
      <c r="C3549" s="1">
        <v>0</v>
      </c>
    </row>
    <row r="3550" spans="1:3" x14ac:dyDescent="0.25">
      <c r="A3550" s="1">
        <v>3549</v>
      </c>
      <c r="B3550" s="1" t="s">
        <v>1515</v>
      </c>
      <c r="C3550" s="1">
        <v>0</v>
      </c>
    </row>
    <row r="3551" spans="1:3" x14ac:dyDescent="0.25">
      <c r="A3551" s="1">
        <v>3550</v>
      </c>
      <c r="B3551" s="1" t="s">
        <v>1516</v>
      </c>
      <c r="C3551" s="1">
        <v>0</v>
      </c>
    </row>
    <row r="3552" spans="1:3" x14ac:dyDescent="0.25">
      <c r="A3552" s="1">
        <v>3551</v>
      </c>
      <c r="B3552" s="1" t="s">
        <v>1517</v>
      </c>
      <c r="C3552" s="1">
        <v>0</v>
      </c>
    </row>
    <row r="3553" spans="1:3" x14ac:dyDescent="0.25">
      <c r="A3553" s="1">
        <v>3552</v>
      </c>
      <c r="B3553" s="1" t="s">
        <v>1518</v>
      </c>
      <c r="C3553" s="1">
        <v>0</v>
      </c>
    </row>
    <row r="3554" spans="1:3" x14ac:dyDescent="0.25">
      <c r="A3554" s="1">
        <v>3553</v>
      </c>
      <c r="B3554" s="1" t="s">
        <v>620</v>
      </c>
      <c r="C3554" s="1">
        <v>0</v>
      </c>
    </row>
    <row r="3555" spans="1:3" x14ac:dyDescent="0.25">
      <c r="A3555" s="1">
        <v>3554</v>
      </c>
      <c r="B3555" s="1" t="s">
        <v>1519</v>
      </c>
      <c r="C3555" s="1">
        <v>0</v>
      </c>
    </row>
    <row r="3556" spans="1:3" x14ac:dyDescent="0.25">
      <c r="A3556" s="1">
        <v>3555</v>
      </c>
      <c r="B3556" s="1" t="s">
        <v>622</v>
      </c>
      <c r="C3556" s="1">
        <v>0</v>
      </c>
    </row>
    <row r="3557" spans="1:3" x14ac:dyDescent="0.25">
      <c r="A3557" s="1">
        <v>3556</v>
      </c>
      <c r="B3557" s="1" t="s">
        <v>623</v>
      </c>
      <c r="C3557" s="1">
        <v>0</v>
      </c>
    </row>
    <row r="3558" spans="1:3" x14ac:dyDescent="0.25">
      <c r="A3558" s="1">
        <v>3557</v>
      </c>
      <c r="B3558" s="1" t="s">
        <v>1520</v>
      </c>
      <c r="C3558" s="1">
        <v>0</v>
      </c>
    </row>
    <row r="3559" spans="1:3" x14ac:dyDescent="0.25">
      <c r="A3559" s="1">
        <v>3558</v>
      </c>
      <c r="B3559" s="1" t="s">
        <v>567</v>
      </c>
      <c r="C3559" s="1">
        <v>0</v>
      </c>
    </row>
    <row r="3560" spans="1:3" x14ac:dyDescent="0.25">
      <c r="A3560" s="1">
        <v>3559</v>
      </c>
      <c r="B3560" s="1" t="s">
        <v>568</v>
      </c>
      <c r="C3560" s="1">
        <v>0</v>
      </c>
    </row>
    <row r="3561" spans="1:3" x14ac:dyDescent="0.25">
      <c r="A3561" s="1">
        <v>3560</v>
      </c>
      <c r="B3561" s="1" t="s">
        <v>569</v>
      </c>
      <c r="C3561" s="1">
        <v>0</v>
      </c>
    </row>
    <row r="3562" spans="1:3" x14ac:dyDescent="0.25">
      <c r="A3562" s="1">
        <v>3561</v>
      </c>
      <c r="B3562" s="1">
        <v>15500</v>
      </c>
      <c r="C3562" s="1">
        <v>0</v>
      </c>
    </row>
    <row r="3563" spans="1:3" x14ac:dyDescent="0.25">
      <c r="A3563" s="1">
        <v>3562</v>
      </c>
      <c r="B3563" s="1" t="s">
        <v>736</v>
      </c>
      <c r="C3563" s="1">
        <v>0</v>
      </c>
    </row>
    <row r="3564" spans="1:3" x14ac:dyDescent="0.25">
      <c r="A3564" s="1">
        <v>3563</v>
      </c>
      <c r="B3564" s="1" t="s">
        <v>1521</v>
      </c>
      <c r="C3564" s="1">
        <v>0</v>
      </c>
    </row>
    <row r="3565" spans="1:3" x14ac:dyDescent="0.25">
      <c r="A3565" s="1">
        <v>3564</v>
      </c>
      <c r="B3565" s="1" t="s">
        <v>1522</v>
      </c>
      <c r="C3565" s="1">
        <v>0</v>
      </c>
    </row>
    <row r="3566" spans="1:3" x14ac:dyDescent="0.25">
      <c r="A3566" s="1">
        <v>3565</v>
      </c>
      <c r="B3566" s="1" t="s">
        <v>573</v>
      </c>
      <c r="C3566" s="1">
        <v>0</v>
      </c>
    </row>
    <row r="3567" spans="1:3" x14ac:dyDescent="0.25">
      <c r="A3567" s="1">
        <v>3566</v>
      </c>
      <c r="B3567" s="1" t="s">
        <v>739</v>
      </c>
      <c r="C3567" s="1">
        <v>0</v>
      </c>
    </row>
    <row r="3568" spans="1:3" x14ac:dyDescent="0.25">
      <c r="A3568" s="1">
        <v>3567</v>
      </c>
      <c r="B3568" s="1" t="s">
        <v>575</v>
      </c>
      <c r="C3568" s="1">
        <v>0</v>
      </c>
    </row>
    <row r="3569" spans="1:3" x14ac:dyDescent="0.25">
      <c r="A3569" s="1">
        <v>3568</v>
      </c>
      <c r="B3569" s="1" t="s">
        <v>576</v>
      </c>
      <c r="C3569" s="1">
        <v>0</v>
      </c>
    </row>
    <row r="3570" spans="1:3" x14ac:dyDescent="0.25">
      <c r="A3570" s="1">
        <v>3569</v>
      </c>
      <c r="B3570" s="1" t="s">
        <v>1523</v>
      </c>
      <c r="C3570" s="1">
        <v>-1</v>
      </c>
    </row>
    <row r="3571" spans="1:3" x14ac:dyDescent="0.25">
      <c r="A3571" s="1">
        <v>3570</v>
      </c>
      <c r="B3571" s="1" t="s">
        <v>741</v>
      </c>
      <c r="C3571" s="1">
        <v>0</v>
      </c>
    </row>
    <row r="3572" spans="1:3" x14ac:dyDescent="0.25">
      <c r="A3572" s="1">
        <v>3571</v>
      </c>
      <c r="B3572" s="1" t="s">
        <v>1524</v>
      </c>
      <c r="C3572" s="1">
        <v>0</v>
      </c>
    </row>
    <row r="3573" spans="1:3" x14ac:dyDescent="0.25">
      <c r="A3573" s="1">
        <v>3572</v>
      </c>
      <c r="B3573" s="1" t="s">
        <v>744</v>
      </c>
      <c r="C3573" s="1">
        <v>0</v>
      </c>
    </row>
    <row r="3574" spans="1:3" x14ac:dyDescent="0.25">
      <c r="A3574" s="1">
        <v>3573</v>
      </c>
      <c r="B3574" s="1" t="s">
        <v>1525</v>
      </c>
      <c r="C3574" s="1">
        <v>0</v>
      </c>
    </row>
    <row r="3575" spans="1:3" x14ac:dyDescent="0.25">
      <c r="A3575" s="1">
        <v>3574</v>
      </c>
      <c r="B3575" s="1" t="s">
        <v>579</v>
      </c>
      <c r="C3575" s="1">
        <v>0</v>
      </c>
    </row>
    <row r="3576" spans="1:3" x14ac:dyDescent="0.25">
      <c r="A3576" s="1">
        <v>3575</v>
      </c>
      <c r="B3576" s="1" t="s">
        <v>1526</v>
      </c>
      <c r="C3576" s="1">
        <v>0</v>
      </c>
    </row>
    <row r="3577" spans="1:3" x14ac:dyDescent="0.25">
      <c r="A3577" s="1">
        <v>3576</v>
      </c>
      <c r="B3577" s="1" t="s">
        <v>1527</v>
      </c>
      <c r="C3577" s="1">
        <v>-1</v>
      </c>
    </row>
    <row r="3578" spans="1:3" x14ac:dyDescent="0.25">
      <c r="A3578" s="1">
        <v>3577</v>
      </c>
      <c r="B3578" s="1" t="s">
        <v>1528</v>
      </c>
      <c r="C3578" s="1">
        <v>0</v>
      </c>
    </row>
    <row r="3579" spans="1:3" x14ac:dyDescent="0.25">
      <c r="A3579" s="1">
        <v>3578</v>
      </c>
      <c r="B3579" s="1" t="s">
        <v>1529</v>
      </c>
      <c r="C3579" s="1">
        <v>-1</v>
      </c>
    </row>
    <row r="3580" spans="1:3" x14ac:dyDescent="0.25">
      <c r="A3580" s="1">
        <v>3579</v>
      </c>
      <c r="B3580" s="1" t="s">
        <v>1530</v>
      </c>
      <c r="C3580" s="1">
        <v>-1</v>
      </c>
    </row>
    <row r="3581" spans="1:3" x14ac:dyDescent="0.25">
      <c r="A3581" s="1">
        <v>3580</v>
      </c>
      <c r="B3581" s="1" t="s">
        <v>583</v>
      </c>
      <c r="C3581" s="1">
        <v>0</v>
      </c>
    </row>
    <row r="3582" spans="1:3" x14ac:dyDescent="0.25">
      <c r="A3582" s="1">
        <v>3581</v>
      </c>
      <c r="B3582" s="1" t="s">
        <v>584</v>
      </c>
      <c r="C3582" s="1">
        <v>1</v>
      </c>
    </row>
    <row r="3583" spans="1:3" x14ac:dyDescent="0.25">
      <c r="A3583" s="1">
        <v>3582</v>
      </c>
      <c r="B3583" s="1" t="s">
        <v>585</v>
      </c>
      <c r="C3583" s="1">
        <v>1</v>
      </c>
    </row>
    <row r="3584" spans="1:3" x14ac:dyDescent="0.25">
      <c r="A3584" s="1">
        <v>3583</v>
      </c>
      <c r="B3584" s="1" t="s">
        <v>684</v>
      </c>
      <c r="C3584" s="1">
        <v>0</v>
      </c>
    </row>
    <row r="3585" spans="1:3" x14ac:dyDescent="0.25">
      <c r="A3585" s="1">
        <v>3584</v>
      </c>
      <c r="B3585" s="1" t="s">
        <v>587</v>
      </c>
      <c r="C3585" s="1">
        <v>0</v>
      </c>
    </row>
    <row r="3586" spans="1:3" x14ac:dyDescent="0.25">
      <c r="A3586" s="1">
        <v>3585</v>
      </c>
      <c r="B3586" s="1" t="s">
        <v>588</v>
      </c>
      <c r="C3586" s="1">
        <v>0</v>
      </c>
    </row>
    <row r="3587" spans="1:3" x14ac:dyDescent="0.25">
      <c r="A3587" s="1">
        <v>3586</v>
      </c>
      <c r="B3587" s="1" t="s">
        <v>589</v>
      </c>
      <c r="C3587" s="1">
        <v>1</v>
      </c>
    </row>
    <row r="3588" spans="1:3" x14ac:dyDescent="0.25">
      <c r="A3588" s="1">
        <v>3587</v>
      </c>
      <c r="B3588" s="1" t="s">
        <v>590</v>
      </c>
      <c r="C3588" s="1">
        <v>0</v>
      </c>
    </row>
    <row r="3589" spans="1:3" x14ac:dyDescent="0.25">
      <c r="A3589" s="1">
        <v>3588</v>
      </c>
      <c r="B3589" s="1" t="s">
        <v>591</v>
      </c>
      <c r="C3589" s="1">
        <v>0</v>
      </c>
    </row>
    <row r="3590" spans="1:3" x14ac:dyDescent="0.25">
      <c r="A3590" s="1">
        <v>3589</v>
      </c>
      <c r="B3590" s="1" t="s">
        <v>592</v>
      </c>
      <c r="C3590" s="1">
        <v>0</v>
      </c>
    </row>
    <row r="3591" spans="1:3" x14ac:dyDescent="0.25">
      <c r="A3591" s="1">
        <v>3590</v>
      </c>
      <c r="B3591" s="1" t="s">
        <v>593</v>
      </c>
      <c r="C3591" s="1">
        <v>0</v>
      </c>
    </row>
    <row r="3592" spans="1:3" x14ac:dyDescent="0.25">
      <c r="A3592" s="1">
        <v>3591</v>
      </c>
      <c r="B3592" s="1" t="s">
        <v>594</v>
      </c>
      <c r="C3592" s="1">
        <v>0</v>
      </c>
    </row>
    <row r="3593" spans="1:3" x14ac:dyDescent="0.25">
      <c r="A3593" s="1">
        <v>3592</v>
      </c>
      <c r="B3593" s="1" t="s">
        <v>777</v>
      </c>
      <c r="C3593" s="1">
        <v>0</v>
      </c>
    </row>
    <row r="3594" spans="1:3" x14ac:dyDescent="0.25">
      <c r="A3594" s="1">
        <v>3593</v>
      </c>
      <c r="B3594" s="1" t="s">
        <v>1521</v>
      </c>
      <c r="C3594" s="1">
        <v>0</v>
      </c>
    </row>
    <row r="3595" spans="1:3" x14ac:dyDescent="0.25">
      <c r="A3595" s="1">
        <v>3594</v>
      </c>
      <c r="B3595" s="1" t="s">
        <v>596</v>
      </c>
      <c r="C3595" s="1">
        <v>0</v>
      </c>
    </row>
    <row r="3596" spans="1:3" x14ac:dyDescent="0.25">
      <c r="A3596" s="1">
        <v>3595</v>
      </c>
      <c r="B3596" s="1" t="s">
        <v>1531</v>
      </c>
      <c r="C3596" s="1">
        <v>1</v>
      </c>
    </row>
    <row r="3597" spans="1:3" x14ac:dyDescent="0.25">
      <c r="A3597" s="1">
        <v>3596</v>
      </c>
      <c r="B3597" s="1" t="s">
        <v>594</v>
      </c>
      <c r="C3597" s="1">
        <v>0</v>
      </c>
    </row>
    <row r="3598" spans="1:3" x14ac:dyDescent="0.25">
      <c r="A3598" s="1">
        <v>3597</v>
      </c>
      <c r="B3598" s="1" t="s">
        <v>627</v>
      </c>
      <c r="C3598" s="1">
        <v>0</v>
      </c>
    </row>
    <row r="3599" spans="1:3" x14ac:dyDescent="0.25">
      <c r="A3599" s="1">
        <v>3598</v>
      </c>
      <c r="B3599" s="1" t="s">
        <v>1521</v>
      </c>
      <c r="C3599" s="1">
        <v>0</v>
      </c>
    </row>
    <row r="3600" spans="1:3" x14ac:dyDescent="0.25">
      <c r="A3600" s="1">
        <v>3599</v>
      </c>
      <c r="B3600" s="1" t="s">
        <v>596</v>
      </c>
      <c r="C3600" s="1">
        <v>0</v>
      </c>
    </row>
    <row r="3601" spans="1:3" x14ac:dyDescent="0.25">
      <c r="A3601" s="1">
        <v>3600</v>
      </c>
      <c r="B3601" s="1" t="s">
        <v>1532</v>
      </c>
      <c r="C3601" s="1">
        <v>1</v>
      </c>
    </row>
    <row r="3602" spans="1:3" x14ac:dyDescent="0.25">
      <c r="A3602" s="1">
        <v>3601</v>
      </c>
      <c r="B3602" s="1" t="s">
        <v>594</v>
      </c>
      <c r="C3602" s="1">
        <v>0</v>
      </c>
    </row>
    <row r="3603" spans="1:3" x14ac:dyDescent="0.25">
      <c r="A3603" s="1">
        <v>3602</v>
      </c>
      <c r="B3603" s="1" t="s">
        <v>627</v>
      </c>
      <c r="C3603" s="1">
        <v>0</v>
      </c>
    </row>
    <row r="3604" spans="1:3" x14ac:dyDescent="0.25">
      <c r="A3604" s="1">
        <v>3603</v>
      </c>
      <c r="B3604" s="1" t="s">
        <v>1521</v>
      </c>
      <c r="C3604" s="1">
        <v>0</v>
      </c>
    </row>
    <row r="3605" spans="1:3" x14ac:dyDescent="0.25">
      <c r="A3605" s="1">
        <v>3604</v>
      </c>
      <c r="B3605" s="1" t="s">
        <v>596</v>
      </c>
      <c r="C3605" s="1">
        <v>0</v>
      </c>
    </row>
    <row r="3606" spans="1:3" x14ac:dyDescent="0.25">
      <c r="A3606" s="1">
        <v>3605</v>
      </c>
      <c r="B3606" s="1" t="s">
        <v>1533</v>
      </c>
      <c r="C3606" s="1">
        <v>-1</v>
      </c>
    </row>
    <row r="3607" spans="1:3" x14ac:dyDescent="0.25">
      <c r="A3607" s="1">
        <v>3606</v>
      </c>
      <c r="B3607" s="1" t="s">
        <v>594</v>
      </c>
      <c r="C3607" s="1">
        <v>0</v>
      </c>
    </row>
    <row r="3608" spans="1:3" x14ac:dyDescent="0.25">
      <c r="A3608" s="1">
        <v>3607</v>
      </c>
      <c r="B3608" s="1" t="s">
        <v>832</v>
      </c>
      <c r="C3608" s="1">
        <v>0</v>
      </c>
    </row>
    <row r="3609" spans="1:3" x14ac:dyDescent="0.25">
      <c r="A3609" s="1">
        <v>3608</v>
      </c>
      <c r="B3609" s="1" t="s">
        <v>1521</v>
      </c>
      <c r="C3609" s="1">
        <v>0</v>
      </c>
    </row>
    <row r="3610" spans="1:3" x14ac:dyDescent="0.25">
      <c r="A3610" s="1">
        <v>3609</v>
      </c>
      <c r="B3610" s="1" t="s">
        <v>596</v>
      </c>
      <c r="C3610" s="1">
        <v>0</v>
      </c>
    </row>
    <row r="3611" spans="1:3" x14ac:dyDescent="0.25">
      <c r="A3611" s="1">
        <v>3610</v>
      </c>
      <c r="B3611" s="1" t="s">
        <v>1531</v>
      </c>
      <c r="C3611" s="1">
        <v>1</v>
      </c>
    </row>
    <row r="3612" spans="1:3" x14ac:dyDescent="0.25">
      <c r="A3612" s="1">
        <v>3611</v>
      </c>
      <c r="B3612" s="1" t="s">
        <v>594</v>
      </c>
      <c r="C3612" s="1">
        <v>0</v>
      </c>
    </row>
    <row r="3613" spans="1:3" x14ac:dyDescent="0.25">
      <c r="A3613" s="1">
        <v>3612</v>
      </c>
      <c r="B3613" s="1" t="s">
        <v>627</v>
      </c>
      <c r="C3613" s="1">
        <v>0</v>
      </c>
    </row>
    <row r="3614" spans="1:3" x14ac:dyDescent="0.25">
      <c r="A3614" s="1">
        <v>3613</v>
      </c>
      <c r="B3614" s="1" t="s">
        <v>1521</v>
      </c>
      <c r="C3614" s="1">
        <v>0</v>
      </c>
    </row>
    <row r="3615" spans="1:3" x14ac:dyDescent="0.25">
      <c r="A3615" s="1">
        <v>3614</v>
      </c>
      <c r="B3615" s="1" t="s">
        <v>596</v>
      </c>
      <c r="C3615" s="1">
        <v>0</v>
      </c>
    </row>
    <row r="3616" spans="1:3" x14ac:dyDescent="0.25">
      <c r="A3616" s="1">
        <v>3615</v>
      </c>
      <c r="B3616" s="1" t="s">
        <v>1534</v>
      </c>
      <c r="C3616" s="1">
        <v>1</v>
      </c>
    </row>
    <row r="3617" spans="1:3" x14ac:dyDescent="0.25">
      <c r="A3617" s="1">
        <v>3616</v>
      </c>
      <c r="B3617" s="1" t="s">
        <v>594</v>
      </c>
      <c r="C3617" s="1">
        <v>0</v>
      </c>
    </row>
    <row r="3618" spans="1:3" x14ac:dyDescent="0.25">
      <c r="A3618" s="1">
        <v>3617</v>
      </c>
      <c r="B3618" s="1" t="s">
        <v>627</v>
      </c>
      <c r="C3618" s="1">
        <v>0</v>
      </c>
    </row>
    <row r="3619" spans="1:3" x14ac:dyDescent="0.25">
      <c r="A3619" s="1">
        <v>3618</v>
      </c>
      <c r="B3619" s="1" t="s">
        <v>1521</v>
      </c>
      <c r="C3619" s="1">
        <v>0</v>
      </c>
    </row>
    <row r="3620" spans="1:3" x14ac:dyDescent="0.25">
      <c r="A3620" s="1">
        <v>3619</v>
      </c>
      <c r="B3620" s="1" t="s">
        <v>596</v>
      </c>
      <c r="C3620" s="1">
        <v>0</v>
      </c>
    </row>
    <row r="3621" spans="1:3" x14ac:dyDescent="0.25">
      <c r="A3621" s="1">
        <v>3620</v>
      </c>
      <c r="B3621" s="1" t="s">
        <v>1535</v>
      </c>
      <c r="C3621" s="1">
        <v>-1</v>
      </c>
    </row>
    <row r="3622" spans="1:3" x14ac:dyDescent="0.25">
      <c r="A3622" s="1">
        <v>3621</v>
      </c>
      <c r="B3622" s="1" t="s">
        <v>594</v>
      </c>
      <c r="C3622" s="1">
        <v>0</v>
      </c>
    </row>
    <row r="3623" spans="1:3" x14ac:dyDescent="0.25">
      <c r="A3623" s="1">
        <v>3622</v>
      </c>
      <c r="B3623" s="1" t="s">
        <v>595</v>
      </c>
      <c r="C3623" s="1">
        <v>0</v>
      </c>
    </row>
    <row r="3624" spans="1:3" x14ac:dyDescent="0.25">
      <c r="A3624" s="1">
        <v>3623</v>
      </c>
      <c r="B3624" s="1" t="s">
        <v>1521</v>
      </c>
      <c r="C3624" s="1">
        <v>0</v>
      </c>
    </row>
    <row r="3625" spans="1:3" x14ac:dyDescent="0.25">
      <c r="A3625" s="1">
        <v>3624</v>
      </c>
      <c r="B3625" s="1" t="s">
        <v>596</v>
      </c>
      <c r="C3625" s="1">
        <v>0</v>
      </c>
    </row>
    <row r="3626" spans="1:3" x14ac:dyDescent="0.25">
      <c r="A3626" s="1">
        <v>3625</v>
      </c>
      <c r="B3626" s="1" t="s">
        <v>1536</v>
      </c>
      <c r="C3626" s="1">
        <v>0</v>
      </c>
    </row>
    <row r="3627" spans="1:3" x14ac:dyDescent="0.25">
      <c r="A3627" s="1">
        <v>3626</v>
      </c>
      <c r="B3627" s="1" t="s">
        <v>1537</v>
      </c>
      <c r="C3627" s="1">
        <v>-1</v>
      </c>
    </row>
    <row r="3628" spans="1:3" x14ac:dyDescent="0.25">
      <c r="A3628" s="1">
        <v>3627</v>
      </c>
      <c r="B3628" s="1" t="s">
        <v>1538</v>
      </c>
      <c r="C3628" s="1">
        <v>0</v>
      </c>
    </row>
    <row r="3629" spans="1:3" x14ac:dyDescent="0.25">
      <c r="A3629" s="1">
        <v>3628</v>
      </c>
      <c r="B3629" s="1" t="s">
        <v>1539</v>
      </c>
      <c r="C3629" s="1">
        <v>0</v>
      </c>
    </row>
    <row r="3630" spans="1:3" x14ac:dyDescent="0.25">
      <c r="A3630" s="1">
        <v>3629</v>
      </c>
      <c r="B3630" s="1" t="s">
        <v>1540</v>
      </c>
      <c r="C3630" s="1">
        <v>0</v>
      </c>
    </row>
    <row r="3631" spans="1:3" x14ac:dyDescent="0.25">
      <c r="A3631" s="1">
        <v>3630</v>
      </c>
      <c r="B3631" s="1" t="s">
        <v>602</v>
      </c>
      <c r="C3631" s="1">
        <v>0</v>
      </c>
    </row>
    <row r="3632" spans="1:3" x14ac:dyDescent="0.25">
      <c r="A3632" s="1">
        <v>3631</v>
      </c>
      <c r="B3632" s="1" t="s">
        <v>700</v>
      </c>
      <c r="C3632" s="1">
        <v>0</v>
      </c>
    </row>
    <row r="3633" spans="1:3" x14ac:dyDescent="0.25">
      <c r="A3633" s="1">
        <v>3632</v>
      </c>
      <c r="B3633" s="1" t="s">
        <v>1541</v>
      </c>
      <c r="C3633" s="1">
        <v>0</v>
      </c>
    </row>
    <row r="3634" spans="1:3" x14ac:dyDescent="0.25">
      <c r="A3634" s="1">
        <v>3633</v>
      </c>
      <c r="B3634" s="1" t="s">
        <v>702</v>
      </c>
      <c r="C3634" s="1">
        <v>0</v>
      </c>
    </row>
    <row r="3635" spans="1:3" x14ac:dyDescent="0.25">
      <c r="A3635" s="1">
        <v>3634</v>
      </c>
      <c r="B3635" s="1" t="s">
        <v>1542</v>
      </c>
      <c r="C3635" s="1">
        <v>0</v>
      </c>
    </row>
    <row r="3636" spans="1:3" x14ac:dyDescent="0.25">
      <c r="A3636" s="1">
        <v>3635</v>
      </c>
      <c r="B3636" s="1" t="s">
        <v>702</v>
      </c>
      <c r="C3636" s="1">
        <v>0</v>
      </c>
    </row>
    <row r="3637" spans="1:3" x14ac:dyDescent="0.25">
      <c r="A3637" s="1">
        <v>3636</v>
      </c>
      <c r="B3637" s="1" t="s">
        <v>1543</v>
      </c>
      <c r="C3637" s="1">
        <v>0</v>
      </c>
    </row>
    <row r="3638" spans="1:3" x14ac:dyDescent="0.25">
      <c r="A3638" s="1">
        <v>3637</v>
      </c>
      <c r="B3638" s="1" t="s">
        <v>1544</v>
      </c>
      <c r="C3638" s="1">
        <v>0</v>
      </c>
    </row>
    <row r="3639" spans="1:3" x14ac:dyDescent="0.25">
      <c r="A3639" s="1">
        <v>3638</v>
      </c>
      <c r="B3639" s="1" t="s">
        <v>1545</v>
      </c>
      <c r="C3639" s="1">
        <v>0</v>
      </c>
    </row>
    <row r="3640" spans="1:3" x14ac:dyDescent="0.25">
      <c r="A3640" s="1">
        <v>3639</v>
      </c>
      <c r="B3640" s="1" t="s">
        <v>702</v>
      </c>
      <c r="C3640" s="1">
        <v>0</v>
      </c>
    </row>
    <row r="3641" spans="1:3" x14ac:dyDescent="0.25">
      <c r="A3641" s="1">
        <v>3640</v>
      </c>
      <c r="B3641" s="1" t="s">
        <v>1546</v>
      </c>
      <c r="C3641" s="1">
        <v>0</v>
      </c>
    </row>
    <row r="3642" spans="1:3" x14ac:dyDescent="0.25">
      <c r="A3642" s="1">
        <v>3641</v>
      </c>
      <c r="B3642" s="1" t="s">
        <v>1547</v>
      </c>
      <c r="C3642" s="1">
        <v>0</v>
      </c>
    </row>
    <row r="3643" spans="1:3" x14ac:dyDescent="0.25">
      <c r="A3643" s="1">
        <v>3642</v>
      </c>
      <c r="B3643" s="1" t="s">
        <v>1548</v>
      </c>
      <c r="C3643" s="1">
        <v>0</v>
      </c>
    </row>
    <row r="3644" spans="1:3" x14ac:dyDescent="0.25">
      <c r="A3644" s="1">
        <v>3643</v>
      </c>
      <c r="B3644" s="1" t="s">
        <v>613</v>
      </c>
      <c r="C3644" s="1">
        <v>0</v>
      </c>
    </row>
    <row r="3645" spans="1:3" x14ac:dyDescent="0.25">
      <c r="A3645" s="1">
        <v>3644</v>
      </c>
      <c r="B3645" s="1" t="s">
        <v>614</v>
      </c>
      <c r="C3645" s="1">
        <v>0</v>
      </c>
    </row>
    <row r="3646" spans="1:3" x14ac:dyDescent="0.25">
      <c r="A3646" s="1">
        <v>3645</v>
      </c>
      <c r="B3646" s="1" t="s">
        <v>615</v>
      </c>
      <c r="C3646" s="1">
        <v>0</v>
      </c>
    </row>
    <row r="3647" spans="1:3" x14ac:dyDescent="0.25">
      <c r="A3647" s="1">
        <v>3646</v>
      </c>
      <c r="B3647" s="1" t="s">
        <v>1549</v>
      </c>
      <c r="C3647" s="1">
        <v>0</v>
      </c>
    </row>
    <row r="3648" spans="1:3" x14ac:dyDescent="0.25">
      <c r="A3648" s="1">
        <v>3647</v>
      </c>
      <c r="B3648" s="1" t="s">
        <v>617</v>
      </c>
      <c r="C3648" s="1">
        <v>0</v>
      </c>
    </row>
    <row r="3649" spans="1:3" x14ac:dyDescent="0.25">
      <c r="A3649" s="1">
        <v>3648</v>
      </c>
      <c r="B3649" s="1" t="s">
        <v>1550</v>
      </c>
      <c r="C3649" s="1">
        <v>0</v>
      </c>
    </row>
    <row r="3650" spans="1:3" x14ac:dyDescent="0.25">
      <c r="A3650" s="1">
        <v>3649</v>
      </c>
      <c r="B3650" s="1" t="s">
        <v>615</v>
      </c>
      <c r="C3650" s="1">
        <v>0</v>
      </c>
    </row>
    <row r="3651" spans="1:3" x14ac:dyDescent="0.25">
      <c r="A3651" s="1">
        <v>3650</v>
      </c>
      <c r="B3651" s="1" t="s">
        <v>1551</v>
      </c>
      <c r="C3651" s="1">
        <v>1</v>
      </c>
    </row>
    <row r="3652" spans="1:3" x14ac:dyDescent="0.25">
      <c r="A3652" s="1">
        <v>3651</v>
      </c>
      <c r="B3652" s="1" t="s">
        <v>1552</v>
      </c>
      <c r="C3652" s="1">
        <v>-1</v>
      </c>
    </row>
    <row r="3653" spans="1:3" x14ac:dyDescent="0.25">
      <c r="A3653" s="1">
        <v>3652</v>
      </c>
      <c r="B3653" s="1" t="s">
        <v>1553</v>
      </c>
      <c r="C3653" s="1">
        <v>0</v>
      </c>
    </row>
    <row r="3654" spans="1:3" x14ac:dyDescent="0.25">
      <c r="A3654" s="1">
        <v>3653</v>
      </c>
      <c r="B3654" s="1" t="s">
        <v>1554</v>
      </c>
      <c r="C3654" s="1">
        <v>0</v>
      </c>
    </row>
    <row r="3655" spans="1:3" x14ac:dyDescent="0.25">
      <c r="A3655" s="1">
        <v>3654</v>
      </c>
      <c r="B3655" s="1" t="s">
        <v>1555</v>
      </c>
      <c r="C3655" s="1">
        <v>0</v>
      </c>
    </row>
    <row r="3656" spans="1:3" x14ac:dyDescent="0.25">
      <c r="A3656" s="1">
        <v>3655</v>
      </c>
      <c r="B3656" s="1" t="s">
        <v>1556</v>
      </c>
      <c r="C3656" s="1">
        <v>0</v>
      </c>
    </row>
    <row r="3657" spans="1:3" x14ac:dyDescent="0.25">
      <c r="A3657" s="1">
        <v>3656</v>
      </c>
      <c r="B3657" s="1" t="s">
        <v>1557</v>
      </c>
      <c r="C3657" s="1">
        <v>1</v>
      </c>
    </row>
    <row r="3658" spans="1:3" x14ac:dyDescent="0.25">
      <c r="A3658" s="1">
        <v>3657</v>
      </c>
      <c r="B3658" s="1" t="s">
        <v>1558</v>
      </c>
      <c r="C3658" s="1">
        <v>0</v>
      </c>
    </row>
    <row r="3659" spans="1:3" x14ac:dyDescent="0.25">
      <c r="A3659" s="1">
        <v>3658</v>
      </c>
      <c r="B3659" s="1" t="s">
        <v>1559</v>
      </c>
      <c r="C3659" s="1">
        <v>0</v>
      </c>
    </row>
    <row r="3660" spans="1:3" x14ac:dyDescent="0.25">
      <c r="A3660" s="1">
        <v>3659</v>
      </c>
      <c r="B3660" s="1" t="s">
        <v>1560</v>
      </c>
      <c r="C3660" s="1">
        <v>1</v>
      </c>
    </row>
    <row r="3661" spans="1:3" x14ac:dyDescent="0.25">
      <c r="A3661" s="1">
        <v>3660</v>
      </c>
      <c r="B3661" s="1" t="s">
        <v>1561</v>
      </c>
      <c r="C3661" s="1">
        <v>0</v>
      </c>
    </row>
    <row r="3662" spans="1:3" x14ac:dyDescent="0.25">
      <c r="A3662" s="1">
        <v>3661</v>
      </c>
      <c r="B3662" s="1" t="s">
        <v>620</v>
      </c>
      <c r="C3662" s="1">
        <v>0</v>
      </c>
    </row>
    <row r="3663" spans="1:3" x14ac:dyDescent="0.25">
      <c r="A3663" s="1">
        <v>3662</v>
      </c>
      <c r="B3663" s="1" t="s">
        <v>1562</v>
      </c>
      <c r="C3663" s="1">
        <v>0</v>
      </c>
    </row>
    <row r="3664" spans="1:3" x14ac:dyDescent="0.25">
      <c r="A3664" s="1">
        <v>3663</v>
      </c>
      <c r="B3664" s="1" t="s">
        <v>622</v>
      </c>
      <c r="C3664" s="1">
        <v>0</v>
      </c>
    </row>
    <row r="3665" spans="1:3" x14ac:dyDescent="0.25">
      <c r="A3665" s="1">
        <v>3664</v>
      </c>
      <c r="B3665" s="1" t="s">
        <v>623</v>
      </c>
      <c r="C3665" s="1">
        <v>0</v>
      </c>
    </row>
    <row r="3666" spans="1:3" x14ac:dyDescent="0.25">
      <c r="A3666" s="1">
        <v>3665</v>
      </c>
      <c r="B3666" s="1" t="s">
        <v>1563</v>
      </c>
      <c r="C3666" s="1">
        <v>0</v>
      </c>
    </row>
    <row r="3667" spans="1:3" x14ac:dyDescent="0.25">
      <c r="A3667" s="1">
        <v>3666</v>
      </c>
      <c r="B3667" s="1" t="s">
        <v>594</v>
      </c>
      <c r="C3667" s="1">
        <v>0</v>
      </c>
    </row>
    <row r="3668" spans="1:3" x14ac:dyDescent="0.25">
      <c r="A3668" s="1">
        <v>3667</v>
      </c>
      <c r="B3668" s="1" t="s">
        <v>736</v>
      </c>
      <c r="C3668" s="1">
        <v>0</v>
      </c>
    </row>
    <row r="3669" spans="1:3" x14ac:dyDescent="0.25">
      <c r="A3669" s="1">
        <v>3668</v>
      </c>
      <c r="B3669" s="1" t="s">
        <v>1521</v>
      </c>
      <c r="C3669" s="1">
        <v>0</v>
      </c>
    </row>
    <row r="3670" spans="1:3" x14ac:dyDescent="0.25">
      <c r="A3670" s="1">
        <v>3669</v>
      </c>
      <c r="B3670" s="1" t="s">
        <v>596</v>
      </c>
      <c r="C3670" s="1">
        <v>0</v>
      </c>
    </row>
    <row r="3671" spans="1:3" x14ac:dyDescent="0.25">
      <c r="A3671" s="1">
        <v>3670</v>
      </c>
      <c r="B3671" s="1" t="s">
        <v>1531</v>
      </c>
      <c r="C3671" s="1">
        <v>1</v>
      </c>
    </row>
    <row r="3672" spans="1:3" x14ac:dyDescent="0.25">
      <c r="A3672" s="1">
        <v>3671</v>
      </c>
      <c r="B3672" s="1" t="s">
        <v>594</v>
      </c>
      <c r="C3672" s="1">
        <v>0</v>
      </c>
    </row>
    <row r="3673" spans="1:3" x14ac:dyDescent="0.25">
      <c r="A3673" s="1">
        <v>3672</v>
      </c>
      <c r="B3673" s="1" t="s">
        <v>627</v>
      </c>
      <c r="C3673" s="1">
        <v>0</v>
      </c>
    </row>
    <row r="3674" spans="1:3" x14ac:dyDescent="0.25">
      <c r="A3674" s="1">
        <v>3673</v>
      </c>
      <c r="B3674" s="1" t="s">
        <v>1521</v>
      </c>
      <c r="C3674" s="1">
        <v>0</v>
      </c>
    </row>
    <row r="3675" spans="1:3" x14ac:dyDescent="0.25">
      <c r="A3675" s="1">
        <v>3674</v>
      </c>
      <c r="B3675" s="1" t="s">
        <v>596</v>
      </c>
      <c r="C3675" s="1">
        <v>0</v>
      </c>
    </row>
    <row r="3676" spans="1:3" x14ac:dyDescent="0.25">
      <c r="A3676" s="1">
        <v>3675</v>
      </c>
      <c r="B3676" s="1" t="s">
        <v>1564</v>
      </c>
      <c r="C3676" s="1">
        <v>1</v>
      </c>
    </row>
    <row r="3677" spans="1:3" x14ac:dyDescent="0.25">
      <c r="A3677" s="1">
        <v>3676</v>
      </c>
      <c r="B3677" s="1" t="s">
        <v>594</v>
      </c>
      <c r="C3677" s="1">
        <v>0</v>
      </c>
    </row>
    <row r="3678" spans="1:3" x14ac:dyDescent="0.25">
      <c r="A3678" s="1">
        <v>3677</v>
      </c>
      <c r="B3678" s="1" t="s">
        <v>777</v>
      </c>
      <c r="C3678" s="1">
        <v>0</v>
      </c>
    </row>
    <row r="3679" spans="1:3" x14ac:dyDescent="0.25">
      <c r="A3679" s="1">
        <v>3678</v>
      </c>
      <c r="B3679" s="1" t="s">
        <v>1521</v>
      </c>
      <c r="C3679" s="1">
        <v>0</v>
      </c>
    </row>
    <row r="3680" spans="1:3" x14ac:dyDescent="0.25">
      <c r="A3680" s="1">
        <v>3679</v>
      </c>
      <c r="B3680" s="1" t="s">
        <v>596</v>
      </c>
      <c r="C3680" s="1">
        <v>0</v>
      </c>
    </row>
    <row r="3681" spans="1:3" x14ac:dyDescent="0.25">
      <c r="A3681" s="1">
        <v>3680</v>
      </c>
      <c r="B3681" s="1" t="s">
        <v>1565</v>
      </c>
      <c r="C3681" s="1">
        <v>0</v>
      </c>
    </row>
    <row r="3682" spans="1:3" x14ac:dyDescent="0.25">
      <c r="A3682" s="1">
        <v>3681</v>
      </c>
      <c r="B3682" s="1" t="e">
        <v>#NAME?</v>
      </c>
      <c r="C3682" s="1">
        <v>0</v>
      </c>
    </row>
    <row r="3683" spans="1:3" x14ac:dyDescent="0.25">
      <c r="A3683" s="1">
        <v>3682</v>
      </c>
      <c r="B3683" s="1" t="e">
        <v>#NAME?</v>
      </c>
      <c r="C3683" s="1">
        <v>0</v>
      </c>
    </row>
    <row r="3684" spans="1:3" x14ac:dyDescent="0.25">
      <c r="A3684" s="1">
        <v>3683</v>
      </c>
      <c r="B3684" s="1" t="s">
        <v>1566</v>
      </c>
      <c r="C3684" s="1">
        <v>0</v>
      </c>
    </row>
    <row r="3685" spans="1:3" x14ac:dyDescent="0.25">
      <c r="A3685" s="1">
        <v>3684</v>
      </c>
      <c r="B3685" s="1" t="s">
        <v>594</v>
      </c>
      <c r="C3685" s="1">
        <v>0</v>
      </c>
    </row>
    <row r="3686" spans="1:3" x14ac:dyDescent="0.25">
      <c r="A3686" s="1">
        <v>3685</v>
      </c>
      <c r="B3686" s="1" t="s">
        <v>736</v>
      </c>
      <c r="C3686" s="1">
        <v>0</v>
      </c>
    </row>
    <row r="3687" spans="1:3" x14ac:dyDescent="0.25">
      <c r="A3687" s="1">
        <v>3686</v>
      </c>
      <c r="B3687" s="1" t="s">
        <v>1521</v>
      </c>
      <c r="C3687" s="1">
        <v>0</v>
      </c>
    </row>
    <row r="3688" spans="1:3" x14ac:dyDescent="0.25">
      <c r="A3688" s="1">
        <v>3687</v>
      </c>
      <c r="B3688" s="1" t="s">
        <v>596</v>
      </c>
      <c r="C3688" s="1">
        <v>0</v>
      </c>
    </row>
    <row r="3689" spans="1:3" x14ac:dyDescent="0.25">
      <c r="A3689" s="1">
        <v>3688</v>
      </c>
      <c r="B3689" s="1" t="s">
        <v>1567</v>
      </c>
      <c r="C3689" s="1">
        <v>0</v>
      </c>
    </row>
    <row r="3690" spans="1:3" x14ac:dyDescent="0.25">
      <c r="A3690" s="1">
        <v>3689</v>
      </c>
      <c r="B3690" s="1" t="s">
        <v>1471</v>
      </c>
      <c r="C3690" s="1">
        <v>0</v>
      </c>
    </row>
    <row r="3691" spans="1:3" x14ac:dyDescent="0.25">
      <c r="A3691" s="1">
        <v>3690</v>
      </c>
      <c r="B3691" s="1" t="s">
        <v>1568</v>
      </c>
      <c r="C3691" s="1">
        <v>0</v>
      </c>
    </row>
    <row r="3692" spans="1:3" x14ac:dyDescent="0.25">
      <c r="A3692" s="1">
        <v>3691</v>
      </c>
      <c r="B3692" s="1" t="s">
        <v>1569</v>
      </c>
      <c r="C3692" s="1">
        <v>0</v>
      </c>
    </row>
    <row r="3693" spans="1:3" x14ac:dyDescent="0.25">
      <c r="A3693" s="1">
        <v>3692</v>
      </c>
      <c r="B3693" s="1" t="s">
        <v>1570</v>
      </c>
      <c r="C3693" s="1">
        <v>1</v>
      </c>
    </row>
    <row r="3694" spans="1:3" x14ac:dyDescent="0.25">
      <c r="A3694" s="1">
        <v>3693</v>
      </c>
      <c r="B3694" s="1" t="s">
        <v>1571</v>
      </c>
      <c r="C3694" s="1">
        <v>0</v>
      </c>
    </row>
    <row r="3695" spans="1:3" x14ac:dyDescent="0.25">
      <c r="A3695" s="1">
        <v>3694</v>
      </c>
      <c r="B3695" s="1" t="s">
        <v>1572</v>
      </c>
      <c r="C3695" s="1">
        <v>0</v>
      </c>
    </row>
    <row r="3696" spans="1:3" x14ac:dyDescent="0.25">
      <c r="A3696" s="1">
        <v>3695</v>
      </c>
      <c r="B3696" s="1" t="s">
        <v>594</v>
      </c>
      <c r="C3696" s="1">
        <v>0</v>
      </c>
    </row>
    <row r="3697" spans="1:3" x14ac:dyDescent="0.25">
      <c r="A3697" s="1">
        <v>3696</v>
      </c>
      <c r="B3697" s="1" t="s">
        <v>736</v>
      </c>
      <c r="C3697" s="1">
        <v>0</v>
      </c>
    </row>
    <row r="3698" spans="1:3" x14ac:dyDescent="0.25">
      <c r="A3698" s="1">
        <v>3697</v>
      </c>
      <c r="B3698" s="1" t="s">
        <v>1521</v>
      </c>
      <c r="C3698" s="1">
        <v>0</v>
      </c>
    </row>
    <row r="3699" spans="1:3" x14ac:dyDescent="0.25">
      <c r="A3699" s="1">
        <v>3698</v>
      </c>
      <c r="B3699" s="1" t="s">
        <v>596</v>
      </c>
      <c r="C3699" s="1">
        <v>0</v>
      </c>
    </row>
    <row r="3700" spans="1:3" x14ac:dyDescent="0.25">
      <c r="A3700" s="1">
        <v>3699</v>
      </c>
      <c r="B3700" s="1" t="s">
        <v>1573</v>
      </c>
      <c r="C3700" s="1">
        <v>0</v>
      </c>
    </row>
    <row r="3701" spans="1:3" x14ac:dyDescent="0.25">
      <c r="A3701" s="1">
        <v>3700</v>
      </c>
      <c r="B3701" s="1" t="s">
        <v>594</v>
      </c>
      <c r="C3701" s="1">
        <v>0</v>
      </c>
    </row>
    <row r="3702" spans="1:3" x14ac:dyDescent="0.25">
      <c r="A3702" s="1">
        <v>3701</v>
      </c>
      <c r="B3702" s="1" t="s">
        <v>627</v>
      </c>
      <c r="C3702" s="1">
        <v>0</v>
      </c>
    </row>
    <row r="3703" spans="1:3" x14ac:dyDescent="0.25">
      <c r="A3703" s="1">
        <v>3702</v>
      </c>
      <c r="B3703" s="1" t="s">
        <v>1521</v>
      </c>
      <c r="C3703" s="1">
        <v>0</v>
      </c>
    </row>
    <row r="3704" spans="1:3" x14ac:dyDescent="0.25">
      <c r="A3704" s="1">
        <v>3703</v>
      </c>
      <c r="B3704" s="1" t="s">
        <v>596</v>
      </c>
      <c r="C3704" s="1">
        <v>0</v>
      </c>
    </row>
    <row r="3705" spans="1:3" x14ac:dyDescent="0.25">
      <c r="A3705" s="1">
        <v>3704</v>
      </c>
      <c r="B3705" s="1" t="s">
        <v>637</v>
      </c>
      <c r="C3705" s="1">
        <v>0</v>
      </c>
    </row>
    <row r="3706" spans="1:3" x14ac:dyDescent="0.25">
      <c r="A3706" s="1">
        <v>3705</v>
      </c>
      <c r="B3706" s="1" t="s">
        <v>594</v>
      </c>
      <c r="C3706" s="1">
        <v>0</v>
      </c>
    </row>
    <row r="3707" spans="1:3" x14ac:dyDescent="0.25">
      <c r="A3707" s="1">
        <v>3706</v>
      </c>
      <c r="B3707" s="1" t="s">
        <v>736</v>
      </c>
      <c r="C3707" s="1">
        <v>0</v>
      </c>
    </row>
    <row r="3708" spans="1:3" x14ac:dyDescent="0.25">
      <c r="A3708" s="1">
        <v>3707</v>
      </c>
      <c r="B3708" s="1" t="s">
        <v>1521</v>
      </c>
      <c r="C3708" s="1">
        <v>0</v>
      </c>
    </row>
    <row r="3709" spans="1:3" x14ac:dyDescent="0.25">
      <c r="A3709" s="1">
        <v>3708</v>
      </c>
      <c r="B3709" s="1" t="s">
        <v>596</v>
      </c>
      <c r="C3709" s="1">
        <v>0</v>
      </c>
    </row>
    <row r="3710" spans="1:3" x14ac:dyDescent="0.25">
      <c r="A3710" s="1">
        <v>3709</v>
      </c>
      <c r="B3710" s="1" t="s">
        <v>1531</v>
      </c>
      <c r="C3710" s="1">
        <v>1</v>
      </c>
    </row>
    <row r="3711" spans="1:3" x14ac:dyDescent="0.25">
      <c r="A3711" s="1">
        <v>3710</v>
      </c>
      <c r="B3711" s="1" t="s">
        <v>594</v>
      </c>
      <c r="C3711" s="1">
        <v>0</v>
      </c>
    </row>
    <row r="3712" spans="1:3" x14ac:dyDescent="0.25">
      <c r="A3712" s="1">
        <v>3711</v>
      </c>
      <c r="B3712" s="1" t="s">
        <v>627</v>
      </c>
      <c r="C3712" s="1">
        <v>0</v>
      </c>
    </row>
    <row r="3713" spans="1:3" x14ac:dyDescent="0.25">
      <c r="A3713" s="1">
        <v>3712</v>
      </c>
      <c r="B3713" s="1" t="s">
        <v>1521</v>
      </c>
      <c r="C3713" s="1">
        <v>0</v>
      </c>
    </row>
    <row r="3714" spans="1:3" x14ac:dyDescent="0.25">
      <c r="A3714" s="1">
        <v>3713</v>
      </c>
      <c r="B3714" s="1" t="s">
        <v>596</v>
      </c>
      <c r="C3714" s="1">
        <v>0</v>
      </c>
    </row>
    <row r="3715" spans="1:3" x14ac:dyDescent="0.25">
      <c r="A3715" s="1">
        <v>3714</v>
      </c>
      <c r="B3715" s="1" t="s">
        <v>1574</v>
      </c>
      <c r="C3715" s="1">
        <v>1</v>
      </c>
    </row>
    <row r="3716" spans="1:3" x14ac:dyDescent="0.25">
      <c r="A3716" s="1">
        <v>3715</v>
      </c>
      <c r="B3716" s="1" t="s">
        <v>594</v>
      </c>
      <c r="C3716" s="1">
        <v>0</v>
      </c>
    </row>
    <row r="3717" spans="1:3" x14ac:dyDescent="0.25">
      <c r="A3717" s="1">
        <v>3716</v>
      </c>
      <c r="B3717" s="1" t="s">
        <v>627</v>
      </c>
      <c r="C3717" s="1">
        <v>0</v>
      </c>
    </row>
    <row r="3718" spans="1:3" x14ac:dyDescent="0.25">
      <c r="A3718" s="1">
        <v>3717</v>
      </c>
      <c r="B3718" s="1" t="s">
        <v>1521</v>
      </c>
      <c r="C3718" s="1">
        <v>0</v>
      </c>
    </row>
    <row r="3719" spans="1:3" x14ac:dyDescent="0.25">
      <c r="A3719" s="1">
        <v>3718</v>
      </c>
      <c r="B3719" s="1" t="s">
        <v>596</v>
      </c>
      <c r="C3719" s="1">
        <v>0</v>
      </c>
    </row>
    <row r="3720" spans="1:3" x14ac:dyDescent="0.25">
      <c r="A3720" s="1">
        <v>3719</v>
      </c>
      <c r="B3720" s="1" t="s">
        <v>637</v>
      </c>
      <c r="C3720" s="1">
        <v>0</v>
      </c>
    </row>
    <row r="3721" spans="1:3" x14ac:dyDescent="0.25">
      <c r="A3721" s="1">
        <v>3720</v>
      </c>
      <c r="B3721" s="1" t="s">
        <v>567</v>
      </c>
      <c r="C3721" s="1">
        <v>0</v>
      </c>
    </row>
    <row r="3722" spans="1:3" x14ac:dyDescent="0.25">
      <c r="A3722" s="1">
        <v>3721</v>
      </c>
      <c r="B3722" s="1" t="s">
        <v>568</v>
      </c>
      <c r="C3722" s="1">
        <v>0</v>
      </c>
    </row>
    <row r="3723" spans="1:3" x14ac:dyDescent="0.25">
      <c r="A3723" s="1">
        <v>3722</v>
      </c>
      <c r="B3723" s="1" t="s">
        <v>569</v>
      </c>
      <c r="C3723" s="1">
        <v>0</v>
      </c>
    </row>
    <row r="3724" spans="1:3" x14ac:dyDescent="0.25">
      <c r="A3724" s="1">
        <v>3723</v>
      </c>
      <c r="B3724" s="1">
        <v>15519</v>
      </c>
      <c r="C3724" s="1">
        <v>0</v>
      </c>
    </row>
    <row r="3725" spans="1:3" x14ac:dyDescent="0.25">
      <c r="A3725" s="1">
        <v>3724</v>
      </c>
      <c r="B3725" s="1" t="s">
        <v>638</v>
      </c>
      <c r="C3725" s="1">
        <v>0</v>
      </c>
    </row>
    <row r="3726" spans="1:3" x14ac:dyDescent="0.25">
      <c r="A3726" s="1">
        <v>3725</v>
      </c>
      <c r="B3726" s="1" t="s">
        <v>1575</v>
      </c>
      <c r="C3726" s="1">
        <v>0</v>
      </c>
    </row>
    <row r="3727" spans="1:3" x14ac:dyDescent="0.25">
      <c r="A3727" s="1">
        <v>3726</v>
      </c>
      <c r="B3727" s="1" t="s">
        <v>1576</v>
      </c>
      <c r="C3727" s="1">
        <v>0</v>
      </c>
    </row>
    <row r="3728" spans="1:3" x14ac:dyDescent="0.25">
      <c r="A3728" s="1">
        <v>3727</v>
      </c>
      <c r="B3728" s="1" t="s">
        <v>573</v>
      </c>
      <c r="C3728" s="1">
        <v>0</v>
      </c>
    </row>
    <row r="3729" spans="1:3" x14ac:dyDescent="0.25">
      <c r="A3729" s="1">
        <v>3728</v>
      </c>
      <c r="B3729" s="1" t="s">
        <v>972</v>
      </c>
      <c r="C3729" s="1">
        <v>0</v>
      </c>
    </row>
    <row r="3730" spans="1:3" x14ac:dyDescent="0.25">
      <c r="A3730" s="1">
        <v>3729</v>
      </c>
      <c r="B3730" s="1" t="s">
        <v>575</v>
      </c>
      <c r="C3730" s="1">
        <v>0</v>
      </c>
    </row>
    <row r="3731" spans="1:3" x14ac:dyDescent="0.25">
      <c r="A3731" s="1">
        <v>3730</v>
      </c>
      <c r="B3731" s="1" t="s">
        <v>576</v>
      </c>
      <c r="C3731" s="1">
        <v>0</v>
      </c>
    </row>
    <row r="3732" spans="1:3" x14ac:dyDescent="0.25">
      <c r="A3732" s="1">
        <v>3731</v>
      </c>
      <c r="B3732" s="1" t="s">
        <v>1577</v>
      </c>
      <c r="C3732" s="1">
        <v>-1</v>
      </c>
    </row>
    <row r="3733" spans="1:3" x14ac:dyDescent="0.25">
      <c r="A3733" s="1">
        <v>3732</v>
      </c>
      <c r="B3733" s="1" t="s">
        <v>1578</v>
      </c>
      <c r="C3733" s="1">
        <v>-1</v>
      </c>
    </row>
    <row r="3734" spans="1:3" x14ac:dyDescent="0.25">
      <c r="A3734" s="1">
        <v>3733</v>
      </c>
      <c r="B3734" s="1" t="s">
        <v>681</v>
      </c>
      <c r="C3734" s="1">
        <v>0</v>
      </c>
    </row>
    <row r="3735" spans="1:3" x14ac:dyDescent="0.25">
      <c r="A3735" s="1">
        <v>3734</v>
      </c>
      <c r="B3735" s="1" t="s">
        <v>825</v>
      </c>
      <c r="C3735" s="1">
        <v>0</v>
      </c>
    </row>
    <row r="3736" spans="1:3" x14ac:dyDescent="0.25">
      <c r="A3736" s="1">
        <v>3735</v>
      </c>
      <c r="B3736" s="1" t="s">
        <v>579</v>
      </c>
      <c r="C3736" s="1">
        <v>0</v>
      </c>
    </row>
    <row r="3737" spans="1:3" x14ac:dyDescent="0.25">
      <c r="A3737" s="1">
        <v>3736</v>
      </c>
      <c r="B3737" s="1" t="s">
        <v>1579</v>
      </c>
      <c r="C3737" s="1">
        <v>0</v>
      </c>
    </row>
    <row r="3738" spans="1:3" x14ac:dyDescent="0.25">
      <c r="A3738" s="1">
        <v>3737</v>
      </c>
      <c r="B3738" s="1" t="s">
        <v>583</v>
      </c>
      <c r="C3738" s="1">
        <v>0</v>
      </c>
    </row>
    <row r="3739" spans="1:3" x14ac:dyDescent="0.25">
      <c r="A3739" s="1">
        <v>3738</v>
      </c>
      <c r="B3739" s="1" t="s">
        <v>584</v>
      </c>
      <c r="C3739" s="1">
        <v>1</v>
      </c>
    </row>
    <row r="3740" spans="1:3" x14ac:dyDescent="0.25">
      <c r="A3740" s="1">
        <v>3739</v>
      </c>
      <c r="B3740" s="1" t="s">
        <v>585</v>
      </c>
      <c r="C3740" s="1">
        <v>1</v>
      </c>
    </row>
    <row r="3741" spans="1:3" x14ac:dyDescent="0.25">
      <c r="A3741" s="1">
        <v>3740</v>
      </c>
      <c r="B3741" s="1" t="s">
        <v>684</v>
      </c>
      <c r="C3741" s="1">
        <v>0</v>
      </c>
    </row>
    <row r="3742" spans="1:3" x14ac:dyDescent="0.25">
      <c r="A3742" s="1">
        <v>3741</v>
      </c>
      <c r="B3742" s="1" t="s">
        <v>587</v>
      </c>
      <c r="C3742" s="1">
        <v>0</v>
      </c>
    </row>
    <row r="3743" spans="1:3" x14ac:dyDescent="0.25">
      <c r="A3743" s="1">
        <v>3742</v>
      </c>
      <c r="B3743" s="1" t="s">
        <v>588</v>
      </c>
      <c r="C3743" s="1">
        <v>0</v>
      </c>
    </row>
    <row r="3744" spans="1:3" x14ac:dyDescent="0.25">
      <c r="A3744" s="1">
        <v>3743</v>
      </c>
      <c r="B3744" s="1" t="s">
        <v>589</v>
      </c>
      <c r="C3744" s="1">
        <v>1</v>
      </c>
    </row>
    <row r="3745" spans="1:3" x14ac:dyDescent="0.25">
      <c r="A3745" s="1">
        <v>3744</v>
      </c>
      <c r="B3745" s="1" t="s">
        <v>590</v>
      </c>
      <c r="C3745" s="1">
        <v>0</v>
      </c>
    </row>
    <row r="3746" spans="1:3" x14ac:dyDescent="0.25">
      <c r="A3746" s="1">
        <v>3745</v>
      </c>
      <c r="B3746" s="1" t="s">
        <v>591</v>
      </c>
      <c r="C3746" s="1">
        <v>0</v>
      </c>
    </row>
    <row r="3747" spans="1:3" x14ac:dyDescent="0.25">
      <c r="A3747" s="1">
        <v>3746</v>
      </c>
      <c r="B3747" s="1" t="s">
        <v>592</v>
      </c>
      <c r="C3747" s="1">
        <v>0</v>
      </c>
    </row>
    <row r="3748" spans="1:3" x14ac:dyDescent="0.25">
      <c r="A3748" s="1">
        <v>3747</v>
      </c>
      <c r="B3748" s="1" t="s">
        <v>593</v>
      </c>
      <c r="C3748" s="1">
        <v>0</v>
      </c>
    </row>
    <row r="3749" spans="1:3" x14ac:dyDescent="0.25">
      <c r="A3749" s="1">
        <v>3748</v>
      </c>
      <c r="B3749" s="1" t="s">
        <v>594</v>
      </c>
      <c r="C3749" s="1">
        <v>0</v>
      </c>
    </row>
    <row r="3750" spans="1:3" x14ac:dyDescent="0.25">
      <c r="A3750" s="1">
        <v>3749</v>
      </c>
      <c r="B3750" s="1" t="s">
        <v>595</v>
      </c>
      <c r="C3750" s="1">
        <v>0</v>
      </c>
    </row>
    <row r="3751" spans="1:3" x14ac:dyDescent="0.25">
      <c r="A3751" s="1">
        <v>3750</v>
      </c>
      <c r="B3751" s="1" t="s">
        <v>1575</v>
      </c>
      <c r="C3751" s="1">
        <v>0</v>
      </c>
    </row>
    <row r="3752" spans="1:3" x14ac:dyDescent="0.25">
      <c r="A3752" s="1">
        <v>3751</v>
      </c>
      <c r="B3752" s="1" t="s">
        <v>596</v>
      </c>
      <c r="C3752" s="1">
        <v>0</v>
      </c>
    </row>
    <row r="3753" spans="1:3" x14ac:dyDescent="0.25">
      <c r="A3753" s="1">
        <v>3752</v>
      </c>
      <c r="B3753" s="1" t="s">
        <v>1580</v>
      </c>
      <c r="C3753" s="1">
        <v>0</v>
      </c>
    </row>
    <row r="3754" spans="1:3" x14ac:dyDescent="0.25">
      <c r="A3754" s="1">
        <v>3753</v>
      </c>
      <c r="B3754" s="1" t="s">
        <v>1581</v>
      </c>
      <c r="C3754" s="1">
        <v>-1</v>
      </c>
    </row>
    <row r="3755" spans="1:3" x14ac:dyDescent="0.25">
      <c r="A3755" s="1">
        <v>3754</v>
      </c>
      <c r="B3755" s="1" t="s">
        <v>1582</v>
      </c>
      <c r="C3755" s="1">
        <v>0</v>
      </c>
    </row>
    <row r="3756" spans="1:3" x14ac:dyDescent="0.25">
      <c r="A3756" s="1">
        <v>3755</v>
      </c>
      <c r="B3756" s="1" t="s">
        <v>1583</v>
      </c>
      <c r="C3756" s="1">
        <v>0</v>
      </c>
    </row>
    <row r="3757" spans="1:3" x14ac:dyDescent="0.25">
      <c r="A3757" s="1">
        <v>3756</v>
      </c>
      <c r="B3757" s="1" t="s">
        <v>1584</v>
      </c>
      <c r="C3757" s="1">
        <v>0</v>
      </c>
    </row>
    <row r="3758" spans="1:3" x14ac:dyDescent="0.25">
      <c r="A3758" s="1">
        <v>3757</v>
      </c>
      <c r="B3758" s="1" t="s">
        <v>602</v>
      </c>
      <c r="C3758" s="1">
        <v>0</v>
      </c>
    </row>
    <row r="3759" spans="1:3" x14ac:dyDescent="0.25">
      <c r="A3759" s="1">
        <v>3758</v>
      </c>
      <c r="B3759" s="1" t="s">
        <v>700</v>
      </c>
      <c r="C3759" s="1">
        <v>0</v>
      </c>
    </row>
    <row r="3760" spans="1:3" x14ac:dyDescent="0.25">
      <c r="A3760" s="1">
        <v>3759</v>
      </c>
      <c r="B3760" s="1" t="s">
        <v>1585</v>
      </c>
      <c r="C3760" s="1">
        <v>0</v>
      </c>
    </row>
    <row r="3761" spans="1:3" x14ac:dyDescent="0.25">
      <c r="A3761" s="1">
        <v>3760</v>
      </c>
      <c r="B3761" s="1" t="s">
        <v>702</v>
      </c>
      <c r="C3761" s="1">
        <v>0</v>
      </c>
    </row>
    <row r="3762" spans="1:3" x14ac:dyDescent="0.25">
      <c r="A3762" s="1">
        <v>3761</v>
      </c>
      <c r="B3762" s="1" t="s">
        <v>1586</v>
      </c>
      <c r="C3762" s="1">
        <v>0</v>
      </c>
    </row>
    <row r="3763" spans="1:3" x14ac:dyDescent="0.25">
      <c r="A3763" s="1">
        <v>3762</v>
      </c>
      <c r="B3763" s="1" t="s">
        <v>702</v>
      </c>
      <c r="C3763" s="1">
        <v>0</v>
      </c>
    </row>
    <row r="3764" spans="1:3" x14ac:dyDescent="0.25">
      <c r="A3764" s="1">
        <v>3763</v>
      </c>
      <c r="B3764" s="1" t="s">
        <v>1543</v>
      </c>
      <c r="C3764" s="1">
        <v>0</v>
      </c>
    </row>
    <row r="3765" spans="1:3" x14ac:dyDescent="0.25">
      <c r="A3765" s="1">
        <v>3764</v>
      </c>
      <c r="B3765" s="1" t="s">
        <v>1587</v>
      </c>
      <c r="C3765" s="1">
        <v>0</v>
      </c>
    </row>
    <row r="3766" spans="1:3" x14ac:dyDescent="0.25">
      <c r="A3766" s="1">
        <v>3765</v>
      </c>
      <c r="B3766" s="1" t="s">
        <v>1588</v>
      </c>
      <c r="C3766" s="1">
        <v>0</v>
      </c>
    </row>
    <row r="3767" spans="1:3" x14ac:dyDescent="0.25">
      <c r="A3767" s="1">
        <v>3766</v>
      </c>
      <c r="B3767" s="1" t="s">
        <v>702</v>
      </c>
      <c r="C3767" s="1">
        <v>0</v>
      </c>
    </row>
    <row r="3768" spans="1:3" x14ac:dyDescent="0.25">
      <c r="A3768" s="1">
        <v>3767</v>
      </c>
      <c r="B3768" s="1" t="s">
        <v>1589</v>
      </c>
      <c r="C3768" s="1">
        <v>0</v>
      </c>
    </row>
    <row r="3769" spans="1:3" x14ac:dyDescent="0.25">
      <c r="A3769" s="1">
        <v>3768</v>
      </c>
      <c r="B3769" s="1" t="s">
        <v>1590</v>
      </c>
      <c r="C3769" s="1">
        <v>0</v>
      </c>
    </row>
    <row r="3770" spans="1:3" x14ac:dyDescent="0.25">
      <c r="A3770" s="1">
        <v>3769</v>
      </c>
      <c r="B3770" s="1" t="s">
        <v>1591</v>
      </c>
      <c r="C3770" s="1">
        <v>0</v>
      </c>
    </row>
    <row r="3771" spans="1:3" x14ac:dyDescent="0.25">
      <c r="A3771" s="1">
        <v>3770</v>
      </c>
      <c r="B3771" s="1" t="s">
        <v>613</v>
      </c>
      <c r="C3771" s="1">
        <v>0</v>
      </c>
    </row>
    <row r="3772" spans="1:3" x14ac:dyDescent="0.25">
      <c r="A3772" s="1">
        <v>3771</v>
      </c>
      <c r="B3772" s="1" t="s">
        <v>614</v>
      </c>
      <c r="C3772" s="1">
        <v>0</v>
      </c>
    </row>
    <row r="3773" spans="1:3" x14ac:dyDescent="0.25">
      <c r="A3773" s="1">
        <v>3772</v>
      </c>
      <c r="B3773" s="1" t="s">
        <v>615</v>
      </c>
      <c r="C3773" s="1">
        <v>0</v>
      </c>
    </row>
    <row r="3774" spans="1:3" x14ac:dyDescent="0.25">
      <c r="A3774" s="1">
        <v>3773</v>
      </c>
      <c r="B3774" s="1" t="s">
        <v>1592</v>
      </c>
      <c r="C3774" s="1">
        <v>0</v>
      </c>
    </row>
    <row r="3775" spans="1:3" x14ac:dyDescent="0.25">
      <c r="A3775" s="1">
        <v>3774</v>
      </c>
      <c r="B3775" s="1" t="s">
        <v>617</v>
      </c>
      <c r="C3775" s="1">
        <v>0</v>
      </c>
    </row>
    <row r="3776" spans="1:3" x14ac:dyDescent="0.25">
      <c r="A3776" s="1">
        <v>3775</v>
      </c>
      <c r="B3776" s="1" t="s">
        <v>1593</v>
      </c>
      <c r="C3776" s="1">
        <v>0</v>
      </c>
    </row>
    <row r="3777" spans="1:3" x14ac:dyDescent="0.25">
      <c r="A3777" s="1">
        <v>3776</v>
      </c>
      <c r="B3777" s="1" t="s">
        <v>615</v>
      </c>
      <c r="C3777" s="1">
        <v>0</v>
      </c>
    </row>
    <row r="3778" spans="1:3" x14ac:dyDescent="0.25">
      <c r="A3778" s="1">
        <v>3777</v>
      </c>
      <c r="B3778" s="1" t="s">
        <v>1594</v>
      </c>
      <c r="C3778" s="1">
        <v>-1</v>
      </c>
    </row>
    <row r="3779" spans="1:3" x14ac:dyDescent="0.25">
      <c r="A3779" s="1">
        <v>3778</v>
      </c>
      <c r="B3779" s="1" t="s">
        <v>1595</v>
      </c>
      <c r="C3779" s="1">
        <v>0</v>
      </c>
    </row>
    <row r="3780" spans="1:3" x14ac:dyDescent="0.25">
      <c r="A3780" s="1">
        <v>3779</v>
      </c>
      <c r="B3780" s="1" t="s">
        <v>1596</v>
      </c>
      <c r="C3780" s="1">
        <v>1</v>
      </c>
    </row>
    <row r="3781" spans="1:3" x14ac:dyDescent="0.25">
      <c r="A3781" s="1">
        <v>3780</v>
      </c>
      <c r="B3781" s="1" t="s">
        <v>1597</v>
      </c>
      <c r="C3781" s="1">
        <v>0</v>
      </c>
    </row>
    <row r="3782" spans="1:3" x14ac:dyDescent="0.25">
      <c r="A3782" s="1">
        <v>3781</v>
      </c>
      <c r="B3782" s="1" t="s">
        <v>1598</v>
      </c>
      <c r="C3782" s="1">
        <v>0</v>
      </c>
    </row>
    <row r="3783" spans="1:3" x14ac:dyDescent="0.25">
      <c r="A3783" s="1">
        <v>3782</v>
      </c>
      <c r="B3783" s="1" t="s">
        <v>1599</v>
      </c>
      <c r="C3783" s="1">
        <v>1</v>
      </c>
    </row>
    <row r="3784" spans="1:3" x14ac:dyDescent="0.25">
      <c r="A3784" s="1">
        <v>3783</v>
      </c>
      <c r="B3784" s="1" t="s">
        <v>1600</v>
      </c>
      <c r="C3784" s="1">
        <v>1</v>
      </c>
    </row>
    <row r="3785" spans="1:3" x14ac:dyDescent="0.25">
      <c r="A3785" s="1">
        <v>3784</v>
      </c>
      <c r="B3785" s="1" t="s">
        <v>1601</v>
      </c>
      <c r="C3785" s="1">
        <v>0</v>
      </c>
    </row>
    <row r="3786" spans="1:3" x14ac:dyDescent="0.25">
      <c r="A3786" s="1">
        <v>3785</v>
      </c>
      <c r="B3786" s="1" t="s">
        <v>1602</v>
      </c>
      <c r="C3786" s="1">
        <v>1</v>
      </c>
    </row>
    <row r="3787" spans="1:3" x14ac:dyDescent="0.25">
      <c r="A3787" s="1">
        <v>3786</v>
      </c>
      <c r="B3787" s="1" t="s">
        <v>1603</v>
      </c>
      <c r="C3787" s="1">
        <v>1</v>
      </c>
    </row>
    <row r="3788" spans="1:3" x14ac:dyDescent="0.25">
      <c r="A3788" s="1">
        <v>3787</v>
      </c>
      <c r="B3788" s="1" t="s">
        <v>1604</v>
      </c>
      <c r="C3788" s="1">
        <v>0</v>
      </c>
    </row>
    <row r="3789" spans="1:3" x14ac:dyDescent="0.25">
      <c r="A3789" s="1">
        <v>3788</v>
      </c>
      <c r="B3789" s="1" t="s">
        <v>620</v>
      </c>
      <c r="C3789" s="1">
        <v>0</v>
      </c>
    </row>
    <row r="3790" spans="1:3" x14ac:dyDescent="0.25">
      <c r="A3790" s="1">
        <v>3789</v>
      </c>
      <c r="B3790" s="1" t="s">
        <v>1605</v>
      </c>
      <c r="C3790" s="1">
        <v>0</v>
      </c>
    </row>
    <row r="3791" spans="1:3" x14ac:dyDescent="0.25">
      <c r="A3791" s="1">
        <v>3790</v>
      </c>
      <c r="B3791" s="1" t="s">
        <v>622</v>
      </c>
      <c r="C3791" s="1">
        <v>0</v>
      </c>
    </row>
    <row r="3792" spans="1:3" x14ac:dyDescent="0.25">
      <c r="A3792" s="1">
        <v>3791</v>
      </c>
      <c r="B3792" s="1" t="s">
        <v>623</v>
      </c>
      <c r="C3792" s="1">
        <v>0</v>
      </c>
    </row>
    <row r="3793" spans="1:3" x14ac:dyDescent="0.25">
      <c r="A3793" s="1">
        <v>3792</v>
      </c>
      <c r="B3793" s="1" t="s">
        <v>1606</v>
      </c>
      <c r="C3793" s="1">
        <v>0</v>
      </c>
    </row>
    <row r="3794" spans="1:3" x14ac:dyDescent="0.25">
      <c r="A3794" s="1">
        <v>3793</v>
      </c>
      <c r="B3794" s="1" t="s">
        <v>567</v>
      </c>
      <c r="C3794" s="1">
        <v>0</v>
      </c>
    </row>
    <row r="3795" spans="1:3" x14ac:dyDescent="0.25">
      <c r="A3795" s="1">
        <v>3794</v>
      </c>
      <c r="B3795" s="1" t="s">
        <v>568</v>
      </c>
      <c r="C3795" s="1">
        <v>0</v>
      </c>
    </row>
    <row r="3796" spans="1:3" x14ac:dyDescent="0.25">
      <c r="A3796" s="1">
        <v>3795</v>
      </c>
      <c r="B3796" s="1" t="s">
        <v>569</v>
      </c>
      <c r="C3796" s="1">
        <v>0</v>
      </c>
    </row>
    <row r="3797" spans="1:3" x14ac:dyDescent="0.25">
      <c r="A3797" s="1">
        <v>3796</v>
      </c>
      <c r="B3797" s="1">
        <v>15531</v>
      </c>
      <c r="C3797" s="1">
        <v>0</v>
      </c>
    </row>
    <row r="3798" spans="1:3" x14ac:dyDescent="0.25">
      <c r="A3798" s="1">
        <v>3797</v>
      </c>
      <c r="B3798" s="1" t="s">
        <v>1607</v>
      </c>
      <c r="C3798" s="1">
        <v>0</v>
      </c>
    </row>
    <row r="3799" spans="1:3" x14ac:dyDescent="0.25">
      <c r="A3799" s="1">
        <v>3798</v>
      </c>
      <c r="B3799" s="1" t="s">
        <v>1608</v>
      </c>
      <c r="C3799" s="1">
        <v>0</v>
      </c>
    </row>
    <row r="3800" spans="1:3" x14ac:dyDescent="0.25">
      <c r="A3800" s="1">
        <v>3799</v>
      </c>
      <c r="B3800" s="1" t="s">
        <v>1609</v>
      </c>
      <c r="C3800" s="1">
        <v>0</v>
      </c>
    </row>
    <row r="3801" spans="1:3" x14ac:dyDescent="0.25">
      <c r="A3801" s="1">
        <v>3800</v>
      </c>
      <c r="B3801" s="1" t="s">
        <v>1070</v>
      </c>
      <c r="C3801" s="1">
        <v>0</v>
      </c>
    </row>
    <row r="3802" spans="1:3" x14ac:dyDescent="0.25">
      <c r="A3802" s="1">
        <v>3801</v>
      </c>
      <c r="B3802" s="1" t="s">
        <v>1610</v>
      </c>
      <c r="C3802" s="1">
        <v>-1</v>
      </c>
    </row>
    <row r="3803" spans="1:3" x14ac:dyDescent="0.25">
      <c r="A3803" s="1">
        <v>3802</v>
      </c>
      <c r="B3803" s="1" t="s">
        <v>575</v>
      </c>
      <c r="C3803" s="1">
        <v>0</v>
      </c>
    </row>
    <row r="3804" spans="1:3" x14ac:dyDescent="0.25">
      <c r="A3804" s="1">
        <v>3803</v>
      </c>
      <c r="B3804" s="1" t="s">
        <v>1611</v>
      </c>
      <c r="C3804" s="1">
        <v>0</v>
      </c>
    </row>
    <row r="3805" spans="1:3" x14ac:dyDescent="0.25">
      <c r="A3805" s="1">
        <v>3804</v>
      </c>
      <c r="B3805" s="1" t="s">
        <v>1612</v>
      </c>
      <c r="C3805" s="1">
        <v>0</v>
      </c>
    </row>
    <row r="3806" spans="1:3" x14ac:dyDescent="0.25">
      <c r="A3806" s="1">
        <v>3805</v>
      </c>
      <c r="B3806" s="1" t="s">
        <v>1073</v>
      </c>
      <c r="C3806" s="1">
        <v>0</v>
      </c>
    </row>
    <row r="3807" spans="1:3" x14ac:dyDescent="0.25">
      <c r="A3807" s="1">
        <v>3806</v>
      </c>
      <c r="B3807" s="1" t="s">
        <v>1613</v>
      </c>
      <c r="C3807" s="1">
        <v>0</v>
      </c>
    </row>
    <row r="3808" spans="1:3" x14ac:dyDescent="0.25">
      <c r="A3808" s="1">
        <v>3807</v>
      </c>
      <c r="B3808" s="1" t="s">
        <v>1075</v>
      </c>
      <c r="C3808" s="1">
        <v>0</v>
      </c>
    </row>
    <row r="3809" spans="1:3" x14ac:dyDescent="0.25">
      <c r="A3809" s="1">
        <v>3808</v>
      </c>
      <c r="B3809" s="1" t="s">
        <v>1614</v>
      </c>
      <c r="C3809" s="1">
        <v>0</v>
      </c>
    </row>
    <row r="3810" spans="1:3" x14ac:dyDescent="0.25">
      <c r="A3810" s="1">
        <v>3809</v>
      </c>
      <c r="B3810" s="1" t="s">
        <v>1080</v>
      </c>
      <c r="C3810" s="1">
        <v>-1</v>
      </c>
    </row>
    <row r="3811" spans="1:3" x14ac:dyDescent="0.25">
      <c r="A3811" s="1">
        <v>3810</v>
      </c>
      <c r="B3811" s="1" t="s">
        <v>1615</v>
      </c>
      <c r="C3811" s="1">
        <v>0</v>
      </c>
    </row>
    <row r="3812" spans="1:3" x14ac:dyDescent="0.25">
      <c r="A3812" s="1">
        <v>3811</v>
      </c>
      <c r="B3812" s="1" t="s">
        <v>1616</v>
      </c>
      <c r="C3812" s="1">
        <v>0</v>
      </c>
    </row>
    <row r="3813" spans="1:3" x14ac:dyDescent="0.25">
      <c r="A3813" s="1">
        <v>3812</v>
      </c>
      <c r="B3813" s="1" t="s">
        <v>1617</v>
      </c>
      <c r="C3813" s="1">
        <v>0</v>
      </c>
    </row>
    <row r="3814" spans="1:3" x14ac:dyDescent="0.25">
      <c r="A3814" s="1">
        <v>3813</v>
      </c>
      <c r="B3814" s="1" t="s">
        <v>1618</v>
      </c>
      <c r="C3814" s="1">
        <v>0</v>
      </c>
    </row>
    <row r="3815" spans="1:3" x14ac:dyDescent="0.25">
      <c r="A3815" s="1">
        <v>3814</v>
      </c>
      <c r="B3815" s="1" t="s">
        <v>1081</v>
      </c>
      <c r="C3815" s="1">
        <v>0</v>
      </c>
    </row>
    <row r="3816" spans="1:3" x14ac:dyDescent="0.25">
      <c r="A3816" s="1">
        <v>3815</v>
      </c>
      <c r="B3816" s="1" t="s">
        <v>1315</v>
      </c>
      <c r="C3816" s="1">
        <v>0</v>
      </c>
    </row>
    <row r="3817" spans="1:3" x14ac:dyDescent="0.25">
      <c r="A3817" s="1">
        <v>3816</v>
      </c>
      <c r="B3817" s="1" t="s">
        <v>1619</v>
      </c>
      <c r="C3817" s="1">
        <v>0</v>
      </c>
    </row>
    <row r="3818" spans="1:3" x14ac:dyDescent="0.25">
      <c r="A3818" s="1">
        <v>3817</v>
      </c>
      <c r="B3818" s="1" t="s">
        <v>1317</v>
      </c>
      <c r="C3818" s="1">
        <v>0</v>
      </c>
    </row>
    <row r="3819" spans="1:3" x14ac:dyDescent="0.25">
      <c r="A3819" s="1">
        <v>3818</v>
      </c>
      <c r="B3819" s="1" t="s">
        <v>1086</v>
      </c>
      <c r="C3819" s="1">
        <v>0</v>
      </c>
    </row>
    <row r="3820" spans="1:3" x14ac:dyDescent="0.25">
      <c r="A3820" s="1">
        <v>3819</v>
      </c>
      <c r="B3820" s="1" t="s">
        <v>1087</v>
      </c>
      <c r="C3820" s="1">
        <v>1</v>
      </c>
    </row>
    <row r="3821" spans="1:3" x14ac:dyDescent="0.25">
      <c r="A3821" s="1">
        <v>3820</v>
      </c>
      <c r="B3821" s="1" t="s">
        <v>1620</v>
      </c>
      <c r="C3821" s="1">
        <v>1</v>
      </c>
    </row>
    <row r="3822" spans="1:3" x14ac:dyDescent="0.25">
      <c r="A3822" s="1">
        <v>3821</v>
      </c>
      <c r="B3822" s="1" t="s">
        <v>1621</v>
      </c>
      <c r="C3822" s="1">
        <v>1</v>
      </c>
    </row>
    <row r="3823" spans="1:3" x14ac:dyDescent="0.25">
      <c r="A3823" s="1">
        <v>3822</v>
      </c>
      <c r="B3823" s="1" t="s">
        <v>1622</v>
      </c>
      <c r="C3823" s="1">
        <v>1</v>
      </c>
    </row>
    <row r="3824" spans="1:3" x14ac:dyDescent="0.25">
      <c r="A3824" s="1">
        <v>3823</v>
      </c>
      <c r="B3824" s="1" t="s">
        <v>594</v>
      </c>
      <c r="C3824" s="1">
        <v>0</v>
      </c>
    </row>
    <row r="3825" spans="1:3" x14ac:dyDescent="0.25">
      <c r="A3825" s="1">
        <v>3824</v>
      </c>
      <c r="B3825" s="1" t="s">
        <v>1607</v>
      </c>
      <c r="C3825" s="1">
        <v>0</v>
      </c>
    </row>
    <row r="3826" spans="1:3" x14ac:dyDescent="0.25">
      <c r="A3826" s="1">
        <v>3825</v>
      </c>
      <c r="B3826" s="1" t="s">
        <v>1608</v>
      </c>
      <c r="C3826" s="1">
        <v>0</v>
      </c>
    </row>
    <row r="3827" spans="1:3" x14ac:dyDescent="0.25">
      <c r="A3827" s="1">
        <v>3826</v>
      </c>
      <c r="B3827" s="1" t="s">
        <v>596</v>
      </c>
      <c r="C3827" s="1">
        <v>0</v>
      </c>
    </row>
    <row r="3828" spans="1:3" x14ac:dyDescent="0.25">
      <c r="A3828" s="1">
        <v>3827</v>
      </c>
      <c r="B3828" s="1" t="s">
        <v>1623</v>
      </c>
      <c r="C3828" s="1">
        <v>0</v>
      </c>
    </row>
    <row r="3829" spans="1:3" x14ac:dyDescent="0.25">
      <c r="A3829" s="1">
        <v>3828</v>
      </c>
      <c r="B3829" s="1" t="s">
        <v>594</v>
      </c>
      <c r="C3829" s="1">
        <v>0</v>
      </c>
    </row>
    <row r="3830" spans="1:3" x14ac:dyDescent="0.25">
      <c r="A3830" s="1">
        <v>3829</v>
      </c>
      <c r="B3830" s="1" t="s">
        <v>832</v>
      </c>
      <c r="C3830" s="1">
        <v>0</v>
      </c>
    </row>
    <row r="3831" spans="1:3" x14ac:dyDescent="0.25">
      <c r="A3831" s="1">
        <v>3830</v>
      </c>
      <c r="B3831" s="1" t="s">
        <v>1608</v>
      </c>
      <c r="C3831" s="1">
        <v>0</v>
      </c>
    </row>
    <row r="3832" spans="1:3" x14ac:dyDescent="0.25">
      <c r="A3832" s="1">
        <v>3831</v>
      </c>
      <c r="B3832" s="1" t="s">
        <v>596</v>
      </c>
      <c r="C3832" s="1">
        <v>0</v>
      </c>
    </row>
    <row r="3833" spans="1:3" x14ac:dyDescent="0.25">
      <c r="A3833" s="1">
        <v>3832</v>
      </c>
      <c r="B3833" s="1" t="s">
        <v>1624</v>
      </c>
      <c r="C3833" s="1">
        <v>1</v>
      </c>
    </row>
    <row r="3834" spans="1:3" x14ac:dyDescent="0.25">
      <c r="A3834" s="1">
        <v>3833</v>
      </c>
      <c r="B3834" s="1" t="s">
        <v>594</v>
      </c>
      <c r="C3834" s="1">
        <v>0</v>
      </c>
    </row>
    <row r="3835" spans="1:3" x14ac:dyDescent="0.25">
      <c r="A3835" s="1">
        <v>3834</v>
      </c>
      <c r="B3835" s="1" t="s">
        <v>625</v>
      </c>
      <c r="C3835" s="1">
        <v>0</v>
      </c>
    </row>
    <row r="3836" spans="1:3" x14ac:dyDescent="0.25">
      <c r="A3836" s="1">
        <v>3835</v>
      </c>
      <c r="B3836" s="1" t="s">
        <v>1608</v>
      </c>
      <c r="C3836" s="1">
        <v>0</v>
      </c>
    </row>
    <row r="3837" spans="1:3" x14ac:dyDescent="0.25">
      <c r="A3837" s="1">
        <v>3836</v>
      </c>
      <c r="B3837" s="1" t="s">
        <v>596</v>
      </c>
      <c r="C3837" s="1">
        <v>0</v>
      </c>
    </row>
    <row r="3838" spans="1:3" x14ac:dyDescent="0.25">
      <c r="A3838" s="1">
        <v>3837</v>
      </c>
      <c r="B3838" s="1" t="s">
        <v>1625</v>
      </c>
      <c r="C3838" s="1">
        <v>0</v>
      </c>
    </row>
    <row r="3839" spans="1:3" x14ac:dyDescent="0.25">
      <c r="A3839" s="1">
        <v>3838</v>
      </c>
      <c r="B3839" s="1" t="s">
        <v>1626</v>
      </c>
      <c r="C3839" s="1">
        <v>0</v>
      </c>
    </row>
    <row r="3840" spans="1:3" x14ac:dyDescent="0.25">
      <c r="A3840" s="1">
        <v>3839</v>
      </c>
      <c r="B3840" s="1" t="s">
        <v>567</v>
      </c>
      <c r="C3840" s="1">
        <v>0</v>
      </c>
    </row>
    <row r="3841" spans="1:3" x14ac:dyDescent="0.25">
      <c r="A3841" s="1">
        <v>3840</v>
      </c>
      <c r="B3841" s="1" t="s">
        <v>568</v>
      </c>
      <c r="C3841" s="1">
        <v>0</v>
      </c>
    </row>
    <row r="3842" spans="1:3" x14ac:dyDescent="0.25">
      <c r="A3842" s="1">
        <v>3841</v>
      </c>
      <c r="B3842" s="1" t="s">
        <v>569</v>
      </c>
      <c r="C3842" s="1">
        <v>0</v>
      </c>
    </row>
    <row r="3843" spans="1:3" x14ac:dyDescent="0.25">
      <c r="A3843" s="1">
        <v>3842</v>
      </c>
      <c r="B3843" s="1">
        <v>15572</v>
      </c>
      <c r="C3843" s="1">
        <v>0</v>
      </c>
    </row>
    <row r="3844" spans="1:3" x14ac:dyDescent="0.25">
      <c r="A3844" s="1">
        <v>3843</v>
      </c>
      <c r="B3844" s="1" t="s">
        <v>864</v>
      </c>
      <c r="C3844" s="1">
        <v>0</v>
      </c>
    </row>
    <row r="3845" spans="1:3" x14ac:dyDescent="0.25">
      <c r="A3845" s="1">
        <v>3844</v>
      </c>
      <c r="B3845" s="1" t="s">
        <v>1627</v>
      </c>
      <c r="C3845" s="1">
        <v>0</v>
      </c>
    </row>
    <row r="3846" spans="1:3" x14ac:dyDescent="0.25">
      <c r="A3846" s="1">
        <v>3845</v>
      </c>
      <c r="B3846" s="1" t="s">
        <v>1628</v>
      </c>
      <c r="C3846" s="1">
        <v>0</v>
      </c>
    </row>
    <row r="3847" spans="1:3" x14ac:dyDescent="0.25">
      <c r="A3847" s="1">
        <v>3846</v>
      </c>
      <c r="B3847" s="1" t="s">
        <v>573</v>
      </c>
      <c r="C3847" s="1">
        <v>0</v>
      </c>
    </row>
    <row r="3848" spans="1:3" x14ac:dyDescent="0.25">
      <c r="A3848" s="1">
        <v>3847</v>
      </c>
      <c r="B3848" s="1" t="s">
        <v>1629</v>
      </c>
      <c r="C3848" s="1">
        <v>-1</v>
      </c>
    </row>
    <row r="3849" spans="1:3" x14ac:dyDescent="0.25">
      <c r="A3849" s="1">
        <v>3848</v>
      </c>
      <c r="B3849" s="1" t="s">
        <v>575</v>
      </c>
      <c r="C3849" s="1">
        <v>0</v>
      </c>
    </row>
    <row r="3850" spans="1:3" x14ac:dyDescent="0.25">
      <c r="A3850" s="1">
        <v>3849</v>
      </c>
      <c r="B3850" s="1" t="s">
        <v>576</v>
      </c>
      <c r="C3850" s="1">
        <v>0</v>
      </c>
    </row>
    <row r="3851" spans="1:3" x14ac:dyDescent="0.25">
      <c r="A3851" s="1">
        <v>3850</v>
      </c>
      <c r="B3851" s="1" t="s">
        <v>823</v>
      </c>
      <c r="C3851" s="1">
        <v>0</v>
      </c>
    </row>
    <row r="3852" spans="1:3" x14ac:dyDescent="0.25">
      <c r="A3852" s="1">
        <v>3851</v>
      </c>
      <c r="B3852" s="1" t="s">
        <v>1630</v>
      </c>
      <c r="C3852" s="1">
        <v>0</v>
      </c>
    </row>
    <row r="3853" spans="1:3" x14ac:dyDescent="0.25">
      <c r="A3853" s="1">
        <v>3852</v>
      </c>
      <c r="B3853" s="1" t="s">
        <v>1631</v>
      </c>
      <c r="C3853" s="1">
        <v>-1</v>
      </c>
    </row>
    <row r="3854" spans="1:3" x14ac:dyDescent="0.25">
      <c r="A3854" s="1">
        <v>3853</v>
      </c>
      <c r="B3854" s="1" t="s">
        <v>1632</v>
      </c>
      <c r="C3854" s="1">
        <v>-1</v>
      </c>
    </row>
    <row r="3855" spans="1:3" x14ac:dyDescent="0.25">
      <c r="A3855" s="1">
        <v>3854</v>
      </c>
      <c r="B3855" s="1" t="s">
        <v>1633</v>
      </c>
      <c r="C3855" s="1">
        <v>0</v>
      </c>
    </row>
    <row r="3856" spans="1:3" x14ac:dyDescent="0.25">
      <c r="A3856" s="1">
        <v>3855</v>
      </c>
      <c r="B3856" s="1" t="s">
        <v>1634</v>
      </c>
      <c r="C3856" s="1">
        <v>-1</v>
      </c>
    </row>
    <row r="3857" spans="1:3" x14ac:dyDescent="0.25">
      <c r="A3857" s="1">
        <v>3856</v>
      </c>
      <c r="B3857" s="1" t="s">
        <v>1635</v>
      </c>
      <c r="C3857" s="1">
        <v>0</v>
      </c>
    </row>
    <row r="3858" spans="1:3" x14ac:dyDescent="0.25">
      <c r="A3858" s="1">
        <v>3857</v>
      </c>
      <c r="B3858" s="1" t="s">
        <v>1636</v>
      </c>
      <c r="C3858" s="1">
        <v>0</v>
      </c>
    </row>
    <row r="3859" spans="1:3" x14ac:dyDescent="0.25">
      <c r="A3859" s="1">
        <v>3858</v>
      </c>
      <c r="B3859" s="1" t="s">
        <v>1637</v>
      </c>
      <c r="C3859" s="1">
        <v>0</v>
      </c>
    </row>
    <row r="3860" spans="1:3" x14ac:dyDescent="0.25">
      <c r="A3860" s="1">
        <v>3859</v>
      </c>
      <c r="B3860" s="1" t="s">
        <v>1638</v>
      </c>
      <c r="C3860" s="1">
        <v>-1</v>
      </c>
    </row>
    <row r="3861" spans="1:3" x14ac:dyDescent="0.25">
      <c r="A3861" s="1">
        <v>3860</v>
      </c>
      <c r="B3861" s="1" t="s">
        <v>1639</v>
      </c>
      <c r="C3861" s="1">
        <v>0</v>
      </c>
    </row>
    <row r="3862" spans="1:3" x14ac:dyDescent="0.25">
      <c r="A3862" s="1">
        <v>3861</v>
      </c>
      <c r="B3862" s="1" t="s">
        <v>681</v>
      </c>
      <c r="C3862" s="1">
        <v>0</v>
      </c>
    </row>
    <row r="3863" spans="1:3" x14ac:dyDescent="0.25">
      <c r="A3863" s="1">
        <v>3862</v>
      </c>
      <c r="B3863" s="1" t="s">
        <v>825</v>
      </c>
      <c r="C3863" s="1">
        <v>0</v>
      </c>
    </row>
    <row r="3864" spans="1:3" x14ac:dyDescent="0.25">
      <c r="A3864" s="1">
        <v>3863</v>
      </c>
      <c r="B3864" s="1" t="s">
        <v>579</v>
      </c>
      <c r="C3864" s="1">
        <v>0</v>
      </c>
    </row>
    <row r="3865" spans="1:3" x14ac:dyDescent="0.25">
      <c r="A3865" s="1">
        <v>3864</v>
      </c>
      <c r="B3865" s="1" t="s">
        <v>830</v>
      </c>
      <c r="C3865" s="1">
        <v>1</v>
      </c>
    </row>
    <row r="3866" spans="1:3" x14ac:dyDescent="0.25">
      <c r="A3866" s="1">
        <v>3865</v>
      </c>
      <c r="B3866" s="1" t="s">
        <v>583</v>
      </c>
      <c r="C3866" s="1">
        <v>0</v>
      </c>
    </row>
    <row r="3867" spans="1:3" x14ac:dyDescent="0.25">
      <c r="A3867" s="1">
        <v>3866</v>
      </c>
      <c r="B3867" s="1" t="s">
        <v>584</v>
      </c>
      <c r="C3867" s="1">
        <v>1</v>
      </c>
    </row>
    <row r="3868" spans="1:3" x14ac:dyDescent="0.25">
      <c r="A3868" s="1">
        <v>3867</v>
      </c>
      <c r="B3868" s="1" t="s">
        <v>585</v>
      </c>
      <c r="C3868" s="1">
        <v>1</v>
      </c>
    </row>
    <row r="3869" spans="1:3" x14ac:dyDescent="0.25">
      <c r="A3869" s="1">
        <v>3868</v>
      </c>
      <c r="B3869" s="1" t="s">
        <v>684</v>
      </c>
      <c r="C3869" s="1">
        <v>0</v>
      </c>
    </row>
    <row r="3870" spans="1:3" x14ac:dyDescent="0.25">
      <c r="A3870" s="1">
        <v>3869</v>
      </c>
      <c r="B3870" s="1" t="s">
        <v>587</v>
      </c>
      <c r="C3870" s="1">
        <v>0</v>
      </c>
    </row>
    <row r="3871" spans="1:3" x14ac:dyDescent="0.25">
      <c r="A3871" s="1">
        <v>3870</v>
      </c>
      <c r="B3871" s="1" t="s">
        <v>588</v>
      </c>
      <c r="C3871" s="1">
        <v>0</v>
      </c>
    </row>
    <row r="3872" spans="1:3" x14ac:dyDescent="0.25">
      <c r="A3872" s="1">
        <v>3871</v>
      </c>
      <c r="B3872" s="1" t="s">
        <v>589</v>
      </c>
      <c r="C3872" s="1">
        <v>1</v>
      </c>
    </row>
    <row r="3873" spans="1:3" x14ac:dyDescent="0.25">
      <c r="A3873" s="1">
        <v>3872</v>
      </c>
      <c r="B3873" s="1" t="s">
        <v>590</v>
      </c>
      <c r="C3873" s="1">
        <v>0</v>
      </c>
    </row>
    <row r="3874" spans="1:3" x14ac:dyDescent="0.25">
      <c r="A3874" s="1">
        <v>3873</v>
      </c>
      <c r="B3874" s="1" t="s">
        <v>591</v>
      </c>
      <c r="C3874" s="1">
        <v>0</v>
      </c>
    </row>
    <row r="3875" spans="1:3" x14ac:dyDescent="0.25">
      <c r="A3875" s="1">
        <v>3874</v>
      </c>
      <c r="B3875" s="1" t="s">
        <v>592</v>
      </c>
      <c r="C3875" s="1">
        <v>0</v>
      </c>
    </row>
    <row r="3876" spans="1:3" x14ac:dyDescent="0.25">
      <c r="A3876" s="1">
        <v>3875</v>
      </c>
      <c r="B3876" s="1" t="s">
        <v>593</v>
      </c>
      <c r="C3876" s="1">
        <v>0</v>
      </c>
    </row>
    <row r="3877" spans="1:3" x14ac:dyDescent="0.25">
      <c r="A3877" s="1">
        <v>3876</v>
      </c>
      <c r="B3877" s="1" t="s">
        <v>594</v>
      </c>
      <c r="C3877" s="1">
        <v>0</v>
      </c>
    </row>
    <row r="3878" spans="1:3" x14ac:dyDescent="0.25">
      <c r="A3878" s="1">
        <v>3877</v>
      </c>
      <c r="B3878" s="1" t="s">
        <v>595</v>
      </c>
      <c r="C3878" s="1">
        <v>0</v>
      </c>
    </row>
    <row r="3879" spans="1:3" x14ac:dyDescent="0.25">
      <c r="A3879" s="1">
        <v>3878</v>
      </c>
      <c r="B3879" s="1" t="s">
        <v>1627</v>
      </c>
      <c r="C3879" s="1">
        <v>0</v>
      </c>
    </row>
    <row r="3880" spans="1:3" x14ac:dyDescent="0.25">
      <c r="A3880" s="1">
        <v>3879</v>
      </c>
      <c r="B3880" s="1" t="s">
        <v>596</v>
      </c>
      <c r="C3880" s="1">
        <v>0</v>
      </c>
    </row>
    <row r="3881" spans="1:3" x14ac:dyDescent="0.25">
      <c r="A3881" s="1">
        <v>3880</v>
      </c>
      <c r="B3881" s="1" t="s">
        <v>1640</v>
      </c>
      <c r="C3881" s="1">
        <v>0</v>
      </c>
    </row>
    <row r="3882" spans="1:3" x14ac:dyDescent="0.25">
      <c r="A3882" s="1">
        <v>3881</v>
      </c>
      <c r="B3882" s="1" t="s">
        <v>1641</v>
      </c>
      <c r="C3882" s="1">
        <v>-1</v>
      </c>
    </row>
    <row r="3883" spans="1:3" x14ac:dyDescent="0.25">
      <c r="A3883" s="1">
        <v>3882</v>
      </c>
      <c r="B3883" s="1" t="s">
        <v>1642</v>
      </c>
      <c r="C3883" s="1">
        <v>0</v>
      </c>
    </row>
    <row r="3884" spans="1:3" x14ac:dyDescent="0.25">
      <c r="A3884" s="1">
        <v>3883</v>
      </c>
      <c r="B3884" s="1" t="s">
        <v>1643</v>
      </c>
      <c r="C3884" s="1">
        <v>0</v>
      </c>
    </row>
    <row r="3885" spans="1:3" x14ac:dyDescent="0.25">
      <c r="A3885" s="1">
        <v>3884</v>
      </c>
      <c r="B3885" s="1" t="s">
        <v>602</v>
      </c>
      <c r="C3885" s="1">
        <v>0</v>
      </c>
    </row>
    <row r="3886" spans="1:3" x14ac:dyDescent="0.25">
      <c r="A3886" s="1">
        <v>3885</v>
      </c>
      <c r="B3886" s="1" t="s">
        <v>700</v>
      </c>
      <c r="C3886" s="1">
        <v>0</v>
      </c>
    </row>
    <row r="3887" spans="1:3" x14ac:dyDescent="0.25">
      <c r="A3887" s="1">
        <v>3886</v>
      </c>
      <c r="B3887" s="1" t="s">
        <v>1644</v>
      </c>
      <c r="C3887" s="1">
        <v>0</v>
      </c>
    </row>
    <row r="3888" spans="1:3" x14ac:dyDescent="0.25">
      <c r="A3888" s="1">
        <v>3887</v>
      </c>
      <c r="B3888" s="1" t="s">
        <v>702</v>
      </c>
      <c r="C3888" s="1">
        <v>0</v>
      </c>
    </row>
    <row r="3889" spans="1:3" x14ac:dyDescent="0.25">
      <c r="A3889" s="1">
        <v>3888</v>
      </c>
      <c r="B3889" s="1" t="s">
        <v>1645</v>
      </c>
      <c r="C3889" s="1">
        <v>0</v>
      </c>
    </row>
    <row r="3890" spans="1:3" x14ac:dyDescent="0.25">
      <c r="A3890" s="1">
        <v>3889</v>
      </c>
      <c r="B3890" s="1" t="s">
        <v>702</v>
      </c>
      <c r="C3890" s="1">
        <v>0</v>
      </c>
    </row>
    <row r="3891" spans="1:3" x14ac:dyDescent="0.25">
      <c r="A3891" s="1">
        <v>3890</v>
      </c>
      <c r="B3891" s="1" t="s">
        <v>1646</v>
      </c>
      <c r="C3891" s="1">
        <v>0</v>
      </c>
    </row>
    <row r="3892" spans="1:3" x14ac:dyDescent="0.25">
      <c r="A3892" s="1">
        <v>3891</v>
      </c>
      <c r="B3892" s="1" t="s">
        <v>1647</v>
      </c>
      <c r="C3892" s="1">
        <v>0</v>
      </c>
    </row>
    <row r="3893" spans="1:3" x14ac:dyDescent="0.25">
      <c r="A3893" s="1">
        <v>3892</v>
      </c>
      <c r="B3893" s="1" t="s">
        <v>1648</v>
      </c>
      <c r="C3893" s="1">
        <v>0</v>
      </c>
    </row>
    <row r="3894" spans="1:3" x14ac:dyDescent="0.25">
      <c r="A3894" s="1">
        <v>3893</v>
      </c>
      <c r="B3894" s="1" t="s">
        <v>702</v>
      </c>
      <c r="C3894" s="1">
        <v>0</v>
      </c>
    </row>
    <row r="3895" spans="1:3" x14ac:dyDescent="0.25">
      <c r="A3895" s="1">
        <v>3894</v>
      </c>
      <c r="B3895" s="1" t="s">
        <v>1649</v>
      </c>
      <c r="C3895" s="1">
        <v>0</v>
      </c>
    </row>
    <row r="3896" spans="1:3" x14ac:dyDescent="0.25">
      <c r="A3896" s="1">
        <v>3895</v>
      </c>
      <c r="B3896" s="1" t="s">
        <v>1650</v>
      </c>
      <c r="C3896" s="1">
        <v>0</v>
      </c>
    </row>
    <row r="3897" spans="1:3" x14ac:dyDescent="0.25">
      <c r="A3897" s="1">
        <v>3896</v>
      </c>
      <c r="B3897" s="1" t="s">
        <v>1651</v>
      </c>
      <c r="C3897" s="1">
        <v>0</v>
      </c>
    </row>
    <row r="3898" spans="1:3" x14ac:dyDescent="0.25">
      <c r="A3898" s="1">
        <v>3897</v>
      </c>
      <c r="B3898" s="1" t="s">
        <v>613</v>
      </c>
      <c r="C3898" s="1">
        <v>0</v>
      </c>
    </row>
    <row r="3899" spans="1:3" x14ac:dyDescent="0.25">
      <c r="A3899" s="1">
        <v>3898</v>
      </c>
      <c r="B3899" s="1" t="s">
        <v>614</v>
      </c>
      <c r="C3899" s="1">
        <v>0</v>
      </c>
    </row>
    <row r="3900" spans="1:3" x14ac:dyDescent="0.25">
      <c r="A3900" s="1">
        <v>3899</v>
      </c>
      <c r="B3900" s="1" t="s">
        <v>615</v>
      </c>
      <c r="C3900" s="1">
        <v>0</v>
      </c>
    </row>
    <row r="3901" spans="1:3" x14ac:dyDescent="0.25">
      <c r="A3901" s="1">
        <v>3900</v>
      </c>
      <c r="B3901" s="1" t="s">
        <v>1652</v>
      </c>
      <c r="C3901" s="1">
        <v>0</v>
      </c>
    </row>
    <row r="3902" spans="1:3" x14ac:dyDescent="0.25">
      <c r="A3902" s="1">
        <v>3901</v>
      </c>
      <c r="B3902" s="1" t="s">
        <v>617</v>
      </c>
      <c r="C3902" s="1">
        <v>0</v>
      </c>
    </row>
    <row r="3903" spans="1:3" x14ac:dyDescent="0.25">
      <c r="A3903" s="1">
        <v>3902</v>
      </c>
      <c r="B3903" s="1" t="s">
        <v>1653</v>
      </c>
      <c r="C3903" s="1">
        <v>0</v>
      </c>
    </row>
    <row r="3904" spans="1:3" x14ac:dyDescent="0.25">
      <c r="A3904" s="1">
        <v>3903</v>
      </c>
      <c r="B3904" s="1" t="s">
        <v>615</v>
      </c>
      <c r="C3904" s="1">
        <v>0</v>
      </c>
    </row>
    <row r="3905" spans="1:3" x14ac:dyDescent="0.25">
      <c r="A3905" s="1">
        <v>3904</v>
      </c>
      <c r="B3905" s="1" t="s">
        <v>1654</v>
      </c>
      <c r="C3905" s="1">
        <v>1</v>
      </c>
    </row>
    <row r="3906" spans="1:3" x14ac:dyDescent="0.25">
      <c r="A3906" s="1">
        <v>3905</v>
      </c>
      <c r="B3906" s="1" t="s">
        <v>1655</v>
      </c>
      <c r="C3906" s="1">
        <v>1</v>
      </c>
    </row>
    <row r="3907" spans="1:3" x14ac:dyDescent="0.25">
      <c r="A3907" s="1">
        <v>3906</v>
      </c>
      <c r="B3907" s="1" t="s">
        <v>1656</v>
      </c>
      <c r="C3907" s="1">
        <v>0</v>
      </c>
    </row>
    <row r="3908" spans="1:3" x14ac:dyDescent="0.25">
      <c r="A3908" s="1">
        <v>3907</v>
      </c>
      <c r="B3908" s="1" t="s">
        <v>1657</v>
      </c>
      <c r="C3908" s="1">
        <v>0</v>
      </c>
    </row>
    <row r="3909" spans="1:3" x14ac:dyDescent="0.25">
      <c r="A3909" s="1">
        <v>3908</v>
      </c>
      <c r="B3909" s="1" t="s">
        <v>1658</v>
      </c>
      <c r="C3909" s="1">
        <v>0</v>
      </c>
    </row>
    <row r="3910" spans="1:3" x14ac:dyDescent="0.25">
      <c r="A3910" s="1">
        <v>3909</v>
      </c>
      <c r="B3910" s="1" t="s">
        <v>1659</v>
      </c>
      <c r="C3910" s="1">
        <v>0</v>
      </c>
    </row>
    <row r="3911" spans="1:3" x14ac:dyDescent="0.25">
      <c r="A3911" s="1">
        <v>3910</v>
      </c>
      <c r="B3911" s="1" t="s">
        <v>1660</v>
      </c>
      <c r="C3911" s="1">
        <v>0</v>
      </c>
    </row>
    <row r="3912" spans="1:3" x14ac:dyDescent="0.25">
      <c r="A3912" s="1">
        <v>3911</v>
      </c>
      <c r="B3912" s="1" t="s">
        <v>1661</v>
      </c>
      <c r="C3912" s="1">
        <v>1</v>
      </c>
    </row>
    <row r="3913" spans="1:3" x14ac:dyDescent="0.25">
      <c r="A3913" s="1">
        <v>3912</v>
      </c>
      <c r="B3913" s="1" t="s">
        <v>1662</v>
      </c>
      <c r="C3913" s="1">
        <v>0</v>
      </c>
    </row>
    <row r="3914" spans="1:3" x14ac:dyDescent="0.25">
      <c r="A3914" s="1">
        <v>3913</v>
      </c>
      <c r="B3914" s="1" t="s">
        <v>1663</v>
      </c>
      <c r="C3914" s="1">
        <v>0</v>
      </c>
    </row>
    <row r="3915" spans="1:3" x14ac:dyDescent="0.25">
      <c r="A3915" s="1">
        <v>3914</v>
      </c>
      <c r="B3915" s="1" t="s">
        <v>1664</v>
      </c>
      <c r="C3915" s="1">
        <v>0</v>
      </c>
    </row>
    <row r="3916" spans="1:3" x14ac:dyDescent="0.25">
      <c r="A3916" s="1">
        <v>3915</v>
      </c>
      <c r="B3916" s="1" t="s">
        <v>620</v>
      </c>
      <c r="C3916" s="1">
        <v>0</v>
      </c>
    </row>
    <row r="3917" spans="1:3" x14ac:dyDescent="0.25">
      <c r="A3917" s="1">
        <v>3916</v>
      </c>
      <c r="B3917" s="1" t="s">
        <v>1665</v>
      </c>
      <c r="C3917" s="1">
        <v>0</v>
      </c>
    </row>
    <row r="3918" spans="1:3" x14ac:dyDescent="0.25">
      <c r="A3918" s="1">
        <v>3917</v>
      </c>
      <c r="B3918" s="1" t="s">
        <v>622</v>
      </c>
      <c r="C3918" s="1">
        <v>0</v>
      </c>
    </row>
    <row r="3919" spans="1:3" x14ac:dyDescent="0.25">
      <c r="A3919" s="1">
        <v>3918</v>
      </c>
      <c r="B3919" s="1" t="s">
        <v>623</v>
      </c>
      <c r="C3919" s="1">
        <v>0</v>
      </c>
    </row>
    <row r="3920" spans="1:3" x14ac:dyDescent="0.25">
      <c r="A3920" s="1">
        <v>3919</v>
      </c>
      <c r="B3920" s="1" t="s">
        <v>1666</v>
      </c>
      <c r="C3920" s="1">
        <v>0</v>
      </c>
    </row>
    <row r="3921" spans="1:3" x14ac:dyDescent="0.25">
      <c r="A3921" s="1">
        <v>3920</v>
      </c>
      <c r="B3921" s="1" t="s">
        <v>594</v>
      </c>
      <c r="C3921" s="1">
        <v>0</v>
      </c>
    </row>
    <row r="3922" spans="1:3" x14ac:dyDescent="0.25">
      <c r="A3922" s="1">
        <v>3921</v>
      </c>
      <c r="B3922" s="1" t="s">
        <v>777</v>
      </c>
      <c r="C3922" s="1">
        <v>0</v>
      </c>
    </row>
    <row r="3923" spans="1:3" x14ac:dyDescent="0.25">
      <c r="A3923" s="1">
        <v>3922</v>
      </c>
      <c r="B3923" s="1" t="s">
        <v>1627</v>
      </c>
      <c r="C3923" s="1">
        <v>0</v>
      </c>
    </row>
    <row r="3924" spans="1:3" x14ac:dyDescent="0.25">
      <c r="A3924" s="1">
        <v>3923</v>
      </c>
      <c r="B3924" s="1" t="s">
        <v>596</v>
      </c>
      <c r="C3924" s="1">
        <v>0</v>
      </c>
    </row>
    <row r="3925" spans="1:3" x14ac:dyDescent="0.25">
      <c r="A3925" s="1">
        <v>3924</v>
      </c>
      <c r="B3925" s="1" t="s">
        <v>1462</v>
      </c>
      <c r="C3925" s="1">
        <v>1</v>
      </c>
    </row>
    <row r="3926" spans="1:3" x14ac:dyDescent="0.25">
      <c r="A3926" s="1">
        <v>3925</v>
      </c>
      <c r="B3926" s="1" t="s">
        <v>594</v>
      </c>
      <c r="C3926" s="1">
        <v>0</v>
      </c>
    </row>
    <row r="3927" spans="1:3" x14ac:dyDescent="0.25">
      <c r="A3927" s="1">
        <v>3926</v>
      </c>
      <c r="B3927" s="1" t="s">
        <v>627</v>
      </c>
      <c r="C3927" s="1">
        <v>0</v>
      </c>
    </row>
    <row r="3928" spans="1:3" x14ac:dyDescent="0.25">
      <c r="A3928" s="1">
        <v>3927</v>
      </c>
      <c r="B3928" s="1" t="s">
        <v>1627</v>
      </c>
      <c r="C3928" s="1">
        <v>0</v>
      </c>
    </row>
    <row r="3929" spans="1:3" x14ac:dyDescent="0.25">
      <c r="A3929" s="1">
        <v>3928</v>
      </c>
      <c r="B3929" s="1" t="s">
        <v>596</v>
      </c>
      <c r="C3929" s="1">
        <v>0</v>
      </c>
    </row>
    <row r="3930" spans="1:3" x14ac:dyDescent="0.25">
      <c r="A3930" s="1">
        <v>3929</v>
      </c>
      <c r="B3930" s="1" t="s">
        <v>1667</v>
      </c>
      <c r="C3930" s="1">
        <v>1</v>
      </c>
    </row>
    <row r="3931" spans="1:3" x14ac:dyDescent="0.25">
      <c r="A3931" s="1">
        <v>3930</v>
      </c>
      <c r="B3931" s="1" t="s">
        <v>594</v>
      </c>
      <c r="C3931" s="1">
        <v>0</v>
      </c>
    </row>
    <row r="3932" spans="1:3" x14ac:dyDescent="0.25">
      <c r="A3932" s="1">
        <v>3931</v>
      </c>
      <c r="B3932" s="1" t="s">
        <v>777</v>
      </c>
      <c r="C3932" s="1">
        <v>0</v>
      </c>
    </row>
    <row r="3933" spans="1:3" x14ac:dyDescent="0.25">
      <c r="A3933" s="1">
        <v>3932</v>
      </c>
      <c r="B3933" s="1" t="s">
        <v>1627</v>
      </c>
      <c r="C3933" s="1">
        <v>0</v>
      </c>
    </row>
    <row r="3934" spans="1:3" x14ac:dyDescent="0.25">
      <c r="A3934" s="1">
        <v>3933</v>
      </c>
      <c r="B3934" s="1" t="s">
        <v>596</v>
      </c>
      <c r="C3934" s="1">
        <v>0</v>
      </c>
    </row>
    <row r="3935" spans="1:3" x14ac:dyDescent="0.25">
      <c r="A3935" s="1">
        <v>3934</v>
      </c>
      <c r="B3935" s="1" t="s">
        <v>1668</v>
      </c>
      <c r="C3935" s="1">
        <v>-1</v>
      </c>
    </row>
    <row r="3936" spans="1:3" x14ac:dyDescent="0.25">
      <c r="A3936" s="1">
        <v>3935</v>
      </c>
      <c r="B3936" s="1" t="s">
        <v>1669</v>
      </c>
      <c r="C3936" s="1">
        <v>0</v>
      </c>
    </row>
    <row r="3937" spans="1:3" x14ac:dyDescent="0.25">
      <c r="A3937" s="1">
        <v>3936</v>
      </c>
      <c r="B3937" s="1" t="s">
        <v>1670</v>
      </c>
      <c r="C3937" s="1">
        <v>-1</v>
      </c>
    </row>
    <row r="3938" spans="1:3" x14ac:dyDescent="0.25">
      <c r="A3938" s="1">
        <v>3937</v>
      </c>
      <c r="B3938" s="1" t="s">
        <v>1671</v>
      </c>
      <c r="C3938" s="1">
        <v>0</v>
      </c>
    </row>
    <row r="3939" spans="1:3" x14ac:dyDescent="0.25">
      <c r="A3939" s="1">
        <v>3938</v>
      </c>
      <c r="B3939" s="1" t="s">
        <v>594</v>
      </c>
      <c r="C3939" s="1">
        <v>0</v>
      </c>
    </row>
    <row r="3940" spans="1:3" x14ac:dyDescent="0.25">
      <c r="A3940" s="1">
        <v>3939</v>
      </c>
      <c r="B3940" s="1" t="s">
        <v>864</v>
      </c>
      <c r="C3940" s="1">
        <v>0</v>
      </c>
    </row>
    <row r="3941" spans="1:3" x14ac:dyDescent="0.25">
      <c r="A3941" s="1">
        <v>3940</v>
      </c>
      <c r="B3941" s="1" t="s">
        <v>1627</v>
      </c>
      <c r="C3941" s="1">
        <v>0</v>
      </c>
    </row>
    <row r="3942" spans="1:3" x14ac:dyDescent="0.25">
      <c r="A3942" s="1">
        <v>3941</v>
      </c>
      <c r="B3942" s="1" t="s">
        <v>596</v>
      </c>
      <c r="C3942" s="1">
        <v>0</v>
      </c>
    </row>
    <row r="3943" spans="1:3" x14ac:dyDescent="0.25">
      <c r="A3943" s="1">
        <v>3942</v>
      </c>
      <c r="B3943" s="1" t="s">
        <v>1672</v>
      </c>
      <c r="C3943" s="1">
        <v>1</v>
      </c>
    </row>
    <row r="3944" spans="1:3" x14ac:dyDescent="0.25">
      <c r="A3944" s="1">
        <v>3943</v>
      </c>
      <c r="B3944" s="1" t="s">
        <v>594</v>
      </c>
      <c r="C3944" s="1">
        <v>0</v>
      </c>
    </row>
    <row r="3945" spans="1:3" x14ac:dyDescent="0.25">
      <c r="A3945" s="1">
        <v>3944</v>
      </c>
      <c r="B3945" s="1" t="s">
        <v>625</v>
      </c>
      <c r="C3945" s="1">
        <v>0</v>
      </c>
    </row>
    <row r="3946" spans="1:3" x14ac:dyDescent="0.25">
      <c r="A3946" s="1">
        <v>3945</v>
      </c>
      <c r="B3946" s="1" t="s">
        <v>1627</v>
      </c>
      <c r="C3946" s="1">
        <v>0</v>
      </c>
    </row>
    <row r="3947" spans="1:3" x14ac:dyDescent="0.25">
      <c r="A3947" s="1">
        <v>3946</v>
      </c>
      <c r="B3947" s="1" t="s">
        <v>596</v>
      </c>
      <c r="C3947" s="1">
        <v>0</v>
      </c>
    </row>
    <row r="3948" spans="1:3" x14ac:dyDescent="0.25">
      <c r="A3948" s="1">
        <v>3947</v>
      </c>
      <c r="B3948" s="1" t="s">
        <v>1673</v>
      </c>
      <c r="C3948" s="1">
        <v>1</v>
      </c>
    </row>
    <row r="3949" spans="1:3" x14ac:dyDescent="0.25">
      <c r="A3949" s="1">
        <v>3948</v>
      </c>
      <c r="B3949" s="1" t="s">
        <v>594</v>
      </c>
      <c r="C3949" s="1">
        <v>0</v>
      </c>
    </row>
    <row r="3950" spans="1:3" x14ac:dyDescent="0.25">
      <c r="A3950" s="1">
        <v>3949</v>
      </c>
      <c r="B3950" s="1" t="s">
        <v>777</v>
      </c>
      <c r="C3950" s="1">
        <v>0</v>
      </c>
    </row>
    <row r="3951" spans="1:3" x14ac:dyDescent="0.25">
      <c r="A3951" s="1">
        <v>3950</v>
      </c>
      <c r="B3951" s="1" t="s">
        <v>1627</v>
      </c>
      <c r="C3951" s="1">
        <v>0</v>
      </c>
    </row>
    <row r="3952" spans="1:3" x14ac:dyDescent="0.25">
      <c r="A3952" s="1">
        <v>3951</v>
      </c>
      <c r="B3952" s="1" t="s">
        <v>596</v>
      </c>
      <c r="C3952" s="1">
        <v>0</v>
      </c>
    </row>
    <row r="3953" spans="1:3" x14ac:dyDescent="0.25">
      <c r="A3953" s="1">
        <v>3952</v>
      </c>
      <c r="B3953" s="1" t="s">
        <v>1462</v>
      </c>
      <c r="C3953" s="1">
        <v>1</v>
      </c>
    </row>
    <row r="3954" spans="1:3" x14ac:dyDescent="0.25">
      <c r="A3954" s="1">
        <v>3953</v>
      </c>
      <c r="B3954" s="1" t="s">
        <v>594</v>
      </c>
      <c r="C3954" s="1">
        <v>0</v>
      </c>
    </row>
    <row r="3955" spans="1:3" x14ac:dyDescent="0.25">
      <c r="A3955" s="1">
        <v>3954</v>
      </c>
      <c r="B3955" s="1" t="s">
        <v>627</v>
      </c>
      <c r="C3955" s="1">
        <v>0</v>
      </c>
    </row>
    <row r="3956" spans="1:3" x14ac:dyDescent="0.25">
      <c r="A3956" s="1">
        <v>3955</v>
      </c>
      <c r="B3956" s="1" t="s">
        <v>1627</v>
      </c>
      <c r="C3956" s="1">
        <v>0</v>
      </c>
    </row>
    <row r="3957" spans="1:3" x14ac:dyDescent="0.25">
      <c r="A3957" s="1">
        <v>3956</v>
      </c>
      <c r="B3957" s="1" t="s">
        <v>596</v>
      </c>
      <c r="C3957" s="1">
        <v>0</v>
      </c>
    </row>
    <row r="3958" spans="1:3" x14ac:dyDescent="0.25">
      <c r="A3958" s="1">
        <v>3957</v>
      </c>
      <c r="B3958" s="1" t="s">
        <v>1674</v>
      </c>
      <c r="C3958" s="1">
        <v>1</v>
      </c>
    </row>
    <row r="3959" spans="1:3" x14ac:dyDescent="0.25">
      <c r="A3959" s="1">
        <v>3958</v>
      </c>
      <c r="B3959" s="1" t="s">
        <v>594</v>
      </c>
      <c r="C3959" s="1">
        <v>0</v>
      </c>
    </row>
    <row r="3960" spans="1:3" x14ac:dyDescent="0.25">
      <c r="A3960" s="1">
        <v>3959</v>
      </c>
      <c r="B3960" s="1" t="s">
        <v>777</v>
      </c>
      <c r="C3960" s="1">
        <v>0</v>
      </c>
    </row>
    <row r="3961" spans="1:3" x14ac:dyDescent="0.25">
      <c r="A3961" s="1">
        <v>3960</v>
      </c>
      <c r="B3961" s="1" t="s">
        <v>1627</v>
      </c>
      <c r="C3961" s="1">
        <v>0</v>
      </c>
    </row>
    <row r="3962" spans="1:3" x14ac:dyDescent="0.25">
      <c r="A3962" s="1">
        <v>3961</v>
      </c>
      <c r="B3962" s="1" t="s">
        <v>596</v>
      </c>
      <c r="C3962" s="1">
        <v>0</v>
      </c>
    </row>
    <row r="3963" spans="1:3" x14ac:dyDescent="0.25">
      <c r="A3963" s="1">
        <v>3962</v>
      </c>
      <c r="B3963" s="1" t="s">
        <v>1675</v>
      </c>
      <c r="C3963" s="1">
        <v>0</v>
      </c>
    </row>
    <row r="3964" spans="1:3" x14ac:dyDescent="0.25">
      <c r="A3964" s="1">
        <v>3963</v>
      </c>
      <c r="B3964" s="1" t="s">
        <v>1676</v>
      </c>
      <c r="C3964" s="1">
        <v>0</v>
      </c>
    </row>
    <row r="3965" spans="1:3" x14ac:dyDescent="0.25">
      <c r="A3965" s="1">
        <v>3964</v>
      </c>
      <c r="B3965" s="1" t="s">
        <v>594</v>
      </c>
      <c r="C3965" s="1">
        <v>0</v>
      </c>
    </row>
    <row r="3966" spans="1:3" x14ac:dyDescent="0.25">
      <c r="A3966" s="1">
        <v>3965</v>
      </c>
      <c r="B3966" s="1" t="s">
        <v>864</v>
      </c>
      <c r="C3966" s="1">
        <v>0</v>
      </c>
    </row>
    <row r="3967" spans="1:3" x14ac:dyDescent="0.25">
      <c r="A3967" s="1">
        <v>3966</v>
      </c>
      <c r="B3967" s="1" t="s">
        <v>1627</v>
      </c>
      <c r="C3967" s="1">
        <v>0</v>
      </c>
    </row>
    <row r="3968" spans="1:3" x14ac:dyDescent="0.25">
      <c r="A3968" s="1">
        <v>3967</v>
      </c>
      <c r="B3968" s="1" t="s">
        <v>596</v>
      </c>
      <c r="C3968" s="1">
        <v>0</v>
      </c>
    </row>
    <row r="3969" spans="1:3" x14ac:dyDescent="0.25">
      <c r="A3969" s="1">
        <v>3968</v>
      </c>
      <c r="B3969" s="1" t="s">
        <v>1677</v>
      </c>
      <c r="C3969" s="1">
        <v>1</v>
      </c>
    </row>
    <row r="3970" spans="1:3" x14ac:dyDescent="0.25">
      <c r="A3970" s="1">
        <v>3969</v>
      </c>
      <c r="B3970" s="1" t="s">
        <v>594</v>
      </c>
      <c r="C3970" s="1">
        <v>0</v>
      </c>
    </row>
    <row r="3971" spans="1:3" x14ac:dyDescent="0.25">
      <c r="A3971" s="1">
        <v>3970</v>
      </c>
      <c r="B3971" s="1" t="s">
        <v>777</v>
      </c>
      <c r="C3971" s="1">
        <v>0</v>
      </c>
    </row>
    <row r="3972" spans="1:3" x14ac:dyDescent="0.25">
      <c r="A3972" s="1">
        <v>3971</v>
      </c>
      <c r="B3972" s="1" t="s">
        <v>1627</v>
      </c>
      <c r="C3972" s="1">
        <v>0</v>
      </c>
    </row>
    <row r="3973" spans="1:3" x14ac:dyDescent="0.25">
      <c r="A3973" s="1">
        <v>3972</v>
      </c>
      <c r="B3973" s="1" t="s">
        <v>596</v>
      </c>
      <c r="C3973" s="1">
        <v>0</v>
      </c>
    </row>
    <row r="3974" spans="1:3" x14ac:dyDescent="0.25">
      <c r="A3974" s="1">
        <v>3973</v>
      </c>
      <c r="B3974" s="1" t="s">
        <v>1678</v>
      </c>
      <c r="C3974" s="1">
        <v>1</v>
      </c>
    </row>
    <row r="3975" spans="1:3" x14ac:dyDescent="0.25">
      <c r="A3975" s="1">
        <v>3974</v>
      </c>
      <c r="B3975" s="1" t="s">
        <v>1679</v>
      </c>
      <c r="C3975" s="1">
        <v>0</v>
      </c>
    </row>
    <row r="3976" spans="1:3" x14ac:dyDescent="0.25">
      <c r="A3976" s="1">
        <v>3975</v>
      </c>
      <c r="B3976" s="1" t="s">
        <v>594</v>
      </c>
      <c r="C3976" s="1">
        <v>0</v>
      </c>
    </row>
    <row r="3977" spans="1:3" x14ac:dyDescent="0.25">
      <c r="A3977" s="1">
        <v>3976</v>
      </c>
      <c r="B3977" s="1" t="s">
        <v>864</v>
      </c>
      <c r="C3977" s="1">
        <v>0</v>
      </c>
    </row>
    <row r="3978" spans="1:3" x14ac:dyDescent="0.25">
      <c r="A3978" s="1">
        <v>3977</v>
      </c>
      <c r="B3978" s="1" t="s">
        <v>1627</v>
      </c>
      <c r="C3978" s="1">
        <v>0</v>
      </c>
    </row>
    <row r="3979" spans="1:3" x14ac:dyDescent="0.25">
      <c r="A3979" s="1">
        <v>3978</v>
      </c>
      <c r="B3979" s="1" t="s">
        <v>596</v>
      </c>
      <c r="C3979" s="1">
        <v>0</v>
      </c>
    </row>
    <row r="3980" spans="1:3" x14ac:dyDescent="0.25">
      <c r="A3980" s="1">
        <v>3979</v>
      </c>
      <c r="B3980" s="1" t="s">
        <v>1680</v>
      </c>
      <c r="C3980" s="1">
        <v>1</v>
      </c>
    </row>
    <row r="3981" spans="1:3" x14ac:dyDescent="0.25">
      <c r="A3981" s="1">
        <v>3980</v>
      </c>
      <c r="B3981" s="1" t="s">
        <v>594</v>
      </c>
      <c r="C3981" s="1">
        <v>0</v>
      </c>
    </row>
    <row r="3982" spans="1:3" x14ac:dyDescent="0.25">
      <c r="A3982" s="1">
        <v>3981</v>
      </c>
      <c r="B3982" s="1" t="s">
        <v>777</v>
      </c>
      <c r="C3982" s="1">
        <v>0</v>
      </c>
    </row>
    <row r="3983" spans="1:3" x14ac:dyDescent="0.25">
      <c r="A3983" s="1">
        <v>3982</v>
      </c>
      <c r="B3983" s="1" t="s">
        <v>1627</v>
      </c>
      <c r="C3983" s="1">
        <v>0</v>
      </c>
    </row>
    <row r="3984" spans="1:3" x14ac:dyDescent="0.25">
      <c r="A3984" s="1">
        <v>3983</v>
      </c>
      <c r="B3984" s="1" t="s">
        <v>596</v>
      </c>
      <c r="C3984" s="1">
        <v>0</v>
      </c>
    </row>
    <row r="3985" spans="1:3" x14ac:dyDescent="0.25">
      <c r="A3985" s="1">
        <v>3984</v>
      </c>
      <c r="B3985" s="1" t="s">
        <v>1462</v>
      </c>
      <c r="C3985" s="1">
        <v>1</v>
      </c>
    </row>
    <row r="3986" spans="1:3" x14ac:dyDescent="0.25">
      <c r="A3986" s="1">
        <v>3985</v>
      </c>
      <c r="B3986" s="1" t="s">
        <v>594</v>
      </c>
      <c r="C3986" s="1">
        <v>0</v>
      </c>
    </row>
    <row r="3987" spans="1:3" x14ac:dyDescent="0.25">
      <c r="A3987" s="1">
        <v>3986</v>
      </c>
      <c r="B3987" s="1" t="s">
        <v>627</v>
      </c>
      <c r="C3987" s="1">
        <v>0</v>
      </c>
    </row>
    <row r="3988" spans="1:3" x14ac:dyDescent="0.25">
      <c r="A3988" s="1">
        <v>3987</v>
      </c>
      <c r="B3988" s="1" t="s">
        <v>1627</v>
      </c>
      <c r="C3988" s="1">
        <v>0</v>
      </c>
    </row>
    <row r="3989" spans="1:3" x14ac:dyDescent="0.25">
      <c r="A3989" s="1">
        <v>3988</v>
      </c>
      <c r="B3989" s="1" t="s">
        <v>596</v>
      </c>
      <c r="C3989" s="1">
        <v>0</v>
      </c>
    </row>
    <row r="3990" spans="1:3" x14ac:dyDescent="0.25">
      <c r="A3990" s="1">
        <v>3989</v>
      </c>
      <c r="B3990" s="1" t="s">
        <v>1681</v>
      </c>
      <c r="C3990" s="1">
        <v>1</v>
      </c>
    </row>
    <row r="3991" spans="1:3" x14ac:dyDescent="0.25">
      <c r="A3991" s="1">
        <v>3990</v>
      </c>
      <c r="B3991" s="1" t="s">
        <v>594</v>
      </c>
      <c r="C3991" s="1">
        <v>0</v>
      </c>
    </row>
    <row r="3992" spans="1:3" x14ac:dyDescent="0.25">
      <c r="A3992" s="1">
        <v>3991</v>
      </c>
      <c r="B3992" s="1" t="s">
        <v>627</v>
      </c>
      <c r="C3992" s="1">
        <v>0</v>
      </c>
    </row>
    <row r="3993" spans="1:3" x14ac:dyDescent="0.25">
      <c r="A3993" s="1">
        <v>3992</v>
      </c>
      <c r="B3993" s="1" t="s">
        <v>1627</v>
      </c>
      <c r="C3993" s="1">
        <v>0</v>
      </c>
    </row>
    <row r="3994" spans="1:3" x14ac:dyDescent="0.25">
      <c r="A3994" s="1">
        <v>3993</v>
      </c>
      <c r="B3994" s="1" t="s">
        <v>596</v>
      </c>
      <c r="C3994" s="1">
        <v>0</v>
      </c>
    </row>
    <row r="3995" spans="1:3" x14ac:dyDescent="0.25">
      <c r="A3995" s="1">
        <v>3994</v>
      </c>
      <c r="B3995" s="1" t="s">
        <v>637</v>
      </c>
      <c r="C3995" s="1">
        <v>0</v>
      </c>
    </row>
    <row r="3996" spans="1:3" x14ac:dyDescent="0.25">
      <c r="A3996" s="1">
        <v>3995</v>
      </c>
      <c r="B3996" s="1" t="s">
        <v>594</v>
      </c>
      <c r="C3996" s="1">
        <v>0</v>
      </c>
    </row>
    <row r="3997" spans="1:3" x14ac:dyDescent="0.25">
      <c r="A3997" s="1">
        <v>3996</v>
      </c>
      <c r="B3997" s="1" t="s">
        <v>625</v>
      </c>
      <c r="C3997" s="1">
        <v>0</v>
      </c>
    </row>
    <row r="3998" spans="1:3" x14ac:dyDescent="0.25">
      <c r="A3998" s="1">
        <v>3997</v>
      </c>
      <c r="B3998" s="1" t="s">
        <v>1627</v>
      </c>
      <c r="C3998" s="1">
        <v>0</v>
      </c>
    </row>
    <row r="3999" spans="1:3" x14ac:dyDescent="0.25">
      <c r="A3999" s="1">
        <v>3998</v>
      </c>
      <c r="B3999" s="1" t="s">
        <v>596</v>
      </c>
      <c r="C3999" s="1">
        <v>0</v>
      </c>
    </row>
    <row r="4000" spans="1:3" x14ac:dyDescent="0.25">
      <c r="A4000" s="1">
        <v>3999</v>
      </c>
      <c r="B4000" s="1" t="s">
        <v>1682</v>
      </c>
      <c r="C4000" s="1">
        <v>1</v>
      </c>
    </row>
    <row r="4001" spans="1:3" x14ac:dyDescent="0.25">
      <c r="A4001" s="1">
        <v>4000</v>
      </c>
      <c r="B4001" s="1" t="s">
        <v>1683</v>
      </c>
      <c r="C4001" s="1">
        <v>0</v>
      </c>
    </row>
    <row r="4002" spans="1:3" x14ac:dyDescent="0.25">
      <c r="A4002" s="1">
        <v>4001</v>
      </c>
      <c r="B4002" s="1" t="s">
        <v>567</v>
      </c>
      <c r="C4002" s="1">
        <v>0</v>
      </c>
    </row>
    <row r="4003" spans="1:3" x14ac:dyDescent="0.25">
      <c r="A4003" s="1">
        <v>4002</v>
      </c>
      <c r="B4003" s="1" t="s">
        <v>568</v>
      </c>
      <c r="C4003" s="1">
        <v>0</v>
      </c>
    </row>
    <row r="4004" spans="1:3" x14ac:dyDescent="0.25">
      <c r="A4004" s="1">
        <v>4003</v>
      </c>
      <c r="B4004" s="1" t="s">
        <v>569</v>
      </c>
      <c r="C4004" s="1">
        <v>0</v>
      </c>
    </row>
    <row r="4005" spans="1:3" x14ac:dyDescent="0.25">
      <c r="A4005" s="1">
        <v>4004</v>
      </c>
      <c r="B4005" s="1">
        <v>15581</v>
      </c>
      <c r="C4005" s="1">
        <v>0</v>
      </c>
    </row>
    <row r="4006" spans="1:3" x14ac:dyDescent="0.25">
      <c r="A4006" s="1">
        <v>4005</v>
      </c>
      <c r="B4006" s="1" t="s">
        <v>1684</v>
      </c>
      <c r="C4006" s="1">
        <v>0</v>
      </c>
    </row>
    <row r="4007" spans="1:3" x14ac:dyDescent="0.25">
      <c r="A4007" s="1">
        <v>4006</v>
      </c>
      <c r="B4007" s="1" t="s">
        <v>1685</v>
      </c>
      <c r="C4007" s="1">
        <v>0</v>
      </c>
    </row>
    <row r="4008" spans="1:3" x14ac:dyDescent="0.25">
      <c r="A4008" s="1">
        <v>4007</v>
      </c>
      <c r="B4008" s="1" t="s">
        <v>1686</v>
      </c>
      <c r="C4008" s="1">
        <v>0</v>
      </c>
    </row>
    <row r="4009" spans="1:3" x14ac:dyDescent="0.25">
      <c r="A4009" s="1">
        <v>4008</v>
      </c>
      <c r="B4009" s="1" t="s">
        <v>573</v>
      </c>
      <c r="C4009" s="1">
        <v>0</v>
      </c>
    </row>
    <row r="4010" spans="1:3" x14ac:dyDescent="0.25">
      <c r="A4010" s="1">
        <v>4009</v>
      </c>
      <c r="B4010" s="1" t="s">
        <v>1687</v>
      </c>
      <c r="C4010" s="1">
        <v>-1</v>
      </c>
    </row>
    <row r="4011" spans="1:3" x14ac:dyDescent="0.25">
      <c r="A4011" s="1">
        <v>4010</v>
      </c>
      <c r="B4011" s="1" t="s">
        <v>575</v>
      </c>
      <c r="C4011" s="1">
        <v>0</v>
      </c>
    </row>
    <row r="4012" spans="1:3" x14ac:dyDescent="0.25">
      <c r="A4012" s="1">
        <v>4011</v>
      </c>
      <c r="B4012" s="1" t="s">
        <v>576</v>
      </c>
      <c r="C4012" s="1">
        <v>0</v>
      </c>
    </row>
    <row r="4013" spans="1:3" x14ac:dyDescent="0.25">
      <c r="A4013" s="1">
        <v>4012</v>
      </c>
      <c r="B4013" s="1" t="s">
        <v>1688</v>
      </c>
      <c r="C4013" s="1">
        <v>0</v>
      </c>
    </row>
    <row r="4014" spans="1:3" x14ac:dyDescent="0.25">
      <c r="A4014" s="1">
        <v>4013</v>
      </c>
      <c r="B4014" s="1" t="s">
        <v>681</v>
      </c>
      <c r="C4014" s="1">
        <v>0</v>
      </c>
    </row>
    <row r="4015" spans="1:3" x14ac:dyDescent="0.25">
      <c r="A4015" s="1">
        <v>4014</v>
      </c>
      <c r="B4015" s="1" t="s">
        <v>1689</v>
      </c>
      <c r="C4015" s="1">
        <v>0</v>
      </c>
    </row>
    <row r="4016" spans="1:3" x14ac:dyDescent="0.25">
      <c r="A4016" s="1">
        <v>4015</v>
      </c>
      <c r="B4016" s="1" t="s">
        <v>1690</v>
      </c>
      <c r="C4016" s="1">
        <v>0</v>
      </c>
    </row>
    <row r="4017" spans="1:3" x14ac:dyDescent="0.25">
      <c r="A4017" s="1">
        <v>4016</v>
      </c>
      <c r="B4017" s="1" t="s">
        <v>1691</v>
      </c>
      <c r="C4017" s="1">
        <v>0</v>
      </c>
    </row>
    <row r="4018" spans="1:3" x14ac:dyDescent="0.25">
      <c r="A4018" s="1">
        <v>4017</v>
      </c>
      <c r="B4018" s="1" t="s">
        <v>1692</v>
      </c>
      <c r="C4018" s="1">
        <v>0</v>
      </c>
    </row>
    <row r="4019" spans="1:3" x14ac:dyDescent="0.25">
      <c r="A4019" s="1">
        <v>4018</v>
      </c>
      <c r="B4019" s="1" t="s">
        <v>1693</v>
      </c>
      <c r="C4019" s="1">
        <v>0</v>
      </c>
    </row>
    <row r="4020" spans="1:3" x14ac:dyDescent="0.25">
      <c r="A4020" s="1">
        <v>4019</v>
      </c>
      <c r="B4020" s="1" t="s">
        <v>579</v>
      </c>
      <c r="C4020" s="1">
        <v>0</v>
      </c>
    </row>
    <row r="4021" spans="1:3" x14ac:dyDescent="0.25">
      <c r="A4021" s="1">
        <v>4020</v>
      </c>
      <c r="B4021" s="1" t="s">
        <v>1694</v>
      </c>
      <c r="C4021" s="1">
        <v>0</v>
      </c>
    </row>
    <row r="4022" spans="1:3" x14ac:dyDescent="0.25">
      <c r="A4022" s="1">
        <v>4021</v>
      </c>
      <c r="B4022" s="1" t="s">
        <v>583</v>
      </c>
      <c r="C4022" s="1">
        <v>0</v>
      </c>
    </row>
    <row r="4023" spans="1:3" x14ac:dyDescent="0.25">
      <c r="A4023" s="1">
        <v>4022</v>
      </c>
      <c r="B4023" s="1" t="s">
        <v>584</v>
      </c>
      <c r="C4023" s="1">
        <v>1</v>
      </c>
    </row>
    <row r="4024" spans="1:3" x14ac:dyDescent="0.25">
      <c r="A4024" s="1">
        <v>4023</v>
      </c>
      <c r="B4024" s="1" t="s">
        <v>585</v>
      </c>
      <c r="C4024" s="1">
        <v>1</v>
      </c>
    </row>
    <row r="4025" spans="1:3" x14ac:dyDescent="0.25">
      <c r="A4025" s="1">
        <v>4024</v>
      </c>
      <c r="B4025" s="1" t="s">
        <v>1695</v>
      </c>
      <c r="C4025" s="1">
        <v>1</v>
      </c>
    </row>
    <row r="4026" spans="1:3" x14ac:dyDescent="0.25">
      <c r="A4026" s="1">
        <v>4025</v>
      </c>
      <c r="B4026" s="1" t="s">
        <v>587</v>
      </c>
      <c r="C4026" s="1">
        <v>0</v>
      </c>
    </row>
    <row r="4027" spans="1:3" x14ac:dyDescent="0.25">
      <c r="A4027" s="1">
        <v>4026</v>
      </c>
      <c r="B4027" s="1" t="s">
        <v>588</v>
      </c>
      <c r="C4027" s="1">
        <v>0</v>
      </c>
    </row>
    <row r="4028" spans="1:3" x14ac:dyDescent="0.25">
      <c r="A4028" s="1">
        <v>4027</v>
      </c>
      <c r="B4028" s="1" t="s">
        <v>589</v>
      </c>
      <c r="C4028" s="1">
        <v>1</v>
      </c>
    </row>
    <row r="4029" spans="1:3" x14ac:dyDescent="0.25">
      <c r="A4029" s="1">
        <v>4028</v>
      </c>
      <c r="B4029" s="1" t="s">
        <v>590</v>
      </c>
      <c r="C4029" s="1">
        <v>0</v>
      </c>
    </row>
    <row r="4030" spans="1:3" x14ac:dyDescent="0.25">
      <c r="A4030" s="1">
        <v>4029</v>
      </c>
      <c r="B4030" s="1" t="s">
        <v>591</v>
      </c>
      <c r="C4030" s="1">
        <v>0</v>
      </c>
    </row>
    <row r="4031" spans="1:3" x14ac:dyDescent="0.25">
      <c r="A4031" s="1">
        <v>4030</v>
      </c>
      <c r="B4031" s="1" t="s">
        <v>592</v>
      </c>
      <c r="C4031" s="1">
        <v>0</v>
      </c>
    </row>
    <row r="4032" spans="1:3" x14ac:dyDescent="0.25">
      <c r="A4032" s="1">
        <v>4031</v>
      </c>
      <c r="B4032" s="1" t="s">
        <v>593</v>
      </c>
      <c r="C4032" s="1">
        <v>0</v>
      </c>
    </row>
    <row r="4033" spans="1:3" x14ac:dyDescent="0.25">
      <c r="A4033" s="1">
        <v>4032</v>
      </c>
      <c r="B4033" s="1" t="s">
        <v>594</v>
      </c>
      <c r="C4033" s="1">
        <v>0</v>
      </c>
    </row>
    <row r="4034" spans="1:3" x14ac:dyDescent="0.25">
      <c r="A4034" s="1">
        <v>4033</v>
      </c>
      <c r="B4034" s="1" t="s">
        <v>595</v>
      </c>
      <c r="C4034" s="1">
        <v>0</v>
      </c>
    </row>
    <row r="4035" spans="1:3" x14ac:dyDescent="0.25">
      <c r="A4035" s="1">
        <v>4034</v>
      </c>
      <c r="B4035" s="1" t="s">
        <v>1685</v>
      </c>
      <c r="C4035" s="1">
        <v>0</v>
      </c>
    </row>
    <row r="4036" spans="1:3" x14ac:dyDescent="0.25">
      <c r="A4036" s="1">
        <v>4035</v>
      </c>
      <c r="B4036" s="1" t="s">
        <v>596</v>
      </c>
      <c r="C4036" s="1">
        <v>0</v>
      </c>
    </row>
    <row r="4037" spans="1:3" x14ac:dyDescent="0.25">
      <c r="A4037" s="1">
        <v>4036</v>
      </c>
      <c r="B4037" s="1" t="s">
        <v>1696</v>
      </c>
      <c r="C4037" s="1">
        <v>0</v>
      </c>
    </row>
    <row r="4038" spans="1:3" x14ac:dyDescent="0.25">
      <c r="A4038" s="1">
        <v>4037</v>
      </c>
      <c r="B4038" s="1" t="s">
        <v>1697</v>
      </c>
      <c r="C4038" s="1">
        <v>0</v>
      </c>
    </row>
    <row r="4039" spans="1:3" x14ac:dyDescent="0.25">
      <c r="A4039" s="1">
        <v>4038</v>
      </c>
      <c r="B4039" s="1" t="s">
        <v>836</v>
      </c>
      <c r="C4039" s="1">
        <v>0</v>
      </c>
    </row>
    <row r="4040" spans="1:3" x14ac:dyDescent="0.25">
      <c r="A4040" s="1">
        <v>4039</v>
      </c>
      <c r="B4040" s="1" t="s">
        <v>1698</v>
      </c>
      <c r="C4040" s="1">
        <v>0</v>
      </c>
    </row>
    <row r="4041" spans="1:3" x14ac:dyDescent="0.25">
      <c r="A4041" s="1">
        <v>4040</v>
      </c>
      <c r="B4041" s="1" t="s">
        <v>602</v>
      </c>
      <c r="C4041" s="1">
        <v>0</v>
      </c>
    </row>
    <row r="4042" spans="1:3" x14ac:dyDescent="0.25">
      <c r="A4042" s="1">
        <v>4041</v>
      </c>
      <c r="B4042" s="1" t="s">
        <v>603</v>
      </c>
      <c r="C4042" s="1">
        <v>0</v>
      </c>
    </row>
    <row r="4043" spans="1:3" x14ac:dyDescent="0.25">
      <c r="A4043" s="1">
        <v>4042</v>
      </c>
      <c r="B4043" s="1" t="s">
        <v>1699</v>
      </c>
      <c r="C4043" s="1">
        <v>0</v>
      </c>
    </row>
    <row r="4044" spans="1:3" x14ac:dyDescent="0.25">
      <c r="A4044" s="1">
        <v>4043</v>
      </c>
      <c r="B4044" s="1" t="s">
        <v>605</v>
      </c>
      <c r="C4044" s="1">
        <v>0</v>
      </c>
    </row>
    <row r="4045" spans="1:3" x14ac:dyDescent="0.25">
      <c r="A4045" s="1">
        <v>4044</v>
      </c>
      <c r="B4045" s="1" t="s">
        <v>1700</v>
      </c>
      <c r="C4045" s="1">
        <v>0</v>
      </c>
    </row>
    <row r="4046" spans="1:3" x14ac:dyDescent="0.25">
      <c r="A4046" s="1">
        <v>4045</v>
      </c>
      <c r="B4046" s="1" t="s">
        <v>605</v>
      </c>
      <c r="C4046" s="1">
        <v>0</v>
      </c>
    </row>
    <row r="4047" spans="1:3" x14ac:dyDescent="0.25">
      <c r="A4047" s="1">
        <v>4046</v>
      </c>
      <c r="B4047" s="1" t="s">
        <v>1701</v>
      </c>
      <c r="C4047" s="1">
        <v>0</v>
      </c>
    </row>
    <row r="4048" spans="1:3" x14ac:dyDescent="0.25">
      <c r="A4048" s="1">
        <v>4047</v>
      </c>
      <c r="B4048" s="1" t="s">
        <v>1702</v>
      </c>
      <c r="C4048" s="1">
        <v>0</v>
      </c>
    </row>
    <row r="4049" spans="1:3" x14ac:dyDescent="0.25">
      <c r="A4049" s="1">
        <v>4048</v>
      </c>
      <c r="B4049" s="1" t="s">
        <v>1703</v>
      </c>
      <c r="C4049" s="1">
        <v>0</v>
      </c>
    </row>
    <row r="4050" spans="1:3" x14ac:dyDescent="0.25">
      <c r="A4050" s="1">
        <v>4049</v>
      </c>
      <c r="B4050" s="1" t="s">
        <v>605</v>
      </c>
      <c r="C4050" s="1">
        <v>0</v>
      </c>
    </row>
    <row r="4051" spans="1:3" x14ac:dyDescent="0.25">
      <c r="A4051" s="1">
        <v>4050</v>
      </c>
      <c r="B4051" s="1" t="s">
        <v>1704</v>
      </c>
      <c r="C4051" s="1">
        <v>0</v>
      </c>
    </row>
    <row r="4052" spans="1:3" x14ac:dyDescent="0.25">
      <c r="A4052" s="1">
        <v>4051</v>
      </c>
      <c r="B4052" s="1" t="s">
        <v>1705</v>
      </c>
      <c r="C4052" s="1">
        <v>-1</v>
      </c>
    </row>
    <row r="4053" spans="1:3" x14ac:dyDescent="0.25">
      <c r="A4053" s="1">
        <v>4052</v>
      </c>
      <c r="B4053" s="1" t="s">
        <v>1706</v>
      </c>
      <c r="C4053" s="1">
        <v>0</v>
      </c>
    </row>
    <row r="4054" spans="1:3" x14ac:dyDescent="0.25">
      <c r="A4054" s="1">
        <v>4053</v>
      </c>
      <c r="B4054" s="1" t="s">
        <v>613</v>
      </c>
      <c r="C4054" s="1">
        <v>0</v>
      </c>
    </row>
    <row r="4055" spans="1:3" x14ac:dyDescent="0.25">
      <c r="A4055" s="1">
        <v>4054</v>
      </c>
      <c r="B4055" s="1" t="s">
        <v>614</v>
      </c>
      <c r="C4055" s="1">
        <v>0</v>
      </c>
    </row>
    <row r="4056" spans="1:3" x14ac:dyDescent="0.25">
      <c r="A4056" s="1">
        <v>4055</v>
      </c>
      <c r="B4056" s="1" t="s">
        <v>615</v>
      </c>
      <c r="C4056" s="1">
        <v>0</v>
      </c>
    </row>
    <row r="4057" spans="1:3" x14ac:dyDescent="0.25">
      <c r="A4057" s="1">
        <v>4056</v>
      </c>
      <c r="B4057" s="1" t="s">
        <v>1707</v>
      </c>
      <c r="C4057" s="1">
        <v>0</v>
      </c>
    </row>
    <row r="4058" spans="1:3" x14ac:dyDescent="0.25">
      <c r="A4058" s="1">
        <v>4057</v>
      </c>
      <c r="B4058" s="1" t="s">
        <v>617</v>
      </c>
      <c r="C4058" s="1">
        <v>0</v>
      </c>
    </row>
    <row r="4059" spans="1:3" x14ac:dyDescent="0.25">
      <c r="A4059" s="1">
        <v>4058</v>
      </c>
      <c r="B4059" s="1" t="s">
        <v>1708</v>
      </c>
      <c r="C4059" s="1">
        <v>0</v>
      </c>
    </row>
    <row r="4060" spans="1:3" x14ac:dyDescent="0.25">
      <c r="A4060" s="1">
        <v>4059</v>
      </c>
      <c r="B4060" s="1" t="s">
        <v>615</v>
      </c>
      <c r="C4060" s="1">
        <v>0</v>
      </c>
    </row>
    <row r="4061" spans="1:3" x14ac:dyDescent="0.25">
      <c r="A4061" s="1">
        <v>4060</v>
      </c>
      <c r="B4061" s="1" t="s">
        <v>1709</v>
      </c>
      <c r="C4061" s="1">
        <v>0</v>
      </c>
    </row>
    <row r="4062" spans="1:3" x14ac:dyDescent="0.25">
      <c r="A4062" s="1">
        <v>4061</v>
      </c>
      <c r="B4062" s="1" t="s">
        <v>620</v>
      </c>
      <c r="C4062" s="1">
        <v>0</v>
      </c>
    </row>
    <row r="4063" spans="1:3" x14ac:dyDescent="0.25">
      <c r="A4063" s="1">
        <v>4062</v>
      </c>
      <c r="B4063" s="1" t="s">
        <v>1710</v>
      </c>
      <c r="C4063" s="1">
        <v>0</v>
      </c>
    </row>
    <row r="4064" spans="1:3" x14ac:dyDescent="0.25">
      <c r="A4064" s="1">
        <v>4063</v>
      </c>
      <c r="B4064" s="1" t="s">
        <v>622</v>
      </c>
      <c r="C4064" s="1">
        <v>0</v>
      </c>
    </row>
    <row r="4065" spans="1:3" x14ac:dyDescent="0.25">
      <c r="A4065" s="1">
        <v>4064</v>
      </c>
      <c r="B4065" s="1" t="s">
        <v>623</v>
      </c>
      <c r="C4065" s="1">
        <v>0</v>
      </c>
    </row>
    <row r="4066" spans="1:3" x14ac:dyDescent="0.25">
      <c r="A4066" s="1">
        <v>4065</v>
      </c>
      <c r="B4066" s="1" t="s">
        <v>1711</v>
      </c>
      <c r="C4066" s="1">
        <v>0</v>
      </c>
    </row>
    <row r="4067" spans="1:3" x14ac:dyDescent="0.25">
      <c r="A4067" s="1">
        <v>4066</v>
      </c>
      <c r="B4067" s="1" t="s">
        <v>594</v>
      </c>
      <c r="C4067" s="1">
        <v>0</v>
      </c>
    </row>
    <row r="4068" spans="1:3" x14ac:dyDescent="0.25">
      <c r="A4068" s="1">
        <v>4067</v>
      </c>
      <c r="B4068" s="1" t="s">
        <v>1712</v>
      </c>
      <c r="C4068" s="1">
        <v>0</v>
      </c>
    </row>
    <row r="4069" spans="1:3" x14ac:dyDescent="0.25">
      <c r="A4069" s="1">
        <v>4068</v>
      </c>
      <c r="B4069" s="1" t="s">
        <v>1685</v>
      </c>
      <c r="C4069" s="1">
        <v>0</v>
      </c>
    </row>
    <row r="4070" spans="1:3" x14ac:dyDescent="0.25">
      <c r="A4070" s="1">
        <v>4069</v>
      </c>
      <c r="B4070" s="1" t="s">
        <v>596</v>
      </c>
      <c r="C4070" s="1">
        <v>0</v>
      </c>
    </row>
    <row r="4071" spans="1:3" x14ac:dyDescent="0.25">
      <c r="A4071" s="1">
        <v>4070</v>
      </c>
      <c r="B4071" s="1" t="s">
        <v>1713</v>
      </c>
      <c r="C4071" s="1">
        <v>0</v>
      </c>
    </row>
    <row r="4072" spans="1:3" x14ac:dyDescent="0.25">
      <c r="A4072" s="1">
        <v>4071</v>
      </c>
      <c r="B4072" s="1" t="s">
        <v>594</v>
      </c>
      <c r="C4072" s="1">
        <v>0</v>
      </c>
    </row>
    <row r="4073" spans="1:3" x14ac:dyDescent="0.25">
      <c r="A4073" s="1">
        <v>4072</v>
      </c>
      <c r="B4073" s="1" t="s">
        <v>777</v>
      </c>
      <c r="C4073" s="1">
        <v>0</v>
      </c>
    </row>
    <row r="4074" spans="1:3" x14ac:dyDescent="0.25">
      <c r="A4074" s="1">
        <v>4073</v>
      </c>
      <c r="B4074" s="1" t="s">
        <v>1685</v>
      </c>
      <c r="C4074" s="1">
        <v>0</v>
      </c>
    </row>
    <row r="4075" spans="1:3" x14ac:dyDescent="0.25">
      <c r="A4075" s="1">
        <v>4074</v>
      </c>
      <c r="B4075" s="1" t="s">
        <v>596</v>
      </c>
      <c r="C4075" s="1">
        <v>0</v>
      </c>
    </row>
    <row r="4076" spans="1:3" x14ac:dyDescent="0.25">
      <c r="A4076" s="1">
        <v>4075</v>
      </c>
      <c r="B4076" s="1" t="s">
        <v>626</v>
      </c>
      <c r="C4076" s="1">
        <v>0</v>
      </c>
    </row>
    <row r="4077" spans="1:3" x14ac:dyDescent="0.25">
      <c r="A4077" s="1">
        <v>4076</v>
      </c>
      <c r="B4077" s="1" t="s">
        <v>594</v>
      </c>
      <c r="C4077" s="1">
        <v>0</v>
      </c>
    </row>
    <row r="4078" spans="1:3" x14ac:dyDescent="0.25">
      <c r="A4078" s="1">
        <v>4077</v>
      </c>
      <c r="B4078" s="1" t="s">
        <v>627</v>
      </c>
      <c r="C4078" s="1">
        <v>0</v>
      </c>
    </row>
    <row r="4079" spans="1:3" x14ac:dyDescent="0.25">
      <c r="A4079" s="1">
        <v>4078</v>
      </c>
      <c r="B4079" s="1" t="s">
        <v>1685</v>
      </c>
      <c r="C4079" s="1">
        <v>0</v>
      </c>
    </row>
    <row r="4080" spans="1:3" x14ac:dyDescent="0.25">
      <c r="A4080" s="1">
        <v>4079</v>
      </c>
      <c r="B4080" s="1" t="s">
        <v>596</v>
      </c>
      <c r="C4080" s="1">
        <v>0</v>
      </c>
    </row>
    <row r="4081" spans="1:3" x14ac:dyDescent="0.25">
      <c r="A4081" s="1">
        <v>4080</v>
      </c>
      <c r="B4081" s="1" t="s">
        <v>1714</v>
      </c>
      <c r="C4081" s="1">
        <v>1</v>
      </c>
    </row>
    <row r="4082" spans="1:3" x14ac:dyDescent="0.25">
      <c r="A4082" s="1">
        <v>4081</v>
      </c>
      <c r="B4082" s="1" t="s">
        <v>594</v>
      </c>
      <c r="C4082" s="1">
        <v>0</v>
      </c>
    </row>
    <row r="4083" spans="1:3" x14ac:dyDescent="0.25">
      <c r="A4083" s="1">
        <v>4082</v>
      </c>
      <c r="B4083" s="1" t="s">
        <v>627</v>
      </c>
      <c r="C4083" s="1">
        <v>0</v>
      </c>
    </row>
    <row r="4084" spans="1:3" x14ac:dyDescent="0.25">
      <c r="A4084" s="1">
        <v>4083</v>
      </c>
      <c r="B4084" s="1" t="s">
        <v>1685</v>
      </c>
      <c r="C4084" s="1">
        <v>0</v>
      </c>
    </row>
    <row r="4085" spans="1:3" x14ac:dyDescent="0.25">
      <c r="A4085" s="1">
        <v>4084</v>
      </c>
      <c r="B4085" s="1" t="s">
        <v>596</v>
      </c>
      <c r="C4085" s="1">
        <v>0</v>
      </c>
    </row>
    <row r="4086" spans="1:3" x14ac:dyDescent="0.25">
      <c r="A4086" s="1">
        <v>4085</v>
      </c>
      <c r="B4086" s="1" t="s">
        <v>637</v>
      </c>
      <c r="C4086" s="1">
        <v>0</v>
      </c>
    </row>
    <row r="4087" spans="1:3" x14ac:dyDescent="0.25">
      <c r="A4087" s="1">
        <v>4086</v>
      </c>
      <c r="B4087" s="1" t="s">
        <v>594</v>
      </c>
      <c r="C4087" s="1">
        <v>0</v>
      </c>
    </row>
    <row r="4088" spans="1:3" x14ac:dyDescent="0.25">
      <c r="A4088" s="1">
        <v>4087</v>
      </c>
      <c r="B4088" s="1" t="s">
        <v>625</v>
      </c>
      <c r="C4088" s="1">
        <v>0</v>
      </c>
    </row>
    <row r="4089" spans="1:3" x14ac:dyDescent="0.25">
      <c r="A4089" s="1">
        <v>4088</v>
      </c>
      <c r="B4089" s="1" t="s">
        <v>1685</v>
      </c>
      <c r="C4089" s="1">
        <v>0</v>
      </c>
    </row>
    <row r="4090" spans="1:3" x14ac:dyDescent="0.25">
      <c r="A4090" s="1">
        <v>4089</v>
      </c>
      <c r="B4090" s="1" t="s">
        <v>596</v>
      </c>
      <c r="C4090" s="1">
        <v>0</v>
      </c>
    </row>
    <row r="4091" spans="1:3" x14ac:dyDescent="0.25">
      <c r="A4091" s="1">
        <v>4090</v>
      </c>
      <c r="B4091" s="1" t="s">
        <v>1715</v>
      </c>
      <c r="C4091" s="1">
        <v>1</v>
      </c>
    </row>
    <row r="4092" spans="1:3" x14ac:dyDescent="0.25">
      <c r="A4092" s="1">
        <v>4091</v>
      </c>
      <c r="B4092" s="1" t="s">
        <v>594</v>
      </c>
      <c r="C4092" s="1">
        <v>0</v>
      </c>
    </row>
    <row r="4093" spans="1:3" x14ac:dyDescent="0.25">
      <c r="A4093" s="1">
        <v>4092</v>
      </c>
      <c r="B4093" s="1" t="s">
        <v>1716</v>
      </c>
      <c r="C4093" s="1">
        <v>0</v>
      </c>
    </row>
    <row r="4094" spans="1:3" x14ac:dyDescent="0.25">
      <c r="A4094" s="1">
        <v>4093</v>
      </c>
      <c r="B4094" s="1" t="s">
        <v>1685</v>
      </c>
      <c r="C4094" s="1">
        <v>0</v>
      </c>
    </row>
    <row r="4095" spans="1:3" x14ac:dyDescent="0.25">
      <c r="A4095" s="1">
        <v>4094</v>
      </c>
      <c r="B4095" s="1" t="s">
        <v>596</v>
      </c>
      <c r="C4095" s="1">
        <v>0</v>
      </c>
    </row>
    <row r="4096" spans="1:3" x14ac:dyDescent="0.25">
      <c r="A4096" s="1">
        <v>4095</v>
      </c>
      <c r="B4096" s="1" t="s">
        <v>1717</v>
      </c>
      <c r="C4096" s="1">
        <v>0</v>
      </c>
    </row>
    <row r="4097" spans="1:3" x14ac:dyDescent="0.25">
      <c r="A4097" s="1">
        <v>4096</v>
      </c>
      <c r="B4097" s="1" t="s">
        <v>594</v>
      </c>
      <c r="C4097" s="1">
        <v>0</v>
      </c>
    </row>
    <row r="4098" spans="1:3" x14ac:dyDescent="0.25">
      <c r="A4098" s="1">
        <v>4097</v>
      </c>
      <c r="B4098" s="1" t="s">
        <v>1716</v>
      </c>
      <c r="C4098" s="1">
        <v>0</v>
      </c>
    </row>
    <row r="4099" spans="1:3" x14ac:dyDescent="0.25">
      <c r="A4099" s="1">
        <v>4098</v>
      </c>
      <c r="B4099" s="1" t="s">
        <v>1685</v>
      </c>
      <c r="C4099" s="1">
        <v>0</v>
      </c>
    </row>
    <row r="4100" spans="1:3" x14ac:dyDescent="0.25">
      <c r="A4100" s="1">
        <v>4099</v>
      </c>
      <c r="B4100" s="1" t="s">
        <v>596</v>
      </c>
      <c r="C4100" s="1">
        <v>0</v>
      </c>
    </row>
    <row r="4101" spans="1:3" x14ac:dyDescent="0.25">
      <c r="A4101" s="1">
        <v>4100</v>
      </c>
      <c r="B4101" s="1" t="s">
        <v>1718</v>
      </c>
      <c r="C4101" s="1">
        <v>0</v>
      </c>
    </row>
    <row r="4102" spans="1:3" x14ac:dyDescent="0.25">
      <c r="A4102" s="1">
        <v>4101</v>
      </c>
      <c r="B4102" s="1" t="s">
        <v>594</v>
      </c>
      <c r="C4102" s="1">
        <v>0</v>
      </c>
    </row>
    <row r="4103" spans="1:3" x14ac:dyDescent="0.25">
      <c r="A4103" s="1">
        <v>4102</v>
      </c>
      <c r="B4103" s="1" t="s">
        <v>817</v>
      </c>
      <c r="C4103" s="1">
        <v>0</v>
      </c>
    </row>
    <row r="4104" spans="1:3" x14ac:dyDescent="0.25">
      <c r="A4104" s="1">
        <v>4103</v>
      </c>
      <c r="B4104" s="1" t="s">
        <v>1685</v>
      </c>
      <c r="C4104" s="1">
        <v>0</v>
      </c>
    </row>
    <row r="4105" spans="1:3" x14ac:dyDescent="0.25">
      <c r="A4105" s="1">
        <v>4104</v>
      </c>
      <c r="B4105" s="1" t="s">
        <v>596</v>
      </c>
      <c r="C4105" s="1">
        <v>0</v>
      </c>
    </row>
    <row r="4106" spans="1:3" x14ac:dyDescent="0.25">
      <c r="A4106" s="1">
        <v>4105</v>
      </c>
      <c r="B4106" s="1" t="s">
        <v>1719</v>
      </c>
      <c r="C4106" s="1">
        <v>0</v>
      </c>
    </row>
    <row r="4107" spans="1:3" x14ac:dyDescent="0.25">
      <c r="A4107" s="1">
        <v>4106</v>
      </c>
      <c r="B4107" s="1" t="s">
        <v>567</v>
      </c>
      <c r="C4107" s="1">
        <v>0</v>
      </c>
    </row>
    <row r="4108" spans="1:3" x14ac:dyDescent="0.25">
      <c r="A4108" s="1">
        <v>4107</v>
      </c>
      <c r="B4108" s="1" t="s">
        <v>568</v>
      </c>
      <c r="C4108" s="1">
        <v>0</v>
      </c>
    </row>
    <row r="4109" spans="1:3" x14ac:dyDescent="0.25">
      <c r="A4109" s="1">
        <v>4108</v>
      </c>
      <c r="B4109" s="1" t="s">
        <v>569</v>
      </c>
      <c r="C4109" s="1">
        <v>0</v>
      </c>
    </row>
    <row r="4110" spans="1:3" x14ac:dyDescent="0.25">
      <c r="A4110" s="1">
        <v>4109</v>
      </c>
      <c r="B4110" s="1">
        <v>15583</v>
      </c>
      <c r="C4110" s="1">
        <v>0</v>
      </c>
    </row>
    <row r="4111" spans="1:3" x14ac:dyDescent="0.25">
      <c r="A4111" s="1">
        <v>4110</v>
      </c>
      <c r="B4111" s="1" t="s">
        <v>777</v>
      </c>
      <c r="C4111" s="1">
        <v>0</v>
      </c>
    </row>
    <row r="4112" spans="1:3" x14ac:dyDescent="0.25">
      <c r="A4112" s="1">
        <v>4111</v>
      </c>
      <c r="B4112" s="1" t="s">
        <v>1720</v>
      </c>
      <c r="C4112" s="1">
        <v>0</v>
      </c>
    </row>
    <row r="4113" spans="1:3" x14ac:dyDescent="0.25">
      <c r="A4113" s="1">
        <v>4112</v>
      </c>
      <c r="B4113" s="1" t="s">
        <v>1721</v>
      </c>
      <c r="C4113" s="1">
        <v>0</v>
      </c>
    </row>
    <row r="4114" spans="1:3" x14ac:dyDescent="0.25">
      <c r="A4114" s="1">
        <v>4113</v>
      </c>
      <c r="B4114" s="1" t="s">
        <v>573</v>
      </c>
      <c r="C4114" s="1">
        <v>0</v>
      </c>
    </row>
    <row r="4115" spans="1:3" x14ac:dyDescent="0.25">
      <c r="A4115" s="1">
        <v>4114</v>
      </c>
      <c r="B4115" s="1" t="s">
        <v>1722</v>
      </c>
      <c r="C4115" s="1">
        <v>0</v>
      </c>
    </row>
    <row r="4116" spans="1:3" x14ac:dyDescent="0.25">
      <c r="A4116" s="1">
        <v>4115</v>
      </c>
      <c r="B4116" s="1" t="s">
        <v>575</v>
      </c>
      <c r="C4116" s="1">
        <v>0</v>
      </c>
    </row>
    <row r="4117" spans="1:3" x14ac:dyDescent="0.25">
      <c r="A4117" s="1">
        <v>4116</v>
      </c>
      <c r="B4117" s="1" t="s">
        <v>576</v>
      </c>
      <c r="C4117" s="1">
        <v>0</v>
      </c>
    </row>
    <row r="4118" spans="1:3" x14ac:dyDescent="0.25">
      <c r="A4118" s="1">
        <v>4117</v>
      </c>
      <c r="B4118" s="1" t="s">
        <v>1723</v>
      </c>
      <c r="C4118" s="1">
        <v>0</v>
      </c>
    </row>
    <row r="4119" spans="1:3" x14ac:dyDescent="0.25">
      <c r="A4119" s="1">
        <v>4118</v>
      </c>
      <c r="B4119" s="1" t="e">
        <v>#NAME?</v>
      </c>
      <c r="C4119" s="1">
        <v>0</v>
      </c>
    </row>
    <row r="4120" spans="1:3" x14ac:dyDescent="0.25">
      <c r="A4120" s="1">
        <v>4119</v>
      </c>
      <c r="B4120" s="1" t="e">
        <v>#NAME?</v>
      </c>
      <c r="C4120" s="1">
        <v>-1</v>
      </c>
    </row>
    <row r="4121" spans="1:3" x14ac:dyDescent="0.25">
      <c r="A4121" s="1">
        <v>4120</v>
      </c>
      <c r="B4121" s="1" t="s">
        <v>1724</v>
      </c>
      <c r="C4121" s="1">
        <v>0</v>
      </c>
    </row>
    <row r="4122" spans="1:3" x14ac:dyDescent="0.25">
      <c r="A4122" s="1">
        <v>4121</v>
      </c>
      <c r="B4122" s="1" t="s">
        <v>1725</v>
      </c>
      <c r="C4122" s="1">
        <v>0</v>
      </c>
    </row>
    <row r="4123" spans="1:3" x14ac:dyDescent="0.25">
      <c r="A4123" s="1">
        <v>4122</v>
      </c>
      <c r="B4123" s="1" t="s">
        <v>681</v>
      </c>
      <c r="C4123" s="1">
        <v>0</v>
      </c>
    </row>
    <row r="4124" spans="1:3" x14ac:dyDescent="0.25">
      <c r="A4124" s="1">
        <v>4123</v>
      </c>
      <c r="B4124" s="1" t="s">
        <v>1726</v>
      </c>
      <c r="C4124" s="1">
        <v>0</v>
      </c>
    </row>
    <row r="4125" spans="1:3" x14ac:dyDescent="0.25">
      <c r="A4125" s="1">
        <v>4124</v>
      </c>
      <c r="B4125" s="1" t="s">
        <v>579</v>
      </c>
      <c r="C4125" s="1">
        <v>0</v>
      </c>
    </row>
    <row r="4126" spans="1:3" x14ac:dyDescent="0.25">
      <c r="A4126" s="1">
        <v>4125</v>
      </c>
      <c r="B4126" s="1" t="e">
        <v>#NAME?</v>
      </c>
      <c r="C4126" s="1">
        <v>-1</v>
      </c>
    </row>
    <row r="4127" spans="1:3" x14ac:dyDescent="0.25">
      <c r="A4127" s="1">
        <v>4126</v>
      </c>
      <c r="B4127" s="1" t="e">
        <v>#NAME?</v>
      </c>
      <c r="C4127" s="1">
        <v>1</v>
      </c>
    </row>
    <row r="4128" spans="1:3" x14ac:dyDescent="0.25">
      <c r="A4128" s="1">
        <v>4127</v>
      </c>
      <c r="B4128" s="1" t="e">
        <v>#NAME?</v>
      </c>
      <c r="C4128" s="1">
        <v>0</v>
      </c>
    </row>
    <row r="4129" spans="1:3" x14ac:dyDescent="0.25">
      <c r="A4129" s="1">
        <v>4128</v>
      </c>
      <c r="B4129" s="1" t="e">
        <v>#NAME?</v>
      </c>
      <c r="C4129" s="1">
        <v>0</v>
      </c>
    </row>
    <row r="4130" spans="1:3" x14ac:dyDescent="0.25">
      <c r="A4130" s="1">
        <v>4129</v>
      </c>
      <c r="B4130" s="1" t="s">
        <v>583</v>
      </c>
      <c r="C4130" s="1">
        <v>0</v>
      </c>
    </row>
    <row r="4131" spans="1:3" x14ac:dyDescent="0.25">
      <c r="A4131" s="1">
        <v>4130</v>
      </c>
      <c r="B4131" s="1" t="s">
        <v>789</v>
      </c>
      <c r="C4131" s="1">
        <v>1</v>
      </c>
    </row>
    <row r="4132" spans="1:3" x14ac:dyDescent="0.25">
      <c r="A4132" s="1">
        <v>4131</v>
      </c>
      <c r="B4132" s="1" t="s">
        <v>587</v>
      </c>
      <c r="C4132" s="1">
        <v>0</v>
      </c>
    </row>
    <row r="4133" spans="1:3" x14ac:dyDescent="0.25">
      <c r="A4133" s="1">
        <v>4132</v>
      </c>
      <c r="B4133" s="1" t="s">
        <v>588</v>
      </c>
      <c r="C4133" s="1">
        <v>0</v>
      </c>
    </row>
    <row r="4134" spans="1:3" x14ac:dyDescent="0.25">
      <c r="A4134" s="1">
        <v>4133</v>
      </c>
      <c r="B4134" s="1" t="s">
        <v>589</v>
      </c>
      <c r="C4134" s="1">
        <v>1</v>
      </c>
    </row>
    <row r="4135" spans="1:3" x14ac:dyDescent="0.25">
      <c r="A4135" s="1">
        <v>4134</v>
      </c>
      <c r="B4135" s="1" t="s">
        <v>590</v>
      </c>
      <c r="C4135" s="1">
        <v>0</v>
      </c>
    </row>
    <row r="4136" spans="1:3" x14ac:dyDescent="0.25">
      <c r="A4136" s="1">
        <v>4135</v>
      </c>
      <c r="B4136" s="1" t="s">
        <v>591</v>
      </c>
      <c r="C4136" s="1">
        <v>0</v>
      </c>
    </row>
    <row r="4137" spans="1:3" x14ac:dyDescent="0.25">
      <c r="A4137" s="1">
        <v>4136</v>
      </c>
      <c r="B4137" s="1" t="s">
        <v>592</v>
      </c>
      <c r="C4137" s="1">
        <v>0</v>
      </c>
    </row>
    <row r="4138" spans="1:3" x14ac:dyDescent="0.25">
      <c r="A4138" s="1">
        <v>4137</v>
      </c>
      <c r="B4138" s="1" t="s">
        <v>593</v>
      </c>
      <c r="C4138" s="1">
        <v>0</v>
      </c>
    </row>
    <row r="4139" spans="1:3" x14ac:dyDescent="0.25">
      <c r="A4139" s="1">
        <v>4138</v>
      </c>
      <c r="B4139" s="1" t="s">
        <v>594</v>
      </c>
      <c r="C4139" s="1">
        <v>0</v>
      </c>
    </row>
    <row r="4140" spans="1:3" x14ac:dyDescent="0.25">
      <c r="A4140" s="1">
        <v>4139</v>
      </c>
      <c r="B4140" s="1" t="s">
        <v>595</v>
      </c>
      <c r="C4140" s="1">
        <v>0</v>
      </c>
    </row>
    <row r="4141" spans="1:3" x14ac:dyDescent="0.25">
      <c r="A4141" s="1">
        <v>4140</v>
      </c>
      <c r="B4141" s="1" t="s">
        <v>1720</v>
      </c>
      <c r="C4141" s="1">
        <v>0</v>
      </c>
    </row>
    <row r="4142" spans="1:3" x14ac:dyDescent="0.25">
      <c r="A4142" s="1">
        <v>4141</v>
      </c>
      <c r="B4142" s="1" t="s">
        <v>596</v>
      </c>
      <c r="C4142" s="1">
        <v>0</v>
      </c>
    </row>
    <row r="4143" spans="1:3" x14ac:dyDescent="0.25">
      <c r="A4143" s="1">
        <v>4142</v>
      </c>
      <c r="B4143" s="1" t="s">
        <v>1727</v>
      </c>
      <c r="C4143" s="1">
        <v>0</v>
      </c>
    </row>
    <row r="4144" spans="1:3" x14ac:dyDescent="0.25">
      <c r="A4144" s="1">
        <v>4143</v>
      </c>
      <c r="B4144" s="1" t="s">
        <v>1728</v>
      </c>
      <c r="C4144" s="1">
        <v>0</v>
      </c>
    </row>
    <row r="4145" spans="1:3" x14ac:dyDescent="0.25">
      <c r="A4145" s="1">
        <v>4144</v>
      </c>
      <c r="B4145" s="1" t="s">
        <v>1729</v>
      </c>
      <c r="C4145" s="1">
        <v>0</v>
      </c>
    </row>
    <row r="4146" spans="1:3" x14ac:dyDescent="0.25">
      <c r="A4146" s="1">
        <v>4145</v>
      </c>
      <c r="B4146" s="1" t="s">
        <v>1730</v>
      </c>
      <c r="C4146" s="1">
        <v>0</v>
      </c>
    </row>
    <row r="4147" spans="1:3" x14ac:dyDescent="0.25">
      <c r="A4147" s="1">
        <v>4146</v>
      </c>
      <c r="B4147" s="1" t="s">
        <v>1731</v>
      </c>
      <c r="C4147" s="1">
        <v>0</v>
      </c>
    </row>
    <row r="4148" spans="1:3" x14ac:dyDescent="0.25">
      <c r="A4148" s="1">
        <v>4147</v>
      </c>
      <c r="B4148" s="1" t="s">
        <v>602</v>
      </c>
      <c r="C4148" s="1">
        <v>0</v>
      </c>
    </row>
    <row r="4149" spans="1:3" x14ac:dyDescent="0.25">
      <c r="A4149" s="1">
        <v>4148</v>
      </c>
      <c r="B4149" s="1" t="s">
        <v>700</v>
      </c>
      <c r="C4149" s="1">
        <v>0</v>
      </c>
    </row>
    <row r="4150" spans="1:3" x14ac:dyDescent="0.25">
      <c r="A4150" s="1">
        <v>4149</v>
      </c>
      <c r="B4150" s="1" t="s">
        <v>1732</v>
      </c>
      <c r="C4150" s="1">
        <v>0</v>
      </c>
    </row>
    <row r="4151" spans="1:3" x14ac:dyDescent="0.25">
      <c r="A4151" s="1">
        <v>4150</v>
      </c>
      <c r="B4151" s="1" t="s">
        <v>702</v>
      </c>
      <c r="C4151" s="1">
        <v>0</v>
      </c>
    </row>
    <row r="4152" spans="1:3" x14ac:dyDescent="0.25">
      <c r="A4152" s="1">
        <v>4151</v>
      </c>
      <c r="B4152" s="1" t="s">
        <v>1733</v>
      </c>
      <c r="C4152" s="1">
        <v>0</v>
      </c>
    </row>
    <row r="4153" spans="1:3" x14ac:dyDescent="0.25">
      <c r="A4153" s="1">
        <v>4152</v>
      </c>
      <c r="B4153" s="1" t="s">
        <v>702</v>
      </c>
      <c r="C4153" s="1">
        <v>0</v>
      </c>
    </row>
    <row r="4154" spans="1:3" x14ac:dyDescent="0.25">
      <c r="A4154" s="1">
        <v>4153</v>
      </c>
      <c r="B4154" s="1" t="s">
        <v>1734</v>
      </c>
      <c r="C4154" s="1">
        <v>0</v>
      </c>
    </row>
    <row r="4155" spans="1:3" x14ac:dyDescent="0.25">
      <c r="A4155" s="1">
        <v>4154</v>
      </c>
      <c r="B4155" s="1" t="s">
        <v>1735</v>
      </c>
      <c r="C4155" s="1">
        <v>0</v>
      </c>
    </row>
    <row r="4156" spans="1:3" x14ac:dyDescent="0.25">
      <c r="A4156" s="1">
        <v>4155</v>
      </c>
      <c r="B4156" s="1" t="s">
        <v>1736</v>
      </c>
      <c r="C4156" s="1">
        <v>0</v>
      </c>
    </row>
    <row r="4157" spans="1:3" x14ac:dyDescent="0.25">
      <c r="A4157" s="1">
        <v>4156</v>
      </c>
      <c r="B4157" s="1" t="s">
        <v>702</v>
      </c>
      <c r="C4157" s="1">
        <v>0</v>
      </c>
    </row>
    <row r="4158" spans="1:3" x14ac:dyDescent="0.25">
      <c r="A4158" s="1">
        <v>4157</v>
      </c>
      <c r="B4158" s="1" t="s">
        <v>1737</v>
      </c>
      <c r="C4158" s="1">
        <v>0</v>
      </c>
    </row>
    <row r="4159" spans="1:3" x14ac:dyDescent="0.25">
      <c r="A4159" s="1">
        <v>4158</v>
      </c>
      <c r="B4159" s="1" t="s">
        <v>1738</v>
      </c>
      <c r="C4159" s="1">
        <v>0</v>
      </c>
    </row>
    <row r="4160" spans="1:3" x14ac:dyDescent="0.25">
      <c r="A4160" s="1">
        <v>4159</v>
      </c>
      <c r="B4160" s="1" t="s">
        <v>1739</v>
      </c>
      <c r="C4160" s="1">
        <v>0</v>
      </c>
    </row>
    <row r="4161" spans="1:3" x14ac:dyDescent="0.25">
      <c r="A4161" s="1">
        <v>4160</v>
      </c>
      <c r="B4161" s="1" t="s">
        <v>613</v>
      </c>
      <c r="C4161" s="1">
        <v>0</v>
      </c>
    </row>
    <row r="4162" spans="1:3" x14ac:dyDescent="0.25">
      <c r="A4162" s="1">
        <v>4161</v>
      </c>
      <c r="B4162" s="1" t="s">
        <v>614</v>
      </c>
      <c r="C4162" s="1">
        <v>0</v>
      </c>
    </row>
    <row r="4163" spans="1:3" x14ac:dyDescent="0.25">
      <c r="A4163" s="1">
        <v>4162</v>
      </c>
      <c r="B4163" s="1" t="s">
        <v>615</v>
      </c>
      <c r="C4163" s="1">
        <v>0</v>
      </c>
    </row>
    <row r="4164" spans="1:3" x14ac:dyDescent="0.25">
      <c r="A4164" s="1">
        <v>4163</v>
      </c>
      <c r="B4164" s="1" t="s">
        <v>1740</v>
      </c>
      <c r="C4164" s="1">
        <v>0</v>
      </c>
    </row>
    <row r="4165" spans="1:3" x14ac:dyDescent="0.25">
      <c r="A4165" s="1">
        <v>4164</v>
      </c>
      <c r="B4165" s="1" t="s">
        <v>617</v>
      </c>
      <c r="C4165" s="1">
        <v>0</v>
      </c>
    </row>
    <row r="4166" spans="1:3" x14ac:dyDescent="0.25">
      <c r="A4166" s="1">
        <v>4165</v>
      </c>
      <c r="B4166" s="1" t="s">
        <v>1741</v>
      </c>
      <c r="C4166" s="1">
        <v>0</v>
      </c>
    </row>
    <row r="4167" spans="1:3" x14ac:dyDescent="0.25">
      <c r="A4167" s="1">
        <v>4166</v>
      </c>
      <c r="B4167" s="1" t="s">
        <v>615</v>
      </c>
      <c r="C4167" s="1">
        <v>0</v>
      </c>
    </row>
    <row r="4168" spans="1:3" x14ac:dyDescent="0.25">
      <c r="A4168" s="1">
        <v>4167</v>
      </c>
      <c r="B4168" s="1" t="s">
        <v>1742</v>
      </c>
      <c r="C4168" s="1">
        <v>0</v>
      </c>
    </row>
    <row r="4169" spans="1:3" x14ac:dyDescent="0.25">
      <c r="A4169" s="1">
        <v>4168</v>
      </c>
      <c r="B4169" s="1" t="s">
        <v>1743</v>
      </c>
      <c r="C4169" s="1">
        <v>0</v>
      </c>
    </row>
    <row r="4170" spans="1:3" x14ac:dyDescent="0.25">
      <c r="A4170" s="1">
        <v>4169</v>
      </c>
      <c r="B4170" s="1" t="s">
        <v>1744</v>
      </c>
      <c r="C4170" s="1">
        <v>0</v>
      </c>
    </row>
    <row r="4171" spans="1:3" x14ac:dyDescent="0.25">
      <c r="A4171" s="1">
        <v>4170</v>
      </c>
      <c r="B4171" s="1" t="s">
        <v>1745</v>
      </c>
      <c r="C4171" s="1">
        <v>1</v>
      </c>
    </row>
    <row r="4172" spans="1:3" x14ac:dyDescent="0.25">
      <c r="A4172" s="1">
        <v>4171</v>
      </c>
      <c r="B4172" s="1" t="s">
        <v>1746</v>
      </c>
      <c r="C4172" s="1">
        <v>0</v>
      </c>
    </row>
    <row r="4173" spans="1:3" x14ac:dyDescent="0.25">
      <c r="A4173" s="1">
        <v>4172</v>
      </c>
      <c r="B4173" s="1" t="s">
        <v>1747</v>
      </c>
      <c r="C4173" s="1">
        <v>1</v>
      </c>
    </row>
    <row r="4174" spans="1:3" x14ac:dyDescent="0.25">
      <c r="A4174" s="1">
        <v>4173</v>
      </c>
      <c r="B4174" s="1" t="s">
        <v>1748</v>
      </c>
      <c r="C4174" s="1">
        <v>1</v>
      </c>
    </row>
    <row r="4175" spans="1:3" x14ac:dyDescent="0.25">
      <c r="A4175" s="1">
        <v>4174</v>
      </c>
      <c r="B4175" s="1" t="s">
        <v>1749</v>
      </c>
      <c r="C4175" s="1">
        <v>1</v>
      </c>
    </row>
    <row r="4176" spans="1:3" x14ac:dyDescent="0.25">
      <c r="A4176" s="1">
        <v>4175</v>
      </c>
      <c r="B4176" s="1" t="s">
        <v>1750</v>
      </c>
      <c r="C4176" s="1">
        <v>0</v>
      </c>
    </row>
    <row r="4177" spans="1:3" x14ac:dyDescent="0.25">
      <c r="A4177" s="1">
        <v>4176</v>
      </c>
      <c r="B4177" s="1" t="s">
        <v>620</v>
      </c>
      <c r="C4177" s="1">
        <v>0</v>
      </c>
    </row>
    <row r="4178" spans="1:3" x14ac:dyDescent="0.25">
      <c r="A4178" s="1">
        <v>4177</v>
      </c>
      <c r="B4178" s="1" t="s">
        <v>1751</v>
      </c>
      <c r="C4178" s="1">
        <v>0</v>
      </c>
    </row>
    <row r="4179" spans="1:3" x14ac:dyDescent="0.25">
      <c r="A4179" s="1">
        <v>4178</v>
      </c>
      <c r="B4179" s="1" t="s">
        <v>622</v>
      </c>
      <c r="C4179" s="1">
        <v>0</v>
      </c>
    </row>
    <row r="4180" spans="1:3" x14ac:dyDescent="0.25">
      <c r="A4180" s="1">
        <v>4179</v>
      </c>
      <c r="B4180" s="1" t="s">
        <v>623</v>
      </c>
      <c r="C4180" s="1">
        <v>0</v>
      </c>
    </row>
    <row r="4181" spans="1:3" x14ac:dyDescent="0.25">
      <c r="A4181" s="1">
        <v>4180</v>
      </c>
      <c r="B4181" s="1" t="s">
        <v>1752</v>
      </c>
      <c r="C4181" s="1">
        <v>0</v>
      </c>
    </row>
    <row r="4182" spans="1:3" x14ac:dyDescent="0.25">
      <c r="A4182" s="1">
        <v>4181</v>
      </c>
      <c r="B4182" s="1" t="s">
        <v>594</v>
      </c>
      <c r="C4182" s="1">
        <v>0</v>
      </c>
    </row>
    <row r="4183" spans="1:3" x14ac:dyDescent="0.25">
      <c r="A4183" s="1">
        <v>4182</v>
      </c>
      <c r="B4183" s="1" t="s">
        <v>866</v>
      </c>
      <c r="C4183" s="1">
        <v>0</v>
      </c>
    </row>
    <row r="4184" spans="1:3" x14ac:dyDescent="0.25">
      <c r="A4184" s="1">
        <v>4183</v>
      </c>
      <c r="B4184" s="1" t="s">
        <v>1720</v>
      </c>
      <c r="C4184" s="1">
        <v>0</v>
      </c>
    </row>
    <row r="4185" spans="1:3" x14ac:dyDescent="0.25">
      <c r="A4185" s="1">
        <v>4184</v>
      </c>
      <c r="B4185" s="1" t="s">
        <v>596</v>
      </c>
      <c r="C4185" s="1">
        <v>0</v>
      </c>
    </row>
    <row r="4186" spans="1:3" x14ac:dyDescent="0.25">
      <c r="A4186" s="1">
        <v>4185</v>
      </c>
      <c r="B4186" s="1" t="s">
        <v>1462</v>
      </c>
      <c r="C4186" s="1">
        <v>1</v>
      </c>
    </row>
    <row r="4187" spans="1:3" x14ac:dyDescent="0.25">
      <c r="A4187" s="1">
        <v>4186</v>
      </c>
      <c r="B4187" s="1" t="s">
        <v>594</v>
      </c>
      <c r="C4187" s="1">
        <v>0</v>
      </c>
    </row>
    <row r="4188" spans="1:3" x14ac:dyDescent="0.25">
      <c r="A4188" s="1">
        <v>4187</v>
      </c>
      <c r="B4188" s="1" t="s">
        <v>627</v>
      </c>
      <c r="C4188" s="1">
        <v>0</v>
      </c>
    </row>
    <row r="4189" spans="1:3" x14ac:dyDescent="0.25">
      <c r="A4189" s="1">
        <v>4188</v>
      </c>
      <c r="B4189" s="1" t="s">
        <v>1720</v>
      </c>
      <c r="C4189" s="1">
        <v>0</v>
      </c>
    </row>
    <row r="4190" spans="1:3" x14ac:dyDescent="0.25">
      <c r="A4190" s="1">
        <v>4189</v>
      </c>
      <c r="B4190" s="1" t="s">
        <v>596</v>
      </c>
      <c r="C4190" s="1">
        <v>0</v>
      </c>
    </row>
    <row r="4191" spans="1:3" x14ac:dyDescent="0.25">
      <c r="A4191" s="1">
        <v>4190</v>
      </c>
      <c r="B4191" s="1" t="s">
        <v>1753</v>
      </c>
      <c r="C4191" s="1">
        <v>1</v>
      </c>
    </row>
    <row r="4192" spans="1:3" x14ac:dyDescent="0.25">
      <c r="A4192" s="1">
        <v>4191</v>
      </c>
      <c r="B4192" s="1" t="s">
        <v>594</v>
      </c>
      <c r="C4192" s="1">
        <v>0</v>
      </c>
    </row>
    <row r="4193" spans="1:3" x14ac:dyDescent="0.25">
      <c r="A4193" s="1">
        <v>4192</v>
      </c>
      <c r="B4193" s="1" t="s">
        <v>866</v>
      </c>
      <c r="C4193" s="1">
        <v>0</v>
      </c>
    </row>
    <row r="4194" spans="1:3" x14ac:dyDescent="0.25">
      <c r="A4194" s="1">
        <v>4193</v>
      </c>
      <c r="B4194" s="1" t="s">
        <v>1720</v>
      </c>
      <c r="C4194" s="1">
        <v>0</v>
      </c>
    </row>
    <row r="4195" spans="1:3" x14ac:dyDescent="0.25">
      <c r="A4195" s="1">
        <v>4194</v>
      </c>
      <c r="B4195" s="1" t="s">
        <v>596</v>
      </c>
      <c r="C4195" s="1">
        <v>0</v>
      </c>
    </row>
    <row r="4196" spans="1:3" x14ac:dyDescent="0.25">
      <c r="A4196" s="1">
        <v>4195</v>
      </c>
      <c r="B4196" s="1" t="s">
        <v>1754</v>
      </c>
      <c r="C4196" s="1">
        <v>0</v>
      </c>
    </row>
    <row r="4197" spans="1:3" x14ac:dyDescent="0.25">
      <c r="A4197" s="1">
        <v>4196</v>
      </c>
      <c r="B4197" s="1" t="s">
        <v>1755</v>
      </c>
      <c r="C4197" s="1">
        <v>0</v>
      </c>
    </row>
    <row r="4198" spans="1:3" x14ac:dyDescent="0.25">
      <c r="A4198" s="1">
        <v>4197</v>
      </c>
      <c r="B4198" s="1" t="s">
        <v>1756</v>
      </c>
      <c r="C4198" s="1">
        <v>0</v>
      </c>
    </row>
    <row r="4199" spans="1:3" x14ac:dyDescent="0.25">
      <c r="A4199" s="1">
        <v>4198</v>
      </c>
      <c r="B4199" s="1" t="s">
        <v>1757</v>
      </c>
      <c r="C4199" s="1">
        <v>0</v>
      </c>
    </row>
    <row r="4200" spans="1:3" x14ac:dyDescent="0.25">
      <c r="A4200" s="1">
        <v>4199</v>
      </c>
      <c r="B4200" s="1" t="s">
        <v>594</v>
      </c>
      <c r="C4200" s="1">
        <v>0</v>
      </c>
    </row>
    <row r="4201" spans="1:3" x14ac:dyDescent="0.25">
      <c r="A4201" s="1">
        <v>4200</v>
      </c>
      <c r="B4201" s="1" t="s">
        <v>777</v>
      </c>
      <c r="C4201" s="1">
        <v>0</v>
      </c>
    </row>
    <row r="4202" spans="1:3" x14ac:dyDescent="0.25">
      <c r="A4202" s="1">
        <v>4201</v>
      </c>
      <c r="B4202" s="1" t="s">
        <v>1720</v>
      </c>
      <c r="C4202" s="1">
        <v>0</v>
      </c>
    </row>
    <row r="4203" spans="1:3" x14ac:dyDescent="0.25">
      <c r="A4203" s="1">
        <v>4202</v>
      </c>
      <c r="B4203" s="1" t="s">
        <v>596</v>
      </c>
      <c r="C4203" s="1">
        <v>0</v>
      </c>
    </row>
    <row r="4204" spans="1:3" x14ac:dyDescent="0.25">
      <c r="A4204" s="1">
        <v>4203</v>
      </c>
      <c r="B4204" s="1" t="s">
        <v>1758</v>
      </c>
      <c r="C4204" s="1">
        <v>0</v>
      </c>
    </row>
    <row r="4205" spans="1:3" x14ac:dyDescent="0.25">
      <c r="A4205" s="1">
        <v>4204</v>
      </c>
      <c r="B4205" s="1" t="s">
        <v>594</v>
      </c>
      <c r="C4205" s="1">
        <v>0</v>
      </c>
    </row>
    <row r="4206" spans="1:3" x14ac:dyDescent="0.25">
      <c r="A4206" s="1">
        <v>4205</v>
      </c>
      <c r="B4206" s="1" t="s">
        <v>777</v>
      </c>
      <c r="C4206" s="1">
        <v>0</v>
      </c>
    </row>
    <row r="4207" spans="1:3" x14ac:dyDescent="0.25">
      <c r="A4207" s="1">
        <v>4206</v>
      </c>
      <c r="B4207" s="1" t="s">
        <v>1720</v>
      </c>
      <c r="C4207" s="1">
        <v>0</v>
      </c>
    </row>
    <row r="4208" spans="1:3" x14ac:dyDescent="0.25">
      <c r="A4208" s="1">
        <v>4207</v>
      </c>
      <c r="B4208" s="1" t="s">
        <v>596</v>
      </c>
      <c r="C4208" s="1">
        <v>0</v>
      </c>
    </row>
    <row r="4209" spans="1:3" x14ac:dyDescent="0.25">
      <c r="A4209" s="1">
        <v>4208</v>
      </c>
      <c r="B4209" s="1" t="s">
        <v>1462</v>
      </c>
      <c r="C4209" s="1">
        <v>1</v>
      </c>
    </row>
    <row r="4210" spans="1:3" x14ac:dyDescent="0.25">
      <c r="A4210" s="1">
        <v>4209</v>
      </c>
      <c r="B4210" s="1" t="s">
        <v>594</v>
      </c>
      <c r="C4210" s="1">
        <v>0</v>
      </c>
    </row>
    <row r="4211" spans="1:3" x14ac:dyDescent="0.25">
      <c r="A4211" s="1">
        <v>4210</v>
      </c>
      <c r="B4211" s="1" t="s">
        <v>627</v>
      </c>
      <c r="C4211" s="1">
        <v>0</v>
      </c>
    </row>
    <row r="4212" spans="1:3" x14ac:dyDescent="0.25">
      <c r="A4212" s="1">
        <v>4211</v>
      </c>
      <c r="B4212" s="1" t="s">
        <v>1720</v>
      </c>
      <c r="C4212" s="1">
        <v>0</v>
      </c>
    </row>
    <row r="4213" spans="1:3" x14ac:dyDescent="0.25">
      <c r="A4213" s="1">
        <v>4212</v>
      </c>
      <c r="B4213" s="1" t="s">
        <v>596</v>
      </c>
      <c r="C4213" s="1">
        <v>0</v>
      </c>
    </row>
    <row r="4214" spans="1:3" x14ac:dyDescent="0.25">
      <c r="A4214" s="1">
        <v>4213</v>
      </c>
      <c r="B4214" s="1" t="s">
        <v>1759</v>
      </c>
      <c r="C4214" s="1">
        <v>1</v>
      </c>
    </row>
    <row r="4215" spans="1:3" x14ac:dyDescent="0.25">
      <c r="A4215" s="1">
        <v>4214</v>
      </c>
      <c r="B4215" s="1" t="s">
        <v>594</v>
      </c>
      <c r="C4215" s="1">
        <v>0</v>
      </c>
    </row>
    <row r="4216" spans="1:3" x14ac:dyDescent="0.25">
      <c r="A4216" s="1">
        <v>4215</v>
      </c>
      <c r="B4216" s="1" t="s">
        <v>777</v>
      </c>
      <c r="C4216" s="1">
        <v>0</v>
      </c>
    </row>
    <row r="4217" spans="1:3" x14ac:dyDescent="0.25">
      <c r="A4217" s="1">
        <v>4216</v>
      </c>
      <c r="B4217" s="1" t="s">
        <v>1720</v>
      </c>
      <c r="C4217" s="1">
        <v>0</v>
      </c>
    </row>
    <row r="4218" spans="1:3" x14ac:dyDescent="0.25">
      <c r="A4218" s="1">
        <v>4217</v>
      </c>
      <c r="B4218" s="1" t="s">
        <v>596</v>
      </c>
      <c r="C4218" s="1">
        <v>0</v>
      </c>
    </row>
    <row r="4219" spans="1:3" x14ac:dyDescent="0.25">
      <c r="A4219" s="1">
        <v>4218</v>
      </c>
      <c r="B4219" s="1" t="s">
        <v>1462</v>
      </c>
      <c r="C4219" s="1">
        <v>1</v>
      </c>
    </row>
    <row r="4220" spans="1:3" x14ac:dyDescent="0.25">
      <c r="A4220" s="1">
        <v>4219</v>
      </c>
      <c r="B4220" s="1" t="s">
        <v>594</v>
      </c>
      <c r="C4220" s="1">
        <v>0</v>
      </c>
    </row>
    <row r="4221" spans="1:3" x14ac:dyDescent="0.25">
      <c r="A4221" s="1">
        <v>4220</v>
      </c>
      <c r="B4221" s="1" t="s">
        <v>627</v>
      </c>
      <c r="C4221" s="1">
        <v>0</v>
      </c>
    </row>
    <row r="4222" spans="1:3" x14ac:dyDescent="0.25">
      <c r="A4222" s="1">
        <v>4221</v>
      </c>
      <c r="B4222" s="1" t="s">
        <v>1720</v>
      </c>
      <c r="C4222" s="1">
        <v>0</v>
      </c>
    </row>
    <row r="4223" spans="1:3" x14ac:dyDescent="0.25">
      <c r="A4223" s="1">
        <v>4222</v>
      </c>
      <c r="B4223" s="1" t="s">
        <v>596</v>
      </c>
      <c r="C4223" s="1">
        <v>0</v>
      </c>
    </row>
    <row r="4224" spans="1:3" x14ac:dyDescent="0.25">
      <c r="A4224" s="1">
        <v>4223</v>
      </c>
      <c r="B4224" s="1" t="s">
        <v>1760</v>
      </c>
      <c r="C4224" s="1">
        <v>1</v>
      </c>
    </row>
    <row r="4225" spans="1:3" x14ac:dyDescent="0.25">
      <c r="A4225" s="1">
        <v>4224</v>
      </c>
      <c r="B4225" s="1" t="s">
        <v>594</v>
      </c>
      <c r="C4225" s="1">
        <v>0</v>
      </c>
    </row>
    <row r="4226" spans="1:3" x14ac:dyDescent="0.25">
      <c r="A4226" s="1">
        <v>4225</v>
      </c>
      <c r="B4226" s="1" t="s">
        <v>627</v>
      </c>
      <c r="C4226" s="1">
        <v>0</v>
      </c>
    </row>
    <row r="4227" spans="1:3" x14ac:dyDescent="0.25">
      <c r="A4227" s="1">
        <v>4226</v>
      </c>
      <c r="B4227" s="1" t="s">
        <v>1720</v>
      </c>
      <c r="C4227" s="1">
        <v>0</v>
      </c>
    </row>
    <row r="4228" spans="1:3" x14ac:dyDescent="0.25">
      <c r="A4228" s="1">
        <v>4227</v>
      </c>
      <c r="B4228" s="1" t="s">
        <v>596</v>
      </c>
      <c r="C4228" s="1">
        <v>0</v>
      </c>
    </row>
    <row r="4229" spans="1:3" x14ac:dyDescent="0.25">
      <c r="A4229" s="1">
        <v>4228</v>
      </c>
      <c r="B4229" s="1" t="s">
        <v>637</v>
      </c>
      <c r="C4229" s="1">
        <v>0</v>
      </c>
    </row>
    <row r="4230" spans="1:3" x14ac:dyDescent="0.25">
      <c r="A4230" s="1">
        <v>4229</v>
      </c>
      <c r="B4230" s="1" t="s">
        <v>567</v>
      </c>
      <c r="C4230" s="1">
        <v>0</v>
      </c>
    </row>
    <row r="4231" spans="1:3" x14ac:dyDescent="0.25">
      <c r="A4231" s="1">
        <v>4230</v>
      </c>
      <c r="B4231" s="1" t="s">
        <v>568</v>
      </c>
      <c r="C4231" s="1">
        <v>0</v>
      </c>
    </row>
    <row r="4232" spans="1:3" x14ac:dyDescent="0.25">
      <c r="A4232" s="1">
        <v>4231</v>
      </c>
      <c r="B4232" s="1" t="s">
        <v>569</v>
      </c>
      <c r="C4232" s="1">
        <v>0</v>
      </c>
    </row>
    <row r="4233" spans="1:3" x14ac:dyDescent="0.25">
      <c r="A4233" s="1">
        <v>4232</v>
      </c>
      <c r="B4233" s="1">
        <v>15592</v>
      </c>
      <c r="C4233" s="1">
        <v>0</v>
      </c>
    </row>
    <row r="4234" spans="1:3" x14ac:dyDescent="0.25">
      <c r="A4234" s="1">
        <v>4233</v>
      </c>
      <c r="B4234" s="1" t="s">
        <v>1761</v>
      </c>
      <c r="C4234" s="1">
        <v>0</v>
      </c>
    </row>
    <row r="4235" spans="1:3" x14ac:dyDescent="0.25">
      <c r="A4235" s="1">
        <v>4234</v>
      </c>
      <c r="B4235" s="1" t="s">
        <v>1762</v>
      </c>
      <c r="C4235" s="1">
        <v>0</v>
      </c>
    </row>
    <row r="4236" spans="1:3" x14ac:dyDescent="0.25">
      <c r="A4236" s="1">
        <v>4235</v>
      </c>
      <c r="B4236" s="1" t="s">
        <v>1763</v>
      </c>
      <c r="C4236" s="1">
        <v>0</v>
      </c>
    </row>
    <row r="4237" spans="1:3" x14ac:dyDescent="0.25">
      <c r="A4237" s="1">
        <v>4236</v>
      </c>
      <c r="B4237" s="1" t="s">
        <v>573</v>
      </c>
      <c r="C4237" s="1">
        <v>0</v>
      </c>
    </row>
    <row r="4238" spans="1:3" x14ac:dyDescent="0.25">
      <c r="A4238" s="1">
        <v>4237</v>
      </c>
      <c r="B4238" s="1" t="s">
        <v>1764</v>
      </c>
      <c r="C4238" s="1">
        <v>0</v>
      </c>
    </row>
    <row r="4239" spans="1:3" x14ac:dyDescent="0.25">
      <c r="A4239" s="1">
        <v>4238</v>
      </c>
      <c r="B4239" s="1" t="s">
        <v>575</v>
      </c>
      <c r="C4239" s="1">
        <v>0</v>
      </c>
    </row>
    <row r="4240" spans="1:3" x14ac:dyDescent="0.25">
      <c r="A4240" s="1">
        <v>4239</v>
      </c>
      <c r="B4240" s="1" t="s">
        <v>576</v>
      </c>
      <c r="C4240" s="1">
        <v>0</v>
      </c>
    </row>
    <row r="4241" spans="1:3" x14ac:dyDescent="0.25">
      <c r="A4241" s="1">
        <v>4240</v>
      </c>
      <c r="B4241" s="1" t="s">
        <v>823</v>
      </c>
      <c r="C4241" s="1">
        <v>0</v>
      </c>
    </row>
    <row r="4242" spans="1:3" x14ac:dyDescent="0.25">
      <c r="A4242" s="1">
        <v>4241</v>
      </c>
      <c r="B4242" s="1" t="s">
        <v>1765</v>
      </c>
      <c r="C4242" s="1">
        <v>0</v>
      </c>
    </row>
    <row r="4243" spans="1:3" x14ac:dyDescent="0.25">
      <c r="A4243" s="1">
        <v>4242</v>
      </c>
      <c r="B4243" s="1" t="s">
        <v>579</v>
      </c>
      <c r="C4243" s="1">
        <v>0</v>
      </c>
    </row>
    <row r="4244" spans="1:3" x14ac:dyDescent="0.25">
      <c r="A4244" s="1">
        <v>4243</v>
      </c>
      <c r="B4244" s="1" t="s">
        <v>830</v>
      </c>
      <c r="C4244" s="1">
        <v>1</v>
      </c>
    </row>
    <row r="4245" spans="1:3" x14ac:dyDescent="0.25">
      <c r="A4245" s="1">
        <v>4244</v>
      </c>
      <c r="B4245" s="1" t="s">
        <v>1766</v>
      </c>
      <c r="C4245" s="1">
        <v>0</v>
      </c>
    </row>
    <row r="4246" spans="1:3" x14ac:dyDescent="0.25">
      <c r="A4246" s="1">
        <v>4245</v>
      </c>
      <c r="B4246" s="1" t="s">
        <v>583</v>
      </c>
      <c r="C4246" s="1">
        <v>0</v>
      </c>
    </row>
    <row r="4247" spans="1:3" x14ac:dyDescent="0.25">
      <c r="A4247" s="1">
        <v>4246</v>
      </c>
      <c r="B4247" s="1" t="s">
        <v>584</v>
      </c>
      <c r="C4247" s="1">
        <v>1</v>
      </c>
    </row>
    <row r="4248" spans="1:3" x14ac:dyDescent="0.25">
      <c r="A4248" s="1">
        <v>4247</v>
      </c>
      <c r="B4248" s="1" t="s">
        <v>585</v>
      </c>
      <c r="C4248" s="1">
        <v>1</v>
      </c>
    </row>
    <row r="4249" spans="1:3" x14ac:dyDescent="0.25">
      <c r="A4249" s="1">
        <v>4248</v>
      </c>
      <c r="B4249" s="1" t="s">
        <v>684</v>
      </c>
      <c r="C4249" s="1">
        <v>0</v>
      </c>
    </row>
    <row r="4250" spans="1:3" x14ac:dyDescent="0.25">
      <c r="A4250" s="1">
        <v>4249</v>
      </c>
      <c r="B4250" s="1" t="s">
        <v>587</v>
      </c>
      <c r="C4250" s="1">
        <v>0</v>
      </c>
    </row>
    <row r="4251" spans="1:3" x14ac:dyDescent="0.25">
      <c r="A4251" s="1">
        <v>4250</v>
      </c>
      <c r="B4251" s="1" t="s">
        <v>588</v>
      </c>
      <c r="C4251" s="1">
        <v>0</v>
      </c>
    </row>
    <row r="4252" spans="1:3" x14ac:dyDescent="0.25">
      <c r="A4252" s="1">
        <v>4251</v>
      </c>
      <c r="B4252" s="1" t="s">
        <v>589</v>
      </c>
      <c r="C4252" s="1">
        <v>1</v>
      </c>
    </row>
    <row r="4253" spans="1:3" x14ac:dyDescent="0.25">
      <c r="A4253" s="1">
        <v>4252</v>
      </c>
      <c r="B4253" s="1" t="s">
        <v>590</v>
      </c>
      <c r="C4253" s="1">
        <v>0</v>
      </c>
    </row>
    <row r="4254" spans="1:3" x14ac:dyDescent="0.25">
      <c r="A4254" s="1">
        <v>4253</v>
      </c>
      <c r="B4254" s="1" t="s">
        <v>591</v>
      </c>
      <c r="C4254" s="1">
        <v>0</v>
      </c>
    </row>
    <row r="4255" spans="1:3" x14ac:dyDescent="0.25">
      <c r="A4255" s="1">
        <v>4254</v>
      </c>
      <c r="B4255" s="1" t="s">
        <v>592</v>
      </c>
      <c r="C4255" s="1">
        <v>0</v>
      </c>
    </row>
    <row r="4256" spans="1:3" x14ac:dyDescent="0.25">
      <c r="A4256" s="1">
        <v>4255</v>
      </c>
      <c r="B4256" s="1" t="s">
        <v>593</v>
      </c>
      <c r="C4256" s="1">
        <v>0</v>
      </c>
    </row>
    <row r="4257" spans="1:3" x14ac:dyDescent="0.25">
      <c r="A4257" s="1">
        <v>4256</v>
      </c>
      <c r="B4257" s="1" t="s">
        <v>594</v>
      </c>
      <c r="C4257" s="1">
        <v>0</v>
      </c>
    </row>
    <row r="4258" spans="1:3" x14ac:dyDescent="0.25">
      <c r="A4258" s="1">
        <v>4257</v>
      </c>
      <c r="B4258" s="1" t="s">
        <v>595</v>
      </c>
      <c r="C4258" s="1">
        <v>0</v>
      </c>
    </row>
    <row r="4259" spans="1:3" x14ac:dyDescent="0.25">
      <c r="A4259" s="1">
        <v>4258</v>
      </c>
      <c r="B4259" s="1" t="s">
        <v>1762</v>
      </c>
      <c r="C4259" s="1">
        <v>0</v>
      </c>
    </row>
    <row r="4260" spans="1:3" x14ac:dyDescent="0.25">
      <c r="A4260" s="1">
        <v>4259</v>
      </c>
      <c r="B4260" s="1" t="s">
        <v>596</v>
      </c>
      <c r="C4260" s="1">
        <v>0</v>
      </c>
    </row>
    <row r="4261" spans="1:3" x14ac:dyDescent="0.25">
      <c r="A4261" s="1">
        <v>4260</v>
      </c>
      <c r="B4261" s="1" t="s">
        <v>1767</v>
      </c>
      <c r="C4261" s="1">
        <v>0</v>
      </c>
    </row>
    <row r="4262" spans="1:3" x14ac:dyDescent="0.25">
      <c r="A4262" s="1">
        <v>4261</v>
      </c>
      <c r="B4262" s="1" t="s">
        <v>1768</v>
      </c>
      <c r="C4262" s="1">
        <v>-1</v>
      </c>
    </row>
    <row r="4263" spans="1:3" x14ac:dyDescent="0.25">
      <c r="A4263" s="1">
        <v>4262</v>
      </c>
      <c r="B4263" s="1" t="s">
        <v>599</v>
      </c>
      <c r="C4263" s="1">
        <v>0</v>
      </c>
    </row>
    <row r="4264" spans="1:3" x14ac:dyDescent="0.25">
      <c r="A4264" s="1">
        <v>4263</v>
      </c>
      <c r="B4264" s="1" t="s">
        <v>1769</v>
      </c>
      <c r="C4264" s="1">
        <v>0</v>
      </c>
    </row>
    <row r="4265" spans="1:3" x14ac:dyDescent="0.25">
      <c r="A4265" s="1">
        <v>4264</v>
      </c>
      <c r="B4265" s="1" t="s">
        <v>602</v>
      </c>
      <c r="C4265" s="1">
        <v>0</v>
      </c>
    </row>
    <row r="4266" spans="1:3" x14ac:dyDescent="0.25">
      <c r="A4266" s="1">
        <v>4265</v>
      </c>
      <c r="B4266" s="1" t="s">
        <v>700</v>
      </c>
      <c r="C4266" s="1">
        <v>0</v>
      </c>
    </row>
    <row r="4267" spans="1:3" x14ac:dyDescent="0.25">
      <c r="A4267" s="1">
        <v>4266</v>
      </c>
      <c r="B4267" s="1" t="s">
        <v>1770</v>
      </c>
      <c r="C4267" s="1">
        <v>0</v>
      </c>
    </row>
    <row r="4268" spans="1:3" x14ac:dyDescent="0.25">
      <c r="A4268" s="1">
        <v>4267</v>
      </c>
      <c r="B4268" s="1" t="s">
        <v>702</v>
      </c>
      <c r="C4268" s="1">
        <v>0</v>
      </c>
    </row>
    <row r="4269" spans="1:3" x14ac:dyDescent="0.25">
      <c r="A4269" s="1">
        <v>4268</v>
      </c>
      <c r="B4269" s="1" t="s">
        <v>1771</v>
      </c>
      <c r="C4269" s="1">
        <v>0</v>
      </c>
    </row>
    <row r="4270" spans="1:3" x14ac:dyDescent="0.25">
      <c r="A4270" s="1">
        <v>4269</v>
      </c>
      <c r="B4270" s="1" t="s">
        <v>702</v>
      </c>
      <c r="C4270" s="1">
        <v>0</v>
      </c>
    </row>
    <row r="4271" spans="1:3" x14ac:dyDescent="0.25">
      <c r="A4271" s="1">
        <v>4270</v>
      </c>
      <c r="B4271" s="1" t="s">
        <v>1646</v>
      </c>
      <c r="C4271" s="1">
        <v>0</v>
      </c>
    </row>
    <row r="4272" spans="1:3" x14ac:dyDescent="0.25">
      <c r="A4272" s="1">
        <v>4271</v>
      </c>
      <c r="B4272" s="1" t="s">
        <v>1772</v>
      </c>
      <c r="C4272" s="1">
        <v>0</v>
      </c>
    </row>
    <row r="4273" spans="1:3" x14ac:dyDescent="0.25">
      <c r="A4273" s="1">
        <v>4272</v>
      </c>
      <c r="B4273" s="1" t="s">
        <v>1773</v>
      </c>
      <c r="C4273" s="1">
        <v>0</v>
      </c>
    </row>
    <row r="4274" spans="1:3" x14ac:dyDescent="0.25">
      <c r="A4274" s="1">
        <v>4273</v>
      </c>
      <c r="B4274" s="1" t="s">
        <v>702</v>
      </c>
      <c r="C4274" s="1">
        <v>0</v>
      </c>
    </row>
    <row r="4275" spans="1:3" x14ac:dyDescent="0.25">
      <c r="A4275" s="1">
        <v>4274</v>
      </c>
      <c r="B4275" s="1" t="s">
        <v>1774</v>
      </c>
      <c r="C4275" s="1">
        <v>0</v>
      </c>
    </row>
    <row r="4276" spans="1:3" x14ac:dyDescent="0.25">
      <c r="A4276" s="1">
        <v>4275</v>
      </c>
      <c r="B4276" s="1" t="s">
        <v>1775</v>
      </c>
      <c r="C4276" s="1">
        <v>0</v>
      </c>
    </row>
    <row r="4277" spans="1:3" x14ac:dyDescent="0.25">
      <c r="A4277" s="1">
        <v>4276</v>
      </c>
      <c r="B4277" s="1" t="s">
        <v>1776</v>
      </c>
      <c r="C4277" s="1">
        <v>0</v>
      </c>
    </row>
    <row r="4278" spans="1:3" x14ac:dyDescent="0.25">
      <c r="A4278" s="1">
        <v>4277</v>
      </c>
      <c r="B4278" s="1" t="s">
        <v>613</v>
      </c>
      <c r="C4278" s="1">
        <v>0</v>
      </c>
    </row>
    <row r="4279" spans="1:3" x14ac:dyDescent="0.25">
      <c r="A4279" s="1">
        <v>4278</v>
      </c>
      <c r="B4279" s="1" t="s">
        <v>614</v>
      </c>
      <c r="C4279" s="1">
        <v>0</v>
      </c>
    </row>
    <row r="4280" spans="1:3" x14ac:dyDescent="0.25">
      <c r="A4280" s="1">
        <v>4279</v>
      </c>
      <c r="B4280" s="1" t="s">
        <v>615</v>
      </c>
      <c r="C4280" s="1">
        <v>0</v>
      </c>
    </row>
    <row r="4281" spans="1:3" x14ac:dyDescent="0.25">
      <c r="A4281" s="1">
        <v>4280</v>
      </c>
      <c r="B4281" s="1" t="s">
        <v>1777</v>
      </c>
      <c r="C4281" s="1">
        <v>0</v>
      </c>
    </row>
    <row r="4282" spans="1:3" x14ac:dyDescent="0.25">
      <c r="A4282" s="1">
        <v>4281</v>
      </c>
      <c r="B4282" s="1" t="s">
        <v>1778</v>
      </c>
      <c r="C4282" s="1">
        <v>0</v>
      </c>
    </row>
    <row r="4283" spans="1:3" x14ac:dyDescent="0.25">
      <c r="A4283" s="1">
        <v>4282</v>
      </c>
      <c r="B4283" s="1" t="s">
        <v>1779</v>
      </c>
      <c r="C4283" s="1">
        <v>0</v>
      </c>
    </row>
    <row r="4284" spans="1:3" x14ac:dyDescent="0.25">
      <c r="A4284" s="1">
        <v>4283</v>
      </c>
      <c r="B4284" s="1" t="s">
        <v>1780</v>
      </c>
      <c r="C4284" s="1">
        <v>0</v>
      </c>
    </row>
    <row r="4285" spans="1:3" x14ac:dyDescent="0.25">
      <c r="A4285" s="1">
        <v>4284</v>
      </c>
      <c r="B4285" s="1" t="s">
        <v>1781</v>
      </c>
      <c r="C4285" s="1">
        <v>0</v>
      </c>
    </row>
    <row r="4286" spans="1:3" x14ac:dyDescent="0.25">
      <c r="A4286" s="1">
        <v>4285</v>
      </c>
      <c r="B4286" s="1" t="s">
        <v>1782</v>
      </c>
      <c r="C4286" s="1">
        <v>0</v>
      </c>
    </row>
    <row r="4287" spans="1:3" x14ac:dyDescent="0.25">
      <c r="A4287" s="1">
        <v>4286</v>
      </c>
      <c r="B4287" s="1" t="s">
        <v>1783</v>
      </c>
      <c r="C4287" s="1">
        <v>0</v>
      </c>
    </row>
    <row r="4288" spans="1:3" x14ac:dyDescent="0.25">
      <c r="A4288" s="1">
        <v>4287</v>
      </c>
      <c r="B4288" s="1" t="s">
        <v>617</v>
      </c>
      <c r="C4288" s="1">
        <v>0</v>
      </c>
    </row>
    <row r="4289" spans="1:3" x14ac:dyDescent="0.25">
      <c r="A4289" s="1">
        <v>4288</v>
      </c>
      <c r="B4289" s="1" t="s">
        <v>1784</v>
      </c>
      <c r="C4289" s="1">
        <v>0</v>
      </c>
    </row>
    <row r="4290" spans="1:3" x14ac:dyDescent="0.25">
      <c r="A4290" s="1">
        <v>4289</v>
      </c>
      <c r="B4290" s="1" t="s">
        <v>615</v>
      </c>
      <c r="C4290" s="1">
        <v>0</v>
      </c>
    </row>
    <row r="4291" spans="1:3" x14ac:dyDescent="0.25">
      <c r="A4291" s="1">
        <v>4290</v>
      </c>
      <c r="B4291" s="1" t="s">
        <v>1785</v>
      </c>
      <c r="C4291" s="1">
        <v>1</v>
      </c>
    </row>
    <row r="4292" spans="1:3" x14ac:dyDescent="0.25">
      <c r="A4292" s="1">
        <v>4291</v>
      </c>
      <c r="B4292" s="1" t="s">
        <v>620</v>
      </c>
      <c r="C4292" s="1">
        <v>0</v>
      </c>
    </row>
    <row r="4293" spans="1:3" x14ac:dyDescent="0.25">
      <c r="A4293" s="1">
        <v>4292</v>
      </c>
      <c r="B4293" s="1" t="s">
        <v>1786</v>
      </c>
      <c r="C4293" s="1">
        <v>0</v>
      </c>
    </row>
    <row r="4294" spans="1:3" x14ac:dyDescent="0.25">
      <c r="A4294" s="1">
        <v>4293</v>
      </c>
      <c r="B4294" s="1" t="s">
        <v>622</v>
      </c>
      <c r="C4294" s="1">
        <v>0</v>
      </c>
    </row>
    <row r="4295" spans="1:3" x14ac:dyDescent="0.25">
      <c r="A4295" s="1">
        <v>4294</v>
      </c>
      <c r="B4295" s="1" t="s">
        <v>623</v>
      </c>
      <c r="C4295" s="1">
        <v>0</v>
      </c>
    </row>
    <row r="4296" spans="1:3" x14ac:dyDescent="0.25">
      <c r="A4296" s="1">
        <v>4295</v>
      </c>
      <c r="B4296" s="1" t="s">
        <v>1787</v>
      </c>
      <c r="C4296" s="1">
        <v>0</v>
      </c>
    </row>
    <row r="4297" spans="1:3" x14ac:dyDescent="0.25">
      <c r="A4297" s="1">
        <v>4296</v>
      </c>
      <c r="B4297" s="1" t="s">
        <v>594</v>
      </c>
      <c r="C4297" s="1">
        <v>0</v>
      </c>
    </row>
    <row r="4298" spans="1:3" x14ac:dyDescent="0.25">
      <c r="A4298" s="1">
        <v>4297</v>
      </c>
      <c r="B4298" s="1" t="s">
        <v>817</v>
      </c>
      <c r="C4298" s="1">
        <v>0</v>
      </c>
    </row>
    <row r="4299" spans="1:3" x14ac:dyDescent="0.25">
      <c r="A4299" s="1">
        <v>4298</v>
      </c>
      <c r="B4299" s="1" t="s">
        <v>1762</v>
      </c>
      <c r="C4299" s="1">
        <v>0</v>
      </c>
    </row>
    <row r="4300" spans="1:3" x14ac:dyDescent="0.25">
      <c r="A4300" s="1">
        <v>4299</v>
      </c>
      <c r="B4300" s="1" t="s">
        <v>596</v>
      </c>
      <c r="C4300" s="1">
        <v>0</v>
      </c>
    </row>
    <row r="4301" spans="1:3" x14ac:dyDescent="0.25">
      <c r="A4301" s="1">
        <v>4300</v>
      </c>
      <c r="B4301" s="1" t="s">
        <v>1788</v>
      </c>
      <c r="C4301" s="1">
        <v>0</v>
      </c>
    </row>
    <row r="4302" spans="1:3" x14ac:dyDescent="0.25">
      <c r="A4302" s="1">
        <v>4301</v>
      </c>
      <c r="B4302" s="1" t="s">
        <v>567</v>
      </c>
      <c r="C4302" s="1">
        <v>0</v>
      </c>
    </row>
    <row r="4303" spans="1:3" x14ac:dyDescent="0.25">
      <c r="A4303" s="1">
        <v>4302</v>
      </c>
      <c r="B4303" s="1" t="s">
        <v>568</v>
      </c>
      <c r="C4303" s="1">
        <v>0</v>
      </c>
    </row>
    <row r="4304" spans="1:3" x14ac:dyDescent="0.25">
      <c r="A4304" s="1">
        <v>4303</v>
      </c>
      <c r="B4304" s="1" t="s">
        <v>569</v>
      </c>
      <c r="C4304" s="1">
        <v>0</v>
      </c>
    </row>
    <row r="4305" spans="1:3" x14ac:dyDescent="0.25">
      <c r="A4305" s="1">
        <v>4304</v>
      </c>
      <c r="B4305" s="1">
        <v>15630</v>
      </c>
      <c r="C4305" s="1">
        <v>0</v>
      </c>
    </row>
    <row r="4306" spans="1:3" x14ac:dyDescent="0.25">
      <c r="A4306" s="1">
        <v>4305</v>
      </c>
      <c r="B4306" s="1" t="s">
        <v>864</v>
      </c>
      <c r="C4306" s="1">
        <v>0</v>
      </c>
    </row>
    <row r="4307" spans="1:3" x14ac:dyDescent="0.25">
      <c r="A4307" s="1">
        <v>4306</v>
      </c>
      <c r="B4307" s="1" t="s">
        <v>1789</v>
      </c>
      <c r="C4307" s="1">
        <v>0</v>
      </c>
    </row>
    <row r="4308" spans="1:3" x14ac:dyDescent="0.25">
      <c r="A4308" s="1">
        <v>4307</v>
      </c>
      <c r="B4308" s="1" t="s">
        <v>1790</v>
      </c>
      <c r="C4308" s="1">
        <v>0</v>
      </c>
    </row>
    <row r="4309" spans="1:3" x14ac:dyDescent="0.25">
      <c r="A4309" s="1">
        <v>4308</v>
      </c>
      <c r="B4309" s="1" t="s">
        <v>573</v>
      </c>
      <c r="C4309" s="1">
        <v>0</v>
      </c>
    </row>
    <row r="4310" spans="1:3" x14ac:dyDescent="0.25">
      <c r="A4310" s="1">
        <v>4309</v>
      </c>
      <c r="B4310" s="1" t="s">
        <v>1791</v>
      </c>
      <c r="C4310" s="1">
        <v>1</v>
      </c>
    </row>
    <row r="4311" spans="1:3" x14ac:dyDescent="0.25">
      <c r="A4311" s="1">
        <v>4310</v>
      </c>
      <c r="B4311" s="1" t="s">
        <v>575</v>
      </c>
      <c r="C4311" s="1">
        <v>0</v>
      </c>
    </row>
    <row r="4312" spans="1:3" x14ac:dyDescent="0.25">
      <c r="A4312" s="1">
        <v>4311</v>
      </c>
      <c r="B4312" s="1" t="s">
        <v>576</v>
      </c>
      <c r="C4312" s="1">
        <v>0</v>
      </c>
    </row>
    <row r="4313" spans="1:3" x14ac:dyDescent="0.25">
      <c r="A4313" s="1">
        <v>4312</v>
      </c>
      <c r="B4313" s="1" t="s">
        <v>823</v>
      </c>
      <c r="C4313" s="1">
        <v>0</v>
      </c>
    </row>
    <row r="4314" spans="1:3" x14ac:dyDescent="0.25">
      <c r="A4314" s="1">
        <v>4313</v>
      </c>
      <c r="B4314" s="1" t="s">
        <v>1792</v>
      </c>
      <c r="C4314" s="1">
        <v>0</v>
      </c>
    </row>
    <row r="4315" spans="1:3" x14ac:dyDescent="0.25">
      <c r="A4315" s="1">
        <v>4314</v>
      </c>
      <c r="B4315" s="1" t="s">
        <v>681</v>
      </c>
      <c r="C4315" s="1">
        <v>0</v>
      </c>
    </row>
    <row r="4316" spans="1:3" x14ac:dyDescent="0.25">
      <c r="A4316" s="1">
        <v>4315</v>
      </c>
      <c r="B4316" s="1" t="s">
        <v>825</v>
      </c>
      <c r="C4316" s="1">
        <v>0</v>
      </c>
    </row>
    <row r="4317" spans="1:3" x14ac:dyDescent="0.25">
      <c r="A4317" s="1">
        <v>4316</v>
      </c>
      <c r="B4317" s="1" t="s">
        <v>1793</v>
      </c>
      <c r="C4317" s="1">
        <v>0</v>
      </c>
    </row>
    <row r="4318" spans="1:3" x14ac:dyDescent="0.25">
      <c r="A4318" s="1">
        <v>4317</v>
      </c>
      <c r="B4318" s="1" t="s">
        <v>579</v>
      </c>
      <c r="C4318" s="1">
        <v>0</v>
      </c>
    </row>
    <row r="4319" spans="1:3" x14ac:dyDescent="0.25">
      <c r="A4319" s="1">
        <v>4318</v>
      </c>
      <c r="B4319" s="1" t="s">
        <v>830</v>
      </c>
      <c r="C4319" s="1">
        <v>1</v>
      </c>
    </row>
    <row r="4320" spans="1:3" x14ac:dyDescent="0.25">
      <c r="A4320" s="1">
        <v>4319</v>
      </c>
      <c r="B4320" s="1" t="s">
        <v>583</v>
      </c>
      <c r="C4320" s="1">
        <v>0</v>
      </c>
    </row>
    <row r="4321" spans="1:3" x14ac:dyDescent="0.25">
      <c r="A4321" s="1">
        <v>4320</v>
      </c>
      <c r="B4321" s="1" t="s">
        <v>584</v>
      </c>
      <c r="C4321" s="1">
        <v>1</v>
      </c>
    </row>
    <row r="4322" spans="1:3" x14ac:dyDescent="0.25">
      <c r="A4322" s="1">
        <v>4321</v>
      </c>
      <c r="B4322" s="1" t="s">
        <v>585</v>
      </c>
      <c r="C4322" s="1">
        <v>1</v>
      </c>
    </row>
    <row r="4323" spans="1:3" x14ac:dyDescent="0.25">
      <c r="A4323" s="1">
        <v>4322</v>
      </c>
      <c r="B4323" s="1" t="s">
        <v>684</v>
      </c>
      <c r="C4323" s="1">
        <v>0</v>
      </c>
    </row>
    <row r="4324" spans="1:3" x14ac:dyDescent="0.25">
      <c r="A4324" s="1">
        <v>4323</v>
      </c>
      <c r="B4324" s="1" t="s">
        <v>587</v>
      </c>
      <c r="C4324" s="1">
        <v>0</v>
      </c>
    </row>
    <row r="4325" spans="1:3" x14ac:dyDescent="0.25">
      <c r="A4325" s="1">
        <v>4324</v>
      </c>
      <c r="B4325" s="1" t="s">
        <v>588</v>
      </c>
      <c r="C4325" s="1">
        <v>0</v>
      </c>
    </row>
    <row r="4326" spans="1:3" x14ac:dyDescent="0.25">
      <c r="A4326" s="1">
        <v>4325</v>
      </c>
      <c r="B4326" s="1" t="s">
        <v>589</v>
      </c>
      <c r="C4326" s="1">
        <v>1</v>
      </c>
    </row>
    <row r="4327" spans="1:3" x14ac:dyDescent="0.25">
      <c r="A4327" s="1">
        <v>4326</v>
      </c>
      <c r="B4327" s="1" t="s">
        <v>590</v>
      </c>
      <c r="C4327" s="1">
        <v>0</v>
      </c>
    </row>
    <row r="4328" spans="1:3" x14ac:dyDescent="0.25">
      <c r="A4328" s="1">
        <v>4327</v>
      </c>
      <c r="B4328" s="1" t="s">
        <v>591</v>
      </c>
      <c r="C4328" s="1">
        <v>0</v>
      </c>
    </row>
    <row r="4329" spans="1:3" x14ac:dyDescent="0.25">
      <c r="A4329" s="1">
        <v>4328</v>
      </c>
      <c r="B4329" s="1" t="s">
        <v>592</v>
      </c>
      <c r="C4329" s="1">
        <v>0</v>
      </c>
    </row>
    <row r="4330" spans="1:3" x14ac:dyDescent="0.25">
      <c r="A4330" s="1">
        <v>4329</v>
      </c>
      <c r="B4330" s="1" t="s">
        <v>593</v>
      </c>
      <c r="C4330" s="1">
        <v>0</v>
      </c>
    </row>
    <row r="4331" spans="1:3" x14ac:dyDescent="0.25">
      <c r="A4331" s="1">
        <v>4330</v>
      </c>
      <c r="B4331" s="1" t="s">
        <v>594</v>
      </c>
      <c r="C4331" s="1">
        <v>0</v>
      </c>
    </row>
    <row r="4332" spans="1:3" x14ac:dyDescent="0.25">
      <c r="A4332" s="1">
        <v>4331</v>
      </c>
      <c r="B4332" s="1" t="s">
        <v>595</v>
      </c>
      <c r="C4332" s="1">
        <v>0</v>
      </c>
    </row>
    <row r="4333" spans="1:3" x14ac:dyDescent="0.25">
      <c r="A4333" s="1">
        <v>4332</v>
      </c>
      <c r="B4333" s="1" t="s">
        <v>1789</v>
      </c>
      <c r="C4333" s="1">
        <v>0</v>
      </c>
    </row>
    <row r="4334" spans="1:3" x14ac:dyDescent="0.25">
      <c r="A4334" s="1">
        <v>4333</v>
      </c>
      <c r="B4334" s="1" t="s">
        <v>596</v>
      </c>
      <c r="C4334" s="1">
        <v>0</v>
      </c>
    </row>
    <row r="4335" spans="1:3" x14ac:dyDescent="0.25">
      <c r="A4335" s="1">
        <v>4334</v>
      </c>
      <c r="B4335" s="1" t="s">
        <v>1794</v>
      </c>
      <c r="C4335" s="1">
        <v>0</v>
      </c>
    </row>
    <row r="4336" spans="1:3" x14ac:dyDescent="0.25">
      <c r="A4336" s="1">
        <v>4335</v>
      </c>
      <c r="B4336" s="1" t="s">
        <v>1795</v>
      </c>
      <c r="C4336" s="1">
        <v>-1</v>
      </c>
    </row>
    <row r="4337" spans="1:3" x14ac:dyDescent="0.25">
      <c r="A4337" s="1">
        <v>4336</v>
      </c>
      <c r="B4337" s="1" t="s">
        <v>1388</v>
      </c>
      <c r="C4337" s="1">
        <v>0</v>
      </c>
    </row>
    <row r="4338" spans="1:3" x14ac:dyDescent="0.25">
      <c r="A4338" s="1">
        <v>4337</v>
      </c>
      <c r="B4338" s="1" t="s">
        <v>1796</v>
      </c>
      <c r="C4338" s="1">
        <v>0</v>
      </c>
    </row>
    <row r="4339" spans="1:3" x14ac:dyDescent="0.25">
      <c r="A4339" s="1">
        <v>4338</v>
      </c>
      <c r="B4339" s="1" t="s">
        <v>602</v>
      </c>
      <c r="C4339" s="1">
        <v>0</v>
      </c>
    </row>
    <row r="4340" spans="1:3" x14ac:dyDescent="0.25">
      <c r="A4340" s="1">
        <v>4339</v>
      </c>
      <c r="B4340" s="1" t="s">
        <v>700</v>
      </c>
      <c r="C4340" s="1">
        <v>0</v>
      </c>
    </row>
    <row r="4341" spans="1:3" x14ac:dyDescent="0.25">
      <c r="A4341" s="1">
        <v>4340</v>
      </c>
      <c r="B4341" s="1" t="s">
        <v>1797</v>
      </c>
      <c r="C4341" s="1">
        <v>0</v>
      </c>
    </row>
    <row r="4342" spans="1:3" x14ac:dyDescent="0.25">
      <c r="A4342" s="1">
        <v>4341</v>
      </c>
      <c r="B4342" s="1" t="s">
        <v>702</v>
      </c>
      <c r="C4342" s="1">
        <v>0</v>
      </c>
    </row>
    <row r="4343" spans="1:3" x14ac:dyDescent="0.25">
      <c r="A4343" s="1">
        <v>4342</v>
      </c>
      <c r="B4343" s="1" t="s">
        <v>1798</v>
      </c>
      <c r="C4343" s="1">
        <v>0</v>
      </c>
    </row>
    <row r="4344" spans="1:3" x14ac:dyDescent="0.25">
      <c r="A4344" s="1">
        <v>4343</v>
      </c>
      <c r="B4344" s="1" t="s">
        <v>702</v>
      </c>
      <c r="C4344" s="1">
        <v>0</v>
      </c>
    </row>
    <row r="4345" spans="1:3" x14ac:dyDescent="0.25">
      <c r="A4345" s="1">
        <v>4344</v>
      </c>
      <c r="B4345" s="1" t="s">
        <v>1646</v>
      </c>
      <c r="C4345" s="1">
        <v>0</v>
      </c>
    </row>
    <row r="4346" spans="1:3" x14ac:dyDescent="0.25">
      <c r="A4346" s="1">
        <v>4345</v>
      </c>
      <c r="B4346" s="1" t="s">
        <v>1799</v>
      </c>
      <c r="C4346" s="1">
        <v>0</v>
      </c>
    </row>
    <row r="4347" spans="1:3" x14ac:dyDescent="0.25">
      <c r="A4347" s="1">
        <v>4346</v>
      </c>
      <c r="B4347" s="1" t="s">
        <v>1800</v>
      </c>
      <c r="C4347" s="1">
        <v>0</v>
      </c>
    </row>
    <row r="4348" spans="1:3" x14ac:dyDescent="0.25">
      <c r="A4348" s="1">
        <v>4347</v>
      </c>
      <c r="B4348" s="1" t="s">
        <v>702</v>
      </c>
      <c r="C4348" s="1">
        <v>0</v>
      </c>
    </row>
    <row r="4349" spans="1:3" x14ac:dyDescent="0.25">
      <c r="A4349" s="1">
        <v>4348</v>
      </c>
      <c r="B4349" s="1" t="s">
        <v>1801</v>
      </c>
      <c r="C4349" s="1">
        <v>0</v>
      </c>
    </row>
    <row r="4350" spans="1:3" x14ac:dyDescent="0.25">
      <c r="A4350" s="1">
        <v>4349</v>
      </c>
      <c r="B4350" s="1" t="s">
        <v>1802</v>
      </c>
      <c r="C4350" s="1">
        <v>0</v>
      </c>
    </row>
    <row r="4351" spans="1:3" x14ac:dyDescent="0.25">
      <c r="A4351" s="1">
        <v>4350</v>
      </c>
      <c r="B4351" s="1" t="s">
        <v>1803</v>
      </c>
      <c r="C4351" s="1">
        <v>0</v>
      </c>
    </row>
    <row r="4352" spans="1:3" x14ac:dyDescent="0.25">
      <c r="A4352" s="1">
        <v>4351</v>
      </c>
      <c r="B4352" s="1" t="s">
        <v>613</v>
      </c>
      <c r="C4352" s="1">
        <v>0</v>
      </c>
    </row>
    <row r="4353" spans="1:3" x14ac:dyDescent="0.25">
      <c r="A4353" s="1">
        <v>4352</v>
      </c>
      <c r="B4353" s="1" t="s">
        <v>614</v>
      </c>
      <c r="C4353" s="1">
        <v>0</v>
      </c>
    </row>
    <row r="4354" spans="1:3" x14ac:dyDescent="0.25">
      <c r="A4354" s="1">
        <v>4353</v>
      </c>
      <c r="B4354" s="1" t="s">
        <v>615</v>
      </c>
      <c r="C4354" s="1">
        <v>0</v>
      </c>
    </row>
    <row r="4355" spans="1:3" x14ac:dyDescent="0.25">
      <c r="A4355" s="1">
        <v>4354</v>
      </c>
      <c r="B4355" s="1" t="s">
        <v>1804</v>
      </c>
      <c r="C4355" s="1">
        <v>0</v>
      </c>
    </row>
    <row r="4356" spans="1:3" x14ac:dyDescent="0.25">
      <c r="A4356" s="1">
        <v>4355</v>
      </c>
      <c r="B4356" s="1" t="s">
        <v>617</v>
      </c>
      <c r="C4356" s="1">
        <v>0</v>
      </c>
    </row>
    <row r="4357" spans="1:3" x14ac:dyDescent="0.25">
      <c r="A4357" s="1">
        <v>4356</v>
      </c>
      <c r="B4357" s="1" t="s">
        <v>1805</v>
      </c>
      <c r="C4357" s="1">
        <v>0</v>
      </c>
    </row>
    <row r="4358" spans="1:3" x14ac:dyDescent="0.25">
      <c r="A4358" s="1">
        <v>4357</v>
      </c>
      <c r="B4358" s="1" t="s">
        <v>615</v>
      </c>
      <c r="C4358" s="1">
        <v>0</v>
      </c>
    </row>
    <row r="4359" spans="1:3" x14ac:dyDescent="0.25">
      <c r="A4359" s="1">
        <v>4358</v>
      </c>
      <c r="B4359" s="1" t="s">
        <v>1806</v>
      </c>
      <c r="C4359" s="1">
        <v>1</v>
      </c>
    </row>
    <row r="4360" spans="1:3" x14ac:dyDescent="0.25">
      <c r="A4360" s="1">
        <v>4359</v>
      </c>
      <c r="B4360" s="1" t="s">
        <v>1807</v>
      </c>
      <c r="C4360" s="1">
        <v>0</v>
      </c>
    </row>
    <row r="4361" spans="1:3" x14ac:dyDescent="0.25">
      <c r="A4361" s="1">
        <v>4360</v>
      </c>
      <c r="B4361" s="1" t="s">
        <v>1808</v>
      </c>
      <c r="C4361" s="1">
        <v>1</v>
      </c>
    </row>
    <row r="4362" spans="1:3" x14ac:dyDescent="0.25">
      <c r="A4362" s="1">
        <v>4361</v>
      </c>
      <c r="B4362" s="1" t="s">
        <v>1809</v>
      </c>
      <c r="C4362" s="1">
        <v>1</v>
      </c>
    </row>
    <row r="4363" spans="1:3" x14ac:dyDescent="0.25">
      <c r="A4363" s="1">
        <v>4362</v>
      </c>
      <c r="B4363" s="1" t="s">
        <v>1810</v>
      </c>
      <c r="C4363" s="1">
        <v>1</v>
      </c>
    </row>
    <row r="4364" spans="1:3" x14ac:dyDescent="0.25">
      <c r="A4364" s="1">
        <v>4363</v>
      </c>
      <c r="B4364" s="1" t="s">
        <v>1811</v>
      </c>
      <c r="C4364" s="1">
        <v>0</v>
      </c>
    </row>
    <row r="4365" spans="1:3" x14ac:dyDescent="0.25">
      <c r="A4365" s="1">
        <v>4364</v>
      </c>
      <c r="B4365" s="1" t="s">
        <v>1812</v>
      </c>
      <c r="C4365" s="1">
        <v>0</v>
      </c>
    </row>
    <row r="4366" spans="1:3" x14ac:dyDescent="0.25">
      <c r="A4366" s="1">
        <v>4365</v>
      </c>
      <c r="B4366" s="1" t="s">
        <v>1813</v>
      </c>
      <c r="C4366" s="1">
        <v>0</v>
      </c>
    </row>
    <row r="4367" spans="1:3" x14ac:dyDescent="0.25">
      <c r="A4367" s="1">
        <v>4366</v>
      </c>
      <c r="B4367" s="1" t="s">
        <v>1814</v>
      </c>
      <c r="C4367" s="1">
        <v>0</v>
      </c>
    </row>
    <row r="4368" spans="1:3" x14ac:dyDescent="0.25">
      <c r="A4368" s="1">
        <v>4367</v>
      </c>
      <c r="B4368" s="1" t="s">
        <v>1815</v>
      </c>
      <c r="C4368" s="1">
        <v>1</v>
      </c>
    </row>
    <row r="4369" spans="1:3" x14ac:dyDescent="0.25">
      <c r="A4369" s="1">
        <v>4368</v>
      </c>
      <c r="B4369" s="1" t="s">
        <v>1816</v>
      </c>
      <c r="C4369" s="1">
        <v>0</v>
      </c>
    </row>
    <row r="4370" spans="1:3" x14ac:dyDescent="0.25">
      <c r="A4370" s="1">
        <v>4369</v>
      </c>
      <c r="B4370" s="1" t="s">
        <v>620</v>
      </c>
      <c r="C4370" s="1">
        <v>0</v>
      </c>
    </row>
    <row r="4371" spans="1:3" x14ac:dyDescent="0.25">
      <c r="A4371" s="1">
        <v>4370</v>
      </c>
      <c r="B4371" s="1" t="s">
        <v>1817</v>
      </c>
      <c r="C4371" s="1">
        <v>0</v>
      </c>
    </row>
    <row r="4372" spans="1:3" x14ac:dyDescent="0.25">
      <c r="A4372" s="1">
        <v>4371</v>
      </c>
      <c r="B4372" s="1" t="s">
        <v>622</v>
      </c>
      <c r="C4372" s="1">
        <v>0</v>
      </c>
    </row>
    <row r="4373" spans="1:3" x14ac:dyDescent="0.25">
      <c r="A4373" s="1">
        <v>4372</v>
      </c>
      <c r="B4373" s="1" t="s">
        <v>623</v>
      </c>
      <c r="C4373" s="1">
        <v>0</v>
      </c>
    </row>
    <row r="4374" spans="1:3" x14ac:dyDescent="0.25">
      <c r="A4374" s="1">
        <v>4373</v>
      </c>
      <c r="B4374" s="1" t="s">
        <v>1818</v>
      </c>
      <c r="C4374" s="1">
        <v>0</v>
      </c>
    </row>
    <row r="4375" spans="1:3" x14ac:dyDescent="0.25">
      <c r="A4375" s="1">
        <v>4374</v>
      </c>
      <c r="B4375" s="1" t="s">
        <v>594</v>
      </c>
      <c r="C4375" s="1">
        <v>0</v>
      </c>
    </row>
    <row r="4376" spans="1:3" x14ac:dyDescent="0.25">
      <c r="A4376" s="1">
        <v>4375</v>
      </c>
      <c r="B4376" s="1" t="s">
        <v>777</v>
      </c>
      <c r="C4376" s="1">
        <v>0</v>
      </c>
    </row>
    <row r="4377" spans="1:3" x14ac:dyDescent="0.25">
      <c r="A4377" s="1">
        <v>4376</v>
      </c>
      <c r="B4377" s="1" t="s">
        <v>1789</v>
      </c>
      <c r="C4377" s="1">
        <v>0</v>
      </c>
    </row>
    <row r="4378" spans="1:3" x14ac:dyDescent="0.25">
      <c r="A4378" s="1">
        <v>4377</v>
      </c>
      <c r="B4378" s="1" t="s">
        <v>596</v>
      </c>
      <c r="C4378" s="1">
        <v>0</v>
      </c>
    </row>
    <row r="4379" spans="1:3" x14ac:dyDescent="0.25">
      <c r="A4379" s="1">
        <v>4378</v>
      </c>
      <c r="B4379" s="1" t="s">
        <v>1462</v>
      </c>
      <c r="C4379" s="1">
        <v>1</v>
      </c>
    </row>
    <row r="4380" spans="1:3" x14ac:dyDescent="0.25">
      <c r="A4380" s="1">
        <v>4379</v>
      </c>
      <c r="B4380" s="1" t="s">
        <v>594</v>
      </c>
      <c r="C4380" s="1">
        <v>0</v>
      </c>
    </row>
    <row r="4381" spans="1:3" x14ac:dyDescent="0.25">
      <c r="A4381" s="1">
        <v>4380</v>
      </c>
      <c r="B4381" s="1" t="s">
        <v>627</v>
      </c>
      <c r="C4381" s="1">
        <v>0</v>
      </c>
    </row>
    <row r="4382" spans="1:3" x14ac:dyDescent="0.25">
      <c r="A4382" s="1">
        <v>4381</v>
      </c>
      <c r="B4382" s="1" t="s">
        <v>1789</v>
      </c>
      <c r="C4382" s="1">
        <v>0</v>
      </c>
    </row>
    <row r="4383" spans="1:3" x14ac:dyDescent="0.25">
      <c r="A4383" s="1">
        <v>4382</v>
      </c>
      <c r="B4383" s="1" t="s">
        <v>596</v>
      </c>
      <c r="C4383" s="1">
        <v>0</v>
      </c>
    </row>
    <row r="4384" spans="1:3" x14ac:dyDescent="0.25">
      <c r="A4384" s="1">
        <v>4383</v>
      </c>
      <c r="B4384" s="1" t="s">
        <v>1819</v>
      </c>
      <c r="C4384" s="1">
        <v>1</v>
      </c>
    </row>
    <row r="4385" spans="1:3" x14ac:dyDescent="0.25">
      <c r="A4385" s="1">
        <v>4384</v>
      </c>
      <c r="B4385" s="1" t="s">
        <v>594</v>
      </c>
      <c r="C4385" s="1">
        <v>0</v>
      </c>
    </row>
    <row r="4386" spans="1:3" x14ac:dyDescent="0.25">
      <c r="A4386" s="1">
        <v>4385</v>
      </c>
      <c r="B4386" s="1" t="s">
        <v>866</v>
      </c>
      <c r="C4386" s="1">
        <v>0</v>
      </c>
    </row>
    <row r="4387" spans="1:3" x14ac:dyDescent="0.25">
      <c r="A4387" s="1">
        <v>4386</v>
      </c>
      <c r="B4387" s="1" t="s">
        <v>1789</v>
      </c>
      <c r="C4387" s="1">
        <v>0</v>
      </c>
    </row>
    <row r="4388" spans="1:3" x14ac:dyDescent="0.25">
      <c r="A4388" s="1">
        <v>4387</v>
      </c>
      <c r="B4388" s="1" t="s">
        <v>596</v>
      </c>
      <c r="C4388" s="1">
        <v>0</v>
      </c>
    </row>
    <row r="4389" spans="1:3" x14ac:dyDescent="0.25">
      <c r="A4389" s="1">
        <v>4388</v>
      </c>
      <c r="B4389" s="1" t="s">
        <v>1820</v>
      </c>
      <c r="C4389" s="1">
        <v>-1</v>
      </c>
    </row>
    <row r="4390" spans="1:3" x14ac:dyDescent="0.25">
      <c r="A4390" s="1">
        <v>4389</v>
      </c>
      <c r="B4390" s="1" t="s">
        <v>1821</v>
      </c>
      <c r="C4390" s="1">
        <v>0</v>
      </c>
    </row>
    <row r="4391" spans="1:3" x14ac:dyDescent="0.25">
      <c r="A4391" s="1">
        <v>4390</v>
      </c>
      <c r="B4391" s="1" t="s">
        <v>1822</v>
      </c>
      <c r="C4391" s="1">
        <v>0</v>
      </c>
    </row>
    <row r="4392" spans="1:3" x14ac:dyDescent="0.25">
      <c r="A4392" s="1">
        <v>4391</v>
      </c>
      <c r="B4392" s="1" t="s">
        <v>594</v>
      </c>
      <c r="C4392" s="1">
        <v>0</v>
      </c>
    </row>
    <row r="4393" spans="1:3" x14ac:dyDescent="0.25">
      <c r="A4393" s="1">
        <v>4392</v>
      </c>
      <c r="B4393" s="1" t="s">
        <v>866</v>
      </c>
      <c r="C4393" s="1">
        <v>0</v>
      </c>
    </row>
    <row r="4394" spans="1:3" x14ac:dyDescent="0.25">
      <c r="A4394" s="1">
        <v>4393</v>
      </c>
      <c r="B4394" s="1" t="s">
        <v>1789</v>
      </c>
      <c r="C4394" s="1">
        <v>0</v>
      </c>
    </row>
    <row r="4395" spans="1:3" x14ac:dyDescent="0.25">
      <c r="A4395" s="1">
        <v>4394</v>
      </c>
      <c r="B4395" s="1" t="s">
        <v>596</v>
      </c>
      <c r="C4395" s="1">
        <v>0</v>
      </c>
    </row>
    <row r="4396" spans="1:3" x14ac:dyDescent="0.25">
      <c r="A4396" s="1">
        <v>4395</v>
      </c>
      <c r="B4396" s="1" t="s">
        <v>1823</v>
      </c>
      <c r="C4396" s="1">
        <v>-1</v>
      </c>
    </row>
    <row r="4397" spans="1:3" x14ac:dyDescent="0.25">
      <c r="A4397" s="1">
        <v>4396</v>
      </c>
      <c r="B4397" s="1" t="s">
        <v>594</v>
      </c>
      <c r="C4397" s="1">
        <v>0</v>
      </c>
    </row>
    <row r="4398" spans="1:3" x14ac:dyDescent="0.25">
      <c r="A4398" s="1">
        <v>4397</v>
      </c>
      <c r="B4398" s="1" t="s">
        <v>640</v>
      </c>
      <c r="C4398" s="1">
        <v>0</v>
      </c>
    </row>
    <row r="4399" spans="1:3" x14ac:dyDescent="0.25">
      <c r="A4399" s="1">
        <v>4398</v>
      </c>
      <c r="B4399" s="1" t="s">
        <v>1789</v>
      </c>
      <c r="C4399" s="1">
        <v>0</v>
      </c>
    </row>
    <row r="4400" spans="1:3" x14ac:dyDescent="0.25">
      <c r="A4400" s="1">
        <v>4399</v>
      </c>
      <c r="B4400" s="1" t="s">
        <v>596</v>
      </c>
      <c r="C4400" s="1">
        <v>0</v>
      </c>
    </row>
    <row r="4401" spans="1:3" x14ac:dyDescent="0.25">
      <c r="A4401" s="1">
        <v>4400</v>
      </c>
      <c r="B4401" s="1" t="s">
        <v>1824</v>
      </c>
      <c r="C4401" s="1">
        <v>0</v>
      </c>
    </row>
    <row r="4402" spans="1:3" x14ac:dyDescent="0.25">
      <c r="A4402" s="1">
        <v>4401</v>
      </c>
      <c r="B4402" s="1" t="s">
        <v>1825</v>
      </c>
      <c r="C4402" s="1">
        <v>-1</v>
      </c>
    </row>
    <row r="4403" spans="1:3" x14ac:dyDescent="0.25">
      <c r="A4403" s="1">
        <v>4402</v>
      </c>
      <c r="B4403" s="1" t="s">
        <v>594</v>
      </c>
      <c r="C4403" s="1">
        <v>0</v>
      </c>
    </row>
    <row r="4404" spans="1:3" x14ac:dyDescent="0.25">
      <c r="A4404" s="1">
        <v>4403</v>
      </c>
      <c r="B4404" s="1" t="s">
        <v>627</v>
      </c>
      <c r="C4404" s="1">
        <v>0</v>
      </c>
    </row>
    <row r="4405" spans="1:3" x14ac:dyDescent="0.25">
      <c r="A4405" s="1">
        <v>4404</v>
      </c>
      <c r="B4405" s="1" t="s">
        <v>1789</v>
      </c>
      <c r="C4405" s="1">
        <v>0</v>
      </c>
    </row>
    <row r="4406" spans="1:3" x14ac:dyDescent="0.25">
      <c r="A4406" s="1">
        <v>4405</v>
      </c>
      <c r="B4406" s="1" t="s">
        <v>596</v>
      </c>
      <c r="C4406" s="1">
        <v>0</v>
      </c>
    </row>
    <row r="4407" spans="1:3" x14ac:dyDescent="0.25">
      <c r="A4407" s="1">
        <v>4406</v>
      </c>
      <c r="B4407" s="1" t="s">
        <v>637</v>
      </c>
      <c r="C4407" s="1">
        <v>0</v>
      </c>
    </row>
    <row r="4408" spans="1:3" x14ac:dyDescent="0.25">
      <c r="A4408" s="1">
        <v>4407</v>
      </c>
      <c r="B4408" s="1" t="s">
        <v>594</v>
      </c>
      <c r="C4408" s="1">
        <v>0</v>
      </c>
    </row>
    <row r="4409" spans="1:3" x14ac:dyDescent="0.25">
      <c r="A4409" s="1">
        <v>4408</v>
      </c>
      <c r="B4409" s="1" t="s">
        <v>864</v>
      </c>
      <c r="C4409" s="1">
        <v>0</v>
      </c>
    </row>
    <row r="4410" spans="1:3" x14ac:dyDescent="0.25">
      <c r="A4410" s="1">
        <v>4409</v>
      </c>
      <c r="B4410" s="1" t="s">
        <v>1789</v>
      </c>
      <c r="C4410" s="1">
        <v>0</v>
      </c>
    </row>
    <row r="4411" spans="1:3" x14ac:dyDescent="0.25">
      <c r="A4411" s="1">
        <v>4410</v>
      </c>
      <c r="B4411" s="1" t="s">
        <v>596</v>
      </c>
      <c r="C4411" s="1">
        <v>0</v>
      </c>
    </row>
    <row r="4412" spans="1:3" x14ac:dyDescent="0.25">
      <c r="A4412" s="1">
        <v>4411</v>
      </c>
      <c r="B4412" s="1" t="s">
        <v>1826</v>
      </c>
      <c r="C4412" s="1">
        <v>0</v>
      </c>
    </row>
    <row r="4413" spans="1:3" x14ac:dyDescent="0.25">
      <c r="A4413" s="1">
        <v>4412</v>
      </c>
      <c r="B4413" s="1" t="s">
        <v>1827</v>
      </c>
      <c r="C4413" s="1">
        <v>0</v>
      </c>
    </row>
    <row r="4414" spans="1:3" x14ac:dyDescent="0.25">
      <c r="A4414" s="1">
        <v>4413</v>
      </c>
      <c r="B4414" s="1" t="s">
        <v>1828</v>
      </c>
      <c r="C4414" s="1">
        <v>0</v>
      </c>
    </row>
    <row r="4415" spans="1:3" x14ac:dyDescent="0.25">
      <c r="A4415" s="1">
        <v>4414</v>
      </c>
      <c r="B4415" s="1" t="s">
        <v>1829</v>
      </c>
      <c r="C4415" s="1">
        <v>0</v>
      </c>
    </row>
    <row r="4416" spans="1:3" x14ac:dyDescent="0.25">
      <c r="A4416" s="1">
        <v>4415</v>
      </c>
      <c r="B4416" s="1" t="s">
        <v>1830</v>
      </c>
      <c r="C4416" s="1">
        <v>0</v>
      </c>
    </row>
    <row r="4417" spans="1:3" x14ac:dyDescent="0.25">
      <c r="A4417" s="1">
        <v>4416</v>
      </c>
      <c r="B4417" s="1" t="s">
        <v>594</v>
      </c>
      <c r="C4417" s="1">
        <v>0</v>
      </c>
    </row>
    <row r="4418" spans="1:3" x14ac:dyDescent="0.25">
      <c r="A4418" s="1">
        <v>4417</v>
      </c>
      <c r="B4418" s="1" t="s">
        <v>640</v>
      </c>
      <c r="C4418" s="1">
        <v>0</v>
      </c>
    </row>
    <row r="4419" spans="1:3" x14ac:dyDescent="0.25">
      <c r="A4419" s="1">
        <v>4418</v>
      </c>
      <c r="B4419" s="1" t="s">
        <v>1789</v>
      </c>
      <c r="C4419" s="1">
        <v>0</v>
      </c>
    </row>
    <row r="4420" spans="1:3" x14ac:dyDescent="0.25">
      <c r="A4420" s="1">
        <v>4419</v>
      </c>
      <c r="B4420" s="1" t="s">
        <v>596</v>
      </c>
      <c r="C4420" s="1">
        <v>0</v>
      </c>
    </row>
    <row r="4421" spans="1:3" x14ac:dyDescent="0.25">
      <c r="A4421" s="1">
        <v>4420</v>
      </c>
      <c r="B4421" s="1" t="s">
        <v>1831</v>
      </c>
      <c r="C4421" s="1">
        <v>0</v>
      </c>
    </row>
    <row r="4422" spans="1:3" x14ac:dyDescent="0.25">
      <c r="A4422" s="1">
        <v>4421</v>
      </c>
      <c r="B4422" s="1" t="s">
        <v>1832</v>
      </c>
      <c r="C4422" s="1">
        <v>0</v>
      </c>
    </row>
    <row r="4423" spans="1:3" x14ac:dyDescent="0.25">
      <c r="A4423" s="1">
        <v>4422</v>
      </c>
      <c r="B4423" s="1" t="s">
        <v>567</v>
      </c>
      <c r="C4423" s="1">
        <v>0</v>
      </c>
    </row>
    <row r="4424" spans="1:3" x14ac:dyDescent="0.25">
      <c r="A4424" s="1">
        <v>4423</v>
      </c>
      <c r="B4424" s="1" t="s">
        <v>568</v>
      </c>
      <c r="C4424" s="1">
        <v>0</v>
      </c>
    </row>
    <row r="4425" spans="1:3" x14ac:dyDescent="0.25">
      <c r="A4425" s="1">
        <v>4424</v>
      </c>
      <c r="B4425" s="1" t="s">
        <v>569</v>
      </c>
      <c r="C4425" s="1">
        <v>0</v>
      </c>
    </row>
    <row r="4426" spans="1:3" x14ac:dyDescent="0.25">
      <c r="A4426" s="1">
        <v>4425</v>
      </c>
      <c r="B4426" s="1">
        <v>15634</v>
      </c>
      <c r="C4426" s="1">
        <v>0</v>
      </c>
    </row>
    <row r="4427" spans="1:3" x14ac:dyDescent="0.25">
      <c r="A4427" s="1">
        <v>4426</v>
      </c>
      <c r="B4427" s="1" t="s">
        <v>777</v>
      </c>
      <c r="C4427" s="1">
        <v>0</v>
      </c>
    </row>
    <row r="4428" spans="1:3" x14ac:dyDescent="0.25">
      <c r="A4428" s="1">
        <v>4427</v>
      </c>
      <c r="B4428" s="1" t="s">
        <v>1833</v>
      </c>
      <c r="C4428" s="1">
        <v>0</v>
      </c>
    </row>
    <row r="4429" spans="1:3" x14ac:dyDescent="0.25">
      <c r="A4429" s="1">
        <v>4428</v>
      </c>
      <c r="B4429" s="1" t="s">
        <v>1834</v>
      </c>
      <c r="C4429" s="1">
        <v>0</v>
      </c>
    </row>
    <row r="4430" spans="1:3" x14ac:dyDescent="0.25">
      <c r="A4430" s="1">
        <v>4429</v>
      </c>
      <c r="B4430" s="1" t="s">
        <v>573</v>
      </c>
      <c r="C4430" s="1">
        <v>0</v>
      </c>
    </row>
    <row r="4431" spans="1:3" x14ac:dyDescent="0.25">
      <c r="A4431" s="1">
        <v>4430</v>
      </c>
      <c r="B4431" s="1" t="s">
        <v>1722</v>
      </c>
      <c r="C4431" s="1">
        <v>0</v>
      </c>
    </row>
    <row r="4432" spans="1:3" x14ac:dyDescent="0.25">
      <c r="A4432" s="1">
        <v>4431</v>
      </c>
      <c r="B4432" s="1" t="s">
        <v>575</v>
      </c>
      <c r="C4432" s="1">
        <v>0</v>
      </c>
    </row>
    <row r="4433" spans="1:3" x14ac:dyDescent="0.25">
      <c r="A4433" s="1">
        <v>4432</v>
      </c>
      <c r="B4433" s="1" t="s">
        <v>576</v>
      </c>
      <c r="C4433" s="1">
        <v>0</v>
      </c>
    </row>
    <row r="4434" spans="1:3" x14ac:dyDescent="0.25">
      <c r="A4434" s="1">
        <v>4433</v>
      </c>
      <c r="B4434" s="1" t="s">
        <v>1835</v>
      </c>
      <c r="C4434" s="1">
        <v>0</v>
      </c>
    </row>
    <row r="4435" spans="1:3" x14ac:dyDescent="0.25">
      <c r="A4435" s="1">
        <v>4434</v>
      </c>
      <c r="B4435" s="1" t="s">
        <v>1836</v>
      </c>
      <c r="C4435" s="1">
        <v>0</v>
      </c>
    </row>
    <row r="4436" spans="1:3" x14ac:dyDescent="0.25">
      <c r="A4436" s="1">
        <v>4435</v>
      </c>
      <c r="B4436" s="1" t="s">
        <v>681</v>
      </c>
      <c r="C4436" s="1">
        <v>0</v>
      </c>
    </row>
    <row r="4437" spans="1:3" x14ac:dyDescent="0.25">
      <c r="A4437" s="1">
        <v>4436</v>
      </c>
      <c r="B4437" s="1" t="s">
        <v>1837</v>
      </c>
      <c r="C4437" s="1">
        <v>0</v>
      </c>
    </row>
    <row r="4438" spans="1:3" x14ac:dyDescent="0.25">
      <c r="A4438" s="1">
        <v>4437</v>
      </c>
      <c r="B4438" s="1" t="s">
        <v>1838</v>
      </c>
      <c r="C4438" s="1">
        <v>0</v>
      </c>
    </row>
    <row r="4439" spans="1:3" x14ac:dyDescent="0.25">
      <c r="A4439" s="1">
        <v>4438</v>
      </c>
      <c r="B4439" s="1" t="s">
        <v>579</v>
      </c>
      <c r="C4439" s="1">
        <v>0</v>
      </c>
    </row>
    <row r="4440" spans="1:3" x14ac:dyDescent="0.25">
      <c r="A4440" s="1">
        <v>4439</v>
      </c>
      <c r="B4440" s="1" t="s">
        <v>1839</v>
      </c>
      <c r="C4440" s="1">
        <v>0</v>
      </c>
    </row>
    <row r="4441" spans="1:3" x14ac:dyDescent="0.25">
      <c r="A4441" s="1">
        <v>4440</v>
      </c>
      <c r="B4441" s="1" t="s">
        <v>583</v>
      </c>
      <c r="C4441" s="1">
        <v>0</v>
      </c>
    </row>
    <row r="4442" spans="1:3" x14ac:dyDescent="0.25">
      <c r="A4442" s="1">
        <v>4441</v>
      </c>
      <c r="B4442" s="1" t="s">
        <v>684</v>
      </c>
      <c r="C4442" s="1">
        <v>0</v>
      </c>
    </row>
    <row r="4443" spans="1:3" x14ac:dyDescent="0.25">
      <c r="A4443" s="1">
        <v>4442</v>
      </c>
      <c r="B4443" s="1" t="s">
        <v>790</v>
      </c>
      <c r="C4443" s="1">
        <v>1</v>
      </c>
    </row>
    <row r="4444" spans="1:3" x14ac:dyDescent="0.25">
      <c r="A4444" s="1">
        <v>4443</v>
      </c>
      <c r="B4444" s="1" t="s">
        <v>588</v>
      </c>
      <c r="C4444" s="1">
        <v>0</v>
      </c>
    </row>
    <row r="4445" spans="1:3" x14ac:dyDescent="0.25">
      <c r="A4445" s="1">
        <v>4444</v>
      </c>
      <c r="B4445" s="1" t="s">
        <v>589</v>
      </c>
      <c r="C4445" s="1">
        <v>1</v>
      </c>
    </row>
    <row r="4446" spans="1:3" x14ac:dyDescent="0.25">
      <c r="A4446" s="1">
        <v>4445</v>
      </c>
      <c r="B4446" s="1" t="s">
        <v>590</v>
      </c>
      <c r="C4446" s="1">
        <v>0</v>
      </c>
    </row>
    <row r="4447" spans="1:3" x14ac:dyDescent="0.25">
      <c r="A4447" s="1">
        <v>4446</v>
      </c>
      <c r="B4447" s="1" t="s">
        <v>591</v>
      </c>
      <c r="C4447" s="1">
        <v>0</v>
      </c>
    </row>
    <row r="4448" spans="1:3" x14ac:dyDescent="0.25">
      <c r="A4448" s="1">
        <v>4447</v>
      </c>
      <c r="B4448" s="1" t="s">
        <v>592</v>
      </c>
      <c r="C4448" s="1">
        <v>0</v>
      </c>
    </row>
    <row r="4449" spans="1:3" x14ac:dyDescent="0.25">
      <c r="A4449" s="1">
        <v>4448</v>
      </c>
      <c r="B4449" s="1" t="s">
        <v>593</v>
      </c>
      <c r="C4449" s="1">
        <v>0</v>
      </c>
    </row>
    <row r="4450" spans="1:3" x14ac:dyDescent="0.25">
      <c r="A4450" s="1">
        <v>4449</v>
      </c>
      <c r="B4450" s="1" t="s">
        <v>594</v>
      </c>
      <c r="C4450" s="1">
        <v>0</v>
      </c>
    </row>
    <row r="4451" spans="1:3" x14ac:dyDescent="0.25">
      <c r="A4451" s="1">
        <v>4450</v>
      </c>
      <c r="B4451" s="1" t="s">
        <v>595</v>
      </c>
      <c r="C4451" s="1">
        <v>0</v>
      </c>
    </row>
    <row r="4452" spans="1:3" x14ac:dyDescent="0.25">
      <c r="A4452" s="1">
        <v>4451</v>
      </c>
      <c r="B4452" s="1" t="s">
        <v>1833</v>
      </c>
      <c r="C4452" s="1">
        <v>0</v>
      </c>
    </row>
    <row r="4453" spans="1:3" x14ac:dyDescent="0.25">
      <c r="A4453" s="1">
        <v>4452</v>
      </c>
      <c r="B4453" s="1" t="s">
        <v>596</v>
      </c>
      <c r="C4453" s="1">
        <v>0</v>
      </c>
    </row>
    <row r="4454" spans="1:3" x14ac:dyDescent="0.25">
      <c r="A4454" s="1">
        <v>4453</v>
      </c>
      <c r="B4454" s="1" t="s">
        <v>1840</v>
      </c>
      <c r="C4454" s="1">
        <v>0</v>
      </c>
    </row>
    <row r="4455" spans="1:3" x14ac:dyDescent="0.25">
      <c r="A4455" s="1">
        <v>4454</v>
      </c>
      <c r="B4455" s="1" t="s">
        <v>1841</v>
      </c>
      <c r="C4455" s="1">
        <v>-1</v>
      </c>
    </row>
    <row r="4456" spans="1:3" x14ac:dyDescent="0.25">
      <c r="A4456" s="1">
        <v>4455</v>
      </c>
      <c r="B4456" s="1" t="s">
        <v>1842</v>
      </c>
      <c r="C4456" s="1">
        <v>0</v>
      </c>
    </row>
    <row r="4457" spans="1:3" x14ac:dyDescent="0.25">
      <c r="A4457" s="1">
        <v>4456</v>
      </c>
      <c r="B4457" s="1" t="s">
        <v>1843</v>
      </c>
      <c r="C4457" s="1">
        <v>0</v>
      </c>
    </row>
    <row r="4458" spans="1:3" x14ac:dyDescent="0.25">
      <c r="A4458" s="1">
        <v>4457</v>
      </c>
      <c r="B4458" s="1" t="s">
        <v>602</v>
      </c>
      <c r="C4458" s="1">
        <v>0</v>
      </c>
    </row>
    <row r="4459" spans="1:3" x14ac:dyDescent="0.25">
      <c r="A4459" s="1">
        <v>4458</v>
      </c>
      <c r="B4459" s="1" t="s">
        <v>700</v>
      </c>
      <c r="C4459" s="1">
        <v>0</v>
      </c>
    </row>
    <row r="4460" spans="1:3" x14ac:dyDescent="0.25">
      <c r="A4460" s="1">
        <v>4459</v>
      </c>
      <c r="B4460" s="1" t="s">
        <v>1844</v>
      </c>
      <c r="C4460" s="1">
        <v>0</v>
      </c>
    </row>
    <row r="4461" spans="1:3" x14ac:dyDescent="0.25">
      <c r="A4461" s="1">
        <v>4460</v>
      </c>
      <c r="B4461" s="1" t="s">
        <v>702</v>
      </c>
      <c r="C4461" s="1">
        <v>0</v>
      </c>
    </row>
    <row r="4462" spans="1:3" x14ac:dyDescent="0.25">
      <c r="A4462" s="1">
        <v>4461</v>
      </c>
      <c r="B4462" s="1" t="s">
        <v>1845</v>
      </c>
      <c r="C4462" s="1">
        <v>0</v>
      </c>
    </row>
    <row r="4463" spans="1:3" x14ac:dyDescent="0.25">
      <c r="A4463" s="1">
        <v>4462</v>
      </c>
      <c r="B4463" s="1" t="s">
        <v>702</v>
      </c>
      <c r="C4463" s="1">
        <v>0</v>
      </c>
    </row>
    <row r="4464" spans="1:3" x14ac:dyDescent="0.25">
      <c r="A4464" s="1">
        <v>4463</v>
      </c>
      <c r="B4464" s="1" t="s">
        <v>1846</v>
      </c>
      <c r="C4464" s="1">
        <v>0</v>
      </c>
    </row>
    <row r="4465" spans="1:3" x14ac:dyDescent="0.25">
      <c r="A4465" s="1">
        <v>4464</v>
      </c>
      <c r="B4465" s="1" t="s">
        <v>1847</v>
      </c>
      <c r="C4465" s="1">
        <v>0</v>
      </c>
    </row>
    <row r="4466" spans="1:3" x14ac:dyDescent="0.25">
      <c r="A4466" s="1">
        <v>4465</v>
      </c>
      <c r="B4466" s="1" t="s">
        <v>1848</v>
      </c>
      <c r="C4466" s="1">
        <v>0</v>
      </c>
    </row>
    <row r="4467" spans="1:3" x14ac:dyDescent="0.25">
      <c r="A4467" s="1">
        <v>4466</v>
      </c>
      <c r="B4467" s="1" t="s">
        <v>702</v>
      </c>
      <c r="C4467" s="1">
        <v>0</v>
      </c>
    </row>
    <row r="4468" spans="1:3" x14ac:dyDescent="0.25">
      <c r="A4468" s="1">
        <v>4467</v>
      </c>
      <c r="B4468" s="1" t="s">
        <v>1849</v>
      </c>
      <c r="C4468" s="1">
        <v>0</v>
      </c>
    </row>
    <row r="4469" spans="1:3" x14ac:dyDescent="0.25">
      <c r="A4469" s="1">
        <v>4468</v>
      </c>
      <c r="B4469" s="1" t="s">
        <v>1850</v>
      </c>
      <c r="C4469" s="1">
        <v>0</v>
      </c>
    </row>
    <row r="4470" spans="1:3" x14ac:dyDescent="0.25">
      <c r="A4470" s="1">
        <v>4469</v>
      </c>
      <c r="B4470" s="1" t="s">
        <v>1739</v>
      </c>
      <c r="C4470" s="1">
        <v>0</v>
      </c>
    </row>
    <row r="4471" spans="1:3" x14ac:dyDescent="0.25">
      <c r="A4471" s="1">
        <v>4470</v>
      </c>
      <c r="B4471" s="1" t="s">
        <v>613</v>
      </c>
      <c r="C4471" s="1">
        <v>0</v>
      </c>
    </row>
    <row r="4472" spans="1:3" x14ac:dyDescent="0.25">
      <c r="A4472" s="1">
        <v>4471</v>
      </c>
      <c r="B4472" s="1" t="s">
        <v>614</v>
      </c>
      <c r="C4472" s="1">
        <v>0</v>
      </c>
    </row>
    <row r="4473" spans="1:3" x14ac:dyDescent="0.25">
      <c r="A4473" s="1">
        <v>4472</v>
      </c>
      <c r="B4473" s="1" t="s">
        <v>615</v>
      </c>
      <c r="C4473" s="1">
        <v>0</v>
      </c>
    </row>
    <row r="4474" spans="1:3" x14ac:dyDescent="0.25">
      <c r="A4474" s="1">
        <v>4473</v>
      </c>
      <c r="B4474" s="1" t="s">
        <v>1851</v>
      </c>
      <c r="C4474" s="1">
        <v>0</v>
      </c>
    </row>
    <row r="4475" spans="1:3" x14ac:dyDescent="0.25">
      <c r="A4475" s="1">
        <v>4474</v>
      </c>
      <c r="B4475" s="1" t="s">
        <v>617</v>
      </c>
      <c r="C4475" s="1">
        <v>0</v>
      </c>
    </row>
    <row r="4476" spans="1:3" x14ac:dyDescent="0.25">
      <c r="A4476" s="1">
        <v>4475</v>
      </c>
      <c r="B4476" s="1" t="s">
        <v>1852</v>
      </c>
      <c r="C4476" s="1">
        <v>0</v>
      </c>
    </row>
    <row r="4477" spans="1:3" x14ac:dyDescent="0.25">
      <c r="A4477" s="1">
        <v>4476</v>
      </c>
      <c r="B4477" s="1" t="s">
        <v>615</v>
      </c>
      <c r="C4477" s="1">
        <v>0</v>
      </c>
    </row>
    <row r="4478" spans="1:3" x14ac:dyDescent="0.25">
      <c r="A4478" s="1">
        <v>4477</v>
      </c>
      <c r="B4478" s="1" t="s">
        <v>1853</v>
      </c>
      <c r="C4478" s="1">
        <v>0</v>
      </c>
    </row>
    <row r="4479" spans="1:3" x14ac:dyDescent="0.25">
      <c r="A4479" s="1">
        <v>4478</v>
      </c>
      <c r="B4479" s="1" t="s">
        <v>1854</v>
      </c>
      <c r="C4479" s="1">
        <v>0</v>
      </c>
    </row>
    <row r="4480" spans="1:3" x14ac:dyDescent="0.25">
      <c r="A4480" s="1">
        <v>4479</v>
      </c>
      <c r="B4480" s="1" t="s">
        <v>1855</v>
      </c>
      <c r="C4480" s="1">
        <v>0</v>
      </c>
    </row>
    <row r="4481" spans="1:3" x14ac:dyDescent="0.25">
      <c r="A4481" s="1">
        <v>4480</v>
      </c>
      <c r="B4481" s="1" t="s">
        <v>1856</v>
      </c>
      <c r="C4481" s="1">
        <v>0</v>
      </c>
    </row>
    <row r="4482" spans="1:3" x14ac:dyDescent="0.25">
      <c r="A4482" s="1">
        <v>4481</v>
      </c>
      <c r="B4482" s="1" t="s">
        <v>1857</v>
      </c>
      <c r="C4482" s="1">
        <v>0</v>
      </c>
    </row>
    <row r="4483" spans="1:3" x14ac:dyDescent="0.25">
      <c r="A4483" s="1">
        <v>4482</v>
      </c>
      <c r="B4483" s="1" t="s">
        <v>1858</v>
      </c>
      <c r="C4483" s="1">
        <v>1</v>
      </c>
    </row>
    <row r="4484" spans="1:3" x14ac:dyDescent="0.25">
      <c r="A4484" s="1">
        <v>4483</v>
      </c>
      <c r="B4484" s="1" t="s">
        <v>1859</v>
      </c>
      <c r="C4484" s="1">
        <v>1</v>
      </c>
    </row>
    <row r="4485" spans="1:3" x14ac:dyDescent="0.25">
      <c r="A4485" s="1">
        <v>4484</v>
      </c>
      <c r="B4485" s="1" t="s">
        <v>1860</v>
      </c>
      <c r="C4485" s="1">
        <v>1</v>
      </c>
    </row>
    <row r="4486" spans="1:3" x14ac:dyDescent="0.25">
      <c r="A4486" s="1">
        <v>4485</v>
      </c>
      <c r="B4486" s="1" t="s">
        <v>1861</v>
      </c>
      <c r="C4486" s="1">
        <v>1</v>
      </c>
    </row>
    <row r="4487" spans="1:3" x14ac:dyDescent="0.25">
      <c r="A4487" s="1">
        <v>4486</v>
      </c>
      <c r="B4487" s="1" t="s">
        <v>1862</v>
      </c>
      <c r="C4487" s="1">
        <v>0</v>
      </c>
    </row>
    <row r="4488" spans="1:3" x14ac:dyDescent="0.25">
      <c r="A4488" s="1">
        <v>4487</v>
      </c>
      <c r="B4488" s="1" t="s">
        <v>1863</v>
      </c>
      <c r="C4488" s="1">
        <v>0</v>
      </c>
    </row>
    <row r="4489" spans="1:3" x14ac:dyDescent="0.25">
      <c r="A4489" s="1">
        <v>4488</v>
      </c>
      <c r="B4489" s="1" t="s">
        <v>620</v>
      </c>
      <c r="C4489" s="1">
        <v>0</v>
      </c>
    </row>
    <row r="4490" spans="1:3" x14ac:dyDescent="0.25">
      <c r="A4490" s="1">
        <v>4489</v>
      </c>
      <c r="B4490" s="1" t="s">
        <v>1864</v>
      </c>
      <c r="C4490" s="1">
        <v>0</v>
      </c>
    </row>
    <row r="4491" spans="1:3" x14ac:dyDescent="0.25">
      <c r="A4491" s="1">
        <v>4490</v>
      </c>
      <c r="B4491" s="1" t="s">
        <v>622</v>
      </c>
      <c r="C4491" s="1">
        <v>0</v>
      </c>
    </row>
    <row r="4492" spans="1:3" x14ac:dyDescent="0.25">
      <c r="A4492" s="1">
        <v>4491</v>
      </c>
      <c r="B4492" s="1" t="s">
        <v>623</v>
      </c>
      <c r="C4492" s="1">
        <v>0</v>
      </c>
    </row>
    <row r="4493" spans="1:3" x14ac:dyDescent="0.25">
      <c r="A4493" s="1">
        <v>4492</v>
      </c>
      <c r="B4493" s="1" t="s">
        <v>1865</v>
      </c>
      <c r="C4493" s="1">
        <v>0</v>
      </c>
    </row>
    <row r="4494" spans="1:3" x14ac:dyDescent="0.25">
      <c r="A4494" s="1">
        <v>4493</v>
      </c>
      <c r="B4494" s="1" t="s">
        <v>594</v>
      </c>
      <c r="C4494" s="1">
        <v>0</v>
      </c>
    </row>
    <row r="4495" spans="1:3" x14ac:dyDescent="0.25">
      <c r="A4495" s="1">
        <v>4494</v>
      </c>
      <c r="B4495" s="1" t="s">
        <v>625</v>
      </c>
      <c r="C4495" s="1">
        <v>0</v>
      </c>
    </row>
    <row r="4496" spans="1:3" x14ac:dyDescent="0.25">
      <c r="A4496" s="1">
        <v>4495</v>
      </c>
      <c r="B4496" s="1" t="s">
        <v>1833</v>
      </c>
      <c r="C4496" s="1">
        <v>0</v>
      </c>
    </row>
    <row r="4497" spans="1:3" x14ac:dyDescent="0.25">
      <c r="A4497" s="1">
        <v>4496</v>
      </c>
      <c r="B4497" s="1" t="s">
        <v>596</v>
      </c>
      <c r="C4497" s="1">
        <v>0</v>
      </c>
    </row>
    <row r="4498" spans="1:3" x14ac:dyDescent="0.25">
      <c r="A4498" s="1">
        <v>4497</v>
      </c>
      <c r="B4498" s="1" t="s">
        <v>1462</v>
      </c>
      <c r="C4498" s="1">
        <v>1</v>
      </c>
    </row>
    <row r="4499" spans="1:3" x14ac:dyDescent="0.25">
      <c r="A4499" s="1">
        <v>4498</v>
      </c>
      <c r="B4499" s="1" t="s">
        <v>594</v>
      </c>
      <c r="C4499" s="1">
        <v>0</v>
      </c>
    </row>
    <row r="4500" spans="1:3" x14ac:dyDescent="0.25">
      <c r="A4500" s="1">
        <v>4499</v>
      </c>
      <c r="B4500" s="1" t="s">
        <v>627</v>
      </c>
      <c r="C4500" s="1">
        <v>0</v>
      </c>
    </row>
    <row r="4501" spans="1:3" x14ac:dyDescent="0.25">
      <c r="A4501" s="1">
        <v>4500</v>
      </c>
      <c r="B4501" s="1" t="s">
        <v>1833</v>
      </c>
      <c r="C4501" s="1">
        <v>0</v>
      </c>
    </row>
    <row r="4502" spans="1:3" x14ac:dyDescent="0.25">
      <c r="A4502" s="1">
        <v>4501</v>
      </c>
      <c r="B4502" s="1" t="s">
        <v>596</v>
      </c>
      <c r="C4502" s="1">
        <v>0</v>
      </c>
    </row>
    <row r="4503" spans="1:3" x14ac:dyDescent="0.25">
      <c r="A4503" s="1">
        <v>4502</v>
      </c>
      <c r="B4503" s="1" t="s">
        <v>1866</v>
      </c>
      <c r="C4503" s="1">
        <v>1</v>
      </c>
    </row>
    <row r="4504" spans="1:3" x14ac:dyDescent="0.25">
      <c r="A4504" s="1">
        <v>4503</v>
      </c>
      <c r="B4504" s="1" t="s">
        <v>594</v>
      </c>
      <c r="C4504" s="1">
        <v>0</v>
      </c>
    </row>
    <row r="4505" spans="1:3" x14ac:dyDescent="0.25">
      <c r="A4505" s="1">
        <v>4504</v>
      </c>
      <c r="B4505" s="1" t="s">
        <v>625</v>
      </c>
      <c r="C4505" s="1">
        <v>0</v>
      </c>
    </row>
    <row r="4506" spans="1:3" x14ac:dyDescent="0.25">
      <c r="A4506" s="1">
        <v>4505</v>
      </c>
      <c r="B4506" s="1" t="s">
        <v>1833</v>
      </c>
      <c r="C4506" s="1">
        <v>0</v>
      </c>
    </row>
    <row r="4507" spans="1:3" x14ac:dyDescent="0.25">
      <c r="A4507" s="1">
        <v>4506</v>
      </c>
      <c r="B4507" s="1" t="s">
        <v>596</v>
      </c>
      <c r="C4507" s="1">
        <v>0</v>
      </c>
    </row>
    <row r="4508" spans="1:3" x14ac:dyDescent="0.25">
      <c r="A4508" s="1">
        <v>4507</v>
      </c>
      <c r="B4508" s="1" t="s">
        <v>1867</v>
      </c>
      <c r="C4508" s="1">
        <v>0</v>
      </c>
    </row>
    <row r="4509" spans="1:3" x14ac:dyDescent="0.25">
      <c r="A4509" s="1">
        <v>4508</v>
      </c>
      <c r="B4509" s="1" t="s">
        <v>1868</v>
      </c>
      <c r="C4509" s="1">
        <v>1</v>
      </c>
    </row>
    <row r="4510" spans="1:3" x14ac:dyDescent="0.25">
      <c r="A4510" s="1">
        <v>4509</v>
      </c>
      <c r="B4510" s="1" t="s">
        <v>594</v>
      </c>
      <c r="C4510" s="1">
        <v>0</v>
      </c>
    </row>
    <row r="4511" spans="1:3" x14ac:dyDescent="0.25">
      <c r="A4511" s="1">
        <v>4510</v>
      </c>
      <c r="B4511" s="1" t="s">
        <v>777</v>
      </c>
      <c r="C4511" s="1">
        <v>0</v>
      </c>
    </row>
    <row r="4512" spans="1:3" x14ac:dyDescent="0.25">
      <c r="A4512" s="1">
        <v>4511</v>
      </c>
      <c r="B4512" s="1" t="s">
        <v>1833</v>
      </c>
      <c r="C4512" s="1">
        <v>0</v>
      </c>
    </row>
    <row r="4513" spans="1:3" x14ac:dyDescent="0.25">
      <c r="A4513" s="1">
        <v>4512</v>
      </c>
      <c r="B4513" s="1" t="s">
        <v>596</v>
      </c>
      <c r="C4513" s="1">
        <v>0</v>
      </c>
    </row>
    <row r="4514" spans="1:3" x14ac:dyDescent="0.25">
      <c r="A4514" s="1">
        <v>4513</v>
      </c>
      <c r="B4514" s="1" t="s">
        <v>1869</v>
      </c>
      <c r="C4514" s="1">
        <v>0</v>
      </c>
    </row>
    <row r="4515" spans="1:3" x14ac:dyDescent="0.25">
      <c r="A4515" s="1">
        <v>4514</v>
      </c>
      <c r="B4515" s="1" t="s">
        <v>594</v>
      </c>
      <c r="C4515" s="1">
        <v>0</v>
      </c>
    </row>
    <row r="4516" spans="1:3" x14ac:dyDescent="0.25">
      <c r="A4516" s="1">
        <v>4515</v>
      </c>
      <c r="B4516" s="1" t="s">
        <v>777</v>
      </c>
      <c r="C4516" s="1">
        <v>0</v>
      </c>
    </row>
    <row r="4517" spans="1:3" x14ac:dyDescent="0.25">
      <c r="A4517" s="1">
        <v>4516</v>
      </c>
      <c r="B4517" s="1" t="s">
        <v>1833</v>
      </c>
      <c r="C4517" s="1">
        <v>0</v>
      </c>
    </row>
    <row r="4518" spans="1:3" x14ac:dyDescent="0.25">
      <c r="A4518" s="1">
        <v>4517</v>
      </c>
      <c r="B4518" s="1" t="s">
        <v>596</v>
      </c>
      <c r="C4518" s="1">
        <v>0</v>
      </c>
    </row>
    <row r="4519" spans="1:3" x14ac:dyDescent="0.25">
      <c r="A4519" s="1">
        <v>4518</v>
      </c>
      <c r="B4519" s="1" t="s">
        <v>1870</v>
      </c>
      <c r="C4519" s="1">
        <v>-1</v>
      </c>
    </row>
    <row r="4520" spans="1:3" x14ac:dyDescent="0.25">
      <c r="A4520" s="1">
        <v>4519</v>
      </c>
      <c r="B4520" s="1" t="s">
        <v>594</v>
      </c>
      <c r="C4520" s="1">
        <v>0</v>
      </c>
    </row>
    <row r="4521" spans="1:3" x14ac:dyDescent="0.25">
      <c r="A4521" s="1">
        <v>4520</v>
      </c>
      <c r="B4521" s="1" t="s">
        <v>627</v>
      </c>
      <c r="C4521" s="1">
        <v>0</v>
      </c>
    </row>
    <row r="4522" spans="1:3" x14ac:dyDescent="0.25">
      <c r="A4522" s="1">
        <v>4521</v>
      </c>
      <c r="B4522" s="1" t="s">
        <v>1833</v>
      </c>
      <c r="C4522" s="1">
        <v>0</v>
      </c>
    </row>
    <row r="4523" spans="1:3" x14ac:dyDescent="0.25">
      <c r="A4523" s="1">
        <v>4522</v>
      </c>
      <c r="B4523" s="1" t="s">
        <v>596</v>
      </c>
      <c r="C4523" s="1">
        <v>0</v>
      </c>
    </row>
    <row r="4524" spans="1:3" x14ac:dyDescent="0.25">
      <c r="A4524" s="1">
        <v>4523</v>
      </c>
      <c r="B4524" s="1" t="s">
        <v>637</v>
      </c>
      <c r="C4524" s="1">
        <v>0</v>
      </c>
    </row>
    <row r="4525" spans="1:3" x14ac:dyDescent="0.25">
      <c r="A4525" s="1">
        <v>4524</v>
      </c>
      <c r="B4525" s="1" t="s">
        <v>567</v>
      </c>
      <c r="C4525" s="1">
        <v>0</v>
      </c>
    </row>
    <row r="4526" spans="1:3" x14ac:dyDescent="0.25">
      <c r="A4526" s="1">
        <v>4525</v>
      </c>
      <c r="B4526" s="1" t="s">
        <v>568</v>
      </c>
      <c r="C4526" s="1">
        <v>0</v>
      </c>
    </row>
    <row r="4527" spans="1:3" x14ac:dyDescent="0.25">
      <c r="A4527" s="1">
        <v>4526</v>
      </c>
      <c r="B4527" s="1" t="s">
        <v>569</v>
      </c>
      <c r="C4527" s="1">
        <v>0</v>
      </c>
    </row>
    <row r="4528" spans="1:3" x14ac:dyDescent="0.25">
      <c r="A4528" s="1">
        <v>4527</v>
      </c>
      <c r="B4528" s="1">
        <v>15644</v>
      </c>
      <c r="C4528" s="1">
        <v>0</v>
      </c>
    </row>
    <row r="4529" spans="1:3" x14ac:dyDescent="0.25">
      <c r="A4529" s="1">
        <v>4528</v>
      </c>
      <c r="B4529" s="1" t="s">
        <v>777</v>
      </c>
      <c r="C4529" s="1">
        <v>0</v>
      </c>
    </row>
    <row r="4530" spans="1:3" x14ac:dyDescent="0.25">
      <c r="A4530" s="1">
        <v>4529</v>
      </c>
      <c r="B4530" s="1" t="s">
        <v>1871</v>
      </c>
      <c r="C4530" s="1">
        <v>0</v>
      </c>
    </row>
    <row r="4531" spans="1:3" x14ac:dyDescent="0.25">
      <c r="A4531" s="1">
        <v>4530</v>
      </c>
      <c r="B4531" s="1" t="s">
        <v>1872</v>
      </c>
      <c r="C4531" s="1">
        <v>0</v>
      </c>
    </row>
    <row r="4532" spans="1:3" x14ac:dyDescent="0.25">
      <c r="A4532" s="1">
        <v>4531</v>
      </c>
      <c r="B4532" s="1" t="s">
        <v>573</v>
      </c>
      <c r="C4532" s="1">
        <v>0</v>
      </c>
    </row>
    <row r="4533" spans="1:3" x14ac:dyDescent="0.25">
      <c r="A4533" s="1">
        <v>4532</v>
      </c>
      <c r="B4533" s="1" t="s">
        <v>1873</v>
      </c>
      <c r="C4533" s="1">
        <v>0</v>
      </c>
    </row>
    <row r="4534" spans="1:3" x14ac:dyDescent="0.25">
      <c r="A4534" s="1">
        <v>4533</v>
      </c>
      <c r="B4534" s="1" t="s">
        <v>575</v>
      </c>
      <c r="C4534" s="1">
        <v>0</v>
      </c>
    </row>
    <row r="4535" spans="1:3" x14ac:dyDescent="0.25">
      <c r="A4535" s="1">
        <v>4534</v>
      </c>
      <c r="B4535" s="1" t="s">
        <v>576</v>
      </c>
      <c r="C4535" s="1">
        <v>0</v>
      </c>
    </row>
    <row r="4536" spans="1:3" x14ac:dyDescent="0.25">
      <c r="A4536" s="1">
        <v>4535</v>
      </c>
      <c r="B4536" s="1" t="s">
        <v>1874</v>
      </c>
      <c r="C4536" s="1">
        <v>-1</v>
      </c>
    </row>
    <row r="4537" spans="1:3" x14ac:dyDescent="0.25">
      <c r="A4537" s="1">
        <v>4536</v>
      </c>
      <c r="B4537" s="1" t="s">
        <v>1875</v>
      </c>
      <c r="C4537" s="1">
        <v>0</v>
      </c>
    </row>
    <row r="4538" spans="1:3" x14ac:dyDescent="0.25">
      <c r="A4538" s="1">
        <v>4537</v>
      </c>
      <c r="B4538" s="1" t="s">
        <v>681</v>
      </c>
      <c r="C4538" s="1">
        <v>0</v>
      </c>
    </row>
    <row r="4539" spans="1:3" x14ac:dyDescent="0.25">
      <c r="A4539" s="1">
        <v>4538</v>
      </c>
      <c r="B4539" s="1" t="s">
        <v>1876</v>
      </c>
      <c r="C4539" s="1">
        <v>0</v>
      </c>
    </row>
    <row r="4540" spans="1:3" x14ac:dyDescent="0.25">
      <c r="A4540" s="1">
        <v>4539</v>
      </c>
      <c r="B4540" s="1" t="s">
        <v>1877</v>
      </c>
      <c r="C4540" s="1">
        <v>0</v>
      </c>
    </row>
    <row r="4541" spans="1:3" x14ac:dyDescent="0.25">
      <c r="A4541" s="1">
        <v>4540</v>
      </c>
      <c r="B4541" s="1" t="s">
        <v>579</v>
      </c>
      <c r="C4541" s="1">
        <v>0</v>
      </c>
    </row>
    <row r="4542" spans="1:3" x14ac:dyDescent="0.25">
      <c r="A4542" s="1">
        <v>4541</v>
      </c>
      <c r="B4542" s="1" t="s">
        <v>1839</v>
      </c>
      <c r="C4542" s="1">
        <v>0</v>
      </c>
    </row>
    <row r="4543" spans="1:3" x14ac:dyDescent="0.25">
      <c r="A4543" s="1">
        <v>4542</v>
      </c>
      <c r="B4543" s="1" t="s">
        <v>583</v>
      </c>
      <c r="C4543" s="1">
        <v>0</v>
      </c>
    </row>
    <row r="4544" spans="1:3" x14ac:dyDescent="0.25">
      <c r="A4544" s="1">
        <v>4543</v>
      </c>
      <c r="B4544" s="1" t="s">
        <v>684</v>
      </c>
      <c r="C4544" s="1">
        <v>0</v>
      </c>
    </row>
    <row r="4545" spans="1:3" x14ac:dyDescent="0.25">
      <c r="A4545" s="1">
        <v>4544</v>
      </c>
      <c r="B4545" s="1" t="s">
        <v>587</v>
      </c>
      <c r="C4545" s="1">
        <v>0</v>
      </c>
    </row>
    <row r="4546" spans="1:3" x14ac:dyDescent="0.25">
      <c r="A4546" s="1">
        <v>4545</v>
      </c>
      <c r="B4546" s="1" t="s">
        <v>588</v>
      </c>
      <c r="C4546" s="1">
        <v>0</v>
      </c>
    </row>
    <row r="4547" spans="1:3" x14ac:dyDescent="0.25">
      <c r="A4547" s="1">
        <v>4546</v>
      </c>
      <c r="B4547" s="1" t="s">
        <v>589</v>
      </c>
      <c r="C4547" s="1">
        <v>1</v>
      </c>
    </row>
    <row r="4548" spans="1:3" x14ac:dyDescent="0.25">
      <c r="A4548" s="1">
        <v>4547</v>
      </c>
      <c r="B4548" s="1" t="s">
        <v>590</v>
      </c>
      <c r="C4548" s="1">
        <v>0</v>
      </c>
    </row>
    <row r="4549" spans="1:3" x14ac:dyDescent="0.25">
      <c r="A4549" s="1">
        <v>4548</v>
      </c>
      <c r="B4549" s="1" t="s">
        <v>591</v>
      </c>
      <c r="C4549" s="1">
        <v>0</v>
      </c>
    </row>
    <row r="4550" spans="1:3" x14ac:dyDescent="0.25">
      <c r="A4550" s="1">
        <v>4549</v>
      </c>
      <c r="B4550" s="1" t="s">
        <v>592</v>
      </c>
      <c r="C4550" s="1">
        <v>0</v>
      </c>
    </row>
    <row r="4551" spans="1:3" x14ac:dyDescent="0.25">
      <c r="A4551" s="1">
        <v>4550</v>
      </c>
      <c r="B4551" s="1" t="s">
        <v>593</v>
      </c>
      <c r="C4551" s="1">
        <v>0</v>
      </c>
    </row>
    <row r="4552" spans="1:3" x14ac:dyDescent="0.25">
      <c r="A4552" s="1">
        <v>4551</v>
      </c>
      <c r="B4552" s="1" t="s">
        <v>594</v>
      </c>
      <c r="C4552" s="1">
        <v>0</v>
      </c>
    </row>
    <row r="4553" spans="1:3" x14ac:dyDescent="0.25">
      <c r="A4553" s="1">
        <v>4552</v>
      </c>
      <c r="B4553" s="1" t="s">
        <v>595</v>
      </c>
      <c r="C4553" s="1">
        <v>0</v>
      </c>
    </row>
    <row r="4554" spans="1:3" x14ac:dyDescent="0.25">
      <c r="A4554" s="1">
        <v>4553</v>
      </c>
      <c r="B4554" s="1" t="s">
        <v>1871</v>
      </c>
      <c r="C4554" s="1">
        <v>0</v>
      </c>
    </row>
    <row r="4555" spans="1:3" x14ac:dyDescent="0.25">
      <c r="A4555" s="1">
        <v>4554</v>
      </c>
      <c r="B4555" s="1" t="s">
        <v>596</v>
      </c>
      <c r="C4555" s="1">
        <v>0</v>
      </c>
    </row>
    <row r="4556" spans="1:3" x14ac:dyDescent="0.25">
      <c r="A4556" s="1">
        <v>4555</v>
      </c>
      <c r="B4556" s="1" t="s">
        <v>1878</v>
      </c>
      <c r="C4556" s="1">
        <v>0</v>
      </c>
    </row>
    <row r="4557" spans="1:3" x14ac:dyDescent="0.25">
      <c r="A4557" s="1">
        <v>4556</v>
      </c>
      <c r="B4557" s="1" t="s">
        <v>1879</v>
      </c>
      <c r="C4557" s="1">
        <v>-1</v>
      </c>
    </row>
    <row r="4558" spans="1:3" x14ac:dyDescent="0.25">
      <c r="A4558" s="1">
        <v>4557</v>
      </c>
      <c r="B4558" s="1" t="s">
        <v>1880</v>
      </c>
      <c r="C4558" s="1">
        <v>0</v>
      </c>
    </row>
    <row r="4559" spans="1:3" x14ac:dyDescent="0.25">
      <c r="A4559" s="1">
        <v>4558</v>
      </c>
      <c r="B4559" s="1" t="s">
        <v>1881</v>
      </c>
      <c r="C4559" s="1">
        <v>0</v>
      </c>
    </row>
    <row r="4560" spans="1:3" x14ac:dyDescent="0.25">
      <c r="A4560" s="1">
        <v>4559</v>
      </c>
      <c r="B4560" s="1" t="s">
        <v>1882</v>
      </c>
      <c r="C4560" s="1">
        <v>0</v>
      </c>
    </row>
    <row r="4561" spans="1:3" x14ac:dyDescent="0.25">
      <c r="A4561" s="1">
        <v>4560</v>
      </c>
      <c r="B4561" s="1" t="s">
        <v>602</v>
      </c>
      <c r="C4561" s="1">
        <v>0</v>
      </c>
    </row>
    <row r="4562" spans="1:3" x14ac:dyDescent="0.25">
      <c r="A4562" s="1">
        <v>4561</v>
      </c>
      <c r="B4562" s="1" t="s">
        <v>700</v>
      </c>
      <c r="C4562" s="1">
        <v>0</v>
      </c>
    </row>
    <row r="4563" spans="1:3" x14ac:dyDescent="0.25">
      <c r="A4563" s="1">
        <v>4562</v>
      </c>
      <c r="B4563" s="1" t="s">
        <v>1883</v>
      </c>
      <c r="C4563" s="1">
        <v>0</v>
      </c>
    </row>
    <row r="4564" spans="1:3" x14ac:dyDescent="0.25">
      <c r="A4564" s="1">
        <v>4563</v>
      </c>
      <c r="B4564" s="1" t="s">
        <v>702</v>
      </c>
      <c r="C4564" s="1">
        <v>0</v>
      </c>
    </row>
    <row r="4565" spans="1:3" x14ac:dyDescent="0.25">
      <c r="A4565" s="1">
        <v>4564</v>
      </c>
      <c r="B4565" s="1" t="s">
        <v>1884</v>
      </c>
      <c r="C4565" s="1">
        <v>0</v>
      </c>
    </row>
    <row r="4566" spans="1:3" x14ac:dyDescent="0.25">
      <c r="A4566" s="1">
        <v>4565</v>
      </c>
      <c r="B4566" s="1" t="s">
        <v>702</v>
      </c>
      <c r="C4566" s="1">
        <v>0</v>
      </c>
    </row>
    <row r="4567" spans="1:3" x14ac:dyDescent="0.25">
      <c r="A4567" s="1">
        <v>4566</v>
      </c>
      <c r="B4567" s="1" t="s">
        <v>1885</v>
      </c>
      <c r="C4567" s="1">
        <v>0</v>
      </c>
    </row>
    <row r="4568" spans="1:3" x14ac:dyDescent="0.25">
      <c r="A4568" s="1">
        <v>4567</v>
      </c>
      <c r="B4568" s="1" t="s">
        <v>1886</v>
      </c>
      <c r="C4568" s="1">
        <v>0</v>
      </c>
    </row>
    <row r="4569" spans="1:3" x14ac:dyDescent="0.25">
      <c r="A4569" s="1">
        <v>4568</v>
      </c>
      <c r="B4569" s="1" t="s">
        <v>1887</v>
      </c>
      <c r="C4569" s="1">
        <v>0</v>
      </c>
    </row>
    <row r="4570" spans="1:3" x14ac:dyDescent="0.25">
      <c r="A4570" s="1">
        <v>4569</v>
      </c>
      <c r="B4570" s="1" t="s">
        <v>702</v>
      </c>
      <c r="C4570" s="1">
        <v>0</v>
      </c>
    </row>
    <row r="4571" spans="1:3" x14ac:dyDescent="0.25">
      <c r="A4571" s="1">
        <v>4570</v>
      </c>
      <c r="B4571" s="1" t="s">
        <v>1888</v>
      </c>
      <c r="C4571" s="1">
        <v>0</v>
      </c>
    </row>
    <row r="4572" spans="1:3" x14ac:dyDescent="0.25">
      <c r="A4572" s="1">
        <v>4571</v>
      </c>
      <c r="B4572" s="1" t="s">
        <v>1889</v>
      </c>
      <c r="C4572" s="1">
        <v>0</v>
      </c>
    </row>
    <row r="4573" spans="1:3" x14ac:dyDescent="0.25">
      <c r="A4573" s="1">
        <v>4572</v>
      </c>
      <c r="B4573" s="1" t="s">
        <v>1739</v>
      </c>
      <c r="C4573" s="1">
        <v>0</v>
      </c>
    </row>
    <row r="4574" spans="1:3" x14ac:dyDescent="0.25">
      <c r="A4574" s="1">
        <v>4573</v>
      </c>
      <c r="B4574" s="1" t="s">
        <v>613</v>
      </c>
      <c r="C4574" s="1">
        <v>0</v>
      </c>
    </row>
    <row r="4575" spans="1:3" x14ac:dyDescent="0.25">
      <c r="A4575" s="1">
        <v>4574</v>
      </c>
      <c r="B4575" s="1" t="s">
        <v>614</v>
      </c>
      <c r="C4575" s="1">
        <v>0</v>
      </c>
    </row>
    <row r="4576" spans="1:3" x14ac:dyDescent="0.25">
      <c r="A4576" s="1">
        <v>4575</v>
      </c>
      <c r="B4576" s="1" t="s">
        <v>615</v>
      </c>
      <c r="C4576" s="1">
        <v>0</v>
      </c>
    </row>
    <row r="4577" spans="1:3" x14ac:dyDescent="0.25">
      <c r="A4577" s="1">
        <v>4576</v>
      </c>
      <c r="B4577" s="1" t="s">
        <v>1890</v>
      </c>
      <c r="C4577" s="1">
        <v>0</v>
      </c>
    </row>
    <row r="4578" spans="1:3" x14ac:dyDescent="0.25">
      <c r="A4578" s="1">
        <v>4577</v>
      </c>
      <c r="B4578" s="1" t="s">
        <v>714</v>
      </c>
      <c r="C4578" s="1">
        <v>0</v>
      </c>
    </row>
    <row r="4579" spans="1:3" x14ac:dyDescent="0.25">
      <c r="A4579" s="1">
        <v>4578</v>
      </c>
      <c r="B4579" s="1" t="s">
        <v>617</v>
      </c>
      <c r="C4579" s="1">
        <v>0</v>
      </c>
    </row>
    <row r="4580" spans="1:3" x14ac:dyDescent="0.25">
      <c r="A4580" s="1">
        <v>4579</v>
      </c>
      <c r="B4580" s="1" t="s">
        <v>1891</v>
      </c>
      <c r="C4580" s="1">
        <v>0</v>
      </c>
    </row>
    <row r="4581" spans="1:3" x14ac:dyDescent="0.25">
      <c r="A4581" s="1">
        <v>4580</v>
      </c>
      <c r="B4581" s="1" t="s">
        <v>615</v>
      </c>
      <c r="C4581" s="1">
        <v>0</v>
      </c>
    </row>
    <row r="4582" spans="1:3" x14ac:dyDescent="0.25">
      <c r="A4582" s="1">
        <v>4581</v>
      </c>
      <c r="B4582" s="1" t="s">
        <v>1892</v>
      </c>
      <c r="C4582" s="1">
        <v>0</v>
      </c>
    </row>
    <row r="4583" spans="1:3" x14ac:dyDescent="0.25">
      <c r="A4583" s="1">
        <v>4582</v>
      </c>
      <c r="B4583" s="1" t="s">
        <v>1893</v>
      </c>
      <c r="C4583" s="1">
        <v>1</v>
      </c>
    </row>
    <row r="4584" spans="1:3" x14ac:dyDescent="0.25">
      <c r="A4584" s="1">
        <v>4583</v>
      </c>
      <c r="B4584" s="1" t="s">
        <v>1894</v>
      </c>
      <c r="C4584" s="1">
        <v>1</v>
      </c>
    </row>
    <row r="4585" spans="1:3" x14ac:dyDescent="0.25">
      <c r="A4585" s="1">
        <v>4584</v>
      </c>
      <c r="B4585" s="1" t="s">
        <v>1895</v>
      </c>
      <c r="C4585" s="1">
        <v>1</v>
      </c>
    </row>
    <row r="4586" spans="1:3" x14ac:dyDescent="0.25">
      <c r="A4586" s="1">
        <v>4585</v>
      </c>
      <c r="B4586" s="1" t="s">
        <v>1896</v>
      </c>
      <c r="C4586" s="1">
        <v>0</v>
      </c>
    </row>
    <row r="4587" spans="1:3" x14ac:dyDescent="0.25">
      <c r="A4587" s="1">
        <v>4586</v>
      </c>
      <c r="B4587" s="1" t="s">
        <v>1897</v>
      </c>
      <c r="C4587" s="1">
        <v>0</v>
      </c>
    </row>
    <row r="4588" spans="1:3" x14ac:dyDescent="0.25">
      <c r="A4588" s="1">
        <v>4587</v>
      </c>
      <c r="B4588" s="1" t="s">
        <v>1898</v>
      </c>
      <c r="C4588" s="1">
        <v>0</v>
      </c>
    </row>
    <row r="4589" spans="1:3" x14ac:dyDescent="0.25">
      <c r="A4589" s="1">
        <v>4588</v>
      </c>
      <c r="B4589" s="1" t="s">
        <v>1899</v>
      </c>
      <c r="C4589" s="1">
        <v>1</v>
      </c>
    </row>
    <row r="4590" spans="1:3" x14ac:dyDescent="0.25">
      <c r="A4590" s="1">
        <v>4589</v>
      </c>
      <c r="B4590" s="1" t="s">
        <v>620</v>
      </c>
      <c r="C4590" s="1">
        <v>0</v>
      </c>
    </row>
    <row r="4591" spans="1:3" x14ac:dyDescent="0.25">
      <c r="A4591" s="1">
        <v>4590</v>
      </c>
      <c r="B4591" s="1" t="s">
        <v>1900</v>
      </c>
      <c r="C4591" s="1">
        <v>0</v>
      </c>
    </row>
    <row r="4592" spans="1:3" x14ac:dyDescent="0.25">
      <c r="A4592" s="1">
        <v>4591</v>
      </c>
      <c r="B4592" s="1" t="s">
        <v>622</v>
      </c>
      <c r="C4592" s="1">
        <v>0</v>
      </c>
    </row>
    <row r="4593" spans="1:3" x14ac:dyDescent="0.25">
      <c r="A4593" s="1">
        <v>4592</v>
      </c>
      <c r="B4593" s="1" t="s">
        <v>623</v>
      </c>
      <c r="C4593" s="1">
        <v>0</v>
      </c>
    </row>
    <row r="4594" spans="1:3" x14ac:dyDescent="0.25">
      <c r="A4594" s="1">
        <v>4593</v>
      </c>
      <c r="B4594" s="1" t="s">
        <v>1901</v>
      </c>
      <c r="C4594" s="1">
        <v>0</v>
      </c>
    </row>
    <row r="4595" spans="1:3" x14ac:dyDescent="0.25">
      <c r="A4595" s="1">
        <v>4594</v>
      </c>
      <c r="B4595" s="1" t="s">
        <v>567</v>
      </c>
      <c r="C4595" s="1">
        <v>0</v>
      </c>
    </row>
    <row r="4596" spans="1:3" x14ac:dyDescent="0.25">
      <c r="A4596" s="1">
        <v>4595</v>
      </c>
      <c r="B4596" s="1" t="s">
        <v>568</v>
      </c>
      <c r="C4596" s="1">
        <v>0</v>
      </c>
    </row>
    <row r="4597" spans="1:3" x14ac:dyDescent="0.25">
      <c r="A4597" s="1">
        <v>4596</v>
      </c>
      <c r="B4597" s="1" t="s">
        <v>569</v>
      </c>
      <c r="C4597" s="1">
        <v>0</v>
      </c>
    </row>
    <row r="4598" spans="1:3" x14ac:dyDescent="0.25">
      <c r="A4598" s="1">
        <v>4597</v>
      </c>
      <c r="B4598" s="1">
        <v>15650</v>
      </c>
      <c r="C4598" s="1">
        <v>0</v>
      </c>
    </row>
    <row r="4599" spans="1:3" x14ac:dyDescent="0.25">
      <c r="A4599" s="1">
        <v>4598</v>
      </c>
      <c r="B4599" s="1" t="s">
        <v>643</v>
      </c>
      <c r="C4599" s="1">
        <v>0</v>
      </c>
    </row>
    <row r="4600" spans="1:3" x14ac:dyDescent="0.25">
      <c r="A4600" s="1">
        <v>4599</v>
      </c>
      <c r="B4600" s="1" t="s">
        <v>1902</v>
      </c>
      <c r="C4600" s="1">
        <v>0</v>
      </c>
    </row>
    <row r="4601" spans="1:3" x14ac:dyDescent="0.25">
      <c r="A4601" s="1">
        <v>4600</v>
      </c>
      <c r="B4601" s="1" t="s">
        <v>1903</v>
      </c>
      <c r="C4601" s="1">
        <v>0</v>
      </c>
    </row>
    <row r="4602" spans="1:3" x14ac:dyDescent="0.25">
      <c r="A4602" s="1">
        <v>4601</v>
      </c>
      <c r="B4602" s="1" t="s">
        <v>573</v>
      </c>
      <c r="C4602" s="1">
        <v>0</v>
      </c>
    </row>
    <row r="4603" spans="1:3" x14ac:dyDescent="0.25">
      <c r="A4603" s="1">
        <v>4602</v>
      </c>
      <c r="B4603" s="1" t="s">
        <v>1904</v>
      </c>
      <c r="C4603" s="1">
        <v>-1</v>
      </c>
    </row>
    <row r="4604" spans="1:3" x14ac:dyDescent="0.25">
      <c r="A4604" s="1">
        <v>4603</v>
      </c>
      <c r="B4604" s="1" t="s">
        <v>575</v>
      </c>
      <c r="C4604" s="1">
        <v>0</v>
      </c>
    </row>
    <row r="4605" spans="1:3" x14ac:dyDescent="0.25">
      <c r="A4605" s="1">
        <v>4604</v>
      </c>
      <c r="B4605" s="1" t="s">
        <v>576</v>
      </c>
      <c r="C4605" s="1">
        <v>0</v>
      </c>
    </row>
    <row r="4606" spans="1:3" x14ac:dyDescent="0.25">
      <c r="A4606" s="1">
        <v>4605</v>
      </c>
      <c r="B4606" s="1" t="s">
        <v>1905</v>
      </c>
      <c r="C4606" s="1">
        <v>-1</v>
      </c>
    </row>
    <row r="4607" spans="1:3" x14ac:dyDescent="0.25">
      <c r="A4607" s="1">
        <v>4606</v>
      </c>
      <c r="B4607" s="1" t="s">
        <v>1906</v>
      </c>
      <c r="C4607" s="1">
        <v>1</v>
      </c>
    </row>
    <row r="4608" spans="1:3" x14ac:dyDescent="0.25">
      <c r="A4608" s="1">
        <v>4607</v>
      </c>
      <c r="B4608" s="1" t="s">
        <v>1907</v>
      </c>
      <c r="C4608" s="1">
        <v>0</v>
      </c>
    </row>
    <row r="4609" spans="1:3" x14ac:dyDescent="0.25">
      <c r="A4609" s="1">
        <v>4608</v>
      </c>
      <c r="B4609" s="1" t="s">
        <v>1908</v>
      </c>
      <c r="C4609" s="1">
        <v>0</v>
      </c>
    </row>
    <row r="4610" spans="1:3" x14ac:dyDescent="0.25">
      <c r="A4610" s="1">
        <v>4609</v>
      </c>
      <c r="B4610" s="1" t="s">
        <v>681</v>
      </c>
      <c r="C4610" s="1">
        <v>0</v>
      </c>
    </row>
    <row r="4611" spans="1:3" x14ac:dyDescent="0.25">
      <c r="A4611" s="1">
        <v>4610</v>
      </c>
      <c r="B4611" s="1" t="s">
        <v>825</v>
      </c>
      <c r="C4611" s="1">
        <v>0</v>
      </c>
    </row>
    <row r="4612" spans="1:3" x14ac:dyDescent="0.25">
      <c r="A4612" s="1">
        <v>4611</v>
      </c>
      <c r="B4612" s="1" t="s">
        <v>1331</v>
      </c>
      <c r="C4612" s="1">
        <v>0</v>
      </c>
    </row>
    <row r="4613" spans="1:3" x14ac:dyDescent="0.25">
      <c r="A4613" s="1">
        <v>4612</v>
      </c>
      <c r="B4613" s="1" t="s">
        <v>1909</v>
      </c>
      <c r="C4613" s="1">
        <v>0</v>
      </c>
    </row>
    <row r="4614" spans="1:3" x14ac:dyDescent="0.25">
      <c r="A4614" s="1">
        <v>4613</v>
      </c>
      <c r="B4614" s="1" t="s">
        <v>1333</v>
      </c>
      <c r="C4614" s="1">
        <v>0</v>
      </c>
    </row>
    <row r="4615" spans="1:3" x14ac:dyDescent="0.25">
      <c r="A4615" s="1">
        <v>4614</v>
      </c>
      <c r="B4615" s="1" t="s">
        <v>1910</v>
      </c>
      <c r="C4615" s="1">
        <v>1</v>
      </c>
    </row>
    <row r="4616" spans="1:3" x14ac:dyDescent="0.25">
      <c r="A4616" s="1">
        <v>4615</v>
      </c>
      <c r="B4616" s="1" t="s">
        <v>579</v>
      </c>
      <c r="C4616" s="1">
        <v>0</v>
      </c>
    </row>
    <row r="4617" spans="1:3" x14ac:dyDescent="0.25">
      <c r="A4617" s="1">
        <v>4616</v>
      </c>
      <c r="B4617" s="1" t="s">
        <v>830</v>
      </c>
      <c r="C4617" s="1">
        <v>1</v>
      </c>
    </row>
    <row r="4618" spans="1:3" x14ac:dyDescent="0.25">
      <c r="A4618" s="1">
        <v>4617</v>
      </c>
      <c r="B4618" s="1" t="s">
        <v>1911</v>
      </c>
      <c r="C4618" s="1">
        <v>-1</v>
      </c>
    </row>
    <row r="4619" spans="1:3" x14ac:dyDescent="0.25">
      <c r="A4619" s="1">
        <v>4618</v>
      </c>
      <c r="B4619" s="1" t="s">
        <v>1912</v>
      </c>
      <c r="C4619" s="1">
        <v>0</v>
      </c>
    </row>
    <row r="4620" spans="1:3" x14ac:dyDescent="0.25">
      <c r="A4620" s="1">
        <v>4619</v>
      </c>
      <c r="B4620" s="1" t="s">
        <v>1913</v>
      </c>
      <c r="C4620" s="1">
        <v>0</v>
      </c>
    </row>
    <row r="4621" spans="1:3" x14ac:dyDescent="0.25">
      <c r="A4621" s="1">
        <v>4620</v>
      </c>
      <c r="B4621" s="1" t="s">
        <v>1914</v>
      </c>
      <c r="C4621" s="1">
        <v>0</v>
      </c>
    </row>
    <row r="4622" spans="1:3" x14ac:dyDescent="0.25">
      <c r="A4622" s="1">
        <v>4621</v>
      </c>
      <c r="B4622" s="1" t="s">
        <v>1915</v>
      </c>
      <c r="C4622" s="1">
        <v>0</v>
      </c>
    </row>
    <row r="4623" spans="1:3" x14ac:dyDescent="0.25">
      <c r="A4623" s="1">
        <v>4622</v>
      </c>
      <c r="B4623" s="1" t="s">
        <v>1916</v>
      </c>
      <c r="C4623" s="1">
        <v>-1</v>
      </c>
    </row>
    <row r="4624" spans="1:3" x14ac:dyDescent="0.25">
      <c r="A4624" s="1">
        <v>4623</v>
      </c>
      <c r="B4624" s="1" t="s">
        <v>1917</v>
      </c>
      <c r="C4624" s="1">
        <v>0</v>
      </c>
    </row>
    <row r="4625" spans="1:3" x14ac:dyDescent="0.25">
      <c r="A4625" s="1">
        <v>4624</v>
      </c>
      <c r="B4625" s="1" t="s">
        <v>1918</v>
      </c>
      <c r="C4625" s="1">
        <v>0</v>
      </c>
    </row>
    <row r="4626" spans="1:3" x14ac:dyDescent="0.25">
      <c r="A4626" s="1">
        <v>4625</v>
      </c>
      <c r="B4626" s="1" t="s">
        <v>1919</v>
      </c>
      <c r="C4626" s="1">
        <v>0</v>
      </c>
    </row>
    <row r="4627" spans="1:3" x14ac:dyDescent="0.25">
      <c r="A4627" s="1">
        <v>4626</v>
      </c>
      <c r="B4627" s="1" t="s">
        <v>583</v>
      </c>
      <c r="C4627" s="1">
        <v>0</v>
      </c>
    </row>
    <row r="4628" spans="1:3" x14ac:dyDescent="0.25">
      <c r="A4628" s="1">
        <v>4627</v>
      </c>
      <c r="B4628" s="1" t="s">
        <v>584</v>
      </c>
      <c r="C4628" s="1">
        <v>1</v>
      </c>
    </row>
    <row r="4629" spans="1:3" x14ac:dyDescent="0.25">
      <c r="A4629" s="1">
        <v>4628</v>
      </c>
      <c r="B4629" s="1" t="s">
        <v>585</v>
      </c>
      <c r="C4629" s="1">
        <v>1</v>
      </c>
    </row>
    <row r="4630" spans="1:3" x14ac:dyDescent="0.25">
      <c r="A4630" s="1">
        <v>4629</v>
      </c>
      <c r="B4630" s="1" t="s">
        <v>684</v>
      </c>
      <c r="C4630" s="1">
        <v>0</v>
      </c>
    </row>
    <row r="4631" spans="1:3" x14ac:dyDescent="0.25">
      <c r="A4631" s="1">
        <v>4630</v>
      </c>
      <c r="B4631" s="1" t="s">
        <v>587</v>
      </c>
      <c r="C4631" s="1">
        <v>0</v>
      </c>
    </row>
    <row r="4632" spans="1:3" x14ac:dyDescent="0.25">
      <c r="A4632" s="1">
        <v>4631</v>
      </c>
      <c r="B4632" s="1" t="s">
        <v>588</v>
      </c>
      <c r="C4632" s="1">
        <v>0</v>
      </c>
    </row>
    <row r="4633" spans="1:3" x14ac:dyDescent="0.25">
      <c r="A4633" s="1">
        <v>4632</v>
      </c>
      <c r="B4633" s="1" t="s">
        <v>589</v>
      </c>
      <c r="C4633" s="1">
        <v>1</v>
      </c>
    </row>
    <row r="4634" spans="1:3" x14ac:dyDescent="0.25">
      <c r="A4634" s="1">
        <v>4633</v>
      </c>
      <c r="B4634" s="1" t="s">
        <v>590</v>
      </c>
      <c r="C4634" s="1">
        <v>0</v>
      </c>
    </row>
    <row r="4635" spans="1:3" x14ac:dyDescent="0.25">
      <c r="A4635" s="1">
        <v>4634</v>
      </c>
      <c r="B4635" s="1" t="s">
        <v>591</v>
      </c>
      <c r="C4635" s="1">
        <v>0</v>
      </c>
    </row>
    <row r="4636" spans="1:3" x14ac:dyDescent="0.25">
      <c r="A4636" s="1">
        <v>4635</v>
      </c>
      <c r="B4636" s="1" t="s">
        <v>592</v>
      </c>
      <c r="C4636" s="1">
        <v>0</v>
      </c>
    </row>
    <row r="4637" spans="1:3" x14ac:dyDescent="0.25">
      <c r="A4637" s="1">
        <v>4636</v>
      </c>
      <c r="B4637" s="1" t="s">
        <v>593</v>
      </c>
      <c r="C4637" s="1">
        <v>0</v>
      </c>
    </row>
    <row r="4638" spans="1:3" x14ac:dyDescent="0.25">
      <c r="A4638" s="1">
        <v>4637</v>
      </c>
      <c r="B4638" s="1" t="s">
        <v>594</v>
      </c>
      <c r="C4638" s="1">
        <v>0</v>
      </c>
    </row>
    <row r="4639" spans="1:3" x14ac:dyDescent="0.25">
      <c r="A4639" s="1">
        <v>4638</v>
      </c>
      <c r="B4639" s="1" t="s">
        <v>643</v>
      </c>
      <c r="C4639" s="1">
        <v>0</v>
      </c>
    </row>
    <row r="4640" spans="1:3" x14ac:dyDescent="0.25">
      <c r="A4640" s="1">
        <v>4639</v>
      </c>
      <c r="B4640" s="1" t="s">
        <v>1902</v>
      </c>
      <c r="C4640" s="1">
        <v>0</v>
      </c>
    </row>
    <row r="4641" spans="1:3" x14ac:dyDescent="0.25">
      <c r="A4641" s="1">
        <v>4640</v>
      </c>
      <c r="B4641" s="1" t="s">
        <v>596</v>
      </c>
      <c r="C4641" s="1">
        <v>0</v>
      </c>
    </row>
    <row r="4642" spans="1:3" x14ac:dyDescent="0.25">
      <c r="A4642" s="1">
        <v>4641</v>
      </c>
      <c r="B4642" s="1" t="s">
        <v>1920</v>
      </c>
      <c r="C4642" s="1">
        <v>1</v>
      </c>
    </row>
    <row r="4643" spans="1:3" x14ac:dyDescent="0.25">
      <c r="A4643" s="1">
        <v>4642</v>
      </c>
      <c r="B4643" s="1" t="s">
        <v>594</v>
      </c>
      <c r="C4643" s="1">
        <v>0</v>
      </c>
    </row>
    <row r="4644" spans="1:3" x14ac:dyDescent="0.25">
      <c r="A4644" s="1">
        <v>4643</v>
      </c>
      <c r="B4644" s="1" t="s">
        <v>595</v>
      </c>
      <c r="C4644" s="1">
        <v>0</v>
      </c>
    </row>
    <row r="4645" spans="1:3" x14ac:dyDescent="0.25">
      <c r="A4645" s="1">
        <v>4644</v>
      </c>
      <c r="B4645" s="1" t="s">
        <v>1902</v>
      </c>
      <c r="C4645" s="1">
        <v>0</v>
      </c>
    </row>
    <row r="4646" spans="1:3" x14ac:dyDescent="0.25">
      <c r="A4646" s="1">
        <v>4645</v>
      </c>
      <c r="B4646" s="1" t="s">
        <v>596</v>
      </c>
      <c r="C4646" s="1">
        <v>0</v>
      </c>
    </row>
    <row r="4647" spans="1:3" x14ac:dyDescent="0.25">
      <c r="A4647" s="1">
        <v>4646</v>
      </c>
      <c r="B4647" s="1" t="s">
        <v>1921</v>
      </c>
      <c r="C4647" s="1">
        <v>0</v>
      </c>
    </row>
    <row r="4648" spans="1:3" x14ac:dyDescent="0.25">
      <c r="A4648" s="1">
        <v>4647</v>
      </c>
      <c r="B4648" s="1" t="s">
        <v>1922</v>
      </c>
      <c r="C4648" s="1">
        <v>0</v>
      </c>
    </row>
    <row r="4649" spans="1:3" x14ac:dyDescent="0.25">
      <c r="A4649" s="1">
        <v>4648</v>
      </c>
      <c r="B4649" s="1" t="s">
        <v>1923</v>
      </c>
      <c r="C4649" s="1">
        <v>0</v>
      </c>
    </row>
    <row r="4650" spans="1:3" x14ac:dyDescent="0.25">
      <c r="A4650" s="1">
        <v>4649</v>
      </c>
      <c r="B4650" s="1" t="s">
        <v>1924</v>
      </c>
      <c r="C4650" s="1">
        <v>0</v>
      </c>
    </row>
    <row r="4651" spans="1:3" x14ac:dyDescent="0.25">
      <c r="A4651" s="1">
        <v>4650</v>
      </c>
      <c r="B4651" s="1" t="s">
        <v>1925</v>
      </c>
      <c r="C4651" s="1">
        <v>0</v>
      </c>
    </row>
    <row r="4652" spans="1:3" x14ac:dyDescent="0.25">
      <c r="A4652" s="1">
        <v>4651</v>
      </c>
      <c r="B4652" s="1" t="s">
        <v>602</v>
      </c>
      <c r="C4652" s="1">
        <v>0</v>
      </c>
    </row>
    <row r="4653" spans="1:3" x14ac:dyDescent="0.25">
      <c r="A4653" s="1">
        <v>4652</v>
      </c>
      <c r="B4653" s="1" t="s">
        <v>700</v>
      </c>
      <c r="C4653" s="1">
        <v>0</v>
      </c>
    </row>
    <row r="4654" spans="1:3" x14ac:dyDescent="0.25">
      <c r="A4654" s="1">
        <v>4653</v>
      </c>
      <c r="B4654" s="1" t="s">
        <v>1926</v>
      </c>
      <c r="C4654" s="1">
        <v>0</v>
      </c>
    </row>
    <row r="4655" spans="1:3" x14ac:dyDescent="0.25">
      <c r="A4655" s="1">
        <v>4654</v>
      </c>
      <c r="B4655" s="1" t="s">
        <v>702</v>
      </c>
      <c r="C4655" s="1">
        <v>0</v>
      </c>
    </row>
    <row r="4656" spans="1:3" x14ac:dyDescent="0.25">
      <c r="A4656" s="1">
        <v>4655</v>
      </c>
      <c r="B4656" s="1" t="s">
        <v>1927</v>
      </c>
      <c r="C4656" s="1">
        <v>0</v>
      </c>
    </row>
    <row r="4657" spans="1:3" x14ac:dyDescent="0.25">
      <c r="A4657" s="1">
        <v>4656</v>
      </c>
      <c r="B4657" s="1" t="s">
        <v>702</v>
      </c>
      <c r="C4657" s="1">
        <v>0</v>
      </c>
    </row>
    <row r="4658" spans="1:3" x14ac:dyDescent="0.25">
      <c r="A4658" s="1">
        <v>4657</v>
      </c>
      <c r="B4658" s="1" t="s">
        <v>1928</v>
      </c>
      <c r="C4658" s="1">
        <v>0</v>
      </c>
    </row>
    <row r="4659" spans="1:3" x14ac:dyDescent="0.25">
      <c r="A4659" s="1">
        <v>4658</v>
      </c>
      <c r="B4659" s="1" t="s">
        <v>1929</v>
      </c>
      <c r="C4659" s="1">
        <v>0</v>
      </c>
    </row>
    <row r="4660" spans="1:3" x14ac:dyDescent="0.25">
      <c r="A4660" s="1">
        <v>4659</v>
      </c>
      <c r="B4660" s="1" t="s">
        <v>1930</v>
      </c>
      <c r="C4660" s="1">
        <v>0</v>
      </c>
    </row>
    <row r="4661" spans="1:3" x14ac:dyDescent="0.25">
      <c r="A4661" s="1">
        <v>4660</v>
      </c>
      <c r="B4661" s="1" t="s">
        <v>702</v>
      </c>
      <c r="C4661" s="1">
        <v>0</v>
      </c>
    </row>
    <row r="4662" spans="1:3" x14ac:dyDescent="0.25">
      <c r="A4662" s="1">
        <v>4661</v>
      </c>
      <c r="B4662" s="1" t="s">
        <v>1931</v>
      </c>
      <c r="C4662" s="1">
        <v>0</v>
      </c>
    </row>
    <row r="4663" spans="1:3" x14ac:dyDescent="0.25">
      <c r="A4663" s="1">
        <v>4662</v>
      </c>
      <c r="B4663" s="1" t="s">
        <v>1932</v>
      </c>
      <c r="C4663" s="1">
        <v>0</v>
      </c>
    </row>
    <row r="4664" spans="1:3" x14ac:dyDescent="0.25">
      <c r="A4664" s="1">
        <v>4663</v>
      </c>
      <c r="B4664" s="1" t="s">
        <v>1933</v>
      </c>
      <c r="C4664" s="1">
        <v>0</v>
      </c>
    </row>
    <row r="4665" spans="1:3" x14ac:dyDescent="0.25">
      <c r="A4665" s="1">
        <v>4664</v>
      </c>
      <c r="B4665" s="1" t="s">
        <v>613</v>
      </c>
      <c r="C4665" s="1">
        <v>0</v>
      </c>
    </row>
    <row r="4666" spans="1:3" x14ac:dyDescent="0.25">
      <c r="A4666" s="1">
        <v>4665</v>
      </c>
      <c r="B4666" s="1" t="s">
        <v>614</v>
      </c>
      <c r="C4666" s="1">
        <v>0</v>
      </c>
    </row>
    <row r="4667" spans="1:3" x14ac:dyDescent="0.25">
      <c r="A4667" s="1">
        <v>4666</v>
      </c>
      <c r="B4667" s="1" t="s">
        <v>615</v>
      </c>
      <c r="C4667" s="1">
        <v>0</v>
      </c>
    </row>
    <row r="4668" spans="1:3" x14ac:dyDescent="0.25">
      <c r="A4668" s="1">
        <v>4667</v>
      </c>
      <c r="B4668" s="1" t="s">
        <v>1934</v>
      </c>
      <c r="C4668" s="1">
        <v>0</v>
      </c>
    </row>
    <row r="4669" spans="1:3" x14ac:dyDescent="0.25">
      <c r="A4669" s="1">
        <v>4668</v>
      </c>
      <c r="B4669" s="1" t="s">
        <v>617</v>
      </c>
      <c r="C4669" s="1">
        <v>0</v>
      </c>
    </row>
    <row r="4670" spans="1:3" x14ac:dyDescent="0.25">
      <c r="A4670" s="1">
        <v>4669</v>
      </c>
      <c r="B4670" s="1" t="s">
        <v>1935</v>
      </c>
      <c r="C4670" s="1">
        <v>0</v>
      </c>
    </row>
    <row r="4671" spans="1:3" x14ac:dyDescent="0.25">
      <c r="A4671" s="1">
        <v>4670</v>
      </c>
      <c r="B4671" s="1" t="s">
        <v>615</v>
      </c>
      <c r="C4671" s="1">
        <v>0</v>
      </c>
    </row>
    <row r="4672" spans="1:3" x14ac:dyDescent="0.25">
      <c r="A4672" s="1">
        <v>4671</v>
      </c>
      <c r="B4672" s="1" t="s">
        <v>1936</v>
      </c>
      <c r="C4672" s="1">
        <v>1</v>
      </c>
    </row>
    <row r="4673" spans="1:3" x14ac:dyDescent="0.25">
      <c r="A4673" s="1">
        <v>4672</v>
      </c>
      <c r="B4673" s="1" t="s">
        <v>1937</v>
      </c>
      <c r="C4673" s="1">
        <v>0</v>
      </c>
    </row>
    <row r="4674" spans="1:3" x14ac:dyDescent="0.25">
      <c r="A4674" s="1">
        <v>4673</v>
      </c>
      <c r="B4674" s="1" t="s">
        <v>1938</v>
      </c>
      <c r="C4674" s="1">
        <v>0</v>
      </c>
    </row>
    <row r="4675" spans="1:3" x14ac:dyDescent="0.25">
      <c r="A4675" s="1">
        <v>4674</v>
      </c>
      <c r="B4675" s="1" t="s">
        <v>1939</v>
      </c>
      <c r="C4675" s="1">
        <v>0</v>
      </c>
    </row>
    <row r="4676" spans="1:3" x14ac:dyDescent="0.25">
      <c r="A4676" s="1">
        <v>4675</v>
      </c>
      <c r="B4676" s="1" t="s">
        <v>1940</v>
      </c>
      <c r="C4676" s="1">
        <v>1</v>
      </c>
    </row>
    <row r="4677" spans="1:3" x14ac:dyDescent="0.25">
      <c r="A4677" s="1">
        <v>4676</v>
      </c>
      <c r="B4677" s="1" t="s">
        <v>1941</v>
      </c>
      <c r="C4677" s="1">
        <v>1</v>
      </c>
    </row>
    <row r="4678" spans="1:3" x14ac:dyDescent="0.25">
      <c r="A4678" s="1">
        <v>4677</v>
      </c>
      <c r="B4678" s="1" t="s">
        <v>1942</v>
      </c>
      <c r="C4678" s="1">
        <v>1</v>
      </c>
    </row>
    <row r="4679" spans="1:3" x14ac:dyDescent="0.25">
      <c r="A4679" s="1">
        <v>4678</v>
      </c>
      <c r="B4679" s="1" t="s">
        <v>1943</v>
      </c>
      <c r="C4679" s="1">
        <v>0</v>
      </c>
    </row>
    <row r="4680" spans="1:3" x14ac:dyDescent="0.25">
      <c r="A4680" s="1">
        <v>4679</v>
      </c>
      <c r="B4680" s="1" t="s">
        <v>1944</v>
      </c>
      <c r="C4680" s="1">
        <v>1</v>
      </c>
    </row>
    <row r="4681" spans="1:3" x14ac:dyDescent="0.25">
      <c r="A4681" s="1">
        <v>4680</v>
      </c>
      <c r="B4681" s="1" t="s">
        <v>1945</v>
      </c>
      <c r="C4681" s="1">
        <v>0</v>
      </c>
    </row>
    <row r="4682" spans="1:3" x14ac:dyDescent="0.25">
      <c r="A4682" s="1">
        <v>4681</v>
      </c>
      <c r="B4682" s="1" t="s">
        <v>1946</v>
      </c>
      <c r="C4682" s="1">
        <v>0</v>
      </c>
    </row>
    <row r="4683" spans="1:3" x14ac:dyDescent="0.25">
      <c r="A4683" s="1">
        <v>4682</v>
      </c>
      <c r="B4683" s="1" t="s">
        <v>620</v>
      </c>
      <c r="C4683" s="1">
        <v>0</v>
      </c>
    </row>
    <row r="4684" spans="1:3" x14ac:dyDescent="0.25">
      <c r="A4684" s="1">
        <v>4683</v>
      </c>
      <c r="B4684" s="1" t="s">
        <v>1947</v>
      </c>
      <c r="C4684" s="1">
        <v>0</v>
      </c>
    </row>
    <row r="4685" spans="1:3" x14ac:dyDescent="0.25">
      <c r="A4685" s="1">
        <v>4684</v>
      </c>
      <c r="B4685" s="1" t="s">
        <v>622</v>
      </c>
      <c r="C4685" s="1">
        <v>0</v>
      </c>
    </row>
    <row r="4686" spans="1:3" x14ac:dyDescent="0.25">
      <c r="A4686" s="1">
        <v>4685</v>
      </c>
      <c r="B4686" s="1" t="s">
        <v>623</v>
      </c>
      <c r="C4686" s="1">
        <v>0</v>
      </c>
    </row>
    <row r="4687" spans="1:3" x14ac:dyDescent="0.25">
      <c r="A4687" s="1">
        <v>4686</v>
      </c>
      <c r="B4687" s="1" t="s">
        <v>1948</v>
      </c>
      <c r="C4687" s="1">
        <v>0</v>
      </c>
    </row>
    <row r="4688" spans="1:3" x14ac:dyDescent="0.25">
      <c r="A4688" s="1">
        <v>4687</v>
      </c>
      <c r="B4688" s="1" t="s">
        <v>594</v>
      </c>
      <c r="C4688" s="1">
        <v>0</v>
      </c>
    </row>
    <row r="4689" spans="1:3" x14ac:dyDescent="0.25">
      <c r="A4689" s="1">
        <v>4688</v>
      </c>
      <c r="B4689" s="1" t="s">
        <v>817</v>
      </c>
      <c r="C4689" s="1">
        <v>0</v>
      </c>
    </row>
    <row r="4690" spans="1:3" x14ac:dyDescent="0.25">
      <c r="A4690" s="1">
        <v>4689</v>
      </c>
      <c r="B4690" s="1" t="s">
        <v>1902</v>
      </c>
      <c r="C4690" s="1">
        <v>0</v>
      </c>
    </row>
    <row r="4691" spans="1:3" x14ac:dyDescent="0.25">
      <c r="A4691" s="1">
        <v>4690</v>
      </c>
      <c r="B4691" s="1" t="s">
        <v>596</v>
      </c>
      <c r="C4691" s="1">
        <v>0</v>
      </c>
    </row>
    <row r="4692" spans="1:3" x14ac:dyDescent="0.25">
      <c r="A4692" s="1">
        <v>4691</v>
      </c>
      <c r="B4692" s="1" t="s">
        <v>1949</v>
      </c>
      <c r="C4692" s="1">
        <v>0</v>
      </c>
    </row>
    <row r="4693" spans="1:3" x14ac:dyDescent="0.25">
      <c r="A4693" s="1">
        <v>4692</v>
      </c>
      <c r="B4693" s="1" t="s">
        <v>594</v>
      </c>
      <c r="C4693" s="1">
        <v>0</v>
      </c>
    </row>
    <row r="4694" spans="1:3" x14ac:dyDescent="0.25">
      <c r="A4694" s="1">
        <v>4693</v>
      </c>
      <c r="B4694" s="1" t="s">
        <v>625</v>
      </c>
      <c r="C4694" s="1">
        <v>0</v>
      </c>
    </row>
    <row r="4695" spans="1:3" x14ac:dyDescent="0.25">
      <c r="A4695" s="1">
        <v>4694</v>
      </c>
      <c r="B4695" s="1" t="s">
        <v>1902</v>
      </c>
      <c r="C4695" s="1">
        <v>0</v>
      </c>
    </row>
    <row r="4696" spans="1:3" x14ac:dyDescent="0.25">
      <c r="A4696" s="1">
        <v>4695</v>
      </c>
      <c r="B4696" s="1" t="s">
        <v>596</v>
      </c>
      <c r="C4696" s="1">
        <v>0</v>
      </c>
    </row>
    <row r="4697" spans="1:3" x14ac:dyDescent="0.25">
      <c r="A4697" s="1">
        <v>4696</v>
      </c>
      <c r="B4697" s="1" t="s">
        <v>626</v>
      </c>
      <c r="C4697" s="1">
        <v>0</v>
      </c>
    </row>
    <row r="4698" spans="1:3" x14ac:dyDescent="0.25">
      <c r="A4698" s="1">
        <v>4697</v>
      </c>
      <c r="B4698" s="1" t="s">
        <v>594</v>
      </c>
      <c r="C4698" s="1">
        <v>0</v>
      </c>
    </row>
    <row r="4699" spans="1:3" x14ac:dyDescent="0.25">
      <c r="A4699" s="1">
        <v>4698</v>
      </c>
      <c r="B4699" s="1" t="s">
        <v>627</v>
      </c>
      <c r="C4699" s="1">
        <v>0</v>
      </c>
    </row>
    <row r="4700" spans="1:3" x14ac:dyDescent="0.25">
      <c r="A4700" s="1">
        <v>4699</v>
      </c>
      <c r="B4700" s="1" t="s">
        <v>1902</v>
      </c>
      <c r="C4700" s="1">
        <v>0</v>
      </c>
    </row>
    <row r="4701" spans="1:3" x14ac:dyDescent="0.25">
      <c r="A4701" s="1">
        <v>4700</v>
      </c>
      <c r="B4701" s="1" t="s">
        <v>596</v>
      </c>
      <c r="C4701" s="1">
        <v>0</v>
      </c>
    </row>
    <row r="4702" spans="1:3" x14ac:dyDescent="0.25">
      <c r="A4702" s="1">
        <v>4701</v>
      </c>
      <c r="B4702" s="1" t="s">
        <v>1950</v>
      </c>
      <c r="C4702" s="1">
        <v>1</v>
      </c>
    </row>
    <row r="4703" spans="1:3" x14ac:dyDescent="0.25">
      <c r="A4703" s="1">
        <v>4702</v>
      </c>
      <c r="B4703" s="1" t="s">
        <v>594</v>
      </c>
      <c r="C4703" s="1">
        <v>0</v>
      </c>
    </row>
    <row r="4704" spans="1:3" x14ac:dyDescent="0.25">
      <c r="A4704" s="1">
        <v>4703</v>
      </c>
      <c r="B4704" s="1" t="s">
        <v>643</v>
      </c>
      <c r="C4704" s="1">
        <v>0</v>
      </c>
    </row>
    <row r="4705" spans="1:3" x14ac:dyDescent="0.25">
      <c r="A4705" s="1">
        <v>4704</v>
      </c>
      <c r="B4705" s="1" t="s">
        <v>1902</v>
      </c>
      <c r="C4705" s="1">
        <v>0</v>
      </c>
    </row>
    <row r="4706" spans="1:3" x14ac:dyDescent="0.25">
      <c r="A4706" s="1">
        <v>4705</v>
      </c>
      <c r="B4706" s="1" t="s">
        <v>596</v>
      </c>
      <c r="C4706" s="1">
        <v>0</v>
      </c>
    </row>
    <row r="4707" spans="1:3" x14ac:dyDescent="0.25">
      <c r="A4707" s="1">
        <v>4706</v>
      </c>
      <c r="B4707" s="1" t="s">
        <v>1462</v>
      </c>
      <c r="C4707" s="1">
        <v>1</v>
      </c>
    </row>
    <row r="4708" spans="1:3" x14ac:dyDescent="0.25">
      <c r="A4708" s="1">
        <v>4707</v>
      </c>
      <c r="B4708" s="1" t="s">
        <v>594</v>
      </c>
      <c r="C4708" s="1">
        <v>0</v>
      </c>
    </row>
    <row r="4709" spans="1:3" x14ac:dyDescent="0.25">
      <c r="A4709" s="1">
        <v>4708</v>
      </c>
      <c r="B4709" s="1" t="s">
        <v>627</v>
      </c>
      <c r="C4709" s="1">
        <v>0</v>
      </c>
    </row>
    <row r="4710" spans="1:3" x14ac:dyDescent="0.25">
      <c r="A4710" s="1">
        <v>4709</v>
      </c>
      <c r="B4710" s="1" t="s">
        <v>1902</v>
      </c>
      <c r="C4710" s="1">
        <v>0</v>
      </c>
    </row>
    <row r="4711" spans="1:3" x14ac:dyDescent="0.25">
      <c r="A4711" s="1">
        <v>4710</v>
      </c>
      <c r="B4711" s="1" t="s">
        <v>596</v>
      </c>
      <c r="C4711" s="1">
        <v>0</v>
      </c>
    </row>
    <row r="4712" spans="1:3" x14ac:dyDescent="0.25">
      <c r="A4712" s="1">
        <v>4711</v>
      </c>
      <c r="B4712" s="1" t="s">
        <v>1951</v>
      </c>
      <c r="C4712" s="1">
        <v>1</v>
      </c>
    </row>
    <row r="4713" spans="1:3" x14ac:dyDescent="0.25">
      <c r="A4713" s="1">
        <v>4712</v>
      </c>
      <c r="B4713" s="1" t="s">
        <v>594</v>
      </c>
      <c r="C4713" s="1">
        <v>0</v>
      </c>
    </row>
    <row r="4714" spans="1:3" x14ac:dyDescent="0.25">
      <c r="A4714" s="1">
        <v>4713</v>
      </c>
      <c r="B4714" s="1" t="s">
        <v>625</v>
      </c>
      <c r="C4714" s="1">
        <v>0</v>
      </c>
    </row>
    <row r="4715" spans="1:3" x14ac:dyDescent="0.25">
      <c r="A4715" s="1">
        <v>4714</v>
      </c>
      <c r="B4715" s="1" t="s">
        <v>1902</v>
      </c>
      <c r="C4715" s="1">
        <v>0</v>
      </c>
    </row>
    <row r="4716" spans="1:3" x14ac:dyDescent="0.25">
      <c r="A4716" s="1">
        <v>4715</v>
      </c>
      <c r="B4716" s="1" t="s">
        <v>596</v>
      </c>
      <c r="C4716" s="1">
        <v>0</v>
      </c>
    </row>
    <row r="4717" spans="1:3" x14ac:dyDescent="0.25">
      <c r="A4717" s="1">
        <v>4716</v>
      </c>
      <c r="B4717" s="1" t="s">
        <v>1952</v>
      </c>
      <c r="C4717" s="1">
        <v>1</v>
      </c>
    </row>
    <row r="4718" spans="1:3" x14ac:dyDescent="0.25">
      <c r="A4718" s="1">
        <v>4717</v>
      </c>
      <c r="B4718" s="1" t="s">
        <v>1953</v>
      </c>
      <c r="C4718" s="1">
        <v>0</v>
      </c>
    </row>
    <row r="4719" spans="1:3" x14ac:dyDescent="0.25">
      <c r="A4719" s="1">
        <v>4718</v>
      </c>
      <c r="B4719" s="1" t="s">
        <v>1954</v>
      </c>
      <c r="C4719" s="1">
        <v>0</v>
      </c>
    </row>
    <row r="4720" spans="1:3" x14ac:dyDescent="0.25">
      <c r="A4720" s="1">
        <v>4719</v>
      </c>
      <c r="B4720" s="1" t="s">
        <v>1955</v>
      </c>
      <c r="C4720" s="1">
        <v>0</v>
      </c>
    </row>
    <row r="4721" spans="1:3" x14ac:dyDescent="0.25">
      <c r="A4721" s="1">
        <v>4720</v>
      </c>
      <c r="B4721" s="1" t="s">
        <v>1956</v>
      </c>
      <c r="C4721" s="1">
        <v>-1</v>
      </c>
    </row>
    <row r="4722" spans="1:3" x14ac:dyDescent="0.25">
      <c r="A4722" s="1">
        <v>4721</v>
      </c>
      <c r="B4722" s="1" t="s">
        <v>1957</v>
      </c>
      <c r="C4722" s="1">
        <v>0</v>
      </c>
    </row>
    <row r="4723" spans="1:3" x14ac:dyDescent="0.25">
      <c r="A4723" s="1">
        <v>4722</v>
      </c>
      <c r="B4723" s="1" t="s">
        <v>1958</v>
      </c>
      <c r="C4723" s="1">
        <v>0</v>
      </c>
    </row>
    <row r="4724" spans="1:3" x14ac:dyDescent="0.25">
      <c r="A4724" s="1">
        <v>4723</v>
      </c>
      <c r="B4724" s="1" t="s">
        <v>594</v>
      </c>
      <c r="C4724" s="1">
        <v>0</v>
      </c>
    </row>
    <row r="4725" spans="1:3" x14ac:dyDescent="0.25">
      <c r="A4725" s="1">
        <v>4724</v>
      </c>
      <c r="B4725" s="1" t="s">
        <v>817</v>
      </c>
      <c r="C4725" s="1">
        <v>0</v>
      </c>
    </row>
    <row r="4726" spans="1:3" x14ac:dyDescent="0.25">
      <c r="A4726" s="1">
        <v>4725</v>
      </c>
      <c r="B4726" s="1" t="s">
        <v>1902</v>
      </c>
      <c r="C4726" s="1">
        <v>0</v>
      </c>
    </row>
    <row r="4727" spans="1:3" x14ac:dyDescent="0.25">
      <c r="A4727" s="1">
        <v>4726</v>
      </c>
      <c r="B4727" s="1" t="s">
        <v>596</v>
      </c>
      <c r="C4727" s="1">
        <v>0</v>
      </c>
    </row>
    <row r="4728" spans="1:3" x14ac:dyDescent="0.25">
      <c r="A4728" s="1">
        <v>4727</v>
      </c>
      <c r="B4728" s="1" t="s">
        <v>1959</v>
      </c>
      <c r="C4728" s="1">
        <v>1</v>
      </c>
    </row>
    <row r="4729" spans="1:3" x14ac:dyDescent="0.25">
      <c r="A4729" s="1">
        <v>4728</v>
      </c>
      <c r="B4729" s="1" t="s">
        <v>594</v>
      </c>
      <c r="C4729" s="1">
        <v>0</v>
      </c>
    </row>
    <row r="4730" spans="1:3" x14ac:dyDescent="0.25">
      <c r="A4730" s="1">
        <v>4729</v>
      </c>
      <c r="B4730" s="1" t="s">
        <v>627</v>
      </c>
      <c r="C4730" s="1">
        <v>0</v>
      </c>
    </row>
    <row r="4731" spans="1:3" x14ac:dyDescent="0.25">
      <c r="A4731" s="1">
        <v>4730</v>
      </c>
      <c r="B4731" s="1" t="s">
        <v>1902</v>
      </c>
      <c r="C4731" s="1">
        <v>0</v>
      </c>
    </row>
    <row r="4732" spans="1:3" x14ac:dyDescent="0.25">
      <c r="A4732" s="1">
        <v>4731</v>
      </c>
      <c r="B4732" s="1" t="s">
        <v>596</v>
      </c>
      <c r="C4732" s="1">
        <v>0</v>
      </c>
    </row>
    <row r="4733" spans="1:3" x14ac:dyDescent="0.25">
      <c r="A4733" s="1">
        <v>4732</v>
      </c>
      <c r="B4733" s="1" t="s">
        <v>637</v>
      </c>
      <c r="C4733" s="1">
        <v>0</v>
      </c>
    </row>
    <row r="4734" spans="1:3" x14ac:dyDescent="0.25">
      <c r="A4734" s="1">
        <v>4733</v>
      </c>
      <c r="B4734" s="1" t="s">
        <v>567</v>
      </c>
      <c r="C4734" s="1">
        <v>0</v>
      </c>
    </row>
    <row r="4735" spans="1:3" x14ac:dyDescent="0.25">
      <c r="A4735" s="1">
        <v>4734</v>
      </c>
      <c r="B4735" s="1" t="s">
        <v>568</v>
      </c>
      <c r="C4735" s="1">
        <v>0</v>
      </c>
    </row>
    <row r="4736" spans="1:3" x14ac:dyDescent="0.25">
      <c r="A4736" s="1">
        <v>4735</v>
      </c>
      <c r="B4736" s="1" t="s">
        <v>569</v>
      </c>
      <c r="C4736" s="1">
        <v>0</v>
      </c>
    </row>
    <row r="4737" spans="1:3" x14ac:dyDescent="0.25">
      <c r="A4737" s="1">
        <v>4736</v>
      </c>
      <c r="B4737" s="1">
        <v>15651</v>
      </c>
      <c r="C4737" s="1">
        <v>0</v>
      </c>
    </row>
    <row r="4738" spans="1:3" x14ac:dyDescent="0.25">
      <c r="A4738" s="1">
        <v>4737</v>
      </c>
      <c r="B4738" s="1" t="s">
        <v>866</v>
      </c>
      <c r="C4738" s="1">
        <v>0</v>
      </c>
    </row>
    <row r="4739" spans="1:3" x14ac:dyDescent="0.25">
      <c r="A4739" s="1">
        <v>4738</v>
      </c>
      <c r="B4739" s="1" t="s">
        <v>1960</v>
      </c>
      <c r="C4739" s="1">
        <v>0</v>
      </c>
    </row>
    <row r="4740" spans="1:3" x14ac:dyDescent="0.25">
      <c r="A4740" s="1">
        <v>4739</v>
      </c>
      <c r="B4740" s="1" t="s">
        <v>1961</v>
      </c>
      <c r="C4740" s="1">
        <v>0</v>
      </c>
    </row>
    <row r="4741" spans="1:3" x14ac:dyDescent="0.25">
      <c r="A4741" s="1">
        <v>4740</v>
      </c>
      <c r="B4741" s="1" t="s">
        <v>573</v>
      </c>
      <c r="C4741" s="1">
        <v>0</v>
      </c>
    </row>
    <row r="4742" spans="1:3" x14ac:dyDescent="0.25">
      <c r="A4742" s="1">
        <v>4741</v>
      </c>
      <c r="B4742" s="1" t="s">
        <v>1095</v>
      </c>
      <c r="C4742" s="1">
        <v>0</v>
      </c>
    </row>
    <row r="4743" spans="1:3" x14ac:dyDescent="0.25">
      <c r="A4743" s="1">
        <v>4742</v>
      </c>
      <c r="B4743" s="1" t="s">
        <v>575</v>
      </c>
      <c r="C4743" s="1">
        <v>0</v>
      </c>
    </row>
    <row r="4744" spans="1:3" x14ac:dyDescent="0.25">
      <c r="A4744" s="1">
        <v>4743</v>
      </c>
      <c r="B4744" s="1" t="s">
        <v>576</v>
      </c>
      <c r="C4744" s="1">
        <v>0</v>
      </c>
    </row>
    <row r="4745" spans="1:3" x14ac:dyDescent="0.25">
      <c r="A4745" s="1">
        <v>4744</v>
      </c>
      <c r="B4745" s="1" t="s">
        <v>1962</v>
      </c>
      <c r="C4745" s="1">
        <v>0</v>
      </c>
    </row>
    <row r="4746" spans="1:3" x14ac:dyDescent="0.25">
      <c r="A4746" s="1">
        <v>4745</v>
      </c>
      <c r="B4746" s="1" t="s">
        <v>1963</v>
      </c>
      <c r="C4746" s="1">
        <v>0</v>
      </c>
    </row>
    <row r="4747" spans="1:3" x14ac:dyDescent="0.25">
      <c r="A4747" s="1">
        <v>4746</v>
      </c>
      <c r="B4747" s="1" t="s">
        <v>1964</v>
      </c>
      <c r="C4747" s="1">
        <v>1</v>
      </c>
    </row>
    <row r="4748" spans="1:3" x14ac:dyDescent="0.25">
      <c r="A4748" s="1">
        <v>4747</v>
      </c>
      <c r="B4748" s="1" t="s">
        <v>1965</v>
      </c>
      <c r="C4748" s="1">
        <v>-1</v>
      </c>
    </row>
    <row r="4749" spans="1:3" x14ac:dyDescent="0.25">
      <c r="A4749" s="1">
        <v>4748</v>
      </c>
      <c r="B4749" s="1" t="s">
        <v>1966</v>
      </c>
      <c r="C4749" s="1">
        <v>0</v>
      </c>
    </row>
    <row r="4750" spans="1:3" x14ac:dyDescent="0.25">
      <c r="A4750" s="1">
        <v>4749</v>
      </c>
      <c r="B4750" s="1" t="s">
        <v>1967</v>
      </c>
      <c r="C4750" s="1">
        <v>1</v>
      </c>
    </row>
    <row r="4751" spans="1:3" x14ac:dyDescent="0.25">
      <c r="A4751" s="1">
        <v>4750</v>
      </c>
      <c r="B4751" s="1" t="e">
        <v>#NAME?</v>
      </c>
      <c r="C4751" s="1">
        <v>-1</v>
      </c>
    </row>
    <row r="4752" spans="1:3" x14ac:dyDescent="0.25">
      <c r="A4752" s="1">
        <v>4751</v>
      </c>
      <c r="B4752" s="1" t="s">
        <v>1968</v>
      </c>
      <c r="C4752" s="1">
        <v>0</v>
      </c>
    </row>
    <row r="4753" spans="1:3" x14ac:dyDescent="0.25">
      <c r="A4753" s="1">
        <v>4752</v>
      </c>
      <c r="B4753" s="1" t="s">
        <v>681</v>
      </c>
      <c r="C4753" s="1">
        <v>0</v>
      </c>
    </row>
    <row r="4754" spans="1:3" x14ac:dyDescent="0.25">
      <c r="A4754" s="1">
        <v>4753</v>
      </c>
      <c r="B4754" s="1" t="s">
        <v>1969</v>
      </c>
      <c r="C4754" s="1">
        <v>0</v>
      </c>
    </row>
    <row r="4755" spans="1:3" x14ac:dyDescent="0.25">
      <c r="A4755" s="1">
        <v>4754</v>
      </c>
      <c r="B4755" s="1" t="s">
        <v>579</v>
      </c>
      <c r="C4755" s="1">
        <v>0</v>
      </c>
    </row>
    <row r="4756" spans="1:3" x14ac:dyDescent="0.25">
      <c r="A4756" s="1">
        <v>4755</v>
      </c>
      <c r="B4756" s="1" t="s">
        <v>1970</v>
      </c>
      <c r="C4756" s="1">
        <v>0</v>
      </c>
    </row>
    <row r="4757" spans="1:3" x14ac:dyDescent="0.25">
      <c r="A4757" s="1">
        <v>4756</v>
      </c>
      <c r="B4757" s="1" t="s">
        <v>583</v>
      </c>
      <c r="C4757" s="1">
        <v>0</v>
      </c>
    </row>
    <row r="4758" spans="1:3" x14ac:dyDescent="0.25">
      <c r="A4758" s="1">
        <v>4757</v>
      </c>
      <c r="B4758" s="1" t="s">
        <v>584</v>
      </c>
      <c r="C4758" s="1">
        <v>1</v>
      </c>
    </row>
    <row r="4759" spans="1:3" x14ac:dyDescent="0.25">
      <c r="A4759" s="1">
        <v>4758</v>
      </c>
      <c r="B4759" s="1" t="s">
        <v>585</v>
      </c>
      <c r="C4759" s="1">
        <v>1</v>
      </c>
    </row>
    <row r="4760" spans="1:3" x14ac:dyDescent="0.25">
      <c r="A4760" s="1">
        <v>4759</v>
      </c>
      <c r="B4760" s="1" t="s">
        <v>684</v>
      </c>
      <c r="C4760" s="1">
        <v>0</v>
      </c>
    </row>
    <row r="4761" spans="1:3" x14ac:dyDescent="0.25">
      <c r="A4761" s="1">
        <v>4760</v>
      </c>
      <c r="B4761" s="1" t="s">
        <v>587</v>
      </c>
      <c r="C4761" s="1">
        <v>0</v>
      </c>
    </row>
    <row r="4762" spans="1:3" x14ac:dyDescent="0.25">
      <c r="A4762" s="1">
        <v>4761</v>
      </c>
      <c r="B4762" s="1" t="s">
        <v>588</v>
      </c>
      <c r="C4762" s="1">
        <v>0</v>
      </c>
    </row>
    <row r="4763" spans="1:3" x14ac:dyDescent="0.25">
      <c r="A4763" s="1">
        <v>4762</v>
      </c>
      <c r="B4763" s="1" t="s">
        <v>589</v>
      </c>
      <c r="C4763" s="1">
        <v>1</v>
      </c>
    </row>
    <row r="4764" spans="1:3" x14ac:dyDescent="0.25">
      <c r="A4764" s="1">
        <v>4763</v>
      </c>
      <c r="B4764" s="1" t="s">
        <v>590</v>
      </c>
      <c r="C4764" s="1">
        <v>0</v>
      </c>
    </row>
    <row r="4765" spans="1:3" x14ac:dyDescent="0.25">
      <c r="A4765" s="1">
        <v>4764</v>
      </c>
      <c r="B4765" s="1" t="s">
        <v>591</v>
      </c>
      <c r="C4765" s="1">
        <v>0</v>
      </c>
    </row>
    <row r="4766" spans="1:3" x14ac:dyDescent="0.25">
      <c r="A4766" s="1">
        <v>4765</v>
      </c>
      <c r="B4766" s="1" t="s">
        <v>592</v>
      </c>
      <c r="C4766" s="1">
        <v>0</v>
      </c>
    </row>
    <row r="4767" spans="1:3" x14ac:dyDescent="0.25">
      <c r="A4767" s="1">
        <v>4766</v>
      </c>
      <c r="B4767" s="1" t="s">
        <v>593</v>
      </c>
      <c r="C4767" s="1">
        <v>0</v>
      </c>
    </row>
    <row r="4768" spans="1:3" x14ac:dyDescent="0.25">
      <c r="A4768" s="1">
        <v>4767</v>
      </c>
      <c r="B4768" s="1" t="s">
        <v>1971</v>
      </c>
      <c r="C4768" s="1">
        <v>0</v>
      </c>
    </row>
    <row r="4769" spans="1:3" x14ac:dyDescent="0.25">
      <c r="A4769" s="1">
        <v>4768</v>
      </c>
      <c r="B4769" s="1" t="s">
        <v>594</v>
      </c>
      <c r="C4769" s="1">
        <v>0</v>
      </c>
    </row>
    <row r="4770" spans="1:3" x14ac:dyDescent="0.25">
      <c r="A4770" s="1">
        <v>4769</v>
      </c>
      <c r="B4770" s="1" t="s">
        <v>595</v>
      </c>
      <c r="C4770" s="1">
        <v>0</v>
      </c>
    </row>
    <row r="4771" spans="1:3" x14ac:dyDescent="0.25">
      <c r="A4771" s="1">
        <v>4770</v>
      </c>
      <c r="B4771" s="1" t="s">
        <v>1960</v>
      </c>
      <c r="C4771" s="1">
        <v>0</v>
      </c>
    </row>
    <row r="4772" spans="1:3" x14ac:dyDescent="0.25">
      <c r="A4772" s="1">
        <v>4771</v>
      </c>
      <c r="B4772" s="1" t="s">
        <v>596</v>
      </c>
      <c r="C4772" s="1">
        <v>0</v>
      </c>
    </row>
    <row r="4773" spans="1:3" x14ac:dyDescent="0.25">
      <c r="A4773" s="1">
        <v>4772</v>
      </c>
      <c r="B4773" s="1" t="s">
        <v>1972</v>
      </c>
      <c r="C4773" s="1">
        <v>0</v>
      </c>
    </row>
    <row r="4774" spans="1:3" x14ac:dyDescent="0.25">
      <c r="A4774" s="1">
        <v>4773</v>
      </c>
      <c r="B4774" s="1" t="s">
        <v>1973</v>
      </c>
      <c r="C4774" s="1">
        <v>-1</v>
      </c>
    </row>
    <row r="4775" spans="1:3" x14ac:dyDescent="0.25">
      <c r="A4775" s="1">
        <v>4774</v>
      </c>
      <c r="B4775" s="1" t="s">
        <v>1974</v>
      </c>
      <c r="C4775" s="1">
        <v>0</v>
      </c>
    </row>
    <row r="4776" spans="1:3" x14ac:dyDescent="0.25">
      <c r="A4776" s="1">
        <v>4775</v>
      </c>
      <c r="B4776" s="1" t="s">
        <v>1975</v>
      </c>
      <c r="C4776" s="1">
        <v>0</v>
      </c>
    </row>
    <row r="4777" spans="1:3" x14ac:dyDescent="0.25">
      <c r="A4777" s="1">
        <v>4776</v>
      </c>
      <c r="B4777" s="1" t="s">
        <v>602</v>
      </c>
      <c r="C4777" s="1">
        <v>0</v>
      </c>
    </row>
    <row r="4778" spans="1:3" x14ac:dyDescent="0.25">
      <c r="A4778" s="1">
        <v>4777</v>
      </c>
      <c r="B4778" s="1" t="s">
        <v>700</v>
      </c>
      <c r="C4778" s="1">
        <v>0</v>
      </c>
    </row>
    <row r="4779" spans="1:3" x14ac:dyDescent="0.25">
      <c r="A4779" s="1">
        <v>4778</v>
      </c>
      <c r="B4779" s="1" t="s">
        <v>1976</v>
      </c>
      <c r="C4779" s="1">
        <v>0</v>
      </c>
    </row>
    <row r="4780" spans="1:3" x14ac:dyDescent="0.25">
      <c r="A4780" s="1">
        <v>4779</v>
      </c>
      <c r="B4780" s="1" t="s">
        <v>702</v>
      </c>
      <c r="C4780" s="1">
        <v>0</v>
      </c>
    </row>
    <row r="4781" spans="1:3" x14ac:dyDescent="0.25">
      <c r="A4781" s="1">
        <v>4780</v>
      </c>
      <c r="B4781" s="1" t="s">
        <v>1845</v>
      </c>
      <c r="C4781" s="1">
        <v>0</v>
      </c>
    </row>
    <row r="4782" spans="1:3" x14ac:dyDescent="0.25">
      <c r="A4782" s="1">
        <v>4781</v>
      </c>
      <c r="B4782" s="1" t="s">
        <v>702</v>
      </c>
      <c r="C4782" s="1">
        <v>0</v>
      </c>
    </row>
    <row r="4783" spans="1:3" x14ac:dyDescent="0.25">
      <c r="A4783" s="1">
        <v>4782</v>
      </c>
      <c r="B4783" s="1" t="s">
        <v>1977</v>
      </c>
      <c r="C4783" s="1">
        <v>0</v>
      </c>
    </row>
    <row r="4784" spans="1:3" x14ac:dyDescent="0.25">
      <c r="A4784" s="1">
        <v>4783</v>
      </c>
      <c r="B4784" s="1" t="s">
        <v>1978</v>
      </c>
      <c r="C4784" s="1">
        <v>0</v>
      </c>
    </row>
    <row r="4785" spans="1:3" x14ac:dyDescent="0.25">
      <c r="A4785" s="1">
        <v>4784</v>
      </c>
      <c r="B4785" s="1" t="s">
        <v>1979</v>
      </c>
      <c r="C4785" s="1">
        <v>0</v>
      </c>
    </row>
    <row r="4786" spans="1:3" x14ac:dyDescent="0.25">
      <c r="A4786" s="1">
        <v>4785</v>
      </c>
      <c r="B4786" s="1" t="s">
        <v>702</v>
      </c>
      <c r="C4786" s="1">
        <v>0</v>
      </c>
    </row>
    <row r="4787" spans="1:3" x14ac:dyDescent="0.25">
      <c r="A4787" s="1">
        <v>4786</v>
      </c>
      <c r="B4787" s="1" t="s">
        <v>1980</v>
      </c>
      <c r="C4787" s="1">
        <v>0</v>
      </c>
    </row>
    <row r="4788" spans="1:3" x14ac:dyDescent="0.25">
      <c r="A4788" s="1">
        <v>4787</v>
      </c>
      <c r="B4788" s="1" t="s">
        <v>1981</v>
      </c>
      <c r="C4788" s="1">
        <v>0</v>
      </c>
    </row>
    <row r="4789" spans="1:3" x14ac:dyDescent="0.25">
      <c r="A4789" s="1">
        <v>4788</v>
      </c>
      <c r="B4789" s="1" t="s">
        <v>1739</v>
      </c>
      <c r="C4789" s="1">
        <v>0</v>
      </c>
    </row>
    <row r="4790" spans="1:3" x14ac:dyDescent="0.25">
      <c r="A4790" s="1">
        <v>4789</v>
      </c>
      <c r="B4790" s="1" t="s">
        <v>613</v>
      </c>
      <c r="C4790" s="1">
        <v>0</v>
      </c>
    </row>
    <row r="4791" spans="1:3" x14ac:dyDescent="0.25">
      <c r="A4791" s="1">
        <v>4790</v>
      </c>
      <c r="B4791" s="1" t="s">
        <v>614</v>
      </c>
      <c r="C4791" s="1">
        <v>0</v>
      </c>
    </row>
    <row r="4792" spans="1:3" x14ac:dyDescent="0.25">
      <c r="A4792" s="1">
        <v>4791</v>
      </c>
      <c r="B4792" s="1" t="s">
        <v>615</v>
      </c>
      <c r="C4792" s="1">
        <v>0</v>
      </c>
    </row>
    <row r="4793" spans="1:3" x14ac:dyDescent="0.25">
      <c r="A4793" s="1">
        <v>4792</v>
      </c>
      <c r="B4793" s="1" t="s">
        <v>1982</v>
      </c>
      <c r="C4793" s="1">
        <v>0</v>
      </c>
    </row>
    <row r="4794" spans="1:3" x14ac:dyDescent="0.25">
      <c r="A4794" s="1">
        <v>4793</v>
      </c>
      <c r="B4794" s="1" t="s">
        <v>617</v>
      </c>
      <c r="C4794" s="1">
        <v>0</v>
      </c>
    </row>
    <row r="4795" spans="1:3" x14ac:dyDescent="0.25">
      <c r="A4795" s="1">
        <v>4794</v>
      </c>
      <c r="B4795" s="1" t="s">
        <v>1983</v>
      </c>
      <c r="C4795" s="1">
        <v>0</v>
      </c>
    </row>
    <row r="4796" spans="1:3" x14ac:dyDescent="0.25">
      <c r="A4796" s="1">
        <v>4795</v>
      </c>
      <c r="B4796" s="1" t="s">
        <v>615</v>
      </c>
      <c r="C4796" s="1">
        <v>0</v>
      </c>
    </row>
    <row r="4797" spans="1:3" x14ac:dyDescent="0.25">
      <c r="A4797" s="1">
        <v>4796</v>
      </c>
      <c r="B4797" s="1" t="s">
        <v>1984</v>
      </c>
      <c r="C4797" s="1">
        <v>0</v>
      </c>
    </row>
    <row r="4798" spans="1:3" x14ac:dyDescent="0.25">
      <c r="A4798" s="1">
        <v>4797</v>
      </c>
      <c r="B4798" s="1" t="s">
        <v>1985</v>
      </c>
      <c r="C4798" s="1">
        <v>0</v>
      </c>
    </row>
    <row r="4799" spans="1:3" x14ac:dyDescent="0.25">
      <c r="A4799" s="1">
        <v>4798</v>
      </c>
      <c r="B4799" s="1" t="s">
        <v>1986</v>
      </c>
      <c r="C4799" s="1">
        <v>1</v>
      </c>
    </row>
    <row r="4800" spans="1:3" x14ac:dyDescent="0.25">
      <c r="A4800" s="1">
        <v>4799</v>
      </c>
      <c r="B4800" s="1" t="s">
        <v>1987</v>
      </c>
      <c r="C4800" s="1">
        <v>0</v>
      </c>
    </row>
    <row r="4801" spans="1:3" x14ac:dyDescent="0.25">
      <c r="A4801" s="1">
        <v>4800</v>
      </c>
      <c r="B4801" s="1" t="s">
        <v>1988</v>
      </c>
      <c r="C4801" s="1">
        <v>0</v>
      </c>
    </row>
    <row r="4802" spans="1:3" x14ac:dyDescent="0.25">
      <c r="A4802" s="1">
        <v>4801</v>
      </c>
      <c r="B4802" s="1" t="s">
        <v>1989</v>
      </c>
      <c r="C4802" s="1">
        <v>0</v>
      </c>
    </row>
    <row r="4803" spans="1:3" x14ac:dyDescent="0.25">
      <c r="A4803" s="1">
        <v>4802</v>
      </c>
      <c r="B4803" s="1" t="s">
        <v>1990</v>
      </c>
      <c r="C4803" s="1">
        <v>0</v>
      </c>
    </row>
    <row r="4804" spans="1:3" x14ac:dyDescent="0.25">
      <c r="A4804" s="1">
        <v>4803</v>
      </c>
      <c r="B4804" s="1" t="s">
        <v>620</v>
      </c>
      <c r="C4804" s="1">
        <v>0</v>
      </c>
    </row>
    <row r="4805" spans="1:3" x14ac:dyDescent="0.25">
      <c r="A4805" s="1">
        <v>4804</v>
      </c>
      <c r="B4805" s="1" t="s">
        <v>1991</v>
      </c>
      <c r="C4805" s="1">
        <v>0</v>
      </c>
    </row>
    <row r="4806" spans="1:3" x14ac:dyDescent="0.25">
      <c r="A4806" s="1">
        <v>4805</v>
      </c>
      <c r="B4806" s="1" t="s">
        <v>622</v>
      </c>
      <c r="C4806" s="1">
        <v>0</v>
      </c>
    </row>
    <row r="4807" spans="1:3" x14ac:dyDescent="0.25">
      <c r="A4807" s="1">
        <v>4806</v>
      </c>
      <c r="B4807" s="1" t="s">
        <v>623</v>
      </c>
      <c r="C4807" s="1">
        <v>0</v>
      </c>
    </row>
    <row r="4808" spans="1:3" x14ac:dyDescent="0.25">
      <c r="A4808" s="1">
        <v>4807</v>
      </c>
      <c r="B4808" s="1" t="s">
        <v>1992</v>
      </c>
      <c r="C4808" s="1">
        <v>0</v>
      </c>
    </row>
    <row r="4809" spans="1:3" x14ac:dyDescent="0.25">
      <c r="A4809" s="1">
        <v>4808</v>
      </c>
      <c r="B4809" s="1" t="s">
        <v>594</v>
      </c>
      <c r="C4809" s="1">
        <v>0</v>
      </c>
    </row>
    <row r="4810" spans="1:3" x14ac:dyDescent="0.25">
      <c r="A4810" s="1">
        <v>4809</v>
      </c>
      <c r="B4810" s="1" t="s">
        <v>866</v>
      </c>
      <c r="C4810" s="1">
        <v>0</v>
      </c>
    </row>
    <row r="4811" spans="1:3" x14ac:dyDescent="0.25">
      <c r="A4811" s="1">
        <v>4810</v>
      </c>
      <c r="B4811" s="1" t="s">
        <v>1960</v>
      </c>
      <c r="C4811" s="1">
        <v>0</v>
      </c>
    </row>
    <row r="4812" spans="1:3" x14ac:dyDescent="0.25">
      <c r="A4812" s="1">
        <v>4811</v>
      </c>
      <c r="B4812" s="1" t="s">
        <v>596</v>
      </c>
      <c r="C4812" s="1">
        <v>0</v>
      </c>
    </row>
    <row r="4813" spans="1:3" x14ac:dyDescent="0.25">
      <c r="A4813" s="1">
        <v>4812</v>
      </c>
      <c r="B4813" s="1" t="s">
        <v>1993</v>
      </c>
      <c r="C4813" s="1">
        <v>0</v>
      </c>
    </row>
    <row r="4814" spans="1:3" x14ac:dyDescent="0.25">
      <c r="A4814" s="1">
        <v>4813</v>
      </c>
      <c r="B4814" s="1" t="s">
        <v>567</v>
      </c>
      <c r="C4814" s="1">
        <v>0</v>
      </c>
    </row>
    <row r="4815" spans="1:3" x14ac:dyDescent="0.25">
      <c r="A4815" s="1">
        <v>4814</v>
      </c>
      <c r="B4815" s="1" t="s">
        <v>568</v>
      </c>
      <c r="C4815" s="1">
        <v>0</v>
      </c>
    </row>
    <row r="4816" spans="1:3" x14ac:dyDescent="0.25">
      <c r="A4816" s="1">
        <v>4815</v>
      </c>
      <c r="B4816" s="1" t="s">
        <v>569</v>
      </c>
      <c r="C4816" s="1">
        <v>0</v>
      </c>
    </row>
    <row r="4817" spans="1:3" x14ac:dyDescent="0.25">
      <c r="A4817" s="1">
        <v>4816</v>
      </c>
      <c r="B4817" s="1">
        <v>15661</v>
      </c>
      <c r="C4817" s="1">
        <v>0</v>
      </c>
    </row>
    <row r="4818" spans="1:3" x14ac:dyDescent="0.25">
      <c r="A4818" s="1">
        <v>4817</v>
      </c>
      <c r="B4818" s="1" t="s">
        <v>570</v>
      </c>
      <c r="C4818" s="1">
        <v>0</v>
      </c>
    </row>
    <row r="4819" spans="1:3" x14ac:dyDescent="0.25">
      <c r="A4819" s="1">
        <v>4818</v>
      </c>
      <c r="B4819" s="1" t="s">
        <v>1994</v>
      </c>
      <c r="C4819" s="1">
        <v>0</v>
      </c>
    </row>
    <row r="4820" spans="1:3" x14ac:dyDescent="0.25">
      <c r="A4820" s="1">
        <v>4819</v>
      </c>
      <c r="B4820" s="1" t="s">
        <v>1995</v>
      </c>
      <c r="C4820" s="1">
        <v>0</v>
      </c>
    </row>
    <row r="4821" spans="1:3" x14ac:dyDescent="0.25">
      <c r="A4821" s="1">
        <v>4820</v>
      </c>
      <c r="B4821" s="1" t="s">
        <v>573</v>
      </c>
      <c r="C4821" s="1">
        <v>0</v>
      </c>
    </row>
    <row r="4822" spans="1:3" x14ac:dyDescent="0.25">
      <c r="A4822" s="1">
        <v>4821</v>
      </c>
      <c r="B4822" s="1" t="s">
        <v>972</v>
      </c>
      <c r="C4822" s="1">
        <v>0</v>
      </c>
    </row>
    <row r="4823" spans="1:3" x14ac:dyDescent="0.25">
      <c r="A4823" s="1">
        <v>4822</v>
      </c>
      <c r="B4823" s="1" t="s">
        <v>575</v>
      </c>
      <c r="C4823" s="1">
        <v>0</v>
      </c>
    </row>
    <row r="4824" spans="1:3" x14ac:dyDescent="0.25">
      <c r="A4824" s="1">
        <v>4823</v>
      </c>
      <c r="B4824" s="1" t="s">
        <v>576</v>
      </c>
      <c r="C4824" s="1">
        <v>0</v>
      </c>
    </row>
    <row r="4825" spans="1:3" x14ac:dyDescent="0.25">
      <c r="A4825" s="1">
        <v>4824</v>
      </c>
      <c r="B4825" s="1" t="s">
        <v>1996</v>
      </c>
      <c r="C4825" s="1">
        <v>0</v>
      </c>
    </row>
    <row r="4826" spans="1:3" x14ac:dyDescent="0.25">
      <c r="A4826" s="1">
        <v>4825</v>
      </c>
      <c r="B4826" s="1" t="s">
        <v>1997</v>
      </c>
      <c r="C4826" s="1">
        <v>0</v>
      </c>
    </row>
    <row r="4827" spans="1:3" x14ac:dyDescent="0.25">
      <c r="A4827" s="1">
        <v>4826</v>
      </c>
      <c r="B4827" s="1" t="s">
        <v>744</v>
      </c>
      <c r="C4827" s="1">
        <v>0</v>
      </c>
    </row>
    <row r="4828" spans="1:3" x14ac:dyDescent="0.25">
      <c r="A4828" s="1">
        <v>4827</v>
      </c>
      <c r="B4828" s="1" t="s">
        <v>1998</v>
      </c>
      <c r="C4828" s="1">
        <v>0</v>
      </c>
    </row>
    <row r="4829" spans="1:3" x14ac:dyDescent="0.25">
      <c r="A4829" s="1">
        <v>4828</v>
      </c>
      <c r="B4829" s="1" t="s">
        <v>741</v>
      </c>
      <c r="C4829" s="1">
        <v>0</v>
      </c>
    </row>
    <row r="4830" spans="1:3" x14ac:dyDescent="0.25">
      <c r="A4830" s="1">
        <v>4829</v>
      </c>
      <c r="B4830" s="1" t="s">
        <v>1999</v>
      </c>
      <c r="C4830" s="1">
        <v>0</v>
      </c>
    </row>
    <row r="4831" spans="1:3" x14ac:dyDescent="0.25">
      <c r="A4831" s="1">
        <v>4830</v>
      </c>
      <c r="B4831" s="1" t="s">
        <v>579</v>
      </c>
      <c r="C4831" s="1">
        <v>0</v>
      </c>
    </row>
    <row r="4832" spans="1:3" x14ac:dyDescent="0.25">
      <c r="A4832" s="1">
        <v>4831</v>
      </c>
      <c r="B4832" s="1" t="s">
        <v>2000</v>
      </c>
      <c r="C4832" s="1">
        <v>0</v>
      </c>
    </row>
    <row r="4833" spans="1:3" x14ac:dyDescent="0.25">
      <c r="A4833" s="1">
        <v>4832</v>
      </c>
      <c r="B4833" s="1" t="s">
        <v>2001</v>
      </c>
      <c r="C4833" s="1">
        <v>0</v>
      </c>
    </row>
    <row r="4834" spans="1:3" x14ac:dyDescent="0.25">
      <c r="A4834" s="1">
        <v>4833</v>
      </c>
      <c r="B4834" s="1" t="s">
        <v>2002</v>
      </c>
      <c r="C4834" s="1">
        <v>0</v>
      </c>
    </row>
    <row r="4835" spans="1:3" x14ac:dyDescent="0.25">
      <c r="A4835" s="1">
        <v>4834</v>
      </c>
      <c r="B4835" s="1" t="s">
        <v>2003</v>
      </c>
      <c r="C4835" s="1">
        <v>0</v>
      </c>
    </row>
    <row r="4836" spans="1:3" x14ac:dyDescent="0.25">
      <c r="A4836" s="1">
        <v>4835</v>
      </c>
      <c r="B4836" s="1" t="s">
        <v>583</v>
      </c>
      <c r="C4836" s="1">
        <v>0</v>
      </c>
    </row>
    <row r="4837" spans="1:3" x14ac:dyDescent="0.25">
      <c r="A4837" s="1">
        <v>4836</v>
      </c>
      <c r="B4837" s="1" t="s">
        <v>584</v>
      </c>
      <c r="C4837" s="1">
        <v>1</v>
      </c>
    </row>
    <row r="4838" spans="1:3" x14ac:dyDescent="0.25">
      <c r="A4838" s="1">
        <v>4837</v>
      </c>
      <c r="B4838" s="1" t="s">
        <v>585</v>
      </c>
      <c r="C4838" s="1">
        <v>1</v>
      </c>
    </row>
    <row r="4839" spans="1:3" x14ac:dyDescent="0.25">
      <c r="A4839" s="1">
        <v>4838</v>
      </c>
      <c r="B4839" s="1" t="s">
        <v>2004</v>
      </c>
      <c r="C4839" s="1">
        <v>1</v>
      </c>
    </row>
    <row r="4840" spans="1:3" x14ac:dyDescent="0.25">
      <c r="A4840" s="1">
        <v>4839</v>
      </c>
      <c r="B4840" s="1" t="s">
        <v>587</v>
      </c>
      <c r="C4840" s="1">
        <v>0</v>
      </c>
    </row>
    <row r="4841" spans="1:3" x14ac:dyDescent="0.25">
      <c r="A4841" s="1">
        <v>4840</v>
      </c>
      <c r="B4841" s="1" t="s">
        <v>588</v>
      </c>
      <c r="C4841" s="1">
        <v>0</v>
      </c>
    </row>
    <row r="4842" spans="1:3" x14ac:dyDescent="0.25">
      <c r="A4842" s="1">
        <v>4841</v>
      </c>
      <c r="B4842" s="1" t="s">
        <v>589</v>
      </c>
      <c r="C4842" s="1">
        <v>1</v>
      </c>
    </row>
    <row r="4843" spans="1:3" x14ac:dyDescent="0.25">
      <c r="A4843" s="1">
        <v>4842</v>
      </c>
      <c r="B4843" s="1" t="s">
        <v>590</v>
      </c>
      <c r="C4843" s="1">
        <v>0</v>
      </c>
    </row>
    <row r="4844" spans="1:3" x14ac:dyDescent="0.25">
      <c r="A4844" s="1">
        <v>4843</v>
      </c>
      <c r="B4844" s="1" t="s">
        <v>591</v>
      </c>
      <c r="C4844" s="1">
        <v>0</v>
      </c>
    </row>
    <row r="4845" spans="1:3" x14ac:dyDescent="0.25">
      <c r="A4845" s="1">
        <v>4844</v>
      </c>
      <c r="B4845" s="1" t="s">
        <v>592</v>
      </c>
      <c r="C4845" s="1">
        <v>0</v>
      </c>
    </row>
    <row r="4846" spans="1:3" x14ac:dyDescent="0.25">
      <c r="A4846" s="1">
        <v>4845</v>
      </c>
      <c r="B4846" s="1" t="s">
        <v>593</v>
      </c>
      <c r="C4846" s="1">
        <v>0</v>
      </c>
    </row>
    <row r="4847" spans="1:3" x14ac:dyDescent="0.25">
      <c r="A4847" s="1">
        <v>4846</v>
      </c>
      <c r="B4847" s="1" t="s">
        <v>594</v>
      </c>
      <c r="C4847" s="1">
        <v>0</v>
      </c>
    </row>
    <row r="4848" spans="1:3" x14ac:dyDescent="0.25">
      <c r="A4848" s="1">
        <v>4847</v>
      </c>
      <c r="B4848" s="1" t="s">
        <v>570</v>
      </c>
      <c r="C4848" s="1">
        <v>0</v>
      </c>
    </row>
    <row r="4849" spans="1:3" x14ac:dyDescent="0.25">
      <c r="A4849" s="1">
        <v>4848</v>
      </c>
      <c r="B4849" s="1" t="s">
        <v>1994</v>
      </c>
      <c r="C4849" s="1">
        <v>0</v>
      </c>
    </row>
    <row r="4850" spans="1:3" x14ac:dyDescent="0.25">
      <c r="A4850" s="1">
        <v>4849</v>
      </c>
      <c r="B4850" s="1" t="s">
        <v>596</v>
      </c>
      <c r="C4850" s="1">
        <v>0</v>
      </c>
    </row>
    <row r="4851" spans="1:3" x14ac:dyDescent="0.25">
      <c r="A4851" s="1">
        <v>4850</v>
      </c>
      <c r="B4851" s="1" t="s">
        <v>2005</v>
      </c>
      <c r="C4851" s="1">
        <v>0</v>
      </c>
    </row>
    <row r="4852" spans="1:3" x14ac:dyDescent="0.25">
      <c r="A4852" s="1">
        <v>4851</v>
      </c>
      <c r="B4852" s="1" t="s">
        <v>594</v>
      </c>
      <c r="C4852" s="1">
        <v>0</v>
      </c>
    </row>
    <row r="4853" spans="1:3" x14ac:dyDescent="0.25">
      <c r="A4853" s="1">
        <v>4852</v>
      </c>
      <c r="B4853" s="1" t="s">
        <v>777</v>
      </c>
      <c r="C4853" s="1">
        <v>0</v>
      </c>
    </row>
    <row r="4854" spans="1:3" x14ac:dyDescent="0.25">
      <c r="A4854" s="1">
        <v>4853</v>
      </c>
      <c r="B4854" s="1" t="s">
        <v>1994</v>
      </c>
      <c r="C4854" s="1">
        <v>0</v>
      </c>
    </row>
    <row r="4855" spans="1:3" x14ac:dyDescent="0.25">
      <c r="A4855" s="1">
        <v>4854</v>
      </c>
      <c r="B4855" s="1" t="s">
        <v>596</v>
      </c>
      <c r="C4855" s="1">
        <v>0</v>
      </c>
    </row>
    <row r="4856" spans="1:3" x14ac:dyDescent="0.25">
      <c r="A4856" s="1">
        <v>4855</v>
      </c>
      <c r="B4856" s="1" t="s">
        <v>2006</v>
      </c>
      <c r="C4856" s="1">
        <v>0</v>
      </c>
    </row>
    <row r="4857" spans="1:3" x14ac:dyDescent="0.25">
      <c r="A4857" s="1">
        <v>4856</v>
      </c>
      <c r="B4857" s="1" t="s">
        <v>2007</v>
      </c>
      <c r="C4857" s="1">
        <v>0</v>
      </c>
    </row>
    <row r="4858" spans="1:3" x14ac:dyDescent="0.25">
      <c r="A4858" s="1">
        <v>4857</v>
      </c>
      <c r="B4858" s="1" t="e">
        <v>#NAME?</v>
      </c>
      <c r="C4858" s="1">
        <v>0</v>
      </c>
    </row>
    <row r="4859" spans="1:3" x14ac:dyDescent="0.25">
      <c r="A4859" s="1">
        <v>4858</v>
      </c>
      <c r="B4859" s="1" t="s">
        <v>2008</v>
      </c>
      <c r="C4859" s="1">
        <v>0</v>
      </c>
    </row>
    <row r="4860" spans="1:3" x14ac:dyDescent="0.25">
      <c r="A4860" s="1">
        <v>4859</v>
      </c>
      <c r="B4860" s="1" t="s">
        <v>2009</v>
      </c>
      <c r="C4860" s="1">
        <v>0</v>
      </c>
    </row>
    <row r="4861" spans="1:3" x14ac:dyDescent="0.25">
      <c r="A4861" s="1">
        <v>4860</v>
      </c>
      <c r="B4861" s="1" t="s">
        <v>2010</v>
      </c>
      <c r="C4861" s="1">
        <v>0</v>
      </c>
    </row>
    <row r="4862" spans="1:3" x14ac:dyDescent="0.25">
      <c r="A4862" s="1">
        <v>4861</v>
      </c>
      <c r="B4862" s="1" t="s">
        <v>594</v>
      </c>
      <c r="C4862" s="1">
        <v>0</v>
      </c>
    </row>
    <row r="4863" spans="1:3" x14ac:dyDescent="0.25">
      <c r="A4863" s="1">
        <v>4862</v>
      </c>
      <c r="B4863" s="1" t="s">
        <v>595</v>
      </c>
      <c r="C4863" s="1">
        <v>0</v>
      </c>
    </row>
    <row r="4864" spans="1:3" x14ac:dyDescent="0.25">
      <c r="A4864" s="1">
        <v>4863</v>
      </c>
      <c r="B4864" s="1" t="s">
        <v>1994</v>
      </c>
      <c r="C4864" s="1">
        <v>0</v>
      </c>
    </row>
    <row r="4865" spans="1:3" x14ac:dyDescent="0.25">
      <c r="A4865" s="1">
        <v>4864</v>
      </c>
      <c r="B4865" s="1" t="s">
        <v>596</v>
      </c>
      <c r="C4865" s="1">
        <v>0</v>
      </c>
    </row>
    <row r="4866" spans="1:3" x14ac:dyDescent="0.25">
      <c r="A4866" s="1">
        <v>4865</v>
      </c>
      <c r="B4866" s="1" t="s">
        <v>2011</v>
      </c>
      <c r="C4866" s="1">
        <v>0</v>
      </c>
    </row>
    <row r="4867" spans="1:3" x14ac:dyDescent="0.25">
      <c r="A4867" s="1">
        <v>4866</v>
      </c>
      <c r="B4867" s="1" t="s">
        <v>2012</v>
      </c>
      <c r="C4867" s="1">
        <v>0</v>
      </c>
    </row>
    <row r="4868" spans="1:3" x14ac:dyDescent="0.25">
      <c r="A4868" s="1">
        <v>4867</v>
      </c>
      <c r="B4868" s="1" t="s">
        <v>2013</v>
      </c>
      <c r="C4868" s="1">
        <v>0</v>
      </c>
    </row>
    <row r="4869" spans="1:3" x14ac:dyDescent="0.25">
      <c r="A4869" s="1">
        <v>4868</v>
      </c>
      <c r="B4869" s="1" t="s">
        <v>2014</v>
      </c>
      <c r="C4869" s="1">
        <v>0</v>
      </c>
    </row>
    <row r="4870" spans="1:3" x14ac:dyDescent="0.25">
      <c r="A4870" s="1">
        <v>4869</v>
      </c>
      <c r="B4870" s="1" t="s">
        <v>602</v>
      </c>
      <c r="C4870" s="1">
        <v>0</v>
      </c>
    </row>
    <row r="4871" spans="1:3" x14ac:dyDescent="0.25">
      <c r="A4871" s="1">
        <v>4870</v>
      </c>
      <c r="B4871" s="1" t="s">
        <v>603</v>
      </c>
      <c r="C4871" s="1">
        <v>0</v>
      </c>
    </row>
    <row r="4872" spans="1:3" x14ac:dyDescent="0.25">
      <c r="A4872" s="1">
        <v>4871</v>
      </c>
      <c r="B4872" s="1" t="s">
        <v>2015</v>
      </c>
      <c r="C4872" s="1">
        <v>0</v>
      </c>
    </row>
    <row r="4873" spans="1:3" x14ac:dyDescent="0.25">
      <c r="A4873" s="1">
        <v>4872</v>
      </c>
      <c r="B4873" s="1" t="s">
        <v>605</v>
      </c>
      <c r="C4873" s="1">
        <v>0</v>
      </c>
    </row>
    <row r="4874" spans="1:3" x14ac:dyDescent="0.25">
      <c r="A4874" s="1">
        <v>4873</v>
      </c>
      <c r="B4874" s="1" t="s">
        <v>2016</v>
      </c>
      <c r="C4874" s="1">
        <v>0</v>
      </c>
    </row>
    <row r="4875" spans="1:3" x14ac:dyDescent="0.25">
      <c r="A4875" s="1">
        <v>4874</v>
      </c>
      <c r="B4875" s="1" t="s">
        <v>605</v>
      </c>
      <c r="C4875" s="1">
        <v>0</v>
      </c>
    </row>
    <row r="4876" spans="1:3" x14ac:dyDescent="0.25">
      <c r="A4876" s="1">
        <v>4875</v>
      </c>
      <c r="B4876" s="1" t="s">
        <v>2017</v>
      </c>
      <c r="C4876" s="1">
        <v>0</v>
      </c>
    </row>
    <row r="4877" spans="1:3" x14ac:dyDescent="0.25">
      <c r="A4877" s="1">
        <v>4876</v>
      </c>
      <c r="B4877" s="1" t="s">
        <v>2018</v>
      </c>
      <c r="C4877" s="1">
        <v>0</v>
      </c>
    </row>
    <row r="4878" spans="1:3" x14ac:dyDescent="0.25">
      <c r="A4878" s="1">
        <v>4877</v>
      </c>
      <c r="B4878" s="1" t="s">
        <v>2019</v>
      </c>
      <c r="C4878" s="1">
        <v>0</v>
      </c>
    </row>
    <row r="4879" spans="1:3" x14ac:dyDescent="0.25">
      <c r="A4879" s="1">
        <v>4878</v>
      </c>
      <c r="B4879" s="1" t="s">
        <v>605</v>
      </c>
      <c r="C4879" s="1">
        <v>0</v>
      </c>
    </row>
    <row r="4880" spans="1:3" x14ac:dyDescent="0.25">
      <c r="A4880" s="1">
        <v>4879</v>
      </c>
      <c r="B4880" s="1" t="s">
        <v>2020</v>
      </c>
      <c r="C4880" s="1">
        <v>0</v>
      </c>
    </row>
    <row r="4881" spans="1:3" x14ac:dyDescent="0.25">
      <c r="A4881" s="1">
        <v>4880</v>
      </c>
      <c r="B4881" s="1" t="s">
        <v>2021</v>
      </c>
      <c r="C4881" s="1">
        <v>-1</v>
      </c>
    </row>
    <row r="4882" spans="1:3" x14ac:dyDescent="0.25">
      <c r="A4882" s="1">
        <v>4881</v>
      </c>
      <c r="B4882" s="1" t="s">
        <v>2022</v>
      </c>
      <c r="C4882" s="1">
        <v>0</v>
      </c>
    </row>
    <row r="4883" spans="1:3" x14ac:dyDescent="0.25">
      <c r="A4883" s="1">
        <v>4882</v>
      </c>
      <c r="B4883" s="1" t="s">
        <v>613</v>
      </c>
      <c r="C4883" s="1">
        <v>0</v>
      </c>
    </row>
    <row r="4884" spans="1:3" x14ac:dyDescent="0.25">
      <c r="A4884" s="1">
        <v>4883</v>
      </c>
      <c r="B4884" s="1" t="s">
        <v>614</v>
      </c>
      <c r="C4884" s="1">
        <v>0</v>
      </c>
    </row>
    <row r="4885" spans="1:3" x14ac:dyDescent="0.25">
      <c r="A4885" s="1">
        <v>4884</v>
      </c>
      <c r="B4885" s="1" t="s">
        <v>615</v>
      </c>
      <c r="C4885" s="1">
        <v>0</v>
      </c>
    </row>
    <row r="4886" spans="1:3" x14ac:dyDescent="0.25">
      <c r="A4886" s="1">
        <v>4885</v>
      </c>
      <c r="B4886" s="1" t="s">
        <v>2023</v>
      </c>
      <c r="C4886" s="1">
        <v>0</v>
      </c>
    </row>
    <row r="4887" spans="1:3" x14ac:dyDescent="0.25">
      <c r="A4887" s="1">
        <v>4886</v>
      </c>
      <c r="B4887" s="1" t="s">
        <v>617</v>
      </c>
      <c r="C4887" s="1">
        <v>0</v>
      </c>
    </row>
    <row r="4888" spans="1:3" x14ac:dyDescent="0.25">
      <c r="A4888" s="1">
        <v>4887</v>
      </c>
      <c r="B4888" s="1" t="s">
        <v>2024</v>
      </c>
      <c r="C4888" s="1">
        <v>0</v>
      </c>
    </row>
    <row r="4889" spans="1:3" x14ac:dyDescent="0.25">
      <c r="A4889" s="1">
        <v>4888</v>
      </c>
      <c r="B4889" s="1" t="s">
        <v>615</v>
      </c>
      <c r="C4889" s="1">
        <v>0</v>
      </c>
    </row>
    <row r="4890" spans="1:3" x14ac:dyDescent="0.25">
      <c r="A4890" s="1">
        <v>4889</v>
      </c>
      <c r="B4890" s="1" t="s">
        <v>2025</v>
      </c>
      <c r="C4890" s="1">
        <v>1</v>
      </c>
    </row>
    <row r="4891" spans="1:3" x14ac:dyDescent="0.25">
      <c r="A4891" s="1">
        <v>4890</v>
      </c>
      <c r="B4891" s="1" t="s">
        <v>620</v>
      </c>
      <c r="C4891" s="1">
        <v>0</v>
      </c>
    </row>
    <row r="4892" spans="1:3" x14ac:dyDescent="0.25">
      <c r="A4892" s="1">
        <v>4891</v>
      </c>
      <c r="B4892" s="1" t="s">
        <v>2026</v>
      </c>
      <c r="C4892" s="1">
        <v>0</v>
      </c>
    </row>
    <row r="4893" spans="1:3" x14ac:dyDescent="0.25">
      <c r="A4893" s="1">
        <v>4892</v>
      </c>
      <c r="B4893" s="1" t="s">
        <v>622</v>
      </c>
      <c r="C4893" s="1">
        <v>0</v>
      </c>
    </row>
    <row r="4894" spans="1:3" x14ac:dyDescent="0.25">
      <c r="A4894" s="1">
        <v>4893</v>
      </c>
      <c r="B4894" s="1" t="s">
        <v>623</v>
      </c>
      <c r="C4894" s="1">
        <v>0</v>
      </c>
    </row>
    <row r="4895" spans="1:3" x14ac:dyDescent="0.25">
      <c r="A4895" s="1">
        <v>4894</v>
      </c>
      <c r="B4895" s="1" t="s">
        <v>2027</v>
      </c>
      <c r="C4895" s="1">
        <v>0</v>
      </c>
    </row>
    <row r="4896" spans="1:3" x14ac:dyDescent="0.25">
      <c r="A4896" s="1">
        <v>4895</v>
      </c>
      <c r="B4896" s="1" t="s">
        <v>594</v>
      </c>
      <c r="C4896" s="1">
        <v>0</v>
      </c>
    </row>
    <row r="4897" spans="1:3" x14ac:dyDescent="0.25">
      <c r="A4897" s="1">
        <v>4896</v>
      </c>
      <c r="B4897" s="1" t="s">
        <v>570</v>
      </c>
      <c r="C4897" s="1">
        <v>0</v>
      </c>
    </row>
    <row r="4898" spans="1:3" x14ac:dyDescent="0.25">
      <c r="A4898" s="1">
        <v>4897</v>
      </c>
      <c r="B4898" s="1" t="s">
        <v>1994</v>
      </c>
      <c r="C4898" s="1">
        <v>0</v>
      </c>
    </row>
    <row r="4899" spans="1:3" x14ac:dyDescent="0.25">
      <c r="A4899" s="1">
        <v>4898</v>
      </c>
      <c r="B4899" s="1" t="s">
        <v>596</v>
      </c>
      <c r="C4899" s="1">
        <v>0</v>
      </c>
    </row>
    <row r="4900" spans="1:3" x14ac:dyDescent="0.25">
      <c r="A4900" s="1">
        <v>4899</v>
      </c>
      <c r="B4900" s="1" t="s">
        <v>2028</v>
      </c>
      <c r="C4900" s="1">
        <v>1</v>
      </c>
    </row>
    <row r="4901" spans="1:3" x14ac:dyDescent="0.25">
      <c r="A4901" s="1">
        <v>4900</v>
      </c>
      <c r="B4901" s="1" t="s">
        <v>567</v>
      </c>
      <c r="C4901" s="1">
        <v>0</v>
      </c>
    </row>
    <row r="4902" spans="1:3" x14ac:dyDescent="0.25">
      <c r="A4902" s="1">
        <v>4901</v>
      </c>
      <c r="B4902" s="1" t="s">
        <v>568</v>
      </c>
      <c r="C4902" s="1">
        <v>0</v>
      </c>
    </row>
    <row r="4903" spans="1:3" x14ac:dyDescent="0.25">
      <c r="A4903" s="1">
        <v>4902</v>
      </c>
      <c r="B4903" s="1" t="s">
        <v>569</v>
      </c>
      <c r="C4903" s="1">
        <v>0</v>
      </c>
    </row>
    <row r="4904" spans="1:3" x14ac:dyDescent="0.25">
      <c r="A4904" s="1">
        <v>4903</v>
      </c>
      <c r="B4904" s="1">
        <v>15688</v>
      </c>
      <c r="C4904" s="1">
        <v>0</v>
      </c>
    </row>
    <row r="4905" spans="1:3" x14ac:dyDescent="0.25">
      <c r="A4905" s="1">
        <v>4904</v>
      </c>
      <c r="B4905" s="1" t="s">
        <v>777</v>
      </c>
      <c r="C4905" s="1">
        <v>0</v>
      </c>
    </row>
    <row r="4906" spans="1:3" x14ac:dyDescent="0.25">
      <c r="A4906" s="1">
        <v>4905</v>
      </c>
      <c r="B4906" s="1" t="s">
        <v>2029</v>
      </c>
      <c r="C4906" s="1">
        <v>0</v>
      </c>
    </row>
    <row r="4907" spans="1:3" x14ac:dyDescent="0.25">
      <c r="A4907" s="1">
        <v>4906</v>
      </c>
      <c r="B4907" s="1" t="s">
        <v>2030</v>
      </c>
      <c r="C4907" s="1">
        <v>0</v>
      </c>
    </row>
    <row r="4908" spans="1:3" x14ac:dyDescent="0.25">
      <c r="A4908" s="1">
        <v>4907</v>
      </c>
      <c r="B4908" s="1" t="s">
        <v>573</v>
      </c>
      <c r="C4908" s="1">
        <v>0</v>
      </c>
    </row>
    <row r="4909" spans="1:3" x14ac:dyDescent="0.25">
      <c r="A4909" s="1">
        <v>4908</v>
      </c>
      <c r="B4909" s="1" t="s">
        <v>2031</v>
      </c>
      <c r="C4909" s="1">
        <v>0</v>
      </c>
    </row>
    <row r="4910" spans="1:3" x14ac:dyDescent="0.25">
      <c r="A4910" s="1">
        <v>4909</v>
      </c>
      <c r="B4910" s="1" t="s">
        <v>575</v>
      </c>
      <c r="C4910" s="1">
        <v>0</v>
      </c>
    </row>
    <row r="4911" spans="1:3" x14ac:dyDescent="0.25">
      <c r="A4911" s="1">
        <v>4910</v>
      </c>
      <c r="B4911" s="1" t="s">
        <v>576</v>
      </c>
      <c r="C4911" s="1">
        <v>0</v>
      </c>
    </row>
    <row r="4912" spans="1:3" x14ac:dyDescent="0.25">
      <c r="A4912" s="1">
        <v>4911</v>
      </c>
      <c r="B4912" s="1" t="s">
        <v>2032</v>
      </c>
      <c r="C4912" s="1">
        <v>-1</v>
      </c>
    </row>
    <row r="4913" spans="1:3" x14ac:dyDescent="0.25">
      <c r="A4913" s="1">
        <v>4912</v>
      </c>
      <c r="B4913" s="1" t="s">
        <v>579</v>
      </c>
      <c r="C4913" s="1">
        <v>0</v>
      </c>
    </row>
    <row r="4914" spans="1:3" x14ac:dyDescent="0.25">
      <c r="A4914" s="1">
        <v>4913</v>
      </c>
      <c r="B4914" s="1" t="s">
        <v>2033</v>
      </c>
      <c r="C4914" s="1">
        <v>0</v>
      </c>
    </row>
    <row r="4915" spans="1:3" x14ac:dyDescent="0.25">
      <c r="A4915" s="1">
        <v>4914</v>
      </c>
      <c r="B4915" s="1" t="s">
        <v>583</v>
      </c>
      <c r="C4915" s="1">
        <v>0</v>
      </c>
    </row>
    <row r="4916" spans="1:3" x14ac:dyDescent="0.25">
      <c r="A4916" s="1">
        <v>4915</v>
      </c>
      <c r="B4916" s="1" t="s">
        <v>684</v>
      </c>
      <c r="C4916" s="1">
        <v>0</v>
      </c>
    </row>
    <row r="4917" spans="1:3" x14ac:dyDescent="0.25">
      <c r="A4917" s="1">
        <v>4916</v>
      </c>
      <c r="B4917" s="1" t="s">
        <v>587</v>
      </c>
      <c r="C4917" s="1">
        <v>0</v>
      </c>
    </row>
    <row r="4918" spans="1:3" x14ac:dyDescent="0.25">
      <c r="A4918" s="1">
        <v>4917</v>
      </c>
      <c r="B4918" s="1" t="s">
        <v>588</v>
      </c>
      <c r="C4918" s="1">
        <v>0</v>
      </c>
    </row>
    <row r="4919" spans="1:3" x14ac:dyDescent="0.25">
      <c r="A4919" s="1">
        <v>4918</v>
      </c>
      <c r="B4919" s="1" t="s">
        <v>589</v>
      </c>
      <c r="C4919" s="1">
        <v>1</v>
      </c>
    </row>
    <row r="4920" spans="1:3" x14ac:dyDescent="0.25">
      <c r="A4920" s="1">
        <v>4919</v>
      </c>
      <c r="B4920" s="1" t="s">
        <v>590</v>
      </c>
      <c r="C4920" s="1">
        <v>0</v>
      </c>
    </row>
    <row r="4921" spans="1:3" x14ac:dyDescent="0.25">
      <c r="A4921" s="1">
        <v>4920</v>
      </c>
      <c r="B4921" s="1" t="s">
        <v>591</v>
      </c>
      <c r="C4921" s="1">
        <v>0</v>
      </c>
    </row>
    <row r="4922" spans="1:3" x14ac:dyDescent="0.25">
      <c r="A4922" s="1">
        <v>4921</v>
      </c>
      <c r="B4922" s="1" t="s">
        <v>592</v>
      </c>
      <c r="C4922" s="1">
        <v>0</v>
      </c>
    </row>
    <row r="4923" spans="1:3" x14ac:dyDescent="0.25">
      <c r="A4923" s="1">
        <v>4922</v>
      </c>
      <c r="B4923" s="1" t="s">
        <v>593</v>
      </c>
      <c r="C4923" s="1">
        <v>0</v>
      </c>
    </row>
    <row r="4924" spans="1:3" x14ac:dyDescent="0.25">
      <c r="A4924" s="1">
        <v>4923</v>
      </c>
      <c r="B4924" s="1" t="s">
        <v>594</v>
      </c>
      <c r="C4924" s="1">
        <v>0</v>
      </c>
    </row>
    <row r="4925" spans="1:3" x14ac:dyDescent="0.25">
      <c r="A4925" s="1">
        <v>4924</v>
      </c>
      <c r="B4925" s="1" t="s">
        <v>595</v>
      </c>
      <c r="C4925" s="1">
        <v>0</v>
      </c>
    </row>
    <row r="4926" spans="1:3" x14ac:dyDescent="0.25">
      <c r="A4926" s="1">
        <v>4925</v>
      </c>
      <c r="B4926" s="1" t="s">
        <v>2029</v>
      </c>
      <c r="C4926" s="1">
        <v>0</v>
      </c>
    </row>
    <row r="4927" spans="1:3" x14ac:dyDescent="0.25">
      <c r="A4927" s="1">
        <v>4926</v>
      </c>
      <c r="B4927" s="1" t="s">
        <v>596</v>
      </c>
      <c r="C4927" s="1">
        <v>0</v>
      </c>
    </row>
    <row r="4928" spans="1:3" x14ac:dyDescent="0.25">
      <c r="A4928" s="1">
        <v>4927</v>
      </c>
      <c r="B4928" s="1" t="s">
        <v>2034</v>
      </c>
      <c r="C4928" s="1">
        <v>0</v>
      </c>
    </row>
    <row r="4929" spans="1:3" x14ac:dyDescent="0.25">
      <c r="A4929" s="1">
        <v>4928</v>
      </c>
      <c r="B4929" s="1" t="s">
        <v>2035</v>
      </c>
      <c r="C4929" s="1">
        <v>-1</v>
      </c>
    </row>
    <row r="4930" spans="1:3" x14ac:dyDescent="0.25">
      <c r="A4930" s="1">
        <v>4929</v>
      </c>
      <c r="B4930" s="1" t="s">
        <v>2036</v>
      </c>
      <c r="C4930" s="1">
        <v>0</v>
      </c>
    </row>
    <row r="4931" spans="1:3" x14ac:dyDescent="0.25">
      <c r="A4931" s="1">
        <v>4930</v>
      </c>
      <c r="B4931" s="1" t="s">
        <v>2037</v>
      </c>
      <c r="C4931" s="1">
        <v>0</v>
      </c>
    </row>
    <row r="4932" spans="1:3" x14ac:dyDescent="0.25">
      <c r="A4932" s="1">
        <v>4931</v>
      </c>
      <c r="B4932" s="1" t="s">
        <v>2038</v>
      </c>
      <c r="C4932" s="1">
        <v>0</v>
      </c>
    </row>
    <row r="4933" spans="1:3" x14ac:dyDescent="0.25">
      <c r="A4933" s="1">
        <v>4932</v>
      </c>
      <c r="B4933" s="1" t="s">
        <v>602</v>
      </c>
      <c r="C4933" s="1">
        <v>0</v>
      </c>
    </row>
    <row r="4934" spans="1:3" x14ac:dyDescent="0.25">
      <c r="A4934" s="1">
        <v>4933</v>
      </c>
      <c r="B4934" s="1" t="s">
        <v>700</v>
      </c>
      <c r="C4934" s="1">
        <v>0</v>
      </c>
    </row>
    <row r="4935" spans="1:3" x14ac:dyDescent="0.25">
      <c r="A4935" s="1">
        <v>4934</v>
      </c>
      <c r="B4935" s="1" t="s">
        <v>2039</v>
      </c>
      <c r="C4935" s="1">
        <v>0</v>
      </c>
    </row>
    <row r="4936" spans="1:3" x14ac:dyDescent="0.25">
      <c r="A4936" s="1">
        <v>4935</v>
      </c>
      <c r="B4936" s="1" t="s">
        <v>702</v>
      </c>
      <c r="C4936" s="1">
        <v>0</v>
      </c>
    </row>
    <row r="4937" spans="1:3" x14ac:dyDescent="0.25">
      <c r="A4937" s="1">
        <v>4936</v>
      </c>
      <c r="B4937" s="1" t="s">
        <v>2040</v>
      </c>
      <c r="C4937" s="1">
        <v>0</v>
      </c>
    </row>
    <row r="4938" spans="1:3" x14ac:dyDescent="0.25">
      <c r="A4938" s="1">
        <v>4937</v>
      </c>
      <c r="B4938" s="1" t="s">
        <v>702</v>
      </c>
      <c r="C4938" s="1">
        <v>0</v>
      </c>
    </row>
    <row r="4939" spans="1:3" x14ac:dyDescent="0.25">
      <c r="A4939" s="1">
        <v>4938</v>
      </c>
      <c r="B4939" s="1" t="s">
        <v>2041</v>
      </c>
      <c r="C4939" s="1">
        <v>0</v>
      </c>
    </row>
    <row r="4940" spans="1:3" x14ac:dyDescent="0.25">
      <c r="A4940" s="1">
        <v>4939</v>
      </c>
      <c r="B4940" s="1" t="s">
        <v>2042</v>
      </c>
      <c r="C4940" s="1">
        <v>0</v>
      </c>
    </row>
    <row r="4941" spans="1:3" x14ac:dyDescent="0.25">
      <c r="A4941" s="1">
        <v>4940</v>
      </c>
      <c r="B4941" s="1" t="s">
        <v>2043</v>
      </c>
      <c r="C4941" s="1">
        <v>0</v>
      </c>
    </row>
    <row r="4942" spans="1:3" x14ac:dyDescent="0.25">
      <c r="A4942" s="1">
        <v>4941</v>
      </c>
      <c r="B4942" s="1" t="s">
        <v>702</v>
      </c>
      <c r="C4942" s="1">
        <v>0</v>
      </c>
    </row>
    <row r="4943" spans="1:3" x14ac:dyDescent="0.25">
      <c r="A4943" s="1">
        <v>4942</v>
      </c>
      <c r="B4943" s="1" t="s">
        <v>2044</v>
      </c>
      <c r="C4943" s="1">
        <v>0</v>
      </c>
    </row>
    <row r="4944" spans="1:3" x14ac:dyDescent="0.25">
      <c r="A4944" s="1">
        <v>4943</v>
      </c>
      <c r="B4944" s="1" t="s">
        <v>2045</v>
      </c>
      <c r="C4944" s="1">
        <v>0</v>
      </c>
    </row>
    <row r="4945" spans="1:3" x14ac:dyDescent="0.25">
      <c r="A4945" s="1">
        <v>4944</v>
      </c>
      <c r="B4945" s="1" t="s">
        <v>1739</v>
      </c>
      <c r="C4945" s="1">
        <v>0</v>
      </c>
    </row>
    <row r="4946" spans="1:3" x14ac:dyDescent="0.25">
      <c r="A4946" s="1">
        <v>4945</v>
      </c>
      <c r="B4946" s="1" t="s">
        <v>613</v>
      </c>
      <c r="C4946" s="1">
        <v>0</v>
      </c>
    </row>
    <row r="4947" spans="1:3" x14ac:dyDescent="0.25">
      <c r="A4947" s="1">
        <v>4946</v>
      </c>
      <c r="B4947" s="1" t="s">
        <v>614</v>
      </c>
      <c r="C4947" s="1">
        <v>0</v>
      </c>
    </row>
    <row r="4948" spans="1:3" x14ac:dyDescent="0.25">
      <c r="A4948" s="1">
        <v>4947</v>
      </c>
      <c r="B4948" s="1" t="s">
        <v>615</v>
      </c>
      <c r="C4948" s="1">
        <v>0</v>
      </c>
    </row>
    <row r="4949" spans="1:3" x14ac:dyDescent="0.25">
      <c r="A4949" s="1">
        <v>4948</v>
      </c>
      <c r="B4949" s="1" t="s">
        <v>2046</v>
      </c>
      <c r="C4949" s="1">
        <v>0</v>
      </c>
    </row>
    <row r="4950" spans="1:3" x14ac:dyDescent="0.25">
      <c r="A4950" s="1">
        <v>4949</v>
      </c>
      <c r="B4950" s="1" t="s">
        <v>714</v>
      </c>
      <c r="C4950" s="1">
        <v>0</v>
      </c>
    </row>
    <row r="4951" spans="1:3" x14ac:dyDescent="0.25">
      <c r="A4951" s="1">
        <v>4950</v>
      </c>
      <c r="B4951" s="1" t="s">
        <v>617</v>
      </c>
      <c r="C4951" s="1">
        <v>0</v>
      </c>
    </row>
    <row r="4952" spans="1:3" x14ac:dyDescent="0.25">
      <c r="A4952" s="1">
        <v>4951</v>
      </c>
      <c r="B4952" s="1" t="s">
        <v>2047</v>
      </c>
      <c r="C4952" s="1">
        <v>0</v>
      </c>
    </row>
    <row r="4953" spans="1:3" x14ac:dyDescent="0.25">
      <c r="A4953" s="1">
        <v>4952</v>
      </c>
      <c r="B4953" s="1" t="s">
        <v>615</v>
      </c>
      <c r="C4953" s="1">
        <v>0</v>
      </c>
    </row>
    <row r="4954" spans="1:3" x14ac:dyDescent="0.25">
      <c r="A4954" s="1">
        <v>4953</v>
      </c>
      <c r="B4954" s="1" t="s">
        <v>2048</v>
      </c>
      <c r="C4954" s="1">
        <v>0</v>
      </c>
    </row>
    <row r="4955" spans="1:3" x14ac:dyDescent="0.25">
      <c r="A4955" s="1">
        <v>4954</v>
      </c>
      <c r="B4955" s="1" t="s">
        <v>2049</v>
      </c>
      <c r="C4955" s="1">
        <v>1</v>
      </c>
    </row>
    <row r="4956" spans="1:3" x14ac:dyDescent="0.25">
      <c r="A4956" s="1">
        <v>4955</v>
      </c>
      <c r="B4956" s="1" t="s">
        <v>2050</v>
      </c>
      <c r="C4956" s="1">
        <v>0</v>
      </c>
    </row>
    <row r="4957" spans="1:3" x14ac:dyDescent="0.25">
      <c r="A4957" s="1">
        <v>4956</v>
      </c>
      <c r="B4957" s="1" t="s">
        <v>2051</v>
      </c>
      <c r="C4957" s="1">
        <v>0</v>
      </c>
    </row>
    <row r="4958" spans="1:3" x14ac:dyDescent="0.25">
      <c r="A4958" s="1">
        <v>4957</v>
      </c>
      <c r="B4958" s="1" t="s">
        <v>2052</v>
      </c>
      <c r="C4958" s="1">
        <v>0</v>
      </c>
    </row>
    <row r="4959" spans="1:3" x14ac:dyDescent="0.25">
      <c r="A4959" s="1">
        <v>4958</v>
      </c>
      <c r="B4959" s="1" t="s">
        <v>2053</v>
      </c>
      <c r="C4959" s="1">
        <v>1</v>
      </c>
    </row>
    <row r="4960" spans="1:3" x14ac:dyDescent="0.25">
      <c r="A4960" s="1">
        <v>4959</v>
      </c>
      <c r="B4960" s="1" t="s">
        <v>2054</v>
      </c>
      <c r="C4960" s="1">
        <v>1</v>
      </c>
    </row>
    <row r="4961" spans="1:3" x14ac:dyDescent="0.25">
      <c r="A4961" s="1">
        <v>4960</v>
      </c>
      <c r="B4961" s="1" t="s">
        <v>2055</v>
      </c>
      <c r="C4961" s="1">
        <v>0</v>
      </c>
    </row>
    <row r="4962" spans="1:3" x14ac:dyDescent="0.25">
      <c r="A4962" s="1">
        <v>4961</v>
      </c>
      <c r="B4962" s="1" t="s">
        <v>2056</v>
      </c>
      <c r="C4962" s="1">
        <v>0</v>
      </c>
    </row>
    <row r="4963" spans="1:3" x14ac:dyDescent="0.25">
      <c r="A4963" s="1">
        <v>4962</v>
      </c>
      <c r="B4963" s="1" t="s">
        <v>2057</v>
      </c>
      <c r="C4963" s="1">
        <v>0</v>
      </c>
    </row>
    <row r="4964" spans="1:3" x14ac:dyDescent="0.25">
      <c r="A4964" s="1">
        <v>4963</v>
      </c>
      <c r="B4964" s="1" t="s">
        <v>2058</v>
      </c>
      <c r="C4964" s="1">
        <v>0</v>
      </c>
    </row>
    <row r="4965" spans="1:3" x14ac:dyDescent="0.25">
      <c r="A4965" s="1">
        <v>4964</v>
      </c>
      <c r="B4965" s="1" t="s">
        <v>620</v>
      </c>
      <c r="C4965" s="1">
        <v>0</v>
      </c>
    </row>
    <row r="4966" spans="1:3" x14ac:dyDescent="0.25">
      <c r="A4966" s="1">
        <v>4965</v>
      </c>
      <c r="B4966" s="1" t="s">
        <v>2059</v>
      </c>
      <c r="C4966" s="1">
        <v>0</v>
      </c>
    </row>
    <row r="4967" spans="1:3" x14ac:dyDescent="0.25">
      <c r="A4967" s="1">
        <v>4966</v>
      </c>
      <c r="B4967" s="1" t="s">
        <v>622</v>
      </c>
      <c r="C4967" s="1">
        <v>0</v>
      </c>
    </row>
    <row r="4968" spans="1:3" x14ac:dyDescent="0.25">
      <c r="A4968" s="1">
        <v>4967</v>
      </c>
      <c r="B4968" s="1" t="s">
        <v>623</v>
      </c>
      <c r="C4968" s="1">
        <v>0</v>
      </c>
    </row>
    <row r="4969" spans="1:3" x14ac:dyDescent="0.25">
      <c r="A4969" s="1">
        <v>4968</v>
      </c>
      <c r="B4969" s="1" t="s">
        <v>2060</v>
      </c>
      <c r="C4969" s="1">
        <v>0</v>
      </c>
    </row>
    <row r="4970" spans="1:3" x14ac:dyDescent="0.25">
      <c r="A4970" s="1">
        <v>4969</v>
      </c>
      <c r="B4970" s="1" t="s">
        <v>567</v>
      </c>
      <c r="C4970" s="1">
        <v>0</v>
      </c>
    </row>
    <row r="4971" spans="1:3" x14ac:dyDescent="0.25">
      <c r="A4971" s="1">
        <v>4970</v>
      </c>
      <c r="B4971" s="1" t="s">
        <v>568</v>
      </c>
      <c r="C4971" s="1">
        <v>0</v>
      </c>
    </row>
    <row r="4972" spans="1:3" x14ac:dyDescent="0.25">
      <c r="A4972" s="1">
        <v>4971</v>
      </c>
      <c r="B4972" s="1" t="s">
        <v>569</v>
      </c>
      <c r="C4972" s="1">
        <v>0</v>
      </c>
    </row>
    <row r="4973" spans="1:3" x14ac:dyDescent="0.25">
      <c r="A4973" s="1">
        <v>4972</v>
      </c>
      <c r="B4973" s="1">
        <v>15699</v>
      </c>
      <c r="C4973" s="1">
        <v>0</v>
      </c>
    </row>
    <row r="4974" spans="1:3" x14ac:dyDescent="0.25">
      <c r="A4974" s="1">
        <v>4973</v>
      </c>
      <c r="B4974" s="1" t="s">
        <v>2061</v>
      </c>
      <c r="C4974" s="1">
        <v>0</v>
      </c>
    </row>
    <row r="4975" spans="1:3" x14ac:dyDescent="0.25">
      <c r="A4975" s="1">
        <v>4974</v>
      </c>
      <c r="B4975" s="1" t="s">
        <v>2062</v>
      </c>
      <c r="C4975" s="1">
        <v>0</v>
      </c>
    </row>
    <row r="4976" spans="1:3" x14ac:dyDescent="0.25">
      <c r="A4976" s="1">
        <v>4975</v>
      </c>
      <c r="B4976" s="1" t="s">
        <v>2063</v>
      </c>
      <c r="C4976" s="1">
        <v>0</v>
      </c>
    </row>
    <row r="4977" spans="1:3" x14ac:dyDescent="0.25">
      <c r="A4977" s="1">
        <v>4976</v>
      </c>
      <c r="B4977" s="1" t="s">
        <v>573</v>
      </c>
      <c r="C4977" s="1">
        <v>0</v>
      </c>
    </row>
    <row r="4978" spans="1:3" x14ac:dyDescent="0.25">
      <c r="A4978" s="1">
        <v>4977</v>
      </c>
      <c r="B4978" s="1" t="s">
        <v>2064</v>
      </c>
      <c r="C4978" s="1">
        <v>0</v>
      </c>
    </row>
    <row r="4979" spans="1:3" x14ac:dyDescent="0.25">
      <c r="A4979" s="1">
        <v>4978</v>
      </c>
      <c r="B4979" s="1" t="s">
        <v>575</v>
      </c>
      <c r="C4979" s="1">
        <v>0</v>
      </c>
    </row>
    <row r="4980" spans="1:3" x14ac:dyDescent="0.25">
      <c r="A4980" s="1">
        <v>4979</v>
      </c>
      <c r="B4980" s="1" t="s">
        <v>576</v>
      </c>
      <c r="C4980" s="1">
        <v>0</v>
      </c>
    </row>
    <row r="4981" spans="1:3" x14ac:dyDescent="0.25">
      <c r="A4981" s="1">
        <v>4980</v>
      </c>
      <c r="B4981" s="1" t="s">
        <v>2065</v>
      </c>
      <c r="C4981" s="1">
        <v>0</v>
      </c>
    </row>
    <row r="4982" spans="1:3" x14ac:dyDescent="0.25">
      <c r="A4982" s="1">
        <v>4981</v>
      </c>
      <c r="B4982" s="1" t="s">
        <v>2066</v>
      </c>
      <c r="C4982" s="1">
        <v>-1</v>
      </c>
    </row>
    <row r="4983" spans="1:3" x14ac:dyDescent="0.25">
      <c r="A4983" s="1">
        <v>4982</v>
      </c>
      <c r="B4983" s="1" t="s">
        <v>2067</v>
      </c>
      <c r="C4983" s="1">
        <v>0</v>
      </c>
    </row>
    <row r="4984" spans="1:3" x14ac:dyDescent="0.25">
      <c r="A4984" s="1">
        <v>4983</v>
      </c>
      <c r="B4984" s="1" t="s">
        <v>2068</v>
      </c>
      <c r="C4984" s="1">
        <v>0</v>
      </c>
    </row>
    <row r="4985" spans="1:3" x14ac:dyDescent="0.25">
      <c r="A4985" s="1">
        <v>4984</v>
      </c>
      <c r="B4985" s="1" t="s">
        <v>681</v>
      </c>
      <c r="C4985" s="1">
        <v>0</v>
      </c>
    </row>
    <row r="4986" spans="1:3" x14ac:dyDescent="0.25">
      <c r="A4986" s="1">
        <v>4985</v>
      </c>
      <c r="B4986" s="1" t="s">
        <v>2069</v>
      </c>
      <c r="C4986" s="1">
        <v>0</v>
      </c>
    </row>
    <row r="4987" spans="1:3" x14ac:dyDescent="0.25">
      <c r="A4987" s="1">
        <v>4986</v>
      </c>
      <c r="B4987" s="1" t="s">
        <v>2070</v>
      </c>
      <c r="C4987" s="1">
        <v>0</v>
      </c>
    </row>
    <row r="4988" spans="1:3" x14ac:dyDescent="0.25">
      <c r="A4988" s="1">
        <v>4987</v>
      </c>
      <c r="B4988" s="1" t="s">
        <v>2071</v>
      </c>
      <c r="C4988" s="1">
        <v>0</v>
      </c>
    </row>
    <row r="4989" spans="1:3" x14ac:dyDescent="0.25">
      <c r="A4989" s="1">
        <v>4988</v>
      </c>
      <c r="B4989" s="1" t="s">
        <v>2072</v>
      </c>
      <c r="C4989" s="1">
        <v>0</v>
      </c>
    </row>
    <row r="4990" spans="1:3" x14ac:dyDescent="0.25">
      <c r="A4990" s="1">
        <v>4989</v>
      </c>
      <c r="B4990" s="1" t="s">
        <v>2073</v>
      </c>
      <c r="C4990" s="1">
        <v>0</v>
      </c>
    </row>
    <row r="4991" spans="1:3" x14ac:dyDescent="0.25">
      <c r="A4991" s="1">
        <v>4990</v>
      </c>
      <c r="B4991" s="1" t="s">
        <v>2074</v>
      </c>
      <c r="C4991" s="1">
        <v>0</v>
      </c>
    </row>
    <row r="4992" spans="1:3" x14ac:dyDescent="0.25">
      <c r="A4992" s="1">
        <v>4991</v>
      </c>
      <c r="B4992" s="1" t="s">
        <v>579</v>
      </c>
      <c r="C4992" s="1">
        <v>0</v>
      </c>
    </row>
    <row r="4993" spans="1:3" x14ac:dyDescent="0.25">
      <c r="A4993" s="1">
        <v>4992</v>
      </c>
      <c r="B4993" s="1" t="s">
        <v>2075</v>
      </c>
      <c r="C4993" s="1">
        <v>0</v>
      </c>
    </row>
    <row r="4994" spans="1:3" x14ac:dyDescent="0.25">
      <c r="A4994" s="1">
        <v>4993</v>
      </c>
      <c r="B4994" s="1" t="s">
        <v>583</v>
      </c>
      <c r="C4994" s="1">
        <v>0</v>
      </c>
    </row>
    <row r="4995" spans="1:3" x14ac:dyDescent="0.25">
      <c r="A4995" s="1">
        <v>4994</v>
      </c>
      <c r="B4995" s="1" t="s">
        <v>584</v>
      </c>
      <c r="C4995" s="1">
        <v>1</v>
      </c>
    </row>
    <row r="4996" spans="1:3" x14ac:dyDescent="0.25">
      <c r="A4996" s="1">
        <v>4995</v>
      </c>
      <c r="B4996" s="1" t="s">
        <v>585</v>
      </c>
      <c r="C4996" s="1">
        <v>1</v>
      </c>
    </row>
    <row r="4997" spans="1:3" x14ac:dyDescent="0.25">
      <c r="A4997" s="1">
        <v>4996</v>
      </c>
      <c r="B4997" s="1" t="s">
        <v>684</v>
      </c>
      <c r="C4997" s="1">
        <v>0</v>
      </c>
    </row>
    <row r="4998" spans="1:3" x14ac:dyDescent="0.25">
      <c r="A4998" s="1">
        <v>4997</v>
      </c>
      <c r="B4998" s="1" t="s">
        <v>587</v>
      </c>
      <c r="C4998" s="1">
        <v>0</v>
      </c>
    </row>
    <row r="4999" spans="1:3" x14ac:dyDescent="0.25">
      <c r="A4999" s="1">
        <v>4998</v>
      </c>
      <c r="B4999" s="1" t="s">
        <v>588</v>
      </c>
      <c r="C4999" s="1">
        <v>0</v>
      </c>
    </row>
    <row r="5000" spans="1:3" x14ac:dyDescent="0.25">
      <c r="A5000" s="1">
        <v>4999</v>
      </c>
      <c r="B5000" s="1" t="s">
        <v>589</v>
      </c>
      <c r="C5000" s="1">
        <v>1</v>
      </c>
    </row>
    <row r="5001" spans="1:3" x14ac:dyDescent="0.25">
      <c r="A5001" s="1">
        <v>5000</v>
      </c>
      <c r="B5001" s="1" t="s">
        <v>590</v>
      </c>
      <c r="C5001" s="1">
        <v>0</v>
      </c>
    </row>
    <row r="5002" spans="1:3" x14ac:dyDescent="0.25">
      <c r="A5002" s="1">
        <v>5001</v>
      </c>
      <c r="B5002" s="1" t="s">
        <v>591</v>
      </c>
      <c r="C5002" s="1">
        <v>0</v>
      </c>
    </row>
    <row r="5003" spans="1:3" x14ac:dyDescent="0.25">
      <c r="A5003" s="1">
        <v>5002</v>
      </c>
      <c r="B5003" s="1" t="s">
        <v>592</v>
      </c>
      <c r="C5003" s="1">
        <v>0</v>
      </c>
    </row>
    <row r="5004" spans="1:3" x14ac:dyDescent="0.25">
      <c r="A5004" s="1">
        <v>5003</v>
      </c>
      <c r="B5004" s="1" t="s">
        <v>593</v>
      </c>
      <c r="C5004" s="1">
        <v>0</v>
      </c>
    </row>
    <row r="5005" spans="1:3" x14ac:dyDescent="0.25">
      <c r="A5005" s="1">
        <v>5004</v>
      </c>
      <c r="B5005" s="1" t="s">
        <v>594</v>
      </c>
      <c r="C5005" s="1">
        <v>0</v>
      </c>
    </row>
    <row r="5006" spans="1:3" x14ac:dyDescent="0.25">
      <c r="A5006" s="1">
        <v>5005</v>
      </c>
      <c r="B5006" s="1" t="s">
        <v>595</v>
      </c>
      <c r="C5006" s="1">
        <v>0</v>
      </c>
    </row>
    <row r="5007" spans="1:3" x14ac:dyDescent="0.25">
      <c r="A5007" s="1">
        <v>5006</v>
      </c>
      <c r="B5007" s="1" t="s">
        <v>2062</v>
      </c>
      <c r="C5007" s="1">
        <v>0</v>
      </c>
    </row>
    <row r="5008" spans="1:3" x14ac:dyDescent="0.25">
      <c r="A5008" s="1">
        <v>5007</v>
      </c>
      <c r="B5008" s="1" t="s">
        <v>596</v>
      </c>
      <c r="C5008" s="1">
        <v>0</v>
      </c>
    </row>
    <row r="5009" spans="1:3" x14ac:dyDescent="0.25">
      <c r="A5009" s="1">
        <v>5008</v>
      </c>
      <c r="B5009" s="1" t="s">
        <v>2076</v>
      </c>
      <c r="C5009" s="1">
        <v>0</v>
      </c>
    </row>
    <row r="5010" spans="1:3" x14ac:dyDescent="0.25">
      <c r="A5010" s="1">
        <v>5009</v>
      </c>
      <c r="B5010" s="1" t="s">
        <v>2077</v>
      </c>
      <c r="C5010" s="1">
        <v>0</v>
      </c>
    </row>
    <row r="5011" spans="1:3" x14ac:dyDescent="0.25">
      <c r="A5011" s="1">
        <v>5010</v>
      </c>
      <c r="B5011" s="1" t="s">
        <v>2078</v>
      </c>
      <c r="C5011" s="1">
        <v>0</v>
      </c>
    </row>
    <row r="5012" spans="1:3" x14ac:dyDescent="0.25">
      <c r="A5012" s="1">
        <v>5011</v>
      </c>
      <c r="B5012" s="1" t="s">
        <v>2079</v>
      </c>
      <c r="C5012" s="1">
        <v>0</v>
      </c>
    </row>
    <row r="5013" spans="1:3" x14ac:dyDescent="0.25">
      <c r="A5013" s="1">
        <v>5012</v>
      </c>
      <c r="B5013" s="1" t="s">
        <v>2080</v>
      </c>
      <c r="C5013" s="1">
        <v>0</v>
      </c>
    </row>
    <row r="5014" spans="1:3" x14ac:dyDescent="0.25">
      <c r="A5014" s="1">
        <v>5013</v>
      </c>
      <c r="B5014" s="1" t="s">
        <v>602</v>
      </c>
      <c r="C5014" s="1">
        <v>0</v>
      </c>
    </row>
    <row r="5015" spans="1:3" x14ac:dyDescent="0.25">
      <c r="A5015" s="1">
        <v>5014</v>
      </c>
      <c r="B5015" s="1" t="s">
        <v>603</v>
      </c>
      <c r="C5015" s="1">
        <v>0</v>
      </c>
    </row>
    <row r="5016" spans="1:3" x14ac:dyDescent="0.25">
      <c r="A5016" s="1">
        <v>5015</v>
      </c>
      <c r="B5016" s="1" t="s">
        <v>2081</v>
      </c>
      <c r="C5016" s="1">
        <v>0</v>
      </c>
    </row>
    <row r="5017" spans="1:3" x14ac:dyDescent="0.25">
      <c r="A5017" s="1">
        <v>5016</v>
      </c>
      <c r="B5017" s="1" t="s">
        <v>605</v>
      </c>
      <c r="C5017" s="1">
        <v>0</v>
      </c>
    </row>
    <row r="5018" spans="1:3" x14ac:dyDescent="0.25">
      <c r="A5018" s="1">
        <v>5017</v>
      </c>
      <c r="B5018" s="1" t="s">
        <v>2082</v>
      </c>
      <c r="C5018" s="1">
        <v>0</v>
      </c>
    </row>
    <row r="5019" spans="1:3" x14ac:dyDescent="0.25">
      <c r="A5019" s="1">
        <v>5018</v>
      </c>
      <c r="B5019" s="1" t="s">
        <v>605</v>
      </c>
      <c r="C5019" s="1">
        <v>0</v>
      </c>
    </row>
    <row r="5020" spans="1:3" x14ac:dyDescent="0.25">
      <c r="A5020" s="1">
        <v>5019</v>
      </c>
      <c r="B5020" s="1" t="s">
        <v>2083</v>
      </c>
      <c r="C5020" s="1">
        <v>0</v>
      </c>
    </row>
    <row r="5021" spans="1:3" x14ac:dyDescent="0.25">
      <c r="A5021" s="1">
        <v>5020</v>
      </c>
      <c r="B5021" s="1" t="s">
        <v>2084</v>
      </c>
      <c r="C5021" s="1">
        <v>0</v>
      </c>
    </row>
    <row r="5022" spans="1:3" x14ac:dyDescent="0.25">
      <c r="A5022" s="1">
        <v>5021</v>
      </c>
      <c r="B5022" s="1" t="s">
        <v>2085</v>
      </c>
      <c r="C5022" s="1">
        <v>0</v>
      </c>
    </row>
    <row r="5023" spans="1:3" x14ac:dyDescent="0.25">
      <c r="A5023" s="1">
        <v>5022</v>
      </c>
      <c r="B5023" s="1" t="s">
        <v>605</v>
      </c>
      <c r="C5023" s="1">
        <v>0</v>
      </c>
    </row>
    <row r="5024" spans="1:3" x14ac:dyDescent="0.25">
      <c r="A5024" s="1">
        <v>5023</v>
      </c>
      <c r="B5024" s="1" t="s">
        <v>2086</v>
      </c>
      <c r="C5024" s="1">
        <v>0</v>
      </c>
    </row>
    <row r="5025" spans="1:3" x14ac:dyDescent="0.25">
      <c r="A5025" s="1">
        <v>5024</v>
      </c>
      <c r="B5025" s="1" t="s">
        <v>2087</v>
      </c>
      <c r="C5025" s="1">
        <v>0</v>
      </c>
    </row>
    <row r="5026" spans="1:3" x14ac:dyDescent="0.25">
      <c r="A5026" s="1">
        <v>5025</v>
      </c>
      <c r="B5026" s="1" t="s">
        <v>2088</v>
      </c>
      <c r="C5026" s="1">
        <v>0</v>
      </c>
    </row>
    <row r="5027" spans="1:3" x14ac:dyDescent="0.25">
      <c r="A5027" s="1">
        <v>5026</v>
      </c>
      <c r="B5027" s="1" t="s">
        <v>613</v>
      </c>
      <c r="C5027" s="1">
        <v>0</v>
      </c>
    </row>
    <row r="5028" spans="1:3" x14ac:dyDescent="0.25">
      <c r="A5028" s="1">
        <v>5027</v>
      </c>
      <c r="B5028" s="1" t="s">
        <v>614</v>
      </c>
      <c r="C5028" s="1">
        <v>0</v>
      </c>
    </row>
    <row r="5029" spans="1:3" x14ac:dyDescent="0.25">
      <c r="A5029" s="1">
        <v>5028</v>
      </c>
      <c r="B5029" s="1" t="s">
        <v>615</v>
      </c>
      <c r="C5029" s="1">
        <v>0</v>
      </c>
    </row>
    <row r="5030" spans="1:3" x14ac:dyDescent="0.25">
      <c r="A5030" s="1">
        <v>5029</v>
      </c>
      <c r="B5030" s="1" t="s">
        <v>2089</v>
      </c>
      <c r="C5030" s="1">
        <v>0</v>
      </c>
    </row>
    <row r="5031" spans="1:3" x14ac:dyDescent="0.25">
      <c r="A5031" s="1">
        <v>5030</v>
      </c>
      <c r="B5031" s="1" t="s">
        <v>617</v>
      </c>
      <c r="C5031" s="1">
        <v>0</v>
      </c>
    </row>
    <row r="5032" spans="1:3" x14ac:dyDescent="0.25">
      <c r="A5032" s="1">
        <v>5031</v>
      </c>
      <c r="B5032" s="1" t="s">
        <v>2090</v>
      </c>
      <c r="C5032" s="1">
        <v>0</v>
      </c>
    </row>
    <row r="5033" spans="1:3" x14ac:dyDescent="0.25">
      <c r="A5033" s="1">
        <v>5032</v>
      </c>
      <c r="B5033" s="1" t="s">
        <v>615</v>
      </c>
      <c r="C5033" s="1">
        <v>0</v>
      </c>
    </row>
    <row r="5034" spans="1:3" x14ac:dyDescent="0.25">
      <c r="A5034" s="1">
        <v>5033</v>
      </c>
      <c r="B5034" s="1" t="s">
        <v>2091</v>
      </c>
      <c r="C5034" s="1">
        <v>0</v>
      </c>
    </row>
    <row r="5035" spans="1:3" x14ac:dyDescent="0.25">
      <c r="A5035" s="1">
        <v>5034</v>
      </c>
      <c r="B5035" s="1" t="s">
        <v>2092</v>
      </c>
      <c r="C5035" s="1">
        <v>1</v>
      </c>
    </row>
    <row r="5036" spans="1:3" x14ac:dyDescent="0.25">
      <c r="A5036" s="1">
        <v>5035</v>
      </c>
      <c r="B5036" s="1" t="s">
        <v>2093</v>
      </c>
      <c r="C5036" s="1">
        <v>0</v>
      </c>
    </row>
    <row r="5037" spans="1:3" x14ac:dyDescent="0.25">
      <c r="A5037" s="1">
        <v>5036</v>
      </c>
      <c r="B5037" s="1" t="s">
        <v>2094</v>
      </c>
      <c r="C5037" s="1">
        <v>1</v>
      </c>
    </row>
    <row r="5038" spans="1:3" x14ac:dyDescent="0.25">
      <c r="A5038" s="1">
        <v>5037</v>
      </c>
      <c r="B5038" s="1" t="s">
        <v>2095</v>
      </c>
      <c r="C5038" s="1">
        <v>0</v>
      </c>
    </row>
    <row r="5039" spans="1:3" x14ac:dyDescent="0.25">
      <c r="A5039" s="1">
        <v>5038</v>
      </c>
      <c r="B5039" s="1" t="s">
        <v>2096</v>
      </c>
      <c r="C5039" s="1">
        <v>0</v>
      </c>
    </row>
    <row r="5040" spans="1:3" x14ac:dyDescent="0.25">
      <c r="A5040" s="1">
        <v>5039</v>
      </c>
      <c r="B5040" s="1" t="s">
        <v>2097</v>
      </c>
      <c r="C5040" s="1">
        <v>0</v>
      </c>
    </row>
    <row r="5041" spans="1:3" x14ac:dyDescent="0.25">
      <c r="A5041" s="1">
        <v>5040</v>
      </c>
      <c r="B5041" s="1" t="s">
        <v>2098</v>
      </c>
      <c r="C5041" s="1">
        <v>0</v>
      </c>
    </row>
    <row r="5042" spans="1:3" x14ac:dyDescent="0.25">
      <c r="A5042" s="1">
        <v>5041</v>
      </c>
      <c r="B5042" s="1" t="s">
        <v>2099</v>
      </c>
      <c r="C5042" s="1">
        <v>1</v>
      </c>
    </row>
    <row r="5043" spans="1:3" x14ac:dyDescent="0.25">
      <c r="A5043" s="1">
        <v>5042</v>
      </c>
      <c r="B5043" s="1" t="s">
        <v>2100</v>
      </c>
      <c r="C5043" s="1">
        <v>0</v>
      </c>
    </row>
    <row r="5044" spans="1:3" x14ac:dyDescent="0.25">
      <c r="A5044" s="1">
        <v>5043</v>
      </c>
      <c r="B5044" s="1" t="s">
        <v>2101</v>
      </c>
      <c r="C5044" s="1">
        <v>0</v>
      </c>
    </row>
    <row r="5045" spans="1:3" x14ac:dyDescent="0.25">
      <c r="A5045" s="1">
        <v>5044</v>
      </c>
      <c r="B5045" s="1" t="s">
        <v>620</v>
      </c>
      <c r="C5045" s="1">
        <v>0</v>
      </c>
    </row>
    <row r="5046" spans="1:3" x14ac:dyDescent="0.25">
      <c r="A5046" s="1">
        <v>5045</v>
      </c>
      <c r="B5046" s="1" t="s">
        <v>2102</v>
      </c>
      <c r="C5046" s="1">
        <v>0</v>
      </c>
    </row>
    <row r="5047" spans="1:3" x14ac:dyDescent="0.25">
      <c r="A5047" s="1">
        <v>5046</v>
      </c>
      <c r="B5047" s="1" t="s">
        <v>622</v>
      </c>
      <c r="C5047" s="1">
        <v>0</v>
      </c>
    </row>
    <row r="5048" spans="1:3" x14ac:dyDescent="0.25">
      <c r="A5048" s="1">
        <v>5047</v>
      </c>
      <c r="B5048" s="1" t="s">
        <v>623</v>
      </c>
      <c r="C5048" s="1">
        <v>0</v>
      </c>
    </row>
    <row r="5049" spans="1:3" x14ac:dyDescent="0.25">
      <c r="A5049" s="1">
        <v>5048</v>
      </c>
      <c r="B5049" s="1" t="s">
        <v>2103</v>
      </c>
      <c r="C5049" s="1">
        <v>0</v>
      </c>
    </row>
    <row r="5050" spans="1:3" x14ac:dyDescent="0.25">
      <c r="A5050" s="1">
        <v>5049</v>
      </c>
      <c r="B5050" s="1" t="s">
        <v>594</v>
      </c>
      <c r="C5050" s="1">
        <v>0</v>
      </c>
    </row>
    <row r="5051" spans="1:3" x14ac:dyDescent="0.25">
      <c r="A5051" s="1">
        <v>5050</v>
      </c>
      <c r="B5051" s="1" t="s">
        <v>640</v>
      </c>
      <c r="C5051" s="1">
        <v>0</v>
      </c>
    </row>
    <row r="5052" spans="1:3" x14ac:dyDescent="0.25">
      <c r="A5052" s="1">
        <v>5051</v>
      </c>
      <c r="B5052" s="1" t="s">
        <v>2062</v>
      </c>
      <c r="C5052" s="1">
        <v>0</v>
      </c>
    </row>
    <row r="5053" spans="1:3" x14ac:dyDescent="0.25">
      <c r="A5053" s="1">
        <v>5052</v>
      </c>
      <c r="B5053" s="1" t="s">
        <v>596</v>
      </c>
      <c r="C5053" s="1">
        <v>0</v>
      </c>
    </row>
    <row r="5054" spans="1:3" x14ac:dyDescent="0.25">
      <c r="A5054" s="1">
        <v>5053</v>
      </c>
      <c r="B5054" s="1" t="s">
        <v>2104</v>
      </c>
      <c r="C5054" s="1">
        <v>0</v>
      </c>
    </row>
    <row r="5055" spans="1:3" x14ac:dyDescent="0.25">
      <c r="A5055" s="1">
        <v>5054</v>
      </c>
      <c r="B5055" s="1" t="s">
        <v>594</v>
      </c>
      <c r="C5055" s="1">
        <v>0</v>
      </c>
    </row>
    <row r="5056" spans="1:3" x14ac:dyDescent="0.25">
      <c r="A5056" s="1">
        <v>5055</v>
      </c>
      <c r="B5056" s="1" t="s">
        <v>2061</v>
      </c>
      <c r="C5056" s="1">
        <v>0</v>
      </c>
    </row>
    <row r="5057" spans="1:3" x14ac:dyDescent="0.25">
      <c r="A5057" s="1">
        <v>5056</v>
      </c>
      <c r="B5057" s="1" t="s">
        <v>2062</v>
      </c>
      <c r="C5057" s="1">
        <v>0</v>
      </c>
    </row>
    <row r="5058" spans="1:3" x14ac:dyDescent="0.25">
      <c r="A5058" s="1">
        <v>5057</v>
      </c>
      <c r="B5058" s="1" t="s">
        <v>596</v>
      </c>
      <c r="C5058" s="1">
        <v>0</v>
      </c>
    </row>
    <row r="5059" spans="1:3" x14ac:dyDescent="0.25">
      <c r="A5059" s="1">
        <v>5058</v>
      </c>
      <c r="B5059" s="1" t="s">
        <v>2105</v>
      </c>
      <c r="C5059" s="1">
        <v>0</v>
      </c>
    </row>
    <row r="5060" spans="1:3" x14ac:dyDescent="0.25">
      <c r="A5060" s="1">
        <v>5059</v>
      </c>
      <c r="B5060" s="1" t="s">
        <v>2106</v>
      </c>
      <c r="C5060" s="1">
        <v>-1</v>
      </c>
    </row>
    <row r="5061" spans="1:3" x14ac:dyDescent="0.25">
      <c r="A5061" s="1">
        <v>5060</v>
      </c>
      <c r="B5061" s="1" t="s">
        <v>2107</v>
      </c>
      <c r="C5061" s="1">
        <v>-1</v>
      </c>
    </row>
    <row r="5062" spans="1:3" x14ac:dyDescent="0.25">
      <c r="A5062" s="1">
        <v>5061</v>
      </c>
      <c r="B5062" s="1" t="s">
        <v>594</v>
      </c>
      <c r="C5062" s="1">
        <v>0</v>
      </c>
    </row>
    <row r="5063" spans="1:3" x14ac:dyDescent="0.25">
      <c r="A5063" s="1">
        <v>5062</v>
      </c>
      <c r="B5063" s="1" t="s">
        <v>1761</v>
      </c>
      <c r="C5063" s="1">
        <v>0</v>
      </c>
    </row>
    <row r="5064" spans="1:3" x14ac:dyDescent="0.25">
      <c r="A5064" s="1">
        <v>5063</v>
      </c>
      <c r="B5064" s="1" t="s">
        <v>2062</v>
      </c>
      <c r="C5064" s="1">
        <v>0</v>
      </c>
    </row>
    <row r="5065" spans="1:3" x14ac:dyDescent="0.25">
      <c r="A5065" s="1">
        <v>5064</v>
      </c>
      <c r="B5065" s="1" t="s">
        <v>596</v>
      </c>
      <c r="C5065" s="1">
        <v>0</v>
      </c>
    </row>
    <row r="5066" spans="1:3" x14ac:dyDescent="0.25">
      <c r="A5066" s="1">
        <v>5065</v>
      </c>
      <c r="B5066" s="1" t="s">
        <v>2108</v>
      </c>
      <c r="C5066" s="1">
        <v>0</v>
      </c>
    </row>
    <row r="5067" spans="1:3" x14ac:dyDescent="0.25">
      <c r="A5067" s="1">
        <v>5066</v>
      </c>
      <c r="B5067" s="1" t="s">
        <v>2109</v>
      </c>
      <c r="C5067" s="1">
        <v>0</v>
      </c>
    </row>
    <row r="5068" spans="1:3" x14ac:dyDescent="0.25">
      <c r="A5068" s="1">
        <v>5067</v>
      </c>
      <c r="B5068" s="1" t="s">
        <v>594</v>
      </c>
      <c r="C5068" s="1">
        <v>0</v>
      </c>
    </row>
    <row r="5069" spans="1:3" x14ac:dyDescent="0.25">
      <c r="A5069" s="1">
        <v>5068</v>
      </c>
      <c r="B5069" s="1" t="s">
        <v>2061</v>
      </c>
      <c r="C5069" s="1">
        <v>0</v>
      </c>
    </row>
    <row r="5070" spans="1:3" x14ac:dyDescent="0.25">
      <c r="A5070" s="1">
        <v>5069</v>
      </c>
      <c r="B5070" s="1" t="s">
        <v>2062</v>
      </c>
      <c r="C5070" s="1">
        <v>0</v>
      </c>
    </row>
    <row r="5071" spans="1:3" x14ac:dyDescent="0.25">
      <c r="A5071" s="1">
        <v>5070</v>
      </c>
      <c r="B5071" s="1" t="s">
        <v>596</v>
      </c>
      <c r="C5071" s="1">
        <v>0</v>
      </c>
    </row>
    <row r="5072" spans="1:3" x14ac:dyDescent="0.25">
      <c r="A5072" s="1">
        <v>5071</v>
      </c>
      <c r="B5072" s="1" t="s">
        <v>2110</v>
      </c>
      <c r="C5072" s="1">
        <v>0</v>
      </c>
    </row>
    <row r="5073" spans="1:3" x14ac:dyDescent="0.25">
      <c r="A5073" s="1">
        <v>5072</v>
      </c>
      <c r="B5073" s="1" t="s">
        <v>2111</v>
      </c>
      <c r="C5073" s="1">
        <v>-1</v>
      </c>
    </row>
    <row r="5074" spans="1:3" x14ac:dyDescent="0.25">
      <c r="A5074" s="1">
        <v>5073</v>
      </c>
      <c r="B5074" s="1" t="s">
        <v>2112</v>
      </c>
      <c r="C5074" s="1">
        <v>0</v>
      </c>
    </row>
    <row r="5075" spans="1:3" x14ac:dyDescent="0.25">
      <c r="A5075" s="1">
        <v>5074</v>
      </c>
      <c r="B5075" s="1" t="s">
        <v>2113</v>
      </c>
      <c r="C5075" s="1">
        <v>0</v>
      </c>
    </row>
    <row r="5076" spans="1:3" x14ac:dyDescent="0.25">
      <c r="A5076" s="1">
        <v>5075</v>
      </c>
      <c r="B5076" s="1" t="s">
        <v>2114</v>
      </c>
      <c r="C5076" s="1">
        <v>0</v>
      </c>
    </row>
    <row r="5077" spans="1:3" x14ac:dyDescent="0.25">
      <c r="A5077" s="1">
        <v>5076</v>
      </c>
      <c r="B5077" s="1" t="s">
        <v>567</v>
      </c>
      <c r="C5077" s="1">
        <v>0</v>
      </c>
    </row>
    <row r="5078" spans="1:3" x14ac:dyDescent="0.25">
      <c r="A5078" s="1">
        <v>5077</v>
      </c>
      <c r="B5078" s="1" t="s">
        <v>568</v>
      </c>
      <c r="C5078" s="1">
        <v>0</v>
      </c>
    </row>
    <row r="5079" spans="1:3" x14ac:dyDescent="0.25">
      <c r="A5079" s="1">
        <v>5078</v>
      </c>
      <c r="B5079" s="1" t="s">
        <v>569</v>
      </c>
      <c r="C5079" s="1">
        <v>0</v>
      </c>
    </row>
    <row r="5080" spans="1:3" x14ac:dyDescent="0.25">
      <c r="A5080" s="1">
        <v>5079</v>
      </c>
      <c r="B5080" s="1">
        <v>15732</v>
      </c>
      <c r="C5080" s="1">
        <v>0</v>
      </c>
    </row>
    <row r="5081" spans="1:3" x14ac:dyDescent="0.25">
      <c r="A5081" s="1">
        <v>5080</v>
      </c>
      <c r="B5081" s="1" t="s">
        <v>866</v>
      </c>
      <c r="C5081" s="1">
        <v>0</v>
      </c>
    </row>
    <row r="5082" spans="1:3" x14ac:dyDescent="0.25">
      <c r="A5082" s="1">
        <v>5081</v>
      </c>
      <c r="B5082" s="1" t="s">
        <v>2115</v>
      </c>
      <c r="C5082" s="1">
        <v>0</v>
      </c>
    </row>
    <row r="5083" spans="1:3" x14ac:dyDescent="0.25">
      <c r="A5083" s="1">
        <v>5082</v>
      </c>
      <c r="B5083" s="1" t="s">
        <v>2116</v>
      </c>
      <c r="C5083" s="1">
        <v>0</v>
      </c>
    </row>
    <row r="5084" spans="1:3" x14ac:dyDescent="0.25">
      <c r="A5084" s="1">
        <v>5083</v>
      </c>
      <c r="B5084" s="1" t="s">
        <v>573</v>
      </c>
      <c r="C5084" s="1">
        <v>0</v>
      </c>
    </row>
    <row r="5085" spans="1:3" x14ac:dyDescent="0.25">
      <c r="A5085" s="1">
        <v>5084</v>
      </c>
      <c r="B5085" s="1" t="s">
        <v>2064</v>
      </c>
      <c r="C5085" s="1">
        <v>0</v>
      </c>
    </row>
    <row r="5086" spans="1:3" x14ac:dyDescent="0.25">
      <c r="A5086" s="1">
        <v>5085</v>
      </c>
      <c r="B5086" s="1" t="s">
        <v>575</v>
      </c>
      <c r="C5086" s="1">
        <v>0</v>
      </c>
    </row>
    <row r="5087" spans="1:3" x14ac:dyDescent="0.25">
      <c r="A5087" s="1">
        <v>5086</v>
      </c>
      <c r="B5087" s="1" t="s">
        <v>576</v>
      </c>
      <c r="C5087" s="1">
        <v>0</v>
      </c>
    </row>
    <row r="5088" spans="1:3" x14ac:dyDescent="0.25">
      <c r="A5088" s="1">
        <v>5087</v>
      </c>
      <c r="B5088" s="1" t="s">
        <v>2117</v>
      </c>
      <c r="C5088" s="1">
        <v>-1</v>
      </c>
    </row>
    <row r="5089" spans="1:3" x14ac:dyDescent="0.25">
      <c r="A5089" s="1">
        <v>5088</v>
      </c>
      <c r="B5089" s="1" t="s">
        <v>681</v>
      </c>
      <c r="C5089" s="1">
        <v>0</v>
      </c>
    </row>
    <row r="5090" spans="1:3" x14ac:dyDescent="0.25">
      <c r="A5090" s="1">
        <v>5089</v>
      </c>
      <c r="B5090" s="1" t="s">
        <v>2118</v>
      </c>
      <c r="C5090" s="1">
        <v>0</v>
      </c>
    </row>
    <row r="5091" spans="1:3" x14ac:dyDescent="0.25">
      <c r="A5091" s="1">
        <v>5090</v>
      </c>
      <c r="B5091" s="1" t="s">
        <v>2119</v>
      </c>
      <c r="C5091" s="1">
        <v>0</v>
      </c>
    </row>
    <row r="5092" spans="1:3" x14ac:dyDescent="0.25">
      <c r="A5092" s="1">
        <v>5091</v>
      </c>
      <c r="B5092" s="1" t="s">
        <v>2120</v>
      </c>
      <c r="C5092" s="1">
        <v>0</v>
      </c>
    </row>
    <row r="5093" spans="1:3" x14ac:dyDescent="0.25">
      <c r="A5093" s="1">
        <v>5092</v>
      </c>
      <c r="B5093" s="1" t="s">
        <v>2121</v>
      </c>
      <c r="C5093" s="1">
        <v>0</v>
      </c>
    </row>
    <row r="5094" spans="1:3" x14ac:dyDescent="0.25">
      <c r="A5094" s="1">
        <v>5093</v>
      </c>
      <c r="B5094" s="1" t="s">
        <v>579</v>
      </c>
      <c r="C5094" s="1">
        <v>0</v>
      </c>
    </row>
    <row r="5095" spans="1:3" x14ac:dyDescent="0.25">
      <c r="A5095" s="1">
        <v>5094</v>
      </c>
      <c r="B5095" s="1" t="s">
        <v>2122</v>
      </c>
      <c r="C5095" s="1">
        <v>0</v>
      </c>
    </row>
    <row r="5096" spans="1:3" x14ac:dyDescent="0.25">
      <c r="A5096" s="1">
        <v>5095</v>
      </c>
      <c r="B5096" s="1" t="s">
        <v>2123</v>
      </c>
      <c r="C5096" s="1">
        <v>0</v>
      </c>
    </row>
    <row r="5097" spans="1:3" x14ac:dyDescent="0.25">
      <c r="A5097" s="1">
        <v>5096</v>
      </c>
      <c r="B5097" s="1" t="s">
        <v>2124</v>
      </c>
      <c r="C5097" s="1">
        <v>0</v>
      </c>
    </row>
    <row r="5098" spans="1:3" x14ac:dyDescent="0.25">
      <c r="A5098" s="1">
        <v>5097</v>
      </c>
      <c r="B5098" s="1" t="s">
        <v>2125</v>
      </c>
      <c r="C5098" s="1">
        <v>1</v>
      </c>
    </row>
    <row r="5099" spans="1:3" x14ac:dyDescent="0.25">
      <c r="A5099" s="1">
        <v>5098</v>
      </c>
      <c r="B5099" s="1" t="s">
        <v>2126</v>
      </c>
      <c r="C5099" s="1">
        <v>-1</v>
      </c>
    </row>
    <row r="5100" spans="1:3" x14ac:dyDescent="0.25">
      <c r="A5100" s="1">
        <v>5099</v>
      </c>
      <c r="B5100" s="1" t="s">
        <v>583</v>
      </c>
      <c r="C5100" s="1">
        <v>0</v>
      </c>
    </row>
    <row r="5101" spans="1:3" x14ac:dyDescent="0.25">
      <c r="A5101" s="1">
        <v>5100</v>
      </c>
      <c r="B5101" s="1" t="s">
        <v>584</v>
      </c>
      <c r="C5101" s="1">
        <v>1</v>
      </c>
    </row>
    <row r="5102" spans="1:3" x14ac:dyDescent="0.25">
      <c r="A5102" s="1">
        <v>5101</v>
      </c>
      <c r="B5102" s="1" t="s">
        <v>585</v>
      </c>
      <c r="C5102" s="1">
        <v>1</v>
      </c>
    </row>
    <row r="5103" spans="1:3" x14ac:dyDescent="0.25">
      <c r="A5103" s="1">
        <v>5102</v>
      </c>
      <c r="B5103" s="1" t="s">
        <v>684</v>
      </c>
      <c r="C5103" s="1">
        <v>0</v>
      </c>
    </row>
    <row r="5104" spans="1:3" x14ac:dyDescent="0.25">
      <c r="A5104" s="1">
        <v>5103</v>
      </c>
      <c r="B5104" s="1" t="s">
        <v>587</v>
      </c>
      <c r="C5104" s="1">
        <v>0</v>
      </c>
    </row>
    <row r="5105" spans="1:3" x14ac:dyDescent="0.25">
      <c r="A5105" s="1">
        <v>5104</v>
      </c>
      <c r="B5105" s="1" t="s">
        <v>588</v>
      </c>
      <c r="C5105" s="1">
        <v>0</v>
      </c>
    </row>
    <row r="5106" spans="1:3" x14ac:dyDescent="0.25">
      <c r="A5106" s="1">
        <v>5105</v>
      </c>
      <c r="B5106" s="1" t="s">
        <v>589</v>
      </c>
      <c r="C5106" s="1">
        <v>1</v>
      </c>
    </row>
    <row r="5107" spans="1:3" x14ac:dyDescent="0.25">
      <c r="A5107" s="1">
        <v>5106</v>
      </c>
      <c r="B5107" s="1" t="s">
        <v>590</v>
      </c>
      <c r="C5107" s="1">
        <v>0</v>
      </c>
    </row>
    <row r="5108" spans="1:3" x14ac:dyDescent="0.25">
      <c r="A5108" s="1">
        <v>5107</v>
      </c>
      <c r="B5108" s="1" t="s">
        <v>591</v>
      </c>
      <c r="C5108" s="1">
        <v>0</v>
      </c>
    </row>
    <row r="5109" spans="1:3" x14ac:dyDescent="0.25">
      <c r="A5109" s="1">
        <v>5108</v>
      </c>
      <c r="B5109" s="1" t="s">
        <v>592</v>
      </c>
      <c r="C5109" s="1">
        <v>0</v>
      </c>
    </row>
    <row r="5110" spans="1:3" x14ac:dyDescent="0.25">
      <c r="A5110" s="1">
        <v>5109</v>
      </c>
      <c r="B5110" s="1" t="s">
        <v>593</v>
      </c>
      <c r="C5110" s="1">
        <v>0</v>
      </c>
    </row>
    <row r="5111" spans="1:3" x14ac:dyDescent="0.25">
      <c r="A5111" s="1">
        <v>5110</v>
      </c>
      <c r="B5111" s="1" t="s">
        <v>594</v>
      </c>
      <c r="C5111" s="1">
        <v>0</v>
      </c>
    </row>
    <row r="5112" spans="1:3" x14ac:dyDescent="0.25">
      <c r="A5112" s="1">
        <v>5111</v>
      </c>
      <c r="B5112" s="1" t="s">
        <v>595</v>
      </c>
      <c r="C5112" s="1">
        <v>0</v>
      </c>
    </row>
    <row r="5113" spans="1:3" x14ac:dyDescent="0.25">
      <c r="A5113" s="1">
        <v>5112</v>
      </c>
      <c r="B5113" s="1" t="s">
        <v>2115</v>
      </c>
      <c r="C5113" s="1">
        <v>0</v>
      </c>
    </row>
    <row r="5114" spans="1:3" x14ac:dyDescent="0.25">
      <c r="A5114" s="1">
        <v>5113</v>
      </c>
      <c r="B5114" s="1" t="s">
        <v>596</v>
      </c>
      <c r="C5114" s="1">
        <v>0</v>
      </c>
    </row>
    <row r="5115" spans="1:3" x14ac:dyDescent="0.25">
      <c r="A5115" s="1">
        <v>5114</v>
      </c>
      <c r="B5115" s="1" t="s">
        <v>2127</v>
      </c>
      <c r="C5115" s="1">
        <v>0</v>
      </c>
    </row>
    <row r="5116" spans="1:3" x14ac:dyDescent="0.25">
      <c r="A5116" s="1">
        <v>5115</v>
      </c>
      <c r="B5116" s="1" t="s">
        <v>2128</v>
      </c>
      <c r="C5116" s="1">
        <v>0</v>
      </c>
    </row>
    <row r="5117" spans="1:3" x14ac:dyDescent="0.25">
      <c r="A5117" s="1">
        <v>5116</v>
      </c>
      <c r="B5117" s="1" t="s">
        <v>2129</v>
      </c>
      <c r="C5117" s="1">
        <v>0</v>
      </c>
    </row>
    <row r="5118" spans="1:3" x14ac:dyDescent="0.25">
      <c r="A5118" s="1">
        <v>5117</v>
      </c>
      <c r="B5118" s="1" t="s">
        <v>2130</v>
      </c>
      <c r="C5118" s="1">
        <v>0</v>
      </c>
    </row>
    <row r="5119" spans="1:3" x14ac:dyDescent="0.25">
      <c r="A5119" s="1">
        <v>5118</v>
      </c>
      <c r="B5119" s="1" t="s">
        <v>2131</v>
      </c>
      <c r="C5119" s="1">
        <v>0</v>
      </c>
    </row>
    <row r="5120" spans="1:3" x14ac:dyDescent="0.25">
      <c r="A5120" s="1">
        <v>5119</v>
      </c>
      <c r="B5120" s="1" t="s">
        <v>602</v>
      </c>
      <c r="C5120" s="1">
        <v>0</v>
      </c>
    </row>
    <row r="5121" spans="1:3" x14ac:dyDescent="0.25">
      <c r="A5121" s="1">
        <v>5120</v>
      </c>
      <c r="B5121" s="1" t="s">
        <v>700</v>
      </c>
      <c r="C5121" s="1">
        <v>0</v>
      </c>
    </row>
    <row r="5122" spans="1:3" x14ac:dyDescent="0.25">
      <c r="A5122" s="1">
        <v>5121</v>
      </c>
      <c r="B5122" s="1" t="s">
        <v>2132</v>
      </c>
      <c r="C5122" s="1">
        <v>0</v>
      </c>
    </row>
    <row r="5123" spans="1:3" x14ac:dyDescent="0.25">
      <c r="A5123" s="1">
        <v>5122</v>
      </c>
      <c r="B5123" s="1" t="s">
        <v>702</v>
      </c>
      <c r="C5123" s="1">
        <v>0</v>
      </c>
    </row>
    <row r="5124" spans="1:3" x14ac:dyDescent="0.25">
      <c r="A5124" s="1">
        <v>5123</v>
      </c>
      <c r="B5124" s="1" t="s">
        <v>2133</v>
      </c>
      <c r="C5124" s="1">
        <v>0</v>
      </c>
    </row>
    <row r="5125" spans="1:3" x14ac:dyDescent="0.25">
      <c r="A5125" s="1">
        <v>5124</v>
      </c>
      <c r="B5125" s="1" t="s">
        <v>702</v>
      </c>
      <c r="C5125" s="1">
        <v>0</v>
      </c>
    </row>
    <row r="5126" spans="1:3" x14ac:dyDescent="0.25">
      <c r="A5126" s="1">
        <v>5125</v>
      </c>
      <c r="B5126" s="1" t="s">
        <v>1426</v>
      </c>
      <c r="C5126" s="1">
        <v>0</v>
      </c>
    </row>
    <row r="5127" spans="1:3" x14ac:dyDescent="0.25">
      <c r="A5127" s="1">
        <v>5126</v>
      </c>
      <c r="B5127" s="1" t="s">
        <v>2134</v>
      </c>
      <c r="C5127" s="1">
        <v>0</v>
      </c>
    </row>
    <row r="5128" spans="1:3" x14ac:dyDescent="0.25">
      <c r="A5128" s="1">
        <v>5127</v>
      </c>
      <c r="B5128" s="1" t="s">
        <v>2135</v>
      </c>
      <c r="C5128" s="1">
        <v>0</v>
      </c>
    </row>
    <row r="5129" spans="1:3" x14ac:dyDescent="0.25">
      <c r="A5129" s="1">
        <v>5128</v>
      </c>
      <c r="B5129" s="1" t="s">
        <v>702</v>
      </c>
      <c r="C5129" s="1">
        <v>0</v>
      </c>
    </row>
    <row r="5130" spans="1:3" x14ac:dyDescent="0.25">
      <c r="A5130" s="1">
        <v>5129</v>
      </c>
      <c r="B5130" s="1" t="s">
        <v>2136</v>
      </c>
      <c r="C5130" s="1">
        <v>0</v>
      </c>
    </row>
    <row r="5131" spans="1:3" x14ac:dyDescent="0.25">
      <c r="A5131" s="1">
        <v>5130</v>
      </c>
      <c r="B5131" s="1" t="s">
        <v>2137</v>
      </c>
      <c r="C5131" s="1">
        <v>0</v>
      </c>
    </row>
    <row r="5132" spans="1:3" x14ac:dyDescent="0.25">
      <c r="A5132" s="1">
        <v>5131</v>
      </c>
      <c r="B5132" s="1" t="s">
        <v>2138</v>
      </c>
      <c r="C5132" s="1">
        <v>0</v>
      </c>
    </row>
    <row r="5133" spans="1:3" x14ac:dyDescent="0.25">
      <c r="A5133" s="1">
        <v>5132</v>
      </c>
      <c r="B5133" s="1" t="s">
        <v>613</v>
      </c>
      <c r="C5133" s="1">
        <v>0</v>
      </c>
    </row>
    <row r="5134" spans="1:3" x14ac:dyDescent="0.25">
      <c r="A5134" s="1">
        <v>5133</v>
      </c>
      <c r="B5134" s="1" t="s">
        <v>614</v>
      </c>
      <c r="C5134" s="1">
        <v>0</v>
      </c>
    </row>
    <row r="5135" spans="1:3" x14ac:dyDescent="0.25">
      <c r="A5135" s="1">
        <v>5134</v>
      </c>
      <c r="B5135" s="1" t="s">
        <v>615</v>
      </c>
      <c r="C5135" s="1">
        <v>0</v>
      </c>
    </row>
    <row r="5136" spans="1:3" x14ac:dyDescent="0.25">
      <c r="A5136" s="1">
        <v>5135</v>
      </c>
      <c r="B5136" s="1" t="s">
        <v>2139</v>
      </c>
      <c r="C5136" s="1">
        <v>0</v>
      </c>
    </row>
    <row r="5137" spans="1:3" x14ac:dyDescent="0.25">
      <c r="A5137" s="1">
        <v>5136</v>
      </c>
      <c r="B5137" s="1" t="s">
        <v>617</v>
      </c>
      <c r="C5137" s="1">
        <v>0</v>
      </c>
    </row>
    <row r="5138" spans="1:3" x14ac:dyDescent="0.25">
      <c r="A5138" s="1">
        <v>5137</v>
      </c>
      <c r="B5138" s="1" t="s">
        <v>2140</v>
      </c>
      <c r="C5138" s="1">
        <v>0</v>
      </c>
    </row>
    <row r="5139" spans="1:3" x14ac:dyDescent="0.25">
      <c r="A5139" s="1">
        <v>5138</v>
      </c>
      <c r="B5139" s="1" t="s">
        <v>615</v>
      </c>
      <c r="C5139" s="1">
        <v>0</v>
      </c>
    </row>
    <row r="5140" spans="1:3" x14ac:dyDescent="0.25">
      <c r="A5140" s="1">
        <v>5139</v>
      </c>
      <c r="B5140" s="1" t="s">
        <v>2141</v>
      </c>
      <c r="C5140" s="1">
        <v>0</v>
      </c>
    </row>
    <row r="5141" spans="1:3" x14ac:dyDescent="0.25">
      <c r="A5141" s="1">
        <v>5140</v>
      </c>
      <c r="B5141" s="1" t="s">
        <v>2142</v>
      </c>
      <c r="C5141" s="1">
        <v>0</v>
      </c>
    </row>
    <row r="5142" spans="1:3" x14ac:dyDescent="0.25">
      <c r="A5142" s="1">
        <v>5141</v>
      </c>
      <c r="B5142" s="1" t="s">
        <v>2143</v>
      </c>
      <c r="C5142" s="1">
        <v>1</v>
      </c>
    </row>
    <row r="5143" spans="1:3" x14ac:dyDescent="0.25">
      <c r="A5143" s="1">
        <v>5142</v>
      </c>
      <c r="B5143" s="1" t="s">
        <v>2144</v>
      </c>
      <c r="C5143" s="1">
        <v>0</v>
      </c>
    </row>
    <row r="5144" spans="1:3" x14ac:dyDescent="0.25">
      <c r="A5144" s="1">
        <v>5143</v>
      </c>
      <c r="B5144" s="1" t="s">
        <v>2145</v>
      </c>
      <c r="C5144" s="1">
        <v>1</v>
      </c>
    </row>
    <row r="5145" spans="1:3" x14ac:dyDescent="0.25">
      <c r="A5145" s="1">
        <v>5144</v>
      </c>
      <c r="B5145" s="1" t="s">
        <v>2146</v>
      </c>
      <c r="C5145" s="1">
        <v>1</v>
      </c>
    </row>
    <row r="5146" spans="1:3" x14ac:dyDescent="0.25">
      <c r="A5146" s="1">
        <v>5145</v>
      </c>
      <c r="B5146" s="1" t="s">
        <v>2147</v>
      </c>
      <c r="C5146" s="1">
        <v>-1</v>
      </c>
    </row>
    <row r="5147" spans="1:3" x14ac:dyDescent="0.25">
      <c r="A5147" s="1">
        <v>5146</v>
      </c>
      <c r="B5147" s="1" t="s">
        <v>2148</v>
      </c>
      <c r="C5147" s="1">
        <v>0</v>
      </c>
    </row>
    <row r="5148" spans="1:3" x14ac:dyDescent="0.25">
      <c r="A5148" s="1">
        <v>5147</v>
      </c>
      <c r="B5148" s="1" t="s">
        <v>2149</v>
      </c>
      <c r="C5148" s="1">
        <v>0</v>
      </c>
    </row>
    <row r="5149" spans="1:3" x14ac:dyDescent="0.25">
      <c r="A5149" s="1">
        <v>5148</v>
      </c>
      <c r="B5149" s="1" t="s">
        <v>2150</v>
      </c>
      <c r="C5149" s="1">
        <v>0</v>
      </c>
    </row>
    <row r="5150" spans="1:3" x14ac:dyDescent="0.25">
      <c r="A5150" s="1">
        <v>5149</v>
      </c>
      <c r="B5150" s="1" t="s">
        <v>2151</v>
      </c>
      <c r="C5150" s="1">
        <v>0</v>
      </c>
    </row>
    <row r="5151" spans="1:3" x14ac:dyDescent="0.25">
      <c r="A5151" s="1">
        <v>5150</v>
      </c>
      <c r="B5151" s="1" t="s">
        <v>620</v>
      </c>
      <c r="C5151" s="1">
        <v>0</v>
      </c>
    </row>
    <row r="5152" spans="1:3" x14ac:dyDescent="0.25">
      <c r="A5152" s="1">
        <v>5151</v>
      </c>
      <c r="B5152" s="1" t="s">
        <v>2152</v>
      </c>
      <c r="C5152" s="1">
        <v>0</v>
      </c>
    </row>
    <row r="5153" spans="1:3" x14ac:dyDescent="0.25">
      <c r="A5153" s="1">
        <v>5152</v>
      </c>
      <c r="B5153" s="1" t="s">
        <v>622</v>
      </c>
      <c r="C5153" s="1">
        <v>0</v>
      </c>
    </row>
    <row r="5154" spans="1:3" x14ac:dyDescent="0.25">
      <c r="A5154" s="1">
        <v>5153</v>
      </c>
      <c r="B5154" s="1" t="s">
        <v>623</v>
      </c>
      <c r="C5154" s="1">
        <v>0</v>
      </c>
    </row>
    <row r="5155" spans="1:3" x14ac:dyDescent="0.25">
      <c r="A5155" s="1">
        <v>5154</v>
      </c>
      <c r="B5155" s="1" t="s">
        <v>2153</v>
      </c>
      <c r="C5155" s="1">
        <v>0</v>
      </c>
    </row>
    <row r="5156" spans="1:3" x14ac:dyDescent="0.25">
      <c r="A5156" s="1">
        <v>5155</v>
      </c>
      <c r="B5156" s="1" t="s">
        <v>567</v>
      </c>
      <c r="C5156" s="1">
        <v>0</v>
      </c>
    </row>
    <row r="5157" spans="1:3" x14ac:dyDescent="0.25">
      <c r="A5157" s="1">
        <v>5156</v>
      </c>
      <c r="B5157" s="1" t="s">
        <v>568</v>
      </c>
      <c r="C5157" s="1">
        <v>0</v>
      </c>
    </row>
    <row r="5158" spans="1:3" x14ac:dyDescent="0.25">
      <c r="A5158" s="1">
        <v>5157</v>
      </c>
      <c r="B5158" s="1" t="s">
        <v>569</v>
      </c>
      <c r="C5158" s="1">
        <v>0</v>
      </c>
    </row>
    <row r="5159" spans="1:3" x14ac:dyDescent="0.25">
      <c r="A5159" s="1">
        <v>5158</v>
      </c>
      <c r="B5159" s="1">
        <v>15800</v>
      </c>
      <c r="C5159" s="1">
        <v>0</v>
      </c>
    </row>
    <row r="5160" spans="1:3" x14ac:dyDescent="0.25">
      <c r="A5160" s="1">
        <v>5159</v>
      </c>
      <c r="B5160" s="1" t="s">
        <v>570</v>
      </c>
      <c r="C5160" s="1">
        <v>0</v>
      </c>
    </row>
    <row r="5161" spans="1:3" x14ac:dyDescent="0.25">
      <c r="A5161" s="1">
        <v>5160</v>
      </c>
      <c r="B5161" s="1" t="s">
        <v>2154</v>
      </c>
      <c r="C5161" s="1">
        <v>0</v>
      </c>
    </row>
    <row r="5162" spans="1:3" x14ac:dyDescent="0.25">
      <c r="A5162" s="1">
        <v>5161</v>
      </c>
      <c r="B5162" s="1" t="s">
        <v>2155</v>
      </c>
      <c r="C5162" s="1">
        <v>0</v>
      </c>
    </row>
    <row r="5163" spans="1:3" x14ac:dyDescent="0.25">
      <c r="A5163" s="1">
        <v>5162</v>
      </c>
      <c r="B5163" s="1" t="s">
        <v>573</v>
      </c>
      <c r="C5163" s="1">
        <v>0</v>
      </c>
    </row>
    <row r="5164" spans="1:3" x14ac:dyDescent="0.25">
      <c r="A5164" s="1">
        <v>5163</v>
      </c>
      <c r="B5164" s="1" t="s">
        <v>2064</v>
      </c>
      <c r="C5164" s="1">
        <v>0</v>
      </c>
    </row>
    <row r="5165" spans="1:3" x14ac:dyDescent="0.25">
      <c r="A5165" s="1">
        <v>5164</v>
      </c>
      <c r="B5165" s="1" t="s">
        <v>575</v>
      </c>
      <c r="C5165" s="1">
        <v>0</v>
      </c>
    </row>
    <row r="5166" spans="1:3" x14ac:dyDescent="0.25">
      <c r="A5166" s="1">
        <v>5165</v>
      </c>
      <c r="B5166" s="1" t="s">
        <v>576</v>
      </c>
      <c r="C5166" s="1">
        <v>0</v>
      </c>
    </row>
    <row r="5167" spans="1:3" x14ac:dyDescent="0.25">
      <c r="A5167" s="1">
        <v>5166</v>
      </c>
      <c r="B5167" s="1" t="s">
        <v>2156</v>
      </c>
      <c r="C5167" s="1">
        <v>-1</v>
      </c>
    </row>
    <row r="5168" spans="1:3" x14ac:dyDescent="0.25">
      <c r="A5168" s="1">
        <v>5167</v>
      </c>
      <c r="B5168" s="1" t="s">
        <v>2157</v>
      </c>
      <c r="C5168" s="1">
        <v>0</v>
      </c>
    </row>
    <row r="5169" spans="1:3" x14ac:dyDescent="0.25">
      <c r="A5169" s="1">
        <v>5168</v>
      </c>
      <c r="B5169" s="1" t="s">
        <v>744</v>
      </c>
      <c r="C5169" s="1">
        <v>0</v>
      </c>
    </row>
    <row r="5170" spans="1:3" x14ac:dyDescent="0.25">
      <c r="A5170" s="1">
        <v>5169</v>
      </c>
      <c r="B5170" s="1" t="s">
        <v>2158</v>
      </c>
      <c r="C5170" s="1">
        <v>0</v>
      </c>
    </row>
    <row r="5171" spans="1:3" x14ac:dyDescent="0.25">
      <c r="A5171" s="1">
        <v>5170</v>
      </c>
      <c r="B5171" s="1" t="s">
        <v>741</v>
      </c>
      <c r="C5171" s="1">
        <v>0</v>
      </c>
    </row>
    <row r="5172" spans="1:3" x14ac:dyDescent="0.25">
      <c r="A5172" s="1">
        <v>5171</v>
      </c>
      <c r="B5172" s="1" t="s">
        <v>2159</v>
      </c>
      <c r="C5172" s="1">
        <v>0</v>
      </c>
    </row>
    <row r="5173" spans="1:3" x14ac:dyDescent="0.25">
      <c r="A5173" s="1">
        <v>5172</v>
      </c>
      <c r="B5173" s="1" t="s">
        <v>579</v>
      </c>
      <c r="C5173" s="1">
        <v>0</v>
      </c>
    </row>
    <row r="5174" spans="1:3" x14ac:dyDescent="0.25">
      <c r="A5174" s="1">
        <v>5173</v>
      </c>
      <c r="B5174" s="1" t="s">
        <v>2160</v>
      </c>
      <c r="C5174" s="1">
        <v>0</v>
      </c>
    </row>
    <row r="5175" spans="1:3" x14ac:dyDescent="0.25">
      <c r="A5175" s="1">
        <v>5174</v>
      </c>
      <c r="B5175" s="1" t="s">
        <v>2161</v>
      </c>
      <c r="C5175" s="1">
        <v>0</v>
      </c>
    </row>
    <row r="5176" spans="1:3" x14ac:dyDescent="0.25">
      <c r="A5176" s="1">
        <v>5175</v>
      </c>
      <c r="B5176" s="1" t="s">
        <v>2162</v>
      </c>
      <c r="C5176" s="1">
        <v>0</v>
      </c>
    </row>
    <row r="5177" spans="1:3" x14ac:dyDescent="0.25">
      <c r="A5177" s="1">
        <v>5176</v>
      </c>
      <c r="B5177" s="1" t="s">
        <v>2163</v>
      </c>
      <c r="C5177" s="1">
        <v>1</v>
      </c>
    </row>
    <row r="5178" spans="1:3" x14ac:dyDescent="0.25">
      <c r="A5178" s="1">
        <v>5177</v>
      </c>
      <c r="B5178" s="1" t="s">
        <v>2164</v>
      </c>
      <c r="C5178" s="1">
        <v>0</v>
      </c>
    </row>
    <row r="5179" spans="1:3" x14ac:dyDescent="0.25">
      <c r="A5179" s="1">
        <v>5178</v>
      </c>
      <c r="B5179" s="1" t="s">
        <v>583</v>
      </c>
      <c r="C5179" s="1">
        <v>0</v>
      </c>
    </row>
    <row r="5180" spans="1:3" x14ac:dyDescent="0.25">
      <c r="A5180" s="1">
        <v>5179</v>
      </c>
      <c r="B5180" s="1" t="s">
        <v>584</v>
      </c>
      <c r="C5180" s="1">
        <v>1</v>
      </c>
    </row>
    <row r="5181" spans="1:3" x14ac:dyDescent="0.25">
      <c r="A5181" s="1">
        <v>5180</v>
      </c>
      <c r="B5181" s="1" t="s">
        <v>585</v>
      </c>
      <c r="C5181" s="1">
        <v>1</v>
      </c>
    </row>
    <row r="5182" spans="1:3" x14ac:dyDescent="0.25">
      <c r="A5182" s="1">
        <v>5181</v>
      </c>
      <c r="B5182" s="1" t="s">
        <v>2165</v>
      </c>
      <c r="C5182" s="1">
        <v>1</v>
      </c>
    </row>
    <row r="5183" spans="1:3" x14ac:dyDescent="0.25">
      <c r="A5183" s="1">
        <v>5182</v>
      </c>
      <c r="B5183" s="1" t="s">
        <v>587</v>
      </c>
      <c r="C5183" s="1">
        <v>0</v>
      </c>
    </row>
    <row r="5184" spans="1:3" x14ac:dyDescent="0.25">
      <c r="A5184" s="1">
        <v>5183</v>
      </c>
      <c r="B5184" s="1" t="s">
        <v>588</v>
      </c>
      <c r="C5184" s="1">
        <v>0</v>
      </c>
    </row>
    <row r="5185" spans="1:3" x14ac:dyDescent="0.25">
      <c r="A5185" s="1">
        <v>5184</v>
      </c>
      <c r="B5185" s="1" t="s">
        <v>589</v>
      </c>
      <c r="C5185" s="1">
        <v>1</v>
      </c>
    </row>
    <row r="5186" spans="1:3" x14ac:dyDescent="0.25">
      <c r="A5186" s="1">
        <v>5185</v>
      </c>
      <c r="B5186" s="1" t="s">
        <v>590</v>
      </c>
      <c r="C5186" s="1">
        <v>0</v>
      </c>
    </row>
    <row r="5187" spans="1:3" x14ac:dyDescent="0.25">
      <c r="A5187" s="1">
        <v>5186</v>
      </c>
      <c r="B5187" s="1" t="s">
        <v>591</v>
      </c>
      <c r="C5187" s="1">
        <v>0</v>
      </c>
    </row>
    <row r="5188" spans="1:3" x14ac:dyDescent="0.25">
      <c r="A5188" s="1">
        <v>5187</v>
      </c>
      <c r="B5188" s="1" t="s">
        <v>592</v>
      </c>
      <c r="C5188" s="1">
        <v>0</v>
      </c>
    </row>
    <row r="5189" spans="1:3" x14ac:dyDescent="0.25">
      <c r="A5189" s="1">
        <v>5188</v>
      </c>
      <c r="B5189" s="1" t="s">
        <v>593</v>
      </c>
      <c r="C5189" s="1">
        <v>0</v>
      </c>
    </row>
    <row r="5190" spans="1:3" x14ac:dyDescent="0.25">
      <c r="A5190" s="1">
        <v>5189</v>
      </c>
      <c r="B5190" s="1" t="s">
        <v>594</v>
      </c>
      <c r="C5190" s="1">
        <v>0</v>
      </c>
    </row>
    <row r="5191" spans="1:3" x14ac:dyDescent="0.25">
      <c r="A5191" s="1">
        <v>5190</v>
      </c>
      <c r="B5191" s="1" t="s">
        <v>570</v>
      </c>
      <c r="C5191" s="1">
        <v>0</v>
      </c>
    </row>
    <row r="5192" spans="1:3" x14ac:dyDescent="0.25">
      <c r="A5192" s="1">
        <v>5191</v>
      </c>
      <c r="B5192" s="1" t="s">
        <v>2154</v>
      </c>
      <c r="C5192" s="1">
        <v>0</v>
      </c>
    </row>
    <row r="5193" spans="1:3" x14ac:dyDescent="0.25">
      <c r="A5193" s="1">
        <v>5192</v>
      </c>
      <c r="B5193" s="1" t="s">
        <v>596</v>
      </c>
      <c r="C5193" s="1">
        <v>0</v>
      </c>
    </row>
    <row r="5194" spans="1:3" x14ac:dyDescent="0.25">
      <c r="A5194" s="1">
        <v>5193</v>
      </c>
      <c r="B5194" s="1" t="s">
        <v>2166</v>
      </c>
      <c r="C5194" s="1">
        <v>0</v>
      </c>
    </row>
    <row r="5195" spans="1:3" x14ac:dyDescent="0.25">
      <c r="A5195" s="1">
        <v>5194</v>
      </c>
      <c r="B5195" s="1" t="s">
        <v>594</v>
      </c>
      <c r="C5195" s="1">
        <v>0</v>
      </c>
    </row>
    <row r="5196" spans="1:3" x14ac:dyDescent="0.25">
      <c r="A5196" s="1">
        <v>5195</v>
      </c>
      <c r="B5196" s="1" t="s">
        <v>570</v>
      </c>
      <c r="C5196" s="1">
        <v>0</v>
      </c>
    </row>
    <row r="5197" spans="1:3" x14ac:dyDescent="0.25">
      <c r="A5197" s="1">
        <v>5196</v>
      </c>
      <c r="B5197" s="1" t="s">
        <v>2154</v>
      </c>
      <c r="C5197" s="1">
        <v>0</v>
      </c>
    </row>
    <row r="5198" spans="1:3" x14ac:dyDescent="0.25">
      <c r="A5198" s="1">
        <v>5197</v>
      </c>
      <c r="B5198" s="1" t="s">
        <v>596</v>
      </c>
      <c r="C5198" s="1">
        <v>0</v>
      </c>
    </row>
    <row r="5199" spans="1:3" x14ac:dyDescent="0.25">
      <c r="A5199" s="1">
        <v>5198</v>
      </c>
      <c r="B5199" s="1" t="s">
        <v>626</v>
      </c>
      <c r="C5199" s="1">
        <v>0</v>
      </c>
    </row>
    <row r="5200" spans="1:3" x14ac:dyDescent="0.25">
      <c r="A5200" s="1">
        <v>5199</v>
      </c>
      <c r="B5200" s="1" t="s">
        <v>594</v>
      </c>
      <c r="C5200" s="1">
        <v>0</v>
      </c>
    </row>
    <row r="5201" spans="1:3" x14ac:dyDescent="0.25">
      <c r="A5201" s="1">
        <v>5200</v>
      </c>
      <c r="B5201" s="1" t="s">
        <v>595</v>
      </c>
      <c r="C5201" s="1">
        <v>0</v>
      </c>
    </row>
    <row r="5202" spans="1:3" x14ac:dyDescent="0.25">
      <c r="A5202" s="1">
        <v>5201</v>
      </c>
      <c r="B5202" s="1" t="s">
        <v>2154</v>
      </c>
      <c r="C5202" s="1">
        <v>0</v>
      </c>
    </row>
    <row r="5203" spans="1:3" x14ac:dyDescent="0.25">
      <c r="A5203" s="1">
        <v>5202</v>
      </c>
      <c r="B5203" s="1" t="s">
        <v>596</v>
      </c>
      <c r="C5203" s="1">
        <v>0</v>
      </c>
    </row>
    <row r="5204" spans="1:3" x14ac:dyDescent="0.25">
      <c r="A5204" s="1">
        <v>5203</v>
      </c>
      <c r="B5204" s="1" t="s">
        <v>2167</v>
      </c>
      <c r="C5204" s="1">
        <v>0</v>
      </c>
    </row>
    <row r="5205" spans="1:3" x14ac:dyDescent="0.25">
      <c r="A5205" s="1">
        <v>5204</v>
      </c>
      <c r="B5205" s="1" t="s">
        <v>2168</v>
      </c>
      <c r="C5205" s="1">
        <v>0</v>
      </c>
    </row>
    <row r="5206" spans="1:3" x14ac:dyDescent="0.25">
      <c r="A5206" s="1">
        <v>5205</v>
      </c>
      <c r="B5206" s="1" t="s">
        <v>2013</v>
      </c>
      <c r="C5206" s="1">
        <v>0</v>
      </c>
    </row>
    <row r="5207" spans="1:3" x14ac:dyDescent="0.25">
      <c r="A5207" s="1">
        <v>5206</v>
      </c>
      <c r="B5207" s="1" t="s">
        <v>2169</v>
      </c>
      <c r="C5207" s="1">
        <v>0</v>
      </c>
    </row>
    <row r="5208" spans="1:3" x14ac:dyDescent="0.25">
      <c r="A5208" s="1">
        <v>5207</v>
      </c>
      <c r="B5208" s="1" t="s">
        <v>602</v>
      </c>
      <c r="C5208" s="1">
        <v>0</v>
      </c>
    </row>
    <row r="5209" spans="1:3" x14ac:dyDescent="0.25">
      <c r="A5209" s="1">
        <v>5208</v>
      </c>
      <c r="B5209" s="1" t="s">
        <v>603</v>
      </c>
      <c r="C5209" s="1">
        <v>0</v>
      </c>
    </row>
    <row r="5210" spans="1:3" x14ac:dyDescent="0.25">
      <c r="A5210" s="1">
        <v>5209</v>
      </c>
      <c r="B5210" s="1" t="s">
        <v>2170</v>
      </c>
      <c r="C5210" s="1">
        <v>0</v>
      </c>
    </row>
    <row r="5211" spans="1:3" x14ac:dyDescent="0.25">
      <c r="A5211" s="1">
        <v>5210</v>
      </c>
      <c r="B5211" s="1" t="s">
        <v>605</v>
      </c>
      <c r="C5211" s="1">
        <v>0</v>
      </c>
    </row>
    <row r="5212" spans="1:3" x14ac:dyDescent="0.25">
      <c r="A5212" s="1">
        <v>5211</v>
      </c>
      <c r="B5212" s="1" t="s">
        <v>2171</v>
      </c>
      <c r="C5212" s="1">
        <v>0</v>
      </c>
    </row>
    <row r="5213" spans="1:3" x14ac:dyDescent="0.25">
      <c r="A5213" s="1">
        <v>5212</v>
      </c>
      <c r="B5213" s="1" t="s">
        <v>605</v>
      </c>
      <c r="C5213" s="1">
        <v>0</v>
      </c>
    </row>
    <row r="5214" spans="1:3" x14ac:dyDescent="0.25">
      <c r="A5214" s="1">
        <v>5213</v>
      </c>
      <c r="B5214" s="1" t="s">
        <v>2083</v>
      </c>
      <c r="C5214" s="1">
        <v>0</v>
      </c>
    </row>
    <row r="5215" spans="1:3" x14ac:dyDescent="0.25">
      <c r="A5215" s="1">
        <v>5214</v>
      </c>
      <c r="B5215" s="1" t="s">
        <v>2172</v>
      </c>
      <c r="C5215" s="1">
        <v>0</v>
      </c>
    </row>
    <row r="5216" spans="1:3" x14ac:dyDescent="0.25">
      <c r="A5216" s="1">
        <v>5215</v>
      </c>
      <c r="B5216" s="1" t="s">
        <v>2173</v>
      </c>
      <c r="C5216" s="1">
        <v>0</v>
      </c>
    </row>
    <row r="5217" spans="1:3" x14ac:dyDescent="0.25">
      <c r="A5217" s="1">
        <v>5216</v>
      </c>
      <c r="B5217" s="1" t="s">
        <v>605</v>
      </c>
      <c r="C5217" s="1">
        <v>0</v>
      </c>
    </row>
    <row r="5218" spans="1:3" x14ac:dyDescent="0.25">
      <c r="A5218" s="1">
        <v>5217</v>
      </c>
      <c r="B5218" s="1" t="s">
        <v>2174</v>
      </c>
      <c r="C5218" s="1">
        <v>0</v>
      </c>
    </row>
    <row r="5219" spans="1:3" x14ac:dyDescent="0.25">
      <c r="A5219" s="1">
        <v>5218</v>
      </c>
      <c r="B5219" s="1" t="s">
        <v>2175</v>
      </c>
      <c r="C5219" s="1">
        <v>-1</v>
      </c>
    </row>
    <row r="5220" spans="1:3" x14ac:dyDescent="0.25">
      <c r="A5220" s="1">
        <v>5219</v>
      </c>
      <c r="B5220" s="1" t="s">
        <v>2176</v>
      </c>
      <c r="C5220" s="1">
        <v>0</v>
      </c>
    </row>
    <row r="5221" spans="1:3" x14ac:dyDescent="0.25">
      <c r="A5221" s="1">
        <v>5220</v>
      </c>
      <c r="B5221" s="1" t="s">
        <v>613</v>
      </c>
      <c r="C5221" s="1">
        <v>0</v>
      </c>
    </row>
    <row r="5222" spans="1:3" x14ac:dyDescent="0.25">
      <c r="A5222" s="1">
        <v>5221</v>
      </c>
      <c r="B5222" s="1" t="s">
        <v>614</v>
      </c>
      <c r="C5222" s="1">
        <v>0</v>
      </c>
    </row>
    <row r="5223" spans="1:3" x14ac:dyDescent="0.25">
      <c r="A5223" s="1">
        <v>5222</v>
      </c>
      <c r="B5223" s="1" t="s">
        <v>615</v>
      </c>
      <c r="C5223" s="1">
        <v>0</v>
      </c>
    </row>
    <row r="5224" spans="1:3" x14ac:dyDescent="0.25">
      <c r="A5224" s="1">
        <v>5223</v>
      </c>
      <c r="B5224" s="1" t="s">
        <v>2177</v>
      </c>
      <c r="C5224" s="1">
        <v>0</v>
      </c>
    </row>
    <row r="5225" spans="1:3" x14ac:dyDescent="0.25">
      <c r="A5225" s="1">
        <v>5224</v>
      </c>
      <c r="B5225" s="1" t="s">
        <v>617</v>
      </c>
      <c r="C5225" s="1">
        <v>0</v>
      </c>
    </row>
    <row r="5226" spans="1:3" x14ac:dyDescent="0.25">
      <c r="A5226" s="1">
        <v>5225</v>
      </c>
      <c r="B5226" s="1" t="s">
        <v>2178</v>
      </c>
      <c r="C5226" s="1">
        <v>0</v>
      </c>
    </row>
    <row r="5227" spans="1:3" x14ac:dyDescent="0.25">
      <c r="A5227" s="1">
        <v>5226</v>
      </c>
      <c r="B5227" s="1" t="s">
        <v>615</v>
      </c>
      <c r="C5227" s="1">
        <v>0</v>
      </c>
    </row>
    <row r="5228" spans="1:3" x14ac:dyDescent="0.25">
      <c r="A5228" s="1">
        <v>5227</v>
      </c>
      <c r="B5228" s="1" t="s">
        <v>2179</v>
      </c>
      <c r="C5228" s="1">
        <v>1</v>
      </c>
    </row>
    <row r="5229" spans="1:3" x14ac:dyDescent="0.25">
      <c r="A5229" s="1">
        <v>5228</v>
      </c>
      <c r="B5229" s="1" t="s">
        <v>620</v>
      </c>
      <c r="C5229" s="1">
        <v>0</v>
      </c>
    </row>
    <row r="5230" spans="1:3" x14ac:dyDescent="0.25">
      <c r="A5230" s="1">
        <v>5229</v>
      </c>
      <c r="B5230" s="1" t="s">
        <v>2180</v>
      </c>
      <c r="C5230" s="1">
        <v>0</v>
      </c>
    </row>
    <row r="5231" spans="1:3" x14ac:dyDescent="0.25">
      <c r="A5231" s="1">
        <v>5230</v>
      </c>
      <c r="B5231" s="1" t="s">
        <v>622</v>
      </c>
      <c r="C5231" s="1">
        <v>0</v>
      </c>
    </row>
    <row r="5232" spans="1:3" x14ac:dyDescent="0.25">
      <c r="A5232" s="1">
        <v>5231</v>
      </c>
      <c r="B5232" s="1" t="s">
        <v>623</v>
      </c>
      <c r="C5232" s="1">
        <v>0</v>
      </c>
    </row>
    <row r="5233" spans="1:3" x14ac:dyDescent="0.25">
      <c r="A5233" s="1">
        <v>5232</v>
      </c>
      <c r="B5233" s="1" t="s">
        <v>2181</v>
      </c>
      <c r="C5233" s="1">
        <v>0</v>
      </c>
    </row>
    <row r="5234" spans="1:3" x14ac:dyDescent="0.25">
      <c r="A5234" s="1">
        <v>5233</v>
      </c>
      <c r="B5234" s="1" t="s">
        <v>594</v>
      </c>
      <c r="C5234" s="1">
        <v>0</v>
      </c>
    </row>
    <row r="5235" spans="1:3" x14ac:dyDescent="0.25">
      <c r="A5235" s="1">
        <v>5234</v>
      </c>
      <c r="B5235" s="1" t="s">
        <v>627</v>
      </c>
      <c r="C5235" s="1">
        <v>0</v>
      </c>
    </row>
    <row r="5236" spans="1:3" x14ac:dyDescent="0.25">
      <c r="A5236" s="1">
        <v>5235</v>
      </c>
      <c r="B5236" s="1" t="s">
        <v>2154</v>
      </c>
      <c r="C5236" s="1">
        <v>0</v>
      </c>
    </row>
    <row r="5237" spans="1:3" x14ac:dyDescent="0.25">
      <c r="A5237" s="1">
        <v>5236</v>
      </c>
      <c r="B5237" s="1" t="s">
        <v>596</v>
      </c>
      <c r="C5237" s="1">
        <v>0</v>
      </c>
    </row>
    <row r="5238" spans="1:3" x14ac:dyDescent="0.25">
      <c r="A5238" s="1">
        <v>5237</v>
      </c>
      <c r="B5238" s="1" t="s">
        <v>2182</v>
      </c>
      <c r="C5238" s="1">
        <v>1</v>
      </c>
    </row>
    <row r="5239" spans="1:3" x14ac:dyDescent="0.25">
      <c r="A5239" s="1">
        <v>5238</v>
      </c>
      <c r="B5239" s="1" t="s">
        <v>594</v>
      </c>
      <c r="C5239" s="1">
        <v>0</v>
      </c>
    </row>
    <row r="5240" spans="1:3" x14ac:dyDescent="0.25">
      <c r="A5240" s="1">
        <v>5239</v>
      </c>
      <c r="B5240" s="1" t="s">
        <v>627</v>
      </c>
      <c r="C5240" s="1">
        <v>0</v>
      </c>
    </row>
    <row r="5241" spans="1:3" x14ac:dyDescent="0.25">
      <c r="A5241" s="1">
        <v>5240</v>
      </c>
      <c r="B5241" s="1" t="s">
        <v>2154</v>
      </c>
      <c r="C5241" s="1">
        <v>0</v>
      </c>
    </row>
    <row r="5242" spans="1:3" x14ac:dyDescent="0.25">
      <c r="A5242" s="1">
        <v>5241</v>
      </c>
      <c r="B5242" s="1" t="s">
        <v>596</v>
      </c>
      <c r="C5242" s="1">
        <v>0</v>
      </c>
    </row>
    <row r="5243" spans="1:3" x14ac:dyDescent="0.25">
      <c r="A5243" s="1">
        <v>5242</v>
      </c>
      <c r="B5243" s="1" t="s">
        <v>637</v>
      </c>
      <c r="C5243" s="1">
        <v>0</v>
      </c>
    </row>
    <row r="5244" spans="1:3" x14ac:dyDescent="0.25">
      <c r="A5244" s="1">
        <v>5243</v>
      </c>
      <c r="B5244" s="1" t="s">
        <v>567</v>
      </c>
      <c r="C5244" s="1">
        <v>0</v>
      </c>
    </row>
    <row r="5245" spans="1:3" x14ac:dyDescent="0.25">
      <c r="A5245" s="1">
        <v>5244</v>
      </c>
      <c r="B5245" s="1" t="s">
        <v>568</v>
      </c>
      <c r="C5245" s="1">
        <v>0</v>
      </c>
    </row>
    <row r="5246" spans="1:3" x14ac:dyDescent="0.25">
      <c r="A5246" s="1">
        <v>5245</v>
      </c>
      <c r="B5246" s="1" t="s">
        <v>569</v>
      </c>
      <c r="C5246" s="1">
        <v>0</v>
      </c>
    </row>
    <row r="5247" spans="1:3" x14ac:dyDescent="0.25">
      <c r="A5247" s="1">
        <v>5246</v>
      </c>
      <c r="B5247" s="1">
        <v>15890</v>
      </c>
      <c r="C5247" s="1">
        <v>0</v>
      </c>
    </row>
    <row r="5248" spans="1:3" x14ac:dyDescent="0.25">
      <c r="A5248" s="1">
        <v>5247</v>
      </c>
      <c r="B5248" s="1" t="s">
        <v>570</v>
      </c>
      <c r="C5248" s="1">
        <v>0</v>
      </c>
    </row>
    <row r="5249" spans="1:3" x14ac:dyDescent="0.25">
      <c r="A5249" s="1">
        <v>5248</v>
      </c>
      <c r="B5249" s="1" t="s">
        <v>2183</v>
      </c>
      <c r="C5249" s="1">
        <v>0</v>
      </c>
    </row>
    <row r="5250" spans="1:3" x14ac:dyDescent="0.25">
      <c r="A5250" s="1">
        <v>5249</v>
      </c>
      <c r="B5250" s="1" t="s">
        <v>2184</v>
      </c>
      <c r="C5250" s="1">
        <v>0</v>
      </c>
    </row>
    <row r="5251" spans="1:3" x14ac:dyDescent="0.25">
      <c r="A5251" s="1">
        <v>5250</v>
      </c>
      <c r="B5251" s="1" t="s">
        <v>573</v>
      </c>
      <c r="C5251" s="1">
        <v>0</v>
      </c>
    </row>
    <row r="5252" spans="1:3" x14ac:dyDescent="0.25">
      <c r="A5252" s="1">
        <v>5251</v>
      </c>
      <c r="B5252" s="1" t="s">
        <v>2185</v>
      </c>
      <c r="C5252" s="1">
        <v>0</v>
      </c>
    </row>
    <row r="5253" spans="1:3" x14ac:dyDescent="0.25">
      <c r="A5253" s="1">
        <v>5252</v>
      </c>
      <c r="B5253" s="1" t="s">
        <v>575</v>
      </c>
      <c r="C5253" s="1">
        <v>0</v>
      </c>
    </row>
    <row r="5254" spans="1:3" x14ac:dyDescent="0.25">
      <c r="A5254" s="1">
        <v>5253</v>
      </c>
      <c r="B5254" s="1" t="s">
        <v>576</v>
      </c>
      <c r="C5254" s="1">
        <v>0</v>
      </c>
    </row>
    <row r="5255" spans="1:3" x14ac:dyDescent="0.25">
      <c r="A5255" s="1">
        <v>5254</v>
      </c>
      <c r="B5255" s="1" t="s">
        <v>2186</v>
      </c>
      <c r="C5255" s="1">
        <v>0</v>
      </c>
    </row>
    <row r="5256" spans="1:3" x14ac:dyDescent="0.25">
      <c r="A5256" s="1">
        <v>5255</v>
      </c>
      <c r="B5256" s="1" t="s">
        <v>2187</v>
      </c>
      <c r="C5256" s="1">
        <v>0</v>
      </c>
    </row>
    <row r="5257" spans="1:3" x14ac:dyDescent="0.25">
      <c r="A5257" s="1">
        <v>5256</v>
      </c>
      <c r="B5257" s="1" t="s">
        <v>744</v>
      </c>
      <c r="C5257" s="1">
        <v>0</v>
      </c>
    </row>
    <row r="5258" spans="1:3" x14ac:dyDescent="0.25">
      <c r="A5258" s="1">
        <v>5257</v>
      </c>
      <c r="B5258" s="1" t="s">
        <v>2188</v>
      </c>
      <c r="C5258" s="1">
        <v>0</v>
      </c>
    </row>
    <row r="5259" spans="1:3" x14ac:dyDescent="0.25">
      <c r="A5259" s="1">
        <v>5258</v>
      </c>
      <c r="B5259" s="1" t="s">
        <v>741</v>
      </c>
      <c r="C5259" s="1">
        <v>0</v>
      </c>
    </row>
    <row r="5260" spans="1:3" x14ac:dyDescent="0.25">
      <c r="A5260" s="1">
        <v>5259</v>
      </c>
      <c r="B5260" s="1" t="s">
        <v>2189</v>
      </c>
      <c r="C5260" s="1">
        <v>0</v>
      </c>
    </row>
    <row r="5261" spans="1:3" x14ac:dyDescent="0.25">
      <c r="A5261" s="1">
        <v>5260</v>
      </c>
      <c r="B5261" s="1" t="s">
        <v>579</v>
      </c>
      <c r="C5261" s="1">
        <v>0</v>
      </c>
    </row>
    <row r="5262" spans="1:3" x14ac:dyDescent="0.25">
      <c r="A5262" s="1">
        <v>5261</v>
      </c>
      <c r="B5262" s="1" t="s">
        <v>2190</v>
      </c>
      <c r="C5262" s="1">
        <v>0</v>
      </c>
    </row>
    <row r="5263" spans="1:3" x14ac:dyDescent="0.25">
      <c r="A5263" s="1">
        <v>5262</v>
      </c>
      <c r="B5263" s="1" t="s">
        <v>2191</v>
      </c>
      <c r="C5263" s="1">
        <v>0</v>
      </c>
    </row>
    <row r="5264" spans="1:3" x14ac:dyDescent="0.25">
      <c r="A5264" s="1">
        <v>5263</v>
      </c>
      <c r="B5264" s="1" t="s">
        <v>2192</v>
      </c>
      <c r="C5264" s="1">
        <v>0</v>
      </c>
    </row>
    <row r="5265" spans="1:3" x14ac:dyDescent="0.25">
      <c r="A5265" s="1">
        <v>5264</v>
      </c>
      <c r="B5265" s="1" t="s">
        <v>2193</v>
      </c>
      <c r="C5265" s="1">
        <v>0</v>
      </c>
    </row>
    <row r="5266" spans="1:3" x14ac:dyDescent="0.25">
      <c r="A5266" s="1">
        <v>5265</v>
      </c>
      <c r="B5266" s="1" t="s">
        <v>2194</v>
      </c>
      <c r="C5266" s="1">
        <v>0</v>
      </c>
    </row>
    <row r="5267" spans="1:3" x14ac:dyDescent="0.25">
      <c r="A5267" s="1">
        <v>5266</v>
      </c>
      <c r="B5267" s="1" t="s">
        <v>583</v>
      </c>
      <c r="C5267" s="1">
        <v>0</v>
      </c>
    </row>
    <row r="5268" spans="1:3" x14ac:dyDescent="0.25">
      <c r="A5268" s="1">
        <v>5267</v>
      </c>
      <c r="B5268" s="1" t="s">
        <v>584</v>
      </c>
      <c r="C5268" s="1">
        <v>1</v>
      </c>
    </row>
    <row r="5269" spans="1:3" x14ac:dyDescent="0.25">
      <c r="A5269" s="1">
        <v>5268</v>
      </c>
      <c r="B5269" s="1" t="s">
        <v>585</v>
      </c>
      <c r="C5269" s="1">
        <v>1</v>
      </c>
    </row>
    <row r="5270" spans="1:3" x14ac:dyDescent="0.25">
      <c r="A5270" s="1">
        <v>5269</v>
      </c>
      <c r="B5270" s="1" t="s">
        <v>2195</v>
      </c>
      <c r="C5270" s="1">
        <v>1</v>
      </c>
    </row>
    <row r="5271" spans="1:3" x14ac:dyDescent="0.25">
      <c r="A5271" s="1">
        <v>5270</v>
      </c>
      <c r="B5271" s="1" t="s">
        <v>587</v>
      </c>
      <c r="C5271" s="1">
        <v>0</v>
      </c>
    </row>
    <row r="5272" spans="1:3" x14ac:dyDescent="0.25">
      <c r="A5272" s="1">
        <v>5271</v>
      </c>
      <c r="B5272" s="1" t="s">
        <v>588</v>
      </c>
      <c r="C5272" s="1">
        <v>0</v>
      </c>
    </row>
    <row r="5273" spans="1:3" x14ac:dyDescent="0.25">
      <c r="A5273" s="1">
        <v>5272</v>
      </c>
      <c r="B5273" s="1" t="s">
        <v>589</v>
      </c>
      <c r="C5273" s="1">
        <v>1</v>
      </c>
    </row>
    <row r="5274" spans="1:3" x14ac:dyDescent="0.25">
      <c r="A5274" s="1">
        <v>5273</v>
      </c>
      <c r="B5274" s="1" t="s">
        <v>590</v>
      </c>
      <c r="C5274" s="1">
        <v>0</v>
      </c>
    </row>
    <row r="5275" spans="1:3" x14ac:dyDescent="0.25">
      <c r="A5275" s="1">
        <v>5274</v>
      </c>
      <c r="B5275" s="1" t="s">
        <v>591</v>
      </c>
      <c r="C5275" s="1">
        <v>0</v>
      </c>
    </row>
    <row r="5276" spans="1:3" x14ac:dyDescent="0.25">
      <c r="A5276" s="1">
        <v>5275</v>
      </c>
      <c r="B5276" s="1" t="s">
        <v>592</v>
      </c>
      <c r="C5276" s="1">
        <v>0</v>
      </c>
    </row>
    <row r="5277" spans="1:3" x14ac:dyDescent="0.25">
      <c r="A5277" s="1">
        <v>5276</v>
      </c>
      <c r="B5277" s="1" t="s">
        <v>593</v>
      </c>
      <c r="C5277" s="1">
        <v>0</v>
      </c>
    </row>
    <row r="5278" spans="1:3" x14ac:dyDescent="0.25">
      <c r="A5278" s="1">
        <v>5277</v>
      </c>
      <c r="B5278" s="1" t="s">
        <v>594</v>
      </c>
      <c r="C5278" s="1">
        <v>0</v>
      </c>
    </row>
    <row r="5279" spans="1:3" x14ac:dyDescent="0.25">
      <c r="A5279" s="1">
        <v>5278</v>
      </c>
      <c r="B5279" s="1" t="s">
        <v>570</v>
      </c>
      <c r="C5279" s="1">
        <v>0</v>
      </c>
    </row>
    <row r="5280" spans="1:3" x14ac:dyDescent="0.25">
      <c r="A5280" s="1">
        <v>5279</v>
      </c>
      <c r="B5280" s="1" t="s">
        <v>2183</v>
      </c>
      <c r="C5280" s="1">
        <v>0</v>
      </c>
    </row>
    <row r="5281" spans="1:3" x14ac:dyDescent="0.25">
      <c r="A5281" s="1">
        <v>5280</v>
      </c>
      <c r="B5281" s="1" t="s">
        <v>596</v>
      </c>
      <c r="C5281" s="1">
        <v>0</v>
      </c>
    </row>
    <row r="5282" spans="1:3" x14ac:dyDescent="0.25">
      <c r="A5282" s="1">
        <v>5281</v>
      </c>
      <c r="B5282" s="1" t="s">
        <v>2196</v>
      </c>
      <c r="C5282" s="1">
        <v>0</v>
      </c>
    </row>
    <row r="5283" spans="1:3" x14ac:dyDescent="0.25">
      <c r="A5283" s="1">
        <v>5282</v>
      </c>
      <c r="B5283" s="1" t="s">
        <v>594</v>
      </c>
      <c r="C5283" s="1">
        <v>0</v>
      </c>
    </row>
    <row r="5284" spans="1:3" x14ac:dyDescent="0.25">
      <c r="A5284" s="1">
        <v>5283</v>
      </c>
      <c r="B5284" s="1" t="s">
        <v>595</v>
      </c>
      <c r="C5284" s="1">
        <v>0</v>
      </c>
    </row>
    <row r="5285" spans="1:3" x14ac:dyDescent="0.25">
      <c r="A5285" s="1">
        <v>5284</v>
      </c>
      <c r="B5285" s="1" t="s">
        <v>2183</v>
      </c>
      <c r="C5285" s="1">
        <v>0</v>
      </c>
    </row>
    <row r="5286" spans="1:3" x14ac:dyDescent="0.25">
      <c r="A5286" s="1">
        <v>5285</v>
      </c>
      <c r="B5286" s="1" t="s">
        <v>596</v>
      </c>
      <c r="C5286" s="1">
        <v>0</v>
      </c>
    </row>
    <row r="5287" spans="1:3" x14ac:dyDescent="0.25">
      <c r="A5287" s="1">
        <v>5286</v>
      </c>
      <c r="B5287" s="1" t="s">
        <v>2197</v>
      </c>
      <c r="C5287" s="1">
        <v>0</v>
      </c>
    </row>
    <row r="5288" spans="1:3" x14ac:dyDescent="0.25">
      <c r="A5288" s="1">
        <v>5287</v>
      </c>
      <c r="B5288" s="1" t="s">
        <v>2198</v>
      </c>
      <c r="C5288" s="1">
        <v>-1</v>
      </c>
    </row>
    <row r="5289" spans="1:3" x14ac:dyDescent="0.25">
      <c r="A5289" s="1">
        <v>5288</v>
      </c>
      <c r="B5289" s="1" t="s">
        <v>2199</v>
      </c>
      <c r="C5289" s="1">
        <v>0</v>
      </c>
    </row>
    <row r="5290" spans="1:3" x14ac:dyDescent="0.25">
      <c r="A5290" s="1">
        <v>5289</v>
      </c>
      <c r="B5290" s="1" t="s">
        <v>2200</v>
      </c>
      <c r="C5290" s="1">
        <v>0</v>
      </c>
    </row>
    <row r="5291" spans="1:3" x14ac:dyDescent="0.25">
      <c r="A5291" s="1">
        <v>5290</v>
      </c>
      <c r="B5291" s="1" t="s">
        <v>2201</v>
      </c>
      <c r="C5291" s="1">
        <v>0</v>
      </c>
    </row>
    <row r="5292" spans="1:3" x14ac:dyDescent="0.25">
      <c r="A5292" s="1">
        <v>5291</v>
      </c>
      <c r="B5292" s="1" t="s">
        <v>602</v>
      </c>
      <c r="C5292" s="1">
        <v>0</v>
      </c>
    </row>
    <row r="5293" spans="1:3" x14ac:dyDescent="0.25">
      <c r="A5293" s="1">
        <v>5292</v>
      </c>
      <c r="B5293" s="1" t="s">
        <v>700</v>
      </c>
      <c r="C5293" s="1">
        <v>0</v>
      </c>
    </row>
    <row r="5294" spans="1:3" x14ac:dyDescent="0.25">
      <c r="A5294" s="1">
        <v>5293</v>
      </c>
      <c r="B5294" s="1" t="s">
        <v>2202</v>
      </c>
      <c r="C5294" s="1">
        <v>0</v>
      </c>
    </row>
    <row r="5295" spans="1:3" x14ac:dyDescent="0.25">
      <c r="A5295" s="1">
        <v>5294</v>
      </c>
      <c r="B5295" s="1" t="s">
        <v>702</v>
      </c>
      <c r="C5295" s="1">
        <v>0</v>
      </c>
    </row>
    <row r="5296" spans="1:3" x14ac:dyDescent="0.25">
      <c r="A5296" s="1">
        <v>5295</v>
      </c>
      <c r="B5296" s="1" t="s">
        <v>2203</v>
      </c>
      <c r="C5296" s="1">
        <v>0</v>
      </c>
    </row>
    <row r="5297" spans="1:3" x14ac:dyDescent="0.25">
      <c r="A5297" s="1">
        <v>5296</v>
      </c>
      <c r="B5297" s="1" t="s">
        <v>702</v>
      </c>
      <c r="C5297" s="1">
        <v>0</v>
      </c>
    </row>
    <row r="5298" spans="1:3" x14ac:dyDescent="0.25">
      <c r="A5298" s="1">
        <v>5297</v>
      </c>
      <c r="B5298" s="1" t="s">
        <v>2041</v>
      </c>
      <c r="C5298" s="1">
        <v>0</v>
      </c>
    </row>
    <row r="5299" spans="1:3" x14ac:dyDescent="0.25">
      <c r="A5299" s="1">
        <v>5298</v>
      </c>
      <c r="B5299" s="1" t="s">
        <v>2204</v>
      </c>
      <c r="C5299" s="1">
        <v>0</v>
      </c>
    </row>
    <row r="5300" spans="1:3" x14ac:dyDescent="0.25">
      <c r="A5300" s="1">
        <v>5299</v>
      </c>
      <c r="B5300" s="1" t="s">
        <v>2205</v>
      </c>
      <c r="C5300" s="1">
        <v>0</v>
      </c>
    </row>
    <row r="5301" spans="1:3" x14ac:dyDescent="0.25">
      <c r="A5301" s="1">
        <v>5300</v>
      </c>
      <c r="B5301" s="1" t="s">
        <v>702</v>
      </c>
      <c r="C5301" s="1">
        <v>0</v>
      </c>
    </row>
    <row r="5302" spans="1:3" x14ac:dyDescent="0.25">
      <c r="A5302" s="1">
        <v>5301</v>
      </c>
      <c r="B5302" s="1" t="s">
        <v>2206</v>
      </c>
      <c r="C5302" s="1">
        <v>0</v>
      </c>
    </row>
    <row r="5303" spans="1:3" x14ac:dyDescent="0.25">
      <c r="A5303" s="1">
        <v>5302</v>
      </c>
      <c r="B5303" s="1" t="s">
        <v>2207</v>
      </c>
      <c r="C5303" s="1">
        <v>0</v>
      </c>
    </row>
    <row r="5304" spans="1:3" x14ac:dyDescent="0.25">
      <c r="A5304" s="1">
        <v>5303</v>
      </c>
      <c r="B5304" s="1" t="s">
        <v>2208</v>
      </c>
      <c r="C5304" s="1">
        <v>0</v>
      </c>
    </row>
    <row r="5305" spans="1:3" x14ac:dyDescent="0.25">
      <c r="A5305" s="1">
        <v>5304</v>
      </c>
      <c r="B5305" s="1" t="s">
        <v>613</v>
      </c>
      <c r="C5305" s="1">
        <v>0</v>
      </c>
    </row>
    <row r="5306" spans="1:3" x14ac:dyDescent="0.25">
      <c r="A5306" s="1">
        <v>5305</v>
      </c>
      <c r="B5306" s="1" t="s">
        <v>614</v>
      </c>
      <c r="C5306" s="1">
        <v>0</v>
      </c>
    </row>
    <row r="5307" spans="1:3" x14ac:dyDescent="0.25">
      <c r="A5307" s="1">
        <v>5306</v>
      </c>
      <c r="B5307" s="1" t="s">
        <v>615</v>
      </c>
      <c r="C5307" s="1">
        <v>0</v>
      </c>
    </row>
    <row r="5308" spans="1:3" x14ac:dyDescent="0.25">
      <c r="A5308" s="1">
        <v>5307</v>
      </c>
      <c r="B5308" s="1" t="s">
        <v>2209</v>
      </c>
      <c r="C5308" s="1">
        <v>0</v>
      </c>
    </row>
    <row r="5309" spans="1:3" x14ac:dyDescent="0.25">
      <c r="A5309" s="1">
        <v>5308</v>
      </c>
      <c r="B5309" s="1" t="s">
        <v>617</v>
      </c>
      <c r="C5309" s="1">
        <v>0</v>
      </c>
    </row>
    <row r="5310" spans="1:3" x14ac:dyDescent="0.25">
      <c r="A5310" s="1">
        <v>5309</v>
      </c>
      <c r="B5310" s="1" t="s">
        <v>2210</v>
      </c>
      <c r="C5310" s="1">
        <v>0</v>
      </c>
    </row>
    <row r="5311" spans="1:3" x14ac:dyDescent="0.25">
      <c r="A5311" s="1">
        <v>5310</v>
      </c>
      <c r="B5311" s="1" t="s">
        <v>615</v>
      </c>
      <c r="C5311" s="1">
        <v>0</v>
      </c>
    </row>
    <row r="5312" spans="1:3" x14ac:dyDescent="0.25">
      <c r="A5312" s="1">
        <v>5311</v>
      </c>
      <c r="B5312" s="1" t="s">
        <v>2211</v>
      </c>
      <c r="C5312" s="1">
        <v>1</v>
      </c>
    </row>
    <row r="5313" spans="1:3" x14ac:dyDescent="0.25">
      <c r="A5313" s="1">
        <v>5312</v>
      </c>
      <c r="B5313" s="1" t="s">
        <v>2212</v>
      </c>
      <c r="C5313" s="1">
        <v>1</v>
      </c>
    </row>
    <row r="5314" spans="1:3" x14ac:dyDescent="0.25">
      <c r="A5314" s="1">
        <v>5313</v>
      </c>
      <c r="B5314" s="1" t="s">
        <v>2213</v>
      </c>
      <c r="C5314" s="1">
        <v>0</v>
      </c>
    </row>
    <row r="5315" spans="1:3" x14ac:dyDescent="0.25">
      <c r="A5315" s="1">
        <v>5314</v>
      </c>
      <c r="B5315" s="1" t="s">
        <v>2214</v>
      </c>
      <c r="C5315" s="1">
        <v>0</v>
      </c>
    </row>
    <row r="5316" spans="1:3" x14ac:dyDescent="0.25">
      <c r="A5316" s="1">
        <v>5315</v>
      </c>
      <c r="B5316" s="1" t="s">
        <v>2215</v>
      </c>
      <c r="C5316" s="1">
        <v>1</v>
      </c>
    </row>
    <row r="5317" spans="1:3" x14ac:dyDescent="0.25">
      <c r="A5317" s="1">
        <v>5316</v>
      </c>
      <c r="B5317" s="1" t="s">
        <v>2216</v>
      </c>
      <c r="C5317" s="1">
        <v>0</v>
      </c>
    </row>
    <row r="5318" spans="1:3" x14ac:dyDescent="0.25">
      <c r="A5318" s="1">
        <v>5317</v>
      </c>
      <c r="B5318" s="1" t="s">
        <v>620</v>
      </c>
      <c r="C5318" s="1">
        <v>0</v>
      </c>
    </row>
    <row r="5319" spans="1:3" x14ac:dyDescent="0.25">
      <c r="A5319" s="1">
        <v>5318</v>
      </c>
      <c r="B5319" s="1" t="s">
        <v>2217</v>
      </c>
      <c r="C5319" s="1">
        <v>0</v>
      </c>
    </row>
    <row r="5320" spans="1:3" x14ac:dyDescent="0.25">
      <c r="A5320" s="1">
        <v>5319</v>
      </c>
      <c r="B5320" s="1" t="s">
        <v>622</v>
      </c>
      <c r="C5320" s="1">
        <v>0</v>
      </c>
    </row>
    <row r="5321" spans="1:3" x14ac:dyDescent="0.25">
      <c r="A5321" s="1">
        <v>5320</v>
      </c>
      <c r="B5321" s="1" t="s">
        <v>623</v>
      </c>
      <c r="C5321" s="1">
        <v>0</v>
      </c>
    </row>
    <row r="5322" spans="1:3" x14ac:dyDescent="0.25">
      <c r="A5322" s="1">
        <v>5321</v>
      </c>
      <c r="B5322" s="1" t="s">
        <v>2218</v>
      </c>
      <c r="C5322" s="1">
        <v>0</v>
      </c>
    </row>
    <row r="5323" spans="1:3" x14ac:dyDescent="0.25">
      <c r="A5323" s="1">
        <v>5322</v>
      </c>
      <c r="B5323" s="1" t="s">
        <v>567</v>
      </c>
      <c r="C5323" s="1">
        <v>0</v>
      </c>
    </row>
    <row r="5324" spans="1:3" x14ac:dyDescent="0.25">
      <c r="A5324" s="1">
        <v>5323</v>
      </c>
      <c r="B5324" s="1" t="s">
        <v>568</v>
      </c>
      <c r="C5324" s="1">
        <v>0</v>
      </c>
    </row>
    <row r="5325" spans="1:3" x14ac:dyDescent="0.25">
      <c r="A5325" s="1">
        <v>5324</v>
      </c>
      <c r="B5325" s="1" t="s">
        <v>569</v>
      </c>
      <c r="C5325" s="1">
        <v>0</v>
      </c>
    </row>
    <row r="5326" spans="1:3" x14ac:dyDescent="0.25">
      <c r="A5326" s="1">
        <v>5325</v>
      </c>
      <c r="B5326" s="1">
        <v>15942</v>
      </c>
      <c r="C5326" s="1">
        <v>0</v>
      </c>
    </row>
    <row r="5327" spans="1:3" x14ac:dyDescent="0.25">
      <c r="A5327" s="1">
        <v>5326</v>
      </c>
      <c r="B5327" s="1" t="s">
        <v>866</v>
      </c>
      <c r="C5327" s="1">
        <v>0</v>
      </c>
    </row>
    <row r="5328" spans="1:3" x14ac:dyDescent="0.25">
      <c r="A5328" s="1">
        <v>5327</v>
      </c>
      <c r="B5328" s="1" t="s">
        <v>2219</v>
      </c>
      <c r="C5328" s="1">
        <v>0</v>
      </c>
    </row>
    <row r="5329" spans="1:3" x14ac:dyDescent="0.25">
      <c r="A5329" s="1">
        <v>5328</v>
      </c>
      <c r="B5329" s="1" t="s">
        <v>2220</v>
      </c>
      <c r="C5329" s="1">
        <v>0</v>
      </c>
    </row>
    <row r="5330" spans="1:3" x14ac:dyDescent="0.25">
      <c r="A5330" s="1">
        <v>5329</v>
      </c>
      <c r="B5330" s="1" t="s">
        <v>573</v>
      </c>
      <c r="C5330" s="1">
        <v>0</v>
      </c>
    </row>
    <row r="5331" spans="1:3" x14ac:dyDescent="0.25">
      <c r="A5331" s="1">
        <v>5330</v>
      </c>
      <c r="B5331" s="1" t="s">
        <v>2221</v>
      </c>
      <c r="C5331" s="1">
        <v>1</v>
      </c>
    </row>
    <row r="5332" spans="1:3" x14ac:dyDescent="0.25">
      <c r="A5332" s="1">
        <v>5331</v>
      </c>
      <c r="B5332" s="1" t="s">
        <v>575</v>
      </c>
      <c r="C5332" s="1">
        <v>0</v>
      </c>
    </row>
    <row r="5333" spans="1:3" x14ac:dyDescent="0.25">
      <c r="A5333" s="1">
        <v>5332</v>
      </c>
      <c r="B5333" s="1" t="s">
        <v>576</v>
      </c>
      <c r="C5333" s="1">
        <v>0</v>
      </c>
    </row>
    <row r="5334" spans="1:3" x14ac:dyDescent="0.25">
      <c r="A5334" s="1">
        <v>5333</v>
      </c>
      <c r="B5334" s="1" t="s">
        <v>2222</v>
      </c>
      <c r="C5334" s="1">
        <v>0</v>
      </c>
    </row>
    <row r="5335" spans="1:3" x14ac:dyDescent="0.25">
      <c r="A5335" s="1">
        <v>5334</v>
      </c>
      <c r="B5335" s="1" t="s">
        <v>2223</v>
      </c>
      <c r="C5335" s="1">
        <v>1</v>
      </c>
    </row>
    <row r="5336" spans="1:3" x14ac:dyDescent="0.25">
      <c r="A5336" s="1">
        <v>5335</v>
      </c>
      <c r="B5336" s="1" t="s">
        <v>681</v>
      </c>
      <c r="C5336" s="1">
        <v>0</v>
      </c>
    </row>
    <row r="5337" spans="1:3" x14ac:dyDescent="0.25">
      <c r="A5337" s="1">
        <v>5336</v>
      </c>
      <c r="B5337" s="1" t="s">
        <v>2224</v>
      </c>
      <c r="C5337" s="1">
        <v>0</v>
      </c>
    </row>
    <row r="5338" spans="1:3" x14ac:dyDescent="0.25">
      <c r="A5338" s="1">
        <v>5337</v>
      </c>
      <c r="B5338" s="1" t="s">
        <v>579</v>
      </c>
      <c r="C5338" s="1">
        <v>0</v>
      </c>
    </row>
    <row r="5339" spans="1:3" x14ac:dyDescent="0.25">
      <c r="A5339" s="1">
        <v>5338</v>
      </c>
      <c r="B5339" s="1" t="s">
        <v>2225</v>
      </c>
      <c r="C5339" s="1">
        <v>0</v>
      </c>
    </row>
    <row r="5340" spans="1:3" x14ac:dyDescent="0.25">
      <c r="A5340" s="1">
        <v>5339</v>
      </c>
      <c r="B5340" s="1" t="s">
        <v>2226</v>
      </c>
      <c r="C5340" s="1">
        <v>0</v>
      </c>
    </row>
    <row r="5341" spans="1:3" x14ac:dyDescent="0.25">
      <c r="A5341" s="1">
        <v>5340</v>
      </c>
      <c r="B5341" s="1" t="s">
        <v>2227</v>
      </c>
      <c r="C5341" s="1">
        <v>0</v>
      </c>
    </row>
    <row r="5342" spans="1:3" x14ac:dyDescent="0.25">
      <c r="A5342" s="1">
        <v>5341</v>
      </c>
      <c r="B5342" s="1" t="s">
        <v>583</v>
      </c>
      <c r="C5342" s="1">
        <v>0</v>
      </c>
    </row>
    <row r="5343" spans="1:3" x14ac:dyDescent="0.25">
      <c r="A5343" s="1">
        <v>5342</v>
      </c>
      <c r="B5343" s="1" t="s">
        <v>584</v>
      </c>
      <c r="C5343" s="1">
        <v>1</v>
      </c>
    </row>
    <row r="5344" spans="1:3" x14ac:dyDescent="0.25">
      <c r="A5344" s="1">
        <v>5343</v>
      </c>
      <c r="B5344" s="1" t="s">
        <v>585</v>
      </c>
      <c r="C5344" s="1">
        <v>1</v>
      </c>
    </row>
    <row r="5345" spans="1:3" x14ac:dyDescent="0.25">
      <c r="A5345" s="1">
        <v>5344</v>
      </c>
      <c r="B5345" s="1" t="s">
        <v>684</v>
      </c>
      <c r="C5345" s="1">
        <v>0</v>
      </c>
    </row>
    <row r="5346" spans="1:3" x14ac:dyDescent="0.25">
      <c r="A5346" s="1">
        <v>5345</v>
      </c>
      <c r="B5346" s="1" t="s">
        <v>587</v>
      </c>
      <c r="C5346" s="1">
        <v>0</v>
      </c>
    </row>
    <row r="5347" spans="1:3" x14ac:dyDescent="0.25">
      <c r="A5347" s="1">
        <v>5346</v>
      </c>
      <c r="B5347" s="1" t="s">
        <v>588</v>
      </c>
      <c r="C5347" s="1">
        <v>0</v>
      </c>
    </row>
    <row r="5348" spans="1:3" x14ac:dyDescent="0.25">
      <c r="A5348" s="1">
        <v>5347</v>
      </c>
      <c r="B5348" s="1" t="s">
        <v>589</v>
      </c>
      <c r="C5348" s="1">
        <v>1</v>
      </c>
    </row>
    <row r="5349" spans="1:3" x14ac:dyDescent="0.25">
      <c r="A5349" s="1">
        <v>5348</v>
      </c>
      <c r="B5349" s="1" t="s">
        <v>590</v>
      </c>
      <c r="C5349" s="1">
        <v>0</v>
      </c>
    </row>
    <row r="5350" spans="1:3" x14ac:dyDescent="0.25">
      <c r="A5350" s="1">
        <v>5349</v>
      </c>
      <c r="B5350" s="1" t="s">
        <v>591</v>
      </c>
      <c r="C5350" s="1">
        <v>0</v>
      </c>
    </row>
    <row r="5351" spans="1:3" x14ac:dyDescent="0.25">
      <c r="A5351" s="1">
        <v>5350</v>
      </c>
      <c r="B5351" s="1" t="s">
        <v>592</v>
      </c>
      <c r="C5351" s="1">
        <v>0</v>
      </c>
    </row>
    <row r="5352" spans="1:3" x14ac:dyDescent="0.25">
      <c r="A5352" s="1">
        <v>5351</v>
      </c>
      <c r="B5352" s="1" t="s">
        <v>593</v>
      </c>
      <c r="C5352" s="1">
        <v>0</v>
      </c>
    </row>
    <row r="5353" spans="1:3" x14ac:dyDescent="0.25">
      <c r="A5353" s="1">
        <v>5352</v>
      </c>
      <c r="B5353" s="1" t="s">
        <v>2228</v>
      </c>
      <c r="C5353" s="1">
        <v>0</v>
      </c>
    </row>
    <row r="5354" spans="1:3" x14ac:dyDescent="0.25">
      <c r="A5354" s="1">
        <v>5353</v>
      </c>
      <c r="B5354" s="1" t="s">
        <v>594</v>
      </c>
      <c r="C5354" s="1">
        <v>0</v>
      </c>
    </row>
    <row r="5355" spans="1:3" x14ac:dyDescent="0.25">
      <c r="A5355" s="1">
        <v>5354</v>
      </c>
      <c r="B5355" s="1" t="s">
        <v>595</v>
      </c>
      <c r="C5355" s="1">
        <v>0</v>
      </c>
    </row>
    <row r="5356" spans="1:3" x14ac:dyDescent="0.25">
      <c r="A5356" s="1">
        <v>5355</v>
      </c>
      <c r="B5356" s="1" t="s">
        <v>2219</v>
      </c>
      <c r="C5356" s="1">
        <v>0</v>
      </c>
    </row>
    <row r="5357" spans="1:3" x14ac:dyDescent="0.25">
      <c r="A5357" s="1">
        <v>5356</v>
      </c>
      <c r="B5357" s="1" t="s">
        <v>596</v>
      </c>
      <c r="C5357" s="1">
        <v>0</v>
      </c>
    </row>
    <row r="5358" spans="1:3" x14ac:dyDescent="0.25">
      <c r="A5358" s="1">
        <v>5357</v>
      </c>
      <c r="B5358" s="1" t="s">
        <v>2229</v>
      </c>
      <c r="C5358" s="1">
        <v>0</v>
      </c>
    </row>
    <row r="5359" spans="1:3" x14ac:dyDescent="0.25">
      <c r="A5359" s="1">
        <v>5358</v>
      </c>
      <c r="B5359" s="1" t="s">
        <v>2230</v>
      </c>
      <c r="C5359" s="1">
        <v>0</v>
      </c>
    </row>
    <row r="5360" spans="1:3" x14ac:dyDescent="0.25">
      <c r="A5360" s="1">
        <v>5359</v>
      </c>
      <c r="B5360" s="1" t="s">
        <v>836</v>
      </c>
      <c r="C5360" s="1">
        <v>0</v>
      </c>
    </row>
    <row r="5361" spans="1:3" x14ac:dyDescent="0.25">
      <c r="A5361" s="1">
        <v>5360</v>
      </c>
      <c r="B5361" s="1" t="s">
        <v>2231</v>
      </c>
      <c r="C5361" s="1">
        <v>0</v>
      </c>
    </row>
    <row r="5362" spans="1:3" x14ac:dyDescent="0.25">
      <c r="A5362" s="1">
        <v>5361</v>
      </c>
      <c r="B5362" s="1" t="s">
        <v>602</v>
      </c>
      <c r="C5362" s="1">
        <v>0</v>
      </c>
    </row>
    <row r="5363" spans="1:3" x14ac:dyDescent="0.25">
      <c r="A5363" s="1">
        <v>5362</v>
      </c>
      <c r="B5363" s="1" t="s">
        <v>603</v>
      </c>
      <c r="C5363" s="1">
        <v>0</v>
      </c>
    </row>
    <row r="5364" spans="1:3" x14ac:dyDescent="0.25">
      <c r="A5364" s="1">
        <v>5363</v>
      </c>
      <c r="B5364" s="1" t="s">
        <v>2232</v>
      </c>
      <c r="C5364" s="1">
        <v>0</v>
      </c>
    </row>
    <row r="5365" spans="1:3" x14ac:dyDescent="0.25">
      <c r="A5365" s="1">
        <v>5364</v>
      </c>
      <c r="B5365" s="1" t="s">
        <v>605</v>
      </c>
      <c r="C5365" s="1">
        <v>0</v>
      </c>
    </row>
    <row r="5366" spans="1:3" x14ac:dyDescent="0.25">
      <c r="A5366" s="1">
        <v>5365</v>
      </c>
      <c r="B5366" s="1" t="s">
        <v>2233</v>
      </c>
      <c r="C5366" s="1">
        <v>0</v>
      </c>
    </row>
    <row r="5367" spans="1:3" x14ac:dyDescent="0.25">
      <c r="A5367" s="1">
        <v>5366</v>
      </c>
      <c r="B5367" s="1" t="s">
        <v>605</v>
      </c>
      <c r="C5367" s="1">
        <v>0</v>
      </c>
    </row>
    <row r="5368" spans="1:3" x14ac:dyDescent="0.25">
      <c r="A5368" s="1">
        <v>5367</v>
      </c>
      <c r="B5368" s="1" t="s">
        <v>2234</v>
      </c>
      <c r="C5368" s="1">
        <v>0</v>
      </c>
    </row>
    <row r="5369" spans="1:3" x14ac:dyDescent="0.25">
      <c r="A5369" s="1">
        <v>5368</v>
      </c>
      <c r="B5369" s="1" t="s">
        <v>2235</v>
      </c>
      <c r="C5369" s="1">
        <v>0</v>
      </c>
    </row>
    <row r="5370" spans="1:3" x14ac:dyDescent="0.25">
      <c r="A5370" s="1">
        <v>5369</v>
      </c>
      <c r="B5370" s="1" t="s">
        <v>2236</v>
      </c>
      <c r="C5370" s="1">
        <v>0</v>
      </c>
    </row>
    <row r="5371" spans="1:3" x14ac:dyDescent="0.25">
      <c r="A5371" s="1">
        <v>5370</v>
      </c>
      <c r="B5371" s="1" t="s">
        <v>605</v>
      </c>
      <c r="C5371" s="1">
        <v>0</v>
      </c>
    </row>
    <row r="5372" spans="1:3" x14ac:dyDescent="0.25">
      <c r="A5372" s="1">
        <v>5371</v>
      </c>
      <c r="B5372" s="1" t="s">
        <v>2237</v>
      </c>
      <c r="C5372" s="1">
        <v>0</v>
      </c>
    </row>
    <row r="5373" spans="1:3" x14ac:dyDescent="0.25">
      <c r="A5373" s="1">
        <v>5372</v>
      </c>
      <c r="B5373" s="1" t="s">
        <v>2238</v>
      </c>
      <c r="C5373" s="1">
        <v>-1</v>
      </c>
    </row>
    <row r="5374" spans="1:3" x14ac:dyDescent="0.25">
      <c r="A5374" s="1">
        <v>5373</v>
      </c>
      <c r="B5374" s="1" t="s">
        <v>2176</v>
      </c>
      <c r="C5374" s="1">
        <v>0</v>
      </c>
    </row>
    <row r="5375" spans="1:3" x14ac:dyDescent="0.25">
      <c r="A5375" s="1">
        <v>5374</v>
      </c>
      <c r="B5375" s="1" t="s">
        <v>613</v>
      </c>
      <c r="C5375" s="1">
        <v>0</v>
      </c>
    </row>
    <row r="5376" spans="1:3" x14ac:dyDescent="0.25">
      <c r="A5376" s="1">
        <v>5375</v>
      </c>
      <c r="B5376" s="1" t="s">
        <v>614</v>
      </c>
      <c r="C5376" s="1">
        <v>0</v>
      </c>
    </row>
    <row r="5377" spans="1:3" x14ac:dyDescent="0.25">
      <c r="A5377" s="1">
        <v>5376</v>
      </c>
      <c r="B5377" s="1" t="s">
        <v>615</v>
      </c>
      <c r="C5377" s="1">
        <v>0</v>
      </c>
    </row>
    <row r="5378" spans="1:3" x14ac:dyDescent="0.25">
      <c r="A5378" s="1">
        <v>5377</v>
      </c>
      <c r="B5378" s="1" t="s">
        <v>2239</v>
      </c>
      <c r="C5378" s="1">
        <v>0</v>
      </c>
    </row>
    <row r="5379" spans="1:3" x14ac:dyDescent="0.25">
      <c r="A5379" s="1">
        <v>5378</v>
      </c>
      <c r="B5379" s="1" t="s">
        <v>617</v>
      </c>
      <c r="C5379" s="1">
        <v>0</v>
      </c>
    </row>
    <row r="5380" spans="1:3" x14ac:dyDescent="0.25">
      <c r="A5380" s="1">
        <v>5379</v>
      </c>
      <c r="B5380" s="1" t="s">
        <v>2240</v>
      </c>
      <c r="C5380" s="1">
        <v>0</v>
      </c>
    </row>
    <row r="5381" spans="1:3" x14ac:dyDescent="0.25">
      <c r="A5381" s="1">
        <v>5380</v>
      </c>
      <c r="B5381" s="1" t="s">
        <v>615</v>
      </c>
      <c r="C5381" s="1">
        <v>0</v>
      </c>
    </row>
    <row r="5382" spans="1:3" x14ac:dyDescent="0.25">
      <c r="A5382" s="1">
        <v>5381</v>
      </c>
      <c r="B5382" s="1" t="s">
        <v>2241</v>
      </c>
      <c r="C5382" s="1">
        <v>1</v>
      </c>
    </row>
    <row r="5383" spans="1:3" x14ac:dyDescent="0.25">
      <c r="A5383" s="1">
        <v>5382</v>
      </c>
      <c r="B5383" s="1" t="s">
        <v>2242</v>
      </c>
      <c r="C5383" s="1">
        <v>0</v>
      </c>
    </row>
    <row r="5384" spans="1:3" x14ac:dyDescent="0.25">
      <c r="A5384" s="1">
        <v>5383</v>
      </c>
      <c r="B5384" s="1" t="s">
        <v>620</v>
      </c>
      <c r="C5384" s="1">
        <v>0</v>
      </c>
    </row>
    <row r="5385" spans="1:3" x14ac:dyDescent="0.25">
      <c r="A5385" s="1">
        <v>5384</v>
      </c>
      <c r="B5385" s="1" t="s">
        <v>2243</v>
      </c>
      <c r="C5385" s="1">
        <v>0</v>
      </c>
    </row>
    <row r="5386" spans="1:3" x14ac:dyDescent="0.25">
      <c r="A5386" s="1">
        <v>5385</v>
      </c>
      <c r="B5386" s="1" t="s">
        <v>622</v>
      </c>
      <c r="C5386" s="1">
        <v>0</v>
      </c>
    </row>
    <row r="5387" spans="1:3" x14ac:dyDescent="0.25">
      <c r="A5387" s="1">
        <v>5386</v>
      </c>
      <c r="B5387" s="1" t="s">
        <v>623</v>
      </c>
      <c r="C5387" s="1">
        <v>0</v>
      </c>
    </row>
    <row r="5388" spans="1:3" x14ac:dyDescent="0.25">
      <c r="A5388" s="1">
        <v>5387</v>
      </c>
      <c r="B5388" s="1" t="s">
        <v>2244</v>
      </c>
      <c r="C5388" s="1">
        <v>0</v>
      </c>
    </row>
    <row r="5389" spans="1:3" x14ac:dyDescent="0.25">
      <c r="A5389" s="1">
        <v>5388</v>
      </c>
      <c r="B5389" s="1" t="s">
        <v>594</v>
      </c>
      <c r="C5389" s="1">
        <v>0</v>
      </c>
    </row>
    <row r="5390" spans="1:3" x14ac:dyDescent="0.25">
      <c r="A5390" s="1">
        <v>5389</v>
      </c>
      <c r="B5390" s="1" t="s">
        <v>736</v>
      </c>
      <c r="C5390" s="1">
        <v>0</v>
      </c>
    </row>
    <row r="5391" spans="1:3" x14ac:dyDescent="0.25">
      <c r="A5391" s="1">
        <v>5390</v>
      </c>
      <c r="B5391" s="1" t="s">
        <v>2219</v>
      </c>
      <c r="C5391" s="1">
        <v>0</v>
      </c>
    </row>
    <row r="5392" spans="1:3" x14ac:dyDescent="0.25">
      <c r="A5392" s="1">
        <v>5391</v>
      </c>
      <c r="B5392" s="1" t="s">
        <v>596</v>
      </c>
      <c r="C5392" s="1">
        <v>0</v>
      </c>
    </row>
    <row r="5393" spans="1:3" x14ac:dyDescent="0.25">
      <c r="A5393" s="1">
        <v>5392</v>
      </c>
      <c r="B5393" s="1" t="s">
        <v>2245</v>
      </c>
      <c r="C5393" s="1">
        <v>1</v>
      </c>
    </row>
    <row r="5394" spans="1:3" x14ac:dyDescent="0.25">
      <c r="A5394" s="1">
        <v>5393</v>
      </c>
      <c r="B5394" s="1" t="s">
        <v>594</v>
      </c>
      <c r="C5394" s="1">
        <v>0</v>
      </c>
    </row>
    <row r="5395" spans="1:3" x14ac:dyDescent="0.25">
      <c r="A5395" s="1">
        <v>5394</v>
      </c>
      <c r="B5395" s="1" t="s">
        <v>627</v>
      </c>
      <c r="C5395" s="1">
        <v>0</v>
      </c>
    </row>
    <row r="5396" spans="1:3" x14ac:dyDescent="0.25">
      <c r="A5396" s="1">
        <v>5395</v>
      </c>
      <c r="B5396" s="1" t="s">
        <v>2219</v>
      </c>
      <c r="C5396" s="1">
        <v>0</v>
      </c>
    </row>
    <row r="5397" spans="1:3" x14ac:dyDescent="0.25">
      <c r="A5397" s="1">
        <v>5396</v>
      </c>
      <c r="B5397" s="1" t="s">
        <v>596</v>
      </c>
      <c r="C5397" s="1">
        <v>0</v>
      </c>
    </row>
    <row r="5398" spans="1:3" x14ac:dyDescent="0.25">
      <c r="A5398" s="1">
        <v>5397</v>
      </c>
      <c r="B5398" s="1" t="s">
        <v>2246</v>
      </c>
      <c r="C5398" s="1">
        <v>1</v>
      </c>
    </row>
    <row r="5399" spans="1:3" x14ac:dyDescent="0.25">
      <c r="A5399" s="1">
        <v>5398</v>
      </c>
      <c r="B5399" s="1" t="s">
        <v>594</v>
      </c>
      <c r="C5399" s="1">
        <v>0</v>
      </c>
    </row>
    <row r="5400" spans="1:3" x14ac:dyDescent="0.25">
      <c r="A5400" s="1">
        <v>5399</v>
      </c>
      <c r="B5400" s="1" t="s">
        <v>627</v>
      </c>
      <c r="C5400" s="1">
        <v>0</v>
      </c>
    </row>
    <row r="5401" spans="1:3" x14ac:dyDescent="0.25">
      <c r="A5401" s="1">
        <v>5400</v>
      </c>
      <c r="B5401" s="1" t="s">
        <v>2219</v>
      </c>
      <c r="C5401" s="1">
        <v>0</v>
      </c>
    </row>
    <row r="5402" spans="1:3" x14ac:dyDescent="0.25">
      <c r="A5402" s="1">
        <v>5401</v>
      </c>
      <c r="B5402" s="1" t="s">
        <v>596</v>
      </c>
      <c r="C5402" s="1">
        <v>0</v>
      </c>
    </row>
    <row r="5403" spans="1:3" x14ac:dyDescent="0.25">
      <c r="A5403" s="1">
        <v>5402</v>
      </c>
      <c r="B5403" s="1" t="s">
        <v>637</v>
      </c>
      <c r="C5403" s="1">
        <v>0</v>
      </c>
    </row>
    <row r="5404" spans="1:3" x14ac:dyDescent="0.25">
      <c r="A5404" s="1">
        <v>5403</v>
      </c>
      <c r="B5404" s="1" t="s">
        <v>594</v>
      </c>
      <c r="C5404" s="1">
        <v>0</v>
      </c>
    </row>
    <row r="5405" spans="1:3" x14ac:dyDescent="0.25">
      <c r="A5405" s="1">
        <v>5404</v>
      </c>
      <c r="B5405" s="1" t="s">
        <v>736</v>
      </c>
      <c r="C5405" s="1">
        <v>0</v>
      </c>
    </row>
    <row r="5406" spans="1:3" x14ac:dyDescent="0.25">
      <c r="A5406" s="1">
        <v>5405</v>
      </c>
      <c r="B5406" s="1" t="s">
        <v>2219</v>
      </c>
      <c r="C5406" s="1">
        <v>0</v>
      </c>
    </row>
    <row r="5407" spans="1:3" x14ac:dyDescent="0.25">
      <c r="A5407" s="1">
        <v>5406</v>
      </c>
      <c r="B5407" s="1" t="s">
        <v>596</v>
      </c>
      <c r="C5407" s="1">
        <v>0</v>
      </c>
    </row>
    <row r="5408" spans="1:3" x14ac:dyDescent="0.25">
      <c r="A5408" s="1">
        <v>5407</v>
      </c>
      <c r="B5408" s="1" t="s">
        <v>2245</v>
      </c>
      <c r="C5408" s="1">
        <v>1</v>
      </c>
    </row>
    <row r="5409" spans="1:3" x14ac:dyDescent="0.25">
      <c r="A5409" s="1">
        <v>5408</v>
      </c>
      <c r="B5409" s="1" t="s">
        <v>594</v>
      </c>
      <c r="C5409" s="1">
        <v>0</v>
      </c>
    </row>
    <row r="5410" spans="1:3" x14ac:dyDescent="0.25">
      <c r="A5410" s="1">
        <v>5409</v>
      </c>
      <c r="B5410" s="1" t="s">
        <v>627</v>
      </c>
      <c r="C5410" s="1">
        <v>0</v>
      </c>
    </row>
    <row r="5411" spans="1:3" x14ac:dyDescent="0.25">
      <c r="A5411" s="1">
        <v>5410</v>
      </c>
      <c r="B5411" s="1" t="s">
        <v>2219</v>
      </c>
      <c r="C5411" s="1">
        <v>0</v>
      </c>
    </row>
    <row r="5412" spans="1:3" x14ac:dyDescent="0.25">
      <c r="A5412" s="1">
        <v>5411</v>
      </c>
      <c r="B5412" s="1" t="s">
        <v>596</v>
      </c>
      <c r="C5412" s="1">
        <v>0</v>
      </c>
    </row>
    <row r="5413" spans="1:3" x14ac:dyDescent="0.25">
      <c r="A5413" s="1">
        <v>5412</v>
      </c>
      <c r="B5413" s="1" t="s">
        <v>2247</v>
      </c>
      <c r="C5413" s="1">
        <v>1</v>
      </c>
    </row>
    <row r="5414" spans="1:3" x14ac:dyDescent="0.25">
      <c r="A5414" s="1">
        <v>5413</v>
      </c>
      <c r="B5414" s="1" t="s">
        <v>594</v>
      </c>
      <c r="C5414" s="1">
        <v>0</v>
      </c>
    </row>
    <row r="5415" spans="1:3" x14ac:dyDescent="0.25">
      <c r="A5415" s="1">
        <v>5414</v>
      </c>
      <c r="B5415" s="1" t="s">
        <v>627</v>
      </c>
      <c r="C5415" s="1">
        <v>0</v>
      </c>
    </row>
    <row r="5416" spans="1:3" x14ac:dyDescent="0.25">
      <c r="A5416" s="1">
        <v>5415</v>
      </c>
      <c r="B5416" s="1" t="s">
        <v>2219</v>
      </c>
      <c r="C5416" s="1">
        <v>0</v>
      </c>
    </row>
    <row r="5417" spans="1:3" x14ac:dyDescent="0.25">
      <c r="A5417" s="1">
        <v>5416</v>
      </c>
      <c r="B5417" s="1" t="s">
        <v>596</v>
      </c>
      <c r="C5417" s="1">
        <v>0</v>
      </c>
    </row>
    <row r="5418" spans="1:3" x14ac:dyDescent="0.25">
      <c r="A5418" s="1">
        <v>5417</v>
      </c>
      <c r="B5418" s="1" t="s">
        <v>2248</v>
      </c>
      <c r="C5418" s="1">
        <v>-1</v>
      </c>
    </row>
    <row r="5419" spans="1:3" x14ac:dyDescent="0.25">
      <c r="A5419" s="1">
        <v>5418</v>
      </c>
      <c r="B5419" s="1" t="s">
        <v>594</v>
      </c>
      <c r="C5419" s="1">
        <v>0</v>
      </c>
    </row>
    <row r="5420" spans="1:3" x14ac:dyDescent="0.25">
      <c r="A5420" s="1">
        <v>5419</v>
      </c>
      <c r="B5420" s="1" t="s">
        <v>736</v>
      </c>
      <c r="C5420" s="1">
        <v>0</v>
      </c>
    </row>
    <row r="5421" spans="1:3" x14ac:dyDescent="0.25">
      <c r="A5421" s="1">
        <v>5420</v>
      </c>
      <c r="B5421" s="1" t="s">
        <v>2219</v>
      </c>
      <c r="C5421" s="1">
        <v>0</v>
      </c>
    </row>
    <row r="5422" spans="1:3" x14ac:dyDescent="0.25">
      <c r="A5422" s="1">
        <v>5421</v>
      </c>
      <c r="B5422" s="1" t="s">
        <v>596</v>
      </c>
      <c r="C5422" s="1">
        <v>0</v>
      </c>
    </row>
    <row r="5423" spans="1:3" x14ac:dyDescent="0.25">
      <c r="A5423" s="1">
        <v>5422</v>
      </c>
      <c r="B5423" s="1" t="s">
        <v>2245</v>
      </c>
      <c r="C5423" s="1">
        <v>1</v>
      </c>
    </row>
    <row r="5424" spans="1:3" x14ac:dyDescent="0.25">
      <c r="A5424" s="1">
        <v>5423</v>
      </c>
      <c r="B5424" s="1" t="s">
        <v>594</v>
      </c>
      <c r="C5424" s="1">
        <v>0</v>
      </c>
    </row>
    <row r="5425" spans="1:3" x14ac:dyDescent="0.25">
      <c r="A5425" s="1">
        <v>5424</v>
      </c>
      <c r="B5425" s="1" t="s">
        <v>627</v>
      </c>
      <c r="C5425" s="1">
        <v>0</v>
      </c>
    </row>
    <row r="5426" spans="1:3" x14ac:dyDescent="0.25">
      <c r="A5426" s="1">
        <v>5425</v>
      </c>
      <c r="B5426" s="1" t="s">
        <v>2219</v>
      </c>
      <c r="C5426" s="1">
        <v>0</v>
      </c>
    </row>
    <row r="5427" spans="1:3" x14ac:dyDescent="0.25">
      <c r="A5427" s="1">
        <v>5426</v>
      </c>
      <c r="B5427" s="1" t="s">
        <v>596</v>
      </c>
      <c r="C5427" s="1">
        <v>0</v>
      </c>
    </row>
    <row r="5428" spans="1:3" x14ac:dyDescent="0.25">
      <c r="A5428" s="1">
        <v>5427</v>
      </c>
      <c r="B5428" s="1" t="s">
        <v>2249</v>
      </c>
      <c r="C5428" s="1">
        <v>1</v>
      </c>
    </row>
    <row r="5429" spans="1:3" x14ac:dyDescent="0.25">
      <c r="A5429" s="1">
        <v>5428</v>
      </c>
      <c r="B5429" s="1" t="s">
        <v>594</v>
      </c>
      <c r="C5429" s="1">
        <v>0</v>
      </c>
    </row>
    <row r="5430" spans="1:3" x14ac:dyDescent="0.25">
      <c r="A5430" s="1">
        <v>5429</v>
      </c>
      <c r="B5430" s="1" t="s">
        <v>627</v>
      </c>
      <c r="C5430" s="1">
        <v>0</v>
      </c>
    </row>
    <row r="5431" spans="1:3" x14ac:dyDescent="0.25">
      <c r="A5431" s="1">
        <v>5430</v>
      </c>
      <c r="B5431" s="1" t="s">
        <v>2219</v>
      </c>
      <c r="C5431" s="1">
        <v>0</v>
      </c>
    </row>
    <row r="5432" spans="1:3" x14ac:dyDescent="0.25">
      <c r="A5432" s="1">
        <v>5431</v>
      </c>
      <c r="B5432" s="1" t="s">
        <v>596</v>
      </c>
      <c r="C5432" s="1">
        <v>0</v>
      </c>
    </row>
    <row r="5433" spans="1:3" x14ac:dyDescent="0.25">
      <c r="A5433" s="1">
        <v>5432</v>
      </c>
      <c r="B5433" s="1" t="s">
        <v>637</v>
      </c>
      <c r="C5433" s="1">
        <v>0</v>
      </c>
    </row>
    <row r="5434" spans="1:3" x14ac:dyDescent="0.25">
      <c r="A5434" s="1">
        <v>5433</v>
      </c>
      <c r="B5434" s="1" t="s">
        <v>594</v>
      </c>
      <c r="C5434" s="1">
        <v>0</v>
      </c>
    </row>
    <row r="5435" spans="1:3" x14ac:dyDescent="0.25">
      <c r="A5435" s="1">
        <v>5434</v>
      </c>
      <c r="B5435" s="1" t="s">
        <v>817</v>
      </c>
      <c r="C5435" s="1">
        <v>0</v>
      </c>
    </row>
    <row r="5436" spans="1:3" x14ac:dyDescent="0.25">
      <c r="A5436" s="1">
        <v>5435</v>
      </c>
      <c r="B5436" s="1" t="s">
        <v>2219</v>
      </c>
      <c r="C5436" s="1">
        <v>0</v>
      </c>
    </row>
    <row r="5437" spans="1:3" x14ac:dyDescent="0.25">
      <c r="A5437" s="1">
        <v>5436</v>
      </c>
      <c r="B5437" s="1" t="s">
        <v>596</v>
      </c>
      <c r="C5437" s="1">
        <v>0</v>
      </c>
    </row>
    <row r="5438" spans="1:3" x14ac:dyDescent="0.25">
      <c r="A5438" s="1">
        <v>5437</v>
      </c>
      <c r="B5438" s="1" t="s">
        <v>1788</v>
      </c>
      <c r="C5438" s="1">
        <v>0</v>
      </c>
    </row>
    <row r="5439" spans="1:3" x14ac:dyDescent="0.25">
      <c r="A5439" s="1">
        <v>5438</v>
      </c>
      <c r="B5439" s="1" t="s">
        <v>567</v>
      </c>
      <c r="C5439" s="1">
        <v>0</v>
      </c>
    </row>
    <row r="5440" spans="1:3" x14ac:dyDescent="0.25">
      <c r="A5440" s="1">
        <v>5439</v>
      </c>
      <c r="B5440" s="1" t="s">
        <v>568</v>
      </c>
      <c r="C5440" s="1">
        <v>0</v>
      </c>
    </row>
    <row r="5441" spans="1:3" x14ac:dyDescent="0.25">
      <c r="A5441" s="1">
        <v>5440</v>
      </c>
      <c r="B5441" s="1" t="s">
        <v>569</v>
      </c>
      <c r="C5441" s="1">
        <v>0</v>
      </c>
    </row>
    <row r="5442" spans="1:3" x14ac:dyDescent="0.25">
      <c r="A5442" s="1">
        <v>5441</v>
      </c>
      <c r="B5442" s="1">
        <v>15993</v>
      </c>
      <c r="C5442" s="1">
        <v>0</v>
      </c>
    </row>
    <row r="5443" spans="1:3" x14ac:dyDescent="0.25">
      <c r="A5443" s="1">
        <v>5442</v>
      </c>
      <c r="B5443" s="1" t="s">
        <v>2061</v>
      </c>
      <c r="C5443" s="1">
        <v>0</v>
      </c>
    </row>
    <row r="5444" spans="1:3" x14ac:dyDescent="0.25">
      <c r="A5444" s="1">
        <v>5443</v>
      </c>
      <c r="B5444" s="1" t="s">
        <v>2250</v>
      </c>
      <c r="C5444" s="1">
        <v>0</v>
      </c>
    </row>
    <row r="5445" spans="1:3" x14ac:dyDescent="0.25">
      <c r="A5445" s="1">
        <v>5444</v>
      </c>
      <c r="B5445" s="1" t="s">
        <v>2251</v>
      </c>
      <c r="C5445" s="1">
        <v>0</v>
      </c>
    </row>
    <row r="5446" spans="1:3" x14ac:dyDescent="0.25">
      <c r="A5446" s="1">
        <v>5445</v>
      </c>
      <c r="B5446" s="1" t="s">
        <v>573</v>
      </c>
      <c r="C5446" s="1">
        <v>0</v>
      </c>
    </row>
    <row r="5447" spans="1:3" x14ac:dyDescent="0.25">
      <c r="A5447" s="1">
        <v>5446</v>
      </c>
      <c r="B5447" s="1" t="s">
        <v>869</v>
      </c>
      <c r="C5447" s="1">
        <v>0</v>
      </c>
    </row>
    <row r="5448" spans="1:3" x14ac:dyDescent="0.25">
      <c r="A5448" s="1">
        <v>5447</v>
      </c>
      <c r="B5448" s="1" t="s">
        <v>575</v>
      </c>
      <c r="C5448" s="1">
        <v>0</v>
      </c>
    </row>
    <row r="5449" spans="1:3" x14ac:dyDescent="0.25">
      <c r="A5449" s="1">
        <v>5448</v>
      </c>
      <c r="B5449" s="1" t="s">
        <v>576</v>
      </c>
      <c r="C5449" s="1">
        <v>0</v>
      </c>
    </row>
    <row r="5450" spans="1:3" x14ac:dyDescent="0.25">
      <c r="A5450" s="1">
        <v>5449</v>
      </c>
      <c r="B5450" s="1" t="s">
        <v>2252</v>
      </c>
      <c r="C5450" s="1">
        <v>-1</v>
      </c>
    </row>
    <row r="5451" spans="1:3" x14ac:dyDescent="0.25">
      <c r="A5451" s="1">
        <v>5450</v>
      </c>
      <c r="B5451" s="1" t="s">
        <v>2253</v>
      </c>
      <c r="C5451" s="1">
        <v>0</v>
      </c>
    </row>
    <row r="5452" spans="1:3" x14ac:dyDescent="0.25">
      <c r="A5452" s="1">
        <v>5451</v>
      </c>
      <c r="B5452" s="1" t="s">
        <v>2254</v>
      </c>
      <c r="C5452" s="1">
        <v>0</v>
      </c>
    </row>
    <row r="5453" spans="1:3" x14ac:dyDescent="0.25">
      <c r="A5453" s="1">
        <v>5452</v>
      </c>
      <c r="B5453" s="1" t="s">
        <v>2255</v>
      </c>
      <c r="C5453" s="1">
        <v>-1</v>
      </c>
    </row>
    <row r="5454" spans="1:3" x14ac:dyDescent="0.25">
      <c r="A5454" s="1">
        <v>5453</v>
      </c>
      <c r="B5454" s="1" t="s">
        <v>2256</v>
      </c>
      <c r="C5454" s="1">
        <v>-1</v>
      </c>
    </row>
    <row r="5455" spans="1:3" x14ac:dyDescent="0.25">
      <c r="A5455" s="1">
        <v>5454</v>
      </c>
      <c r="B5455" s="1" t="s">
        <v>2257</v>
      </c>
      <c r="C5455" s="1">
        <v>1</v>
      </c>
    </row>
    <row r="5456" spans="1:3" x14ac:dyDescent="0.25">
      <c r="A5456" s="1">
        <v>5455</v>
      </c>
      <c r="B5456" s="1" t="s">
        <v>681</v>
      </c>
      <c r="C5456" s="1">
        <v>0</v>
      </c>
    </row>
    <row r="5457" spans="1:3" x14ac:dyDescent="0.25">
      <c r="A5457" s="1">
        <v>5456</v>
      </c>
      <c r="B5457" s="1" t="s">
        <v>2069</v>
      </c>
      <c r="C5457" s="1">
        <v>0</v>
      </c>
    </row>
    <row r="5458" spans="1:3" x14ac:dyDescent="0.25">
      <c r="A5458" s="1">
        <v>5457</v>
      </c>
      <c r="B5458" s="1" t="s">
        <v>2258</v>
      </c>
      <c r="C5458" s="1">
        <v>0</v>
      </c>
    </row>
    <row r="5459" spans="1:3" x14ac:dyDescent="0.25">
      <c r="A5459" s="1">
        <v>5458</v>
      </c>
      <c r="B5459" s="1" t="s">
        <v>2072</v>
      </c>
      <c r="C5459" s="1">
        <v>0</v>
      </c>
    </row>
    <row r="5460" spans="1:3" x14ac:dyDescent="0.25">
      <c r="A5460" s="1">
        <v>5459</v>
      </c>
      <c r="B5460" s="1" t="s">
        <v>2259</v>
      </c>
      <c r="C5460" s="1">
        <v>0</v>
      </c>
    </row>
    <row r="5461" spans="1:3" x14ac:dyDescent="0.25">
      <c r="A5461" s="1">
        <v>5460</v>
      </c>
      <c r="B5461" s="1" t="s">
        <v>579</v>
      </c>
      <c r="C5461" s="1">
        <v>0</v>
      </c>
    </row>
    <row r="5462" spans="1:3" x14ac:dyDescent="0.25">
      <c r="A5462" s="1">
        <v>5461</v>
      </c>
      <c r="B5462" s="1" t="s">
        <v>2260</v>
      </c>
      <c r="C5462" s="1">
        <v>0</v>
      </c>
    </row>
    <row r="5463" spans="1:3" x14ac:dyDescent="0.25">
      <c r="A5463" s="1">
        <v>5462</v>
      </c>
      <c r="B5463" s="1" t="s">
        <v>2261</v>
      </c>
      <c r="C5463" s="1">
        <v>0</v>
      </c>
    </row>
    <row r="5464" spans="1:3" x14ac:dyDescent="0.25">
      <c r="A5464" s="1">
        <v>5463</v>
      </c>
      <c r="B5464" s="1" t="s">
        <v>2262</v>
      </c>
      <c r="C5464" s="1">
        <v>0</v>
      </c>
    </row>
    <row r="5465" spans="1:3" x14ac:dyDescent="0.25">
      <c r="A5465" s="1">
        <v>5464</v>
      </c>
      <c r="B5465" s="1" t="s">
        <v>2263</v>
      </c>
      <c r="C5465" s="1">
        <v>0</v>
      </c>
    </row>
    <row r="5466" spans="1:3" x14ac:dyDescent="0.25">
      <c r="A5466" s="1">
        <v>5465</v>
      </c>
      <c r="B5466" s="1" t="s">
        <v>613</v>
      </c>
      <c r="C5466" s="1">
        <v>0</v>
      </c>
    </row>
    <row r="5467" spans="1:3" x14ac:dyDescent="0.25">
      <c r="A5467" s="1">
        <v>5466</v>
      </c>
      <c r="B5467" s="1" t="s">
        <v>2264</v>
      </c>
      <c r="C5467" s="1">
        <v>-1</v>
      </c>
    </row>
    <row r="5468" spans="1:3" x14ac:dyDescent="0.25">
      <c r="A5468" s="1">
        <v>5467</v>
      </c>
      <c r="B5468" s="1" t="s">
        <v>2265</v>
      </c>
      <c r="C5468" s="1">
        <v>0</v>
      </c>
    </row>
    <row r="5469" spans="1:3" x14ac:dyDescent="0.25">
      <c r="A5469" s="1">
        <v>5468</v>
      </c>
      <c r="B5469" s="1" t="s">
        <v>583</v>
      </c>
      <c r="C5469" s="1">
        <v>0</v>
      </c>
    </row>
    <row r="5470" spans="1:3" x14ac:dyDescent="0.25">
      <c r="A5470" s="1">
        <v>5469</v>
      </c>
      <c r="B5470" s="1" t="s">
        <v>584</v>
      </c>
      <c r="C5470" s="1">
        <v>1</v>
      </c>
    </row>
    <row r="5471" spans="1:3" x14ac:dyDescent="0.25">
      <c r="A5471" s="1">
        <v>5470</v>
      </c>
      <c r="B5471" s="1" t="s">
        <v>585</v>
      </c>
      <c r="C5471" s="1">
        <v>1</v>
      </c>
    </row>
    <row r="5472" spans="1:3" x14ac:dyDescent="0.25">
      <c r="A5472" s="1">
        <v>5471</v>
      </c>
      <c r="B5472" s="1" t="s">
        <v>2266</v>
      </c>
      <c r="C5472" s="1">
        <v>1</v>
      </c>
    </row>
    <row r="5473" spans="1:3" x14ac:dyDescent="0.25">
      <c r="A5473" s="1">
        <v>5472</v>
      </c>
      <c r="B5473" s="1" t="s">
        <v>587</v>
      </c>
      <c r="C5473" s="1">
        <v>0</v>
      </c>
    </row>
    <row r="5474" spans="1:3" x14ac:dyDescent="0.25">
      <c r="A5474" s="1">
        <v>5473</v>
      </c>
      <c r="B5474" s="1" t="s">
        <v>588</v>
      </c>
      <c r="C5474" s="1">
        <v>0</v>
      </c>
    </row>
    <row r="5475" spans="1:3" x14ac:dyDescent="0.25">
      <c r="A5475" s="1">
        <v>5474</v>
      </c>
      <c r="B5475" s="1" t="s">
        <v>589</v>
      </c>
      <c r="C5475" s="1">
        <v>1</v>
      </c>
    </row>
    <row r="5476" spans="1:3" x14ac:dyDescent="0.25">
      <c r="A5476" s="1">
        <v>5475</v>
      </c>
      <c r="B5476" s="1" t="s">
        <v>590</v>
      </c>
      <c r="C5476" s="1">
        <v>0</v>
      </c>
    </row>
    <row r="5477" spans="1:3" x14ac:dyDescent="0.25">
      <c r="A5477" s="1">
        <v>5476</v>
      </c>
      <c r="B5477" s="1" t="s">
        <v>591</v>
      </c>
      <c r="C5477" s="1">
        <v>0</v>
      </c>
    </row>
    <row r="5478" spans="1:3" x14ac:dyDescent="0.25">
      <c r="A5478" s="1">
        <v>5477</v>
      </c>
      <c r="B5478" s="1" t="s">
        <v>592</v>
      </c>
      <c r="C5478" s="1">
        <v>0</v>
      </c>
    </row>
    <row r="5479" spans="1:3" x14ac:dyDescent="0.25">
      <c r="A5479" s="1">
        <v>5478</v>
      </c>
      <c r="B5479" s="1" t="s">
        <v>593</v>
      </c>
      <c r="C5479" s="1">
        <v>0</v>
      </c>
    </row>
    <row r="5480" spans="1:3" x14ac:dyDescent="0.25">
      <c r="A5480" s="1">
        <v>5479</v>
      </c>
      <c r="B5480" s="1" t="s">
        <v>594</v>
      </c>
      <c r="C5480" s="1">
        <v>0</v>
      </c>
    </row>
    <row r="5481" spans="1:3" x14ac:dyDescent="0.25">
      <c r="A5481" s="1">
        <v>5480</v>
      </c>
      <c r="B5481" s="1" t="s">
        <v>595</v>
      </c>
      <c r="C5481" s="1">
        <v>0</v>
      </c>
    </row>
    <row r="5482" spans="1:3" x14ac:dyDescent="0.25">
      <c r="A5482" s="1">
        <v>5481</v>
      </c>
      <c r="B5482" s="1" t="s">
        <v>2250</v>
      </c>
      <c r="C5482" s="1">
        <v>0</v>
      </c>
    </row>
    <row r="5483" spans="1:3" x14ac:dyDescent="0.25">
      <c r="A5483" s="1">
        <v>5482</v>
      </c>
      <c r="B5483" s="1" t="s">
        <v>596</v>
      </c>
      <c r="C5483" s="1">
        <v>0</v>
      </c>
    </row>
    <row r="5484" spans="1:3" x14ac:dyDescent="0.25">
      <c r="A5484" s="1">
        <v>5483</v>
      </c>
      <c r="B5484" s="1" t="s">
        <v>2267</v>
      </c>
      <c r="C5484" s="1">
        <v>0</v>
      </c>
    </row>
    <row r="5485" spans="1:3" x14ac:dyDescent="0.25">
      <c r="A5485" s="1">
        <v>5484</v>
      </c>
      <c r="B5485" s="1" t="s">
        <v>2268</v>
      </c>
      <c r="C5485" s="1">
        <v>-1</v>
      </c>
    </row>
    <row r="5486" spans="1:3" x14ac:dyDescent="0.25">
      <c r="A5486" s="1">
        <v>5485</v>
      </c>
      <c r="B5486" s="1" t="s">
        <v>2269</v>
      </c>
      <c r="C5486" s="1">
        <v>0</v>
      </c>
    </row>
    <row r="5487" spans="1:3" x14ac:dyDescent="0.25">
      <c r="A5487" s="1">
        <v>5486</v>
      </c>
      <c r="B5487" s="1" t="s">
        <v>2270</v>
      </c>
      <c r="C5487" s="1">
        <v>0</v>
      </c>
    </row>
    <row r="5488" spans="1:3" x14ac:dyDescent="0.25">
      <c r="A5488" s="1">
        <v>5487</v>
      </c>
      <c r="B5488" s="1" t="s">
        <v>2271</v>
      </c>
      <c r="C5488" s="1">
        <v>0</v>
      </c>
    </row>
    <row r="5489" spans="1:3" x14ac:dyDescent="0.25">
      <c r="A5489" s="1">
        <v>5488</v>
      </c>
      <c r="B5489" s="1" t="s">
        <v>602</v>
      </c>
      <c r="C5489" s="1">
        <v>0</v>
      </c>
    </row>
    <row r="5490" spans="1:3" x14ac:dyDescent="0.25">
      <c r="A5490" s="1">
        <v>5489</v>
      </c>
      <c r="B5490" s="1" t="s">
        <v>700</v>
      </c>
      <c r="C5490" s="1">
        <v>0</v>
      </c>
    </row>
    <row r="5491" spans="1:3" x14ac:dyDescent="0.25">
      <c r="A5491" s="1">
        <v>5490</v>
      </c>
      <c r="B5491" s="1" t="s">
        <v>2272</v>
      </c>
      <c r="C5491" s="1">
        <v>0</v>
      </c>
    </row>
    <row r="5492" spans="1:3" x14ac:dyDescent="0.25">
      <c r="A5492" s="1">
        <v>5491</v>
      </c>
      <c r="B5492" s="1" t="s">
        <v>702</v>
      </c>
      <c r="C5492" s="1">
        <v>0</v>
      </c>
    </row>
    <row r="5493" spans="1:3" x14ac:dyDescent="0.25">
      <c r="A5493" s="1">
        <v>5492</v>
      </c>
      <c r="B5493" s="1" t="s">
        <v>2273</v>
      </c>
      <c r="C5493" s="1">
        <v>0</v>
      </c>
    </row>
    <row r="5494" spans="1:3" x14ac:dyDescent="0.25">
      <c r="A5494" s="1">
        <v>5493</v>
      </c>
      <c r="B5494" s="1" t="s">
        <v>702</v>
      </c>
      <c r="C5494" s="1">
        <v>0</v>
      </c>
    </row>
    <row r="5495" spans="1:3" x14ac:dyDescent="0.25">
      <c r="A5495" s="1">
        <v>5494</v>
      </c>
      <c r="B5495" s="1" t="s">
        <v>2274</v>
      </c>
      <c r="C5495" s="1">
        <v>0</v>
      </c>
    </row>
    <row r="5496" spans="1:3" x14ac:dyDescent="0.25">
      <c r="A5496" s="1">
        <v>5495</v>
      </c>
      <c r="B5496" s="1" t="s">
        <v>2275</v>
      </c>
      <c r="C5496" s="1">
        <v>0</v>
      </c>
    </row>
    <row r="5497" spans="1:3" x14ac:dyDescent="0.25">
      <c r="A5497" s="1">
        <v>5496</v>
      </c>
      <c r="B5497" s="1" t="s">
        <v>2276</v>
      </c>
      <c r="C5497" s="1">
        <v>0</v>
      </c>
    </row>
    <row r="5498" spans="1:3" x14ac:dyDescent="0.25">
      <c r="A5498" s="1">
        <v>5497</v>
      </c>
      <c r="B5498" s="1" t="s">
        <v>702</v>
      </c>
      <c r="C5498" s="1">
        <v>0</v>
      </c>
    </row>
    <row r="5499" spans="1:3" x14ac:dyDescent="0.25">
      <c r="A5499" s="1">
        <v>5498</v>
      </c>
      <c r="B5499" s="1" t="s">
        <v>2277</v>
      </c>
      <c r="C5499" s="1">
        <v>0</v>
      </c>
    </row>
    <row r="5500" spans="1:3" x14ac:dyDescent="0.25">
      <c r="A5500" s="1">
        <v>5499</v>
      </c>
      <c r="B5500" s="1" t="s">
        <v>2278</v>
      </c>
      <c r="C5500" s="1">
        <v>0</v>
      </c>
    </row>
    <row r="5501" spans="1:3" x14ac:dyDescent="0.25">
      <c r="A5501" s="1">
        <v>5500</v>
      </c>
      <c r="B5501" s="1" t="s">
        <v>2138</v>
      </c>
      <c r="C5501" s="1">
        <v>0</v>
      </c>
    </row>
    <row r="5502" spans="1:3" x14ac:dyDescent="0.25">
      <c r="A5502" s="1">
        <v>5501</v>
      </c>
      <c r="B5502" s="1" t="s">
        <v>613</v>
      </c>
      <c r="C5502" s="1">
        <v>0</v>
      </c>
    </row>
    <row r="5503" spans="1:3" x14ac:dyDescent="0.25">
      <c r="A5503" s="1">
        <v>5502</v>
      </c>
      <c r="B5503" s="1" t="s">
        <v>614</v>
      </c>
      <c r="C5503" s="1">
        <v>0</v>
      </c>
    </row>
    <row r="5504" spans="1:3" x14ac:dyDescent="0.25">
      <c r="A5504" s="1">
        <v>5503</v>
      </c>
      <c r="B5504" s="1" t="s">
        <v>615</v>
      </c>
      <c r="C5504" s="1">
        <v>0</v>
      </c>
    </row>
    <row r="5505" spans="1:3" x14ac:dyDescent="0.25">
      <c r="A5505" s="1">
        <v>5504</v>
      </c>
      <c r="B5505" s="1" t="s">
        <v>2279</v>
      </c>
      <c r="C5505" s="1">
        <v>0</v>
      </c>
    </row>
    <row r="5506" spans="1:3" x14ac:dyDescent="0.25">
      <c r="A5506" s="1">
        <v>5505</v>
      </c>
      <c r="B5506" s="1" t="s">
        <v>714</v>
      </c>
      <c r="C5506" s="1">
        <v>0</v>
      </c>
    </row>
    <row r="5507" spans="1:3" x14ac:dyDescent="0.25">
      <c r="A5507" s="1">
        <v>5506</v>
      </c>
      <c r="B5507" s="1" t="s">
        <v>617</v>
      </c>
      <c r="C5507" s="1">
        <v>0</v>
      </c>
    </row>
    <row r="5508" spans="1:3" x14ac:dyDescent="0.25">
      <c r="A5508" s="1">
        <v>5507</v>
      </c>
      <c r="B5508" s="1" t="s">
        <v>2280</v>
      </c>
      <c r="C5508" s="1">
        <v>0</v>
      </c>
    </row>
    <row r="5509" spans="1:3" x14ac:dyDescent="0.25">
      <c r="A5509" s="1">
        <v>5508</v>
      </c>
      <c r="B5509" s="1" t="s">
        <v>615</v>
      </c>
      <c r="C5509" s="1">
        <v>0</v>
      </c>
    </row>
    <row r="5510" spans="1:3" x14ac:dyDescent="0.25">
      <c r="A5510" s="1">
        <v>5509</v>
      </c>
      <c r="B5510" s="1" t="s">
        <v>2281</v>
      </c>
      <c r="C5510" s="1">
        <v>0</v>
      </c>
    </row>
    <row r="5511" spans="1:3" x14ac:dyDescent="0.25">
      <c r="A5511" s="1">
        <v>5510</v>
      </c>
      <c r="B5511" s="1" t="s">
        <v>2282</v>
      </c>
      <c r="C5511" s="1">
        <v>0</v>
      </c>
    </row>
    <row r="5512" spans="1:3" x14ac:dyDescent="0.25">
      <c r="A5512" s="1">
        <v>5511</v>
      </c>
      <c r="B5512" s="1" t="s">
        <v>2283</v>
      </c>
      <c r="C5512" s="1">
        <v>0</v>
      </c>
    </row>
    <row r="5513" spans="1:3" x14ac:dyDescent="0.25">
      <c r="A5513" s="1">
        <v>5512</v>
      </c>
      <c r="B5513" s="1" t="s">
        <v>2284</v>
      </c>
      <c r="C5513" s="1">
        <v>0</v>
      </c>
    </row>
    <row r="5514" spans="1:3" x14ac:dyDescent="0.25">
      <c r="A5514" s="1">
        <v>5513</v>
      </c>
      <c r="B5514" s="1" t="s">
        <v>2285</v>
      </c>
      <c r="C5514" s="1">
        <v>1</v>
      </c>
    </row>
    <row r="5515" spans="1:3" x14ac:dyDescent="0.25">
      <c r="A5515" s="1">
        <v>5514</v>
      </c>
      <c r="B5515" s="1" t="s">
        <v>2286</v>
      </c>
      <c r="C5515" s="1">
        <v>1</v>
      </c>
    </row>
    <row r="5516" spans="1:3" x14ac:dyDescent="0.25">
      <c r="A5516" s="1">
        <v>5515</v>
      </c>
      <c r="B5516" s="1" t="s">
        <v>2287</v>
      </c>
      <c r="C5516" s="1">
        <v>1</v>
      </c>
    </row>
    <row r="5517" spans="1:3" x14ac:dyDescent="0.25">
      <c r="A5517" s="1">
        <v>5516</v>
      </c>
      <c r="B5517" s="1" t="s">
        <v>2288</v>
      </c>
      <c r="C5517" s="1">
        <v>0</v>
      </c>
    </row>
    <row r="5518" spans="1:3" x14ac:dyDescent="0.25">
      <c r="A5518" s="1">
        <v>5517</v>
      </c>
      <c r="B5518" s="1" t="s">
        <v>2289</v>
      </c>
      <c r="C5518" s="1">
        <v>0</v>
      </c>
    </row>
    <row r="5519" spans="1:3" x14ac:dyDescent="0.25">
      <c r="A5519" s="1">
        <v>5518</v>
      </c>
      <c r="B5519" s="1" t="s">
        <v>2290</v>
      </c>
      <c r="C5519" s="1">
        <v>0</v>
      </c>
    </row>
    <row r="5520" spans="1:3" x14ac:dyDescent="0.25">
      <c r="A5520" s="1">
        <v>5519</v>
      </c>
      <c r="B5520" s="1" t="s">
        <v>2291</v>
      </c>
      <c r="C5520" s="1">
        <v>0</v>
      </c>
    </row>
    <row r="5521" spans="1:3" x14ac:dyDescent="0.25">
      <c r="A5521" s="1">
        <v>5520</v>
      </c>
      <c r="B5521" s="1" t="s">
        <v>620</v>
      </c>
      <c r="C5521" s="1">
        <v>0</v>
      </c>
    </row>
    <row r="5522" spans="1:3" x14ac:dyDescent="0.25">
      <c r="A5522" s="1">
        <v>5521</v>
      </c>
      <c r="B5522" s="1" t="s">
        <v>2292</v>
      </c>
      <c r="C5522" s="1">
        <v>0</v>
      </c>
    </row>
    <row r="5523" spans="1:3" x14ac:dyDescent="0.25">
      <c r="A5523" s="1">
        <v>5522</v>
      </c>
      <c r="B5523" s="1" t="s">
        <v>622</v>
      </c>
      <c r="C5523" s="1">
        <v>0</v>
      </c>
    </row>
    <row r="5524" spans="1:3" x14ac:dyDescent="0.25">
      <c r="A5524" s="1">
        <v>5523</v>
      </c>
      <c r="B5524" s="1" t="s">
        <v>623</v>
      </c>
      <c r="C5524" s="1">
        <v>0</v>
      </c>
    </row>
    <row r="5525" spans="1:3" x14ac:dyDescent="0.25">
      <c r="A5525" s="1">
        <v>5524</v>
      </c>
      <c r="B5525" s="1" t="s">
        <v>2293</v>
      </c>
      <c r="C5525" s="1">
        <v>0</v>
      </c>
    </row>
    <row r="5526" spans="1:3" x14ac:dyDescent="0.25">
      <c r="A5526" s="1">
        <v>5525</v>
      </c>
      <c r="B5526" s="1" t="s">
        <v>567</v>
      </c>
      <c r="C5526" s="1">
        <v>0</v>
      </c>
    </row>
    <row r="5527" spans="1:3" x14ac:dyDescent="0.25">
      <c r="A5527" s="1">
        <v>5526</v>
      </c>
      <c r="B5527" s="1" t="s">
        <v>568</v>
      </c>
      <c r="C5527" s="1">
        <v>0</v>
      </c>
    </row>
    <row r="5528" spans="1:3" x14ac:dyDescent="0.25">
      <c r="A5528" s="1">
        <v>5527</v>
      </c>
      <c r="B5528" s="1" t="s">
        <v>569</v>
      </c>
      <c r="C5528" s="1">
        <v>0</v>
      </c>
    </row>
    <row r="5529" spans="1:3" x14ac:dyDescent="0.25">
      <c r="A5529" s="1">
        <v>5528</v>
      </c>
      <c r="B5529" s="1">
        <v>16017</v>
      </c>
      <c r="C5529" s="1">
        <v>0</v>
      </c>
    </row>
    <row r="5530" spans="1:3" x14ac:dyDescent="0.25">
      <c r="A5530" s="1">
        <v>5529</v>
      </c>
      <c r="B5530" s="1" t="s">
        <v>736</v>
      </c>
      <c r="C5530" s="1">
        <v>0</v>
      </c>
    </row>
    <row r="5531" spans="1:3" x14ac:dyDescent="0.25">
      <c r="A5531" s="1">
        <v>5530</v>
      </c>
      <c r="B5531" s="1" t="s">
        <v>2294</v>
      </c>
      <c r="C5531" s="1">
        <v>0</v>
      </c>
    </row>
    <row r="5532" spans="1:3" x14ac:dyDescent="0.25">
      <c r="A5532" s="1">
        <v>5531</v>
      </c>
      <c r="B5532" s="1" t="s">
        <v>1609</v>
      </c>
      <c r="C5532" s="1">
        <v>0</v>
      </c>
    </row>
    <row r="5533" spans="1:3" x14ac:dyDescent="0.25">
      <c r="A5533" s="1">
        <v>5532</v>
      </c>
      <c r="B5533" s="1" t="s">
        <v>573</v>
      </c>
      <c r="C5533" s="1">
        <v>0</v>
      </c>
    </row>
    <row r="5534" spans="1:3" x14ac:dyDescent="0.25">
      <c r="A5534" s="1">
        <v>5533</v>
      </c>
      <c r="B5534" s="1" t="s">
        <v>2295</v>
      </c>
      <c r="C5534" s="1">
        <v>-1</v>
      </c>
    </row>
    <row r="5535" spans="1:3" x14ac:dyDescent="0.25">
      <c r="A5535" s="1">
        <v>5534</v>
      </c>
      <c r="B5535" s="1" t="s">
        <v>575</v>
      </c>
      <c r="C5535" s="1">
        <v>0</v>
      </c>
    </row>
    <row r="5536" spans="1:3" x14ac:dyDescent="0.25">
      <c r="A5536" s="1">
        <v>5535</v>
      </c>
      <c r="B5536" s="1" t="s">
        <v>576</v>
      </c>
      <c r="C5536" s="1">
        <v>0</v>
      </c>
    </row>
    <row r="5537" spans="1:3" x14ac:dyDescent="0.25">
      <c r="A5537" s="1">
        <v>5536</v>
      </c>
      <c r="B5537" s="1" t="s">
        <v>2296</v>
      </c>
      <c r="C5537" s="1">
        <v>0</v>
      </c>
    </row>
    <row r="5538" spans="1:3" x14ac:dyDescent="0.25">
      <c r="A5538" s="1">
        <v>5537</v>
      </c>
      <c r="B5538" s="1" t="e">
        <v>#NAME?</v>
      </c>
      <c r="C5538" s="1">
        <v>0</v>
      </c>
    </row>
    <row r="5539" spans="1:3" x14ac:dyDescent="0.25">
      <c r="A5539" s="1">
        <v>5538</v>
      </c>
      <c r="B5539" s="1" t="s">
        <v>2297</v>
      </c>
      <c r="C5539" s="1">
        <v>0</v>
      </c>
    </row>
    <row r="5540" spans="1:3" x14ac:dyDescent="0.25">
      <c r="A5540" s="1">
        <v>5539</v>
      </c>
      <c r="B5540" s="1" t="s">
        <v>2298</v>
      </c>
      <c r="C5540" s="1">
        <v>0</v>
      </c>
    </row>
    <row r="5541" spans="1:3" x14ac:dyDescent="0.25">
      <c r="A5541" s="1">
        <v>5540</v>
      </c>
      <c r="B5541" s="1" t="s">
        <v>2299</v>
      </c>
      <c r="C5541" s="1">
        <v>1</v>
      </c>
    </row>
    <row r="5542" spans="1:3" x14ac:dyDescent="0.25">
      <c r="A5542" s="1">
        <v>5541</v>
      </c>
      <c r="B5542" s="1" t="s">
        <v>2300</v>
      </c>
      <c r="C5542" s="1">
        <v>0</v>
      </c>
    </row>
    <row r="5543" spans="1:3" x14ac:dyDescent="0.25">
      <c r="A5543" s="1">
        <v>5542</v>
      </c>
      <c r="B5543" s="1" t="s">
        <v>2301</v>
      </c>
      <c r="C5543" s="1">
        <v>0</v>
      </c>
    </row>
    <row r="5544" spans="1:3" x14ac:dyDescent="0.25">
      <c r="A5544" s="1">
        <v>5543</v>
      </c>
      <c r="B5544" s="1" t="s">
        <v>2302</v>
      </c>
      <c r="C5544" s="1">
        <v>0</v>
      </c>
    </row>
    <row r="5545" spans="1:3" x14ac:dyDescent="0.25">
      <c r="A5545" s="1">
        <v>5544</v>
      </c>
      <c r="B5545" s="1" t="s">
        <v>2303</v>
      </c>
      <c r="C5545" s="1">
        <v>0</v>
      </c>
    </row>
    <row r="5546" spans="1:3" x14ac:dyDescent="0.25">
      <c r="A5546" s="1">
        <v>5545</v>
      </c>
      <c r="B5546" s="1" t="s">
        <v>579</v>
      </c>
      <c r="C5546" s="1">
        <v>0</v>
      </c>
    </row>
    <row r="5547" spans="1:3" x14ac:dyDescent="0.25">
      <c r="A5547" s="1">
        <v>5546</v>
      </c>
      <c r="B5547" s="1" t="s">
        <v>2304</v>
      </c>
      <c r="C5547" s="1">
        <v>0</v>
      </c>
    </row>
    <row r="5548" spans="1:3" x14ac:dyDescent="0.25">
      <c r="A5548" s="1">
        <v>5547</v>
      </c>
      <c r="B5548" s="1" t="s">
        <v>2305</v>
      </c>
      <c r="C5548" s="1">
        <v>0</v>
      </c>
    </row>
    <row r="5549" spans="1:3" x14ac:dyDescent="0.25">
      <c r="A5549" s="1">
        <v>5548</v>
      </c>
      <c r="B5549" s="1" t="s">
        <v>2306</v>
      </c>
      <c r="C5549" s="1">
        <v>0</v>
      </c>
    </row>
    <row r="5550" spans="1:3" x14ac:dyDescent="0.25">
      <c r="A5550" s="1">
        <v>5549</v>
      </c>
      <c r="B5550" s="1" t="s">
        <v>2307</v>
      </c>
      <c r="C5550" s="1">
        <v>0</v>
      </c>
    </row>
    <row r="5551" spans="1:3" x14ac:dyDescent="0.25">
      <c r="A5551" s="1">
        <v>5550</v>
      </c>
      <c r="B5551" s="1" t="s">
        <v>2308</v>
      </c>
      <c r="C5551" s="1">
        <v>0</v>
      </c>
    </row>
    <row r="5552" spans="1:3" x14ac:dyDescent="0.25">
      <c r="A5552" s="1">
        <v>5551</v>
      </c>
      <c r="B5552" s="1" t="s">
        <v>2309</v>
      </c>
      <c r="C5552" s="1">
        <v>0</v>
      </c>
    </row>
    <row r="5553" spans="1:3" x14ac:dyDescent="0.25">
      <c r="A5553" s="1">
        <v>5552</v>
      </c>
      <c r="B5553" s="1" t="s">
        <v>583</v>
      </c>
      <c r="C5553" s="1">
        <v>0</v>
      </c>
    </row>
    <row r="5554" spans="1:3" x14ac:dyDescent="0.25">
      <c r="A5554" s="1">
        <v>5553</v>
      </c>
      <c r="B5554" s="1" t="s">
        <v>584</v>
      </c>
      <c r="C5554" s="1">
        <v>1</v>
      </c>
    </row>
    <row r="5555" spans="1:3" x14ac:dyDescent="0.25">
      <c r="A5555" s="1">
        <v>5554</v>
      </c>
      <c r="B5555" s="1" t="s">
        <v>585</v>
      </c>
      <c r="C5555" s="1">
        <v>1</v>
      </c>
    </row>
    <row r="5556" spans="1:3" x14ac:dyDescent="0.25">
      <c r="A5556" s="1">
        <v>5555</v>
      </c>
      <c r="B5556" s="1" t="s">
        <v>2310</v>
      </c>
      <c r="C5556" s="1">
        <v>1</v>
      </c>
    </row>
    <row r="5557" spans="1:3" x14ac:dyDescent="0.25">
      <c r="A5557" s="1">
        <v>5556</v>
      </c>
      <c r="B5557" s="1" t="s">
        <v>587</v>
      </c>
      <c r="C5557" s="1">
        <v>0</v>
      </c>
    </row>
    <row r="5558" spans="1:3" x14ac:dyDescent="0.25">
      <c r="A5558" s="1">
        <v>5557</v>
      </c>
      <c r="B5558" s="1" t="s">
        <v>588</v>
      </c>
      <c r="C5558" s="1">
        <v>0</v>
      </c>
    </row>
    <row r="5559" spans="1:3" x14ac:dyDescent="0.25">
      <c r="A5559" s="1">
        <v>5558</v>
      </c>
      <c r="B5559" s="1" t="s">
        <v>589</v>
      </c>
      <c r="C5559" s="1">
        <v>1</v>
      </c>
    </row>
    <row r="5560" spans="1:3" x14ac:dyDescent="0.25">
      <c r="A5560" s="1">
        <v>5559</v>
      </c>
      <c r="B5560" s="1" t="s">
        <v>590</v>
      </c>
      <c r="C5560" s="1">
        <v>0</v>
      </c>
    </row>
    <row r="5561" spans="1:3" x14ac:dyDescent="0.25">
      <c r="A5561" s="1">
        <v>5560</v>
      </c>
      <c r="B5561" s="1" t="s">
        <v>591</v>
      </c>
      <c r="C5561" s="1">
        <v>0</v>
      </c>
    </row>
    <row r="5562" spans="1:3" x14ac:dyDescent="0.25">
      <c r="A5562" s="1">
        <v>5561</v>
      </c>
      <c r="B5562" s="1" t="s">
        <v>592</v>
      </c>
      <c r="C5562" s="1">
        <v>0</v>
      </c>
    </row>
    <row r="5563" spans="1:3" x14ac:dyDescent="0.25">
      <c r="A5563" s="1">
        <v>5562</v>
      </c>
      <c r="B5563" s="1" t="s">
        <v>593</v>
      </c>
      <c r="C5563" s="1">
        <v>0</v>
      </c>
    </row>
    <row r="5564" spans="1:3" x14ac:dyDescent="0.25">
      <c r="A5564" s="1">
        <v>5563</v>
      </c>
      <c r="B5564" s="1" t="s">
        <v>594</v>
      </c>
      <c r="C5564" s="1">
        <v>0</v>
      </c>
    </row>
    <row r="5565" spans="1:3" x14ac:dyDescent="0.25">
      <c r="A5565" s="1">
        <v>5564</v>
      </c>
      <c r="B5565" s="1" t="s">
        <v>595</v>
      </c>
      <c r="C5565" s="1">
        <v>0</v>
      </c>
    </row>
    <row r="5566" spans="1:3" x14ac:dyDescent="0.25">
      <c r="A5566" s="1">
        <v>5565</v>
      </c>
      <c r="B5566" s="1" t="s">
        <v>2294</v>
      </c>
      <c r="C5566" s="1">
        <v>0</v>
      </c>
    </row>
    <row r="5567" spans="1:3" x14ac:dyDescent="0.25">
      <c r="A5567" s="1">
        <v>5566</v>
      </c>
      <c r="B5567" s="1" t="s">
        <v>596</v>
      </c>
      <c r="C5567" s="1">
        <v>0</v>
      </c>
    </row>
    <row r="5568" spans="1:3" x14ac:dyDescent="0.25">
      <c r="A5568" s="1">
        <v>5567</v>
      </c>
      <c r="B5568" s="1" t="s">
        <v>2311</v>
      </c>
      <c r="C5568" s="1">
        <v>0</v>
      </c>
    </row>
    <row r="5569" spans="1:3" x14ac:dyDescent="0.25">
      <c r="A5569" s="1">
        <v>5568</v>
      </c>
      <c r="B5569" s="1" t="s">
        <v>2312</v>
      </c>
      <c r="C5569" s="1">
        <v>-1</v>
      </c>
    </row>
    <row r="5570" spans="1:3" x14ac:dyDescent="0.25">
      <c r="A5570" s="1">
        <v>5569</v>
      </c>
      <c r="B5570" s="1" t="s">
        <v>2313</v>
      </c>
      <c r="C5570" s="1">
        <v>0</v>
      </c>
    </row>
    <row r="5571" spans="1:3" x14ac:dyDescent="0.25">
      <c r="A5571" s="1">
        <v>5570</v>
      </c>
      <c r="B5571" s="1" t="s">
        <v>2314</v>
      </c>
      <c r="C5571" s="1">
        <v>0</v>
      </c>
    </row>
    <row r="5572" spans="1:3" x14ac:dyDescent="0.25">
      <c r="A5572" s="1">
        <v>5571</v>
      </c>
      <c r="B5572" s="1" t="s">
        <v>2315</v>
      </c>
      <c r="C5572" s="1">
        <v>0</v>
      </c>
    </row>
    <row r="5573" spans="1:3" x14ac:dyDescent="0.25">
      <c r="A5573" s="1">
        <v>5572</v>
      </c>
      <c r="B5573" s="1" t="s">
        <v>602</v>
      </c>
      <c r="C5573" s="1">
        <v>0</v>
      </c>
    </row>
    <row r="5574" spans="1:3" x14ac:dyDescent="0.25">
      <c r="A5574" s="1">
        <v>5573</v>
      </c>
      <c r="B5574" s="1" t="s">
        <v>700</v>
      </c>
      <c r="C5574" s="1">
        <v>0</v>
      </c>
    </row>
    <row r="5575" spans="1:3" x14ac:dyDescent="0.25">
      <c r="A5575" s="1">
        <v>5574</v>
      </c>
      <c r="B5575" s="1" t="s">
        <v>2316</v>
      </c>
      <c r="C5575" s="1">
        <v>0</v>
      </c>
    </row>
    <row r="5576" spans="1:3" x14ac:dyDescent="0.25">
      <c r="A5576" s="1">
        <v>5575</v>
      </c>
      <c r="B5576" s="1" t="s">
        <v>702</v>
      </c>
      <c r="C5576" s="1">
        <v>0</v>
      </c>
    </row>
    <row r="5577" spans="1:3" x14ac:dyDescent="0.25">
      <c r="A5577" s="1">
        <v>5576</v>
      </c>
      <c r="B5577" s="1" t="s">
        <v>2317</v>
      </c>
      <c r="C5577" s="1">
        <v>0</v>
      </c>
    </row>
    <row r="5578" spans="1:3" x14ac:dyDescent="0.25">
      <c r="A5578" s="1">
        <v>5577</v>
      </c>
      <c r="B5578" s="1" t="s">
        <v>702</v>
      </c>
      <c r="C5578" s="1">
        <v>0</v>
      </c>
    </row>
    <row r="5579" spans="1:3" x14ac:dyDescent="0.25">
      <c r="A5579" s="1">
        <v>5578</v>
      </c>
      <c r="B5579" s="1" t="s">
        <v>2318</v>
      </c>
      <c r="C5579" s="1">
        <v>0</v>
      </c>
    </row>
    <row r="5580" spans="1:3" x14ac:dyDescent="0.25">
      <c r="A5580" s="1">
        <v>5579</v>
      </c>
      <c r="B5580" s="1" t="s">
        <v>2319</v>
      </c>
      <c r="C5580" s="1">
        <v>0</v>
      </c>
    </row>
    <row r="5581" spans="1:3" x14ac:dyDescent="0.25">
      <c r="A5581" s="1">
        <v>5580</v>
      </c>
      <c r="B5581" s="1" t="s">
        <v>2320</v>
      </c>
      <c r="C5581" s="1">
        <v>0</v>
      </c>
    </row>
    <row r="5582" spans="1:3" x14ac:dyDescent="0.25">
      <c r="A5582" s="1">
        <v>5581</v>
      </c>
      <c r="B5582" s="1" t="s">
        <v>702</v>
      </c>
      <c r="C5582" s="1">
        <v>0</v>
      </c>
    </row>
    <row r="5583" spans="1:3" x14ac:dyDescent="0.25">
      <c r="A5583" s="1">
        <v>5582</v>
      </c>
      <c r="B5583" s="1" t="s">
        <v>2321</v>
      </c>
      <c r="C5583" s="1">
        <v>0</v>
      </c>
    </row>
    <row r="5584" spans="1:3" x14ac:dyDescent="0.25">
      <c r="A5584" s="1">
        <v>5583</v>
      </c>
      <c r="B5584" s="1" t="s">
        <v>2322</v>
      </c>
      <c r="C5584" s="1">
        <v>0</v>
      </c>
    </row>
    <row r="5585" spans="1:3" x14ac:dyDescent="0.25">
      <c r="A5585" s="1">
        <v>5584</v>
      </c>
      <c r="B5585" s="1" t="s">
        <v>1933</v>
      </c>
      <c r="C5585" s="1">
        <v>0</v>
      </c>
    </row>
    <row r="5586" spans="1:3" x14ac:dyDescent="0.25">
      <c r="A5586" s="1">
        <v>5585</v>
      </c>
      <c r="B5586" s="1" t="s">
        <v>613</v>
      </c>
      <c r="C5586" s="1">
        <v>0</v>
      </c>
    </row>
    <row r="5587" spans="1:3" x14ac:dyDescent="0.25">
      <c r="A5587" s="1">
        <v>5586</v>
      </c>
      <c r="B5587" s="1" t="s">
        <v>614</v>
      </c>
      <c r="C5587" s="1">
        <v>0</v>
      </c>
    </row>
    <row r="5588" spans="1:3" x14ac:dyDescent="0.25">
      <c r="A5588" s="1">
        <v>5587</v>
      </c>
      <c r="B5588" s="1" t="s">
        <v>615</v>
      </c>
      <c r="C5588" s="1">
        <v>0</v>
      </c>
    </row>
    <row r="5589" spans="1:3" x14ac:dyDescent="0.25">
      <c r="A5589" s="1">
        <v>5588</v>
      </c>
      <c r="B5589" s="1" t="s">
        <v>710</v>
      </c>
      <c r="C5589" s="1">
        <v>0</v>
      </c>
    </row>
    <row r="5590" spans="1:3" x14ac:dyDescent="0.25">
      <c r="A5590" s="1">
        <v>5589</v>
      </c>
      <c r="B5590" s="1" t="s">
        <v>2323</v>
      </c>
      <c r="C5590" s="1">
        <v>0</v>
      </c>
    </row>
    <row r="5591" spans="1:3" x14ac:dyDescent="0.25">
      <c r="A5591" s="1">
        <v>5590</v>
      </c>
      <c r="B5591" s="1" t="s">
        <v>2324</v>
      </c>
      <c r="C5591" s="1">
        <v>0</v>
      </c>
    </row>
    <row r="5592" spans="1:3" x14ac:dyDescent="0.25">
      <c r="A5592" s="1">
        <v>5591</v>
      </c>
      <c r="B5592" s="1" t="s">
        <v>714</v>
      </c>
      <c r="C5592" s="1">
        <v>0</v>
      </c>
    </row>
    <row r="5593" spans="1:3" x14ac:dyDescent="0.25">
      <c r="A5593" s="1">
        <v>5592</v>
      </c>
      <c r="B5593" s="1" t="s">
        <v>2325</v>
      </c>
      <c r="C5593" s="1">
        <v>0</v>
      </c>
    </row>
    <row r="5594" spans="1:3" x14ac:dyDescent="0.25">
      <c r="A5594" s="1">
        <v>5593</v>
      </c>
      <c r="B5594" s="1" t="s">
        <v>2326</v>
      </c>
      <c r="C5594" s="1">
        <v>0</v>
      </c>
    </row>
    <row r="5595" spans="1:3" x14ac:dyDescent="0.25">
      <c r="A5595" s="1">
        <v>5594</v>
      </c>
      <c r="B5595" s="1" t="s">
        <v>617</v>
      </c>
      <c r="C5595" s="1">
        <v>0</v>
      </c>
    </row>
    <row r="5596" spans="1:3" x14ac:dyDescent="0.25">
      <c r="A5596" s="1">
        <v>5595</v>
      </c>
      <c r="B5596" s="1" t="s">
        <v>2327</v>
      </c>
      <c r="C5596" s="1">
        <v>0</v>
      </c>
    </row>
    <row r="5597" spans="1:3" x14ac:dyDescent="0.25">
      <c r="A5597" s="1">
        <v>5596</v>
      </c>
      <c r="B5597" s="1" t="s">
        <v>615</v>
      </c>
      <c r="C5597" s="1">
        <v>0</v>
      </c>
    </row>
    <row r="5598" spans="1:3" x14ac:dyDescent="0.25">
      <c r="A5598" s="1">
        <v>5597</v>
      </c>
      <c r="B5598" s="1" t="s">
        <v>2328</v>
      </c>
      <c r="C5598" s="1">
        <v>0</v>
      </c>
    </row>
    <row r="5599" spans="1:3" x14ac:dyDescent="0.25">
      <c r="A5599" s="1">
        <v>5598</v>
      </c>
      <c r="B5599" s="1" t="s">
        <v>2329</v>
      </c>
      <c r="C5599" s="1">
        <v>0</v>
      </c>
    </row>
    <row r="5600" spans="1:3" x14ac:dyDescent="0.25">
      <c r="A5600" s="1">
        <v>5599</v>
      </c>
      <c r="B5600" s="1" t="s">
        <v>2330</v>
      </c>
      <c r="C5600" s="1">
        <v>1</v>
      </c>
    </row>
    <row r="5601" spans="1:3" x14ac:dyDescent="0.25">
      <c r="A5601" s="1">
        <v>5600</v>
      </c>
      <c r="B5601" s="1" t="s">
        <v>2331</v>
      </c>
      <c r="C5601" s="1">
        <v>1</v>
      </c>
    </row>
    <row r="5602" spans="1:3" x14ac:dyDescent="0.25">
      <c r="A5602" s="1">
        <v>5601</v>
      </c>
      <c r="B5602" s="1" t="s">
        <v>2332</v>
      </c>
      <c r="C5602" s="1">
        <v>1</v>
      </c>
    </row>
    <row r="5603" spans="1:3" x14ac:dyDescent="0.25">
      <c r="A5603" s="1">
        <v>5602</v>
      </c>
      <c r="B5603" s="1" t="s">
        <v>2333</v>
      </c>
      <c r="C5603" s="1">
        <v>1</v>
      </c>
    </row>
    <row r="5604" spans="1:3" x14ac:dyDescent="0.25">
      <c r="A5604" s="1">
        <v>5603</v>
      </c>
      <c r="B5604" s="1" t="s">
        <v>2334</v>
      </c>
      <c r="C5604" s="1">
        <v>0</v>
      </c>
    </row>
    <row r="5605" spans="1:3" x14ac:dyDescent="0.25">
      <c r="A5605" s="1">
        <v>5604</v>
      </c>
      <c r="B5605" s="1" t="s">
        <v>2335</v>
      </c>
      <c r="C5605" s="1">
        <v>0</v>
      </c>
    </row>
    <row r="5606" spans="1:3" x14ac:dyDescent="0.25">
      <c r="A5606" s="1">
        <v>5605</v>
      </c>
      <c r="B5606" s="1" t="s">
        <v>2336</v>
      </c>
      <c r="C5606" s="1">
        <v>1</v>
      </c>
    </row>
    <row r="5607" spans="1:3" x14ac:dyDescent="0.25">
      <c r="A5607" s="1">
        <v>5606</v>
      </c>
      <c r="B5607" s="1" t="s">
        <v>2337</v>
      </c>
      <c r="C5607" s="1">
        <v>0</v>
      </c>
    </row>
    <row r="5608" spans="1:3" x14ac:dyDescent="0.25">
      <c r="A5608" s="1">
        <v>5607</v>
      </c>
      <c r="B5608" s="1" t="s">
        <v>2338</v>
      </c>
      <c r="C5608" s="1">
        <v>0</v>
      </c>
    </row>
    <row r="5609" spans="1:3" x14ac:dyDescent="0.25">
      <c r="A5609" s="1">
        <v>5608</v>
      </c>
      <c r="B5609" s="1" t="s">
        <v>620</v>
      </c>
      <c r="C5609" s="1">
        <v>0</v>
      </c>
    </row>
    <row r="5610" spans="1:3" x14ac:dyDescent="0.25">
      <c r="A5610" s="1">
        <v>5609</v>
      </c>
      <c r="B5610" s="1" t="s">
        <v>2339</v>
      </c>
      <c r="C5610" s="1">
        <v>0</v>
      </c>
    </row>
    <row r="5611" spans="1:3" x14ac:dyDescent="0.25">
      <c r="A5611" s="1">
        <v>5610</v>
      </c>
      <c r="B5611" s="1" t="s">
        <v>622</v>
      </c>
      <c r="C5611" s="1">
        <v>0</v>
      </c>
    </row>
    <row r="5612" spans="1:3" x14ac:dyDescent="0.25">
      <c r="A5612" s="1">
        <v>5611</v>
      </c>
      <c r="B5612" s="1" t="s">
        <v>623</v>
      </c>
      <c r="C5612" s="1">
        <v>0</v>
      </c>
    </row>
    <row r="5613" spans="1:3" x14ac:dyDescent="0.25">
      <c r="A5613" s="1">
        <v>5612</v>
      </c>
      <c r="B5613" s="1" t="s">
        <v>2340</v>
      </c>
      <c r="C5613" s="1">
        <v>0</v>
      </c>
    </row>
    <row r="5614" spans="1:3" x14ac:dyDescent="0.25">
      <c r="A5614" s="1">
        <v>5613</v>
      </c>
      <c r="B5614" s="1" t="s">
        <v>567</v>
      </c>
      <c r="C5614" s="1">
        <v>0</v>
      </c>
    </row>
    <row r="5615" spans="1:3" x14ac:dyDescent="0.25">
      <c r="A5615" s="1">
        <v>5614</v>
      </c>
      <c r="B5615" s="1" t="s">
        <v>568</v>
      </c>
      <c r="C5615" s="1">
        <v>0</v>
      </c>
    </row>
    <row r="5616" spans="1:3" x14ac:dyDescent="0.25">
      <c r="A5616" s="1">
        <v>5615</v>
      </c>
      <c r="B5616" s="1" t="s">
        <v>569</v>
      </c>
      <c r="C5616" s="1">
        <v>0</v>
      </c>
    </row>
    <row r="5617" spans="1:3" x14ac:dyDescent="0.25">
      <c r="A5617" s="1">
        <v>5616</v>
      </c>
      <c r="B5617" s="1">
        <v>16045</v>
      </c>
      <c r="C5617" s="1">
        <v>0</v>
      </c>
    </row>
    <row r="5618" spans="1:3" x14ac:dyDescent="0.25">
      <c r="A5618" s="1">
        <v>5617</v>
      </c>
      <c r="B5618" s="1" t="s">
        <v>736</v>
      </c>
      <c r="C5618" s="1">
        <v>0</v>
      </c>
    </row>
    <row r="5619" spans="1:3" x14ac:dyDescent="0.25">
      <c r="A5619" s="1">
        <v>5618</v>
      </c>
      <c r="B5619" s="1" t="s">
        <v>2341</v>
      </c>
      <c r="C5619" s="1">
        <v>0</v>
      </c>
    </row>
    <row r="5620" spans="1:3" x14ac:dyDescent="0.25">
      <c r="A5620" s="1">
        <v>5619</v>
      </c>
      <c r="B5620" s="1" t="s">
        <v>2342</v>
      </c>
      <c r="C5620" s="1">
        <v>0</v>
      </c>
    </row>
    <row r="5621" spans="1:3" x14ac:dyDescent="0.25">
      <c r="A5621" s="1">
        <v>5620</v>
      </c>
      <c r="B5621" s="1" t="s">
        <v>573</v>
      </c>
      <c r="C5621" s="1">
        <v>0</v>
      </c>
    </row>
    <row r="5622" spans="1:3" x14ac:dyDescent="0.25">
      <c r="A5622" s="1">
        <v>5621</v>
      </c>
      <c r="B5622" s="1" t="s">
        <v>2343</v>
      </c>
      <c r="C5622" s="1">
        <v>0</v>
      </c>
    </row>
    <row r="5623" spans="1:3" x14ac:dyDescent="0.25">
      <c r="A5623" s="1">
        <v>5622</v>
      </c>
      <c r="B5623" s="1" t="s">
        <v>575</v>
      </c>
      <c r="C5623" s="1">
        <v>0</v>
      </c>
    </row>
    <row r="5624" spans="1:3" x14ac:dyDescent="0.25">
      <c r="A5624" s="1">
        <v>5623</v>
      </c>
      <c r="B5624" s="1" t="s">
        <v>576</v>
      </c>
      <c r="C5624" s="1">
        <v>0</v>
      </c>
    </row>
    <row r="5625" spans="1:3" x14ac:dyDescent="0.25">
      <c r="A5625" s="1">
        <v>5624</v>
      </c>
      <c r="B5625" s="1" t="s">
        <v>2344</v>
      </c>
      <c r="C5625" s="1">
        <v>1</v>
      </c>
    </row>
    <row r="5626" spans="1:3" x14ac:dyDescent="0.25">
      <c r="A5626" s="1">
        <v>5625</v>
      </c>
      <c r="B5626" s="1" t="s">
        <v>2345</v>
      </c>
      <c r="C5626" s="1">
        <v>-1</v>
      </c>
    </row>
    <row r="5627" spans="1:3" x14ac:dyDescent="0.25">
      <c r="A5627" s="1">
        <v>5626</v>
      </c>
      <c r="B5627" s="1" t="s">
        <v>2346</v>
      </c>
      <c r="C5627" s="1">
        <v>0</v>
      </c>
    </row>
    <row r="5628" spans="1:3" x14ac:dyDescent="0.25">
      <c r="A5628" s="1">
        <v>5627</v>
      </c>
      <c r="B5628" s="1" t="s">
        <v>2347</v>
      </c>
      <c r="C5628" s="1">
        <v>0</v>
      </c>
    </row>
    <row r="5629" spans="1:3" x14ac:dyDescent="0.25">
      <c r="A5629" s="1">
        <v>5628</v>
      </c>
      <c r="B5629" s="1" t="s">
        <v>744</v>
      </c>
      <c r="C5629" s="1">
        <v>0</v>
      </c>
    </row>
    <row r="5630" spans="1:3" x14ac:dyDescent="0.25">
      <c r="A5630" s="1">
        <v>5629</v>
      </c>
      <c r="B5630" s="1" t="s">
        <v>2348</v>
      </c>
      <c r="C5630" s="1">
        <v>1</v>
      </c>
    </row>
    <row r="5631" spans="1:3" x14ac:dyDescent="0.25">
      <c r="A5631" s="1">
        <v>5630</v>
      </c>
      <c r="B5631" s="1" t="s">
        <v>2349</v>
      </c>
      <c r="C5631" s="1">
        <v>0</v>
      </c>
    </row>
    <row r="5632" spans="1:3" x14ac:dyDescent="0.25">
      <c r="A5632" s="1">
        <v>5631</v>
      </c>
      <c r="B5632" s="1" t="s">
        <v>2350</v>
      </c>
      <c r="C5632" s="1">
        <v>0</v>
      </c>
    </row>
    <row r="5633" spans="1:3" x14ac:dyDescent="0.25">
      <c r="A5633" s="1">
        <v>5632</v>
      </c>
      <c r="B5633" s="1" t="s">
        <v>2351</v>
      </c>
      <c r="C5633" s="1">
        <v>0</v>
      </c>
    </row>
    <row r="5634" spans="1:3" x14ac:dyDescent="0.25">
      <c r="A5634" s="1">
        <v>5633</v>
      </c>
      <c r="B5634" s="1" t="s">
        <v>741</v>
      </c>
      <c r="C5634" s="1">
        <v>0</v>
      </c>
    </row>
    <row r="5635" spans="1:3" x14ac:dyDescent="0.25">
      <c r="A5635" s="1">
        <v>5634</v>
      </c>
      <c r="B5635" s="1" t="s">
        <v>2352</v>
      </c>
      <c r="C5635" s="1">
        <v>0</v>
      </c>
    </row>
    <row r="5636" spans="1:3" x14ac:dyDescent="0.25">
      <c r="A5636" s="1">
        <v>5635</v>
      </c>
      <c r="B5636" s="1" t="s">
        <v>2353</v>
      </c>
      <c r="C5636" s="1">
        <v>0</v>
      </c>
    </row>
    <row r="5637" spans="1:3" x14ac:dyDescent="0.25">
      <c r="A5637" s="1">
        <v>5636</v>
      </c>
      <c r="B5637" s="1" t="s">
        <v>2354</v>
      </c>
      <c r="C5637" s="1">
        <v>1</v>
      </c>
    </row>
    <row r="5638" spans="1:3" x14ac:dyDescent="0.25">
      <c r="A5638" s="1">
        <v>5637</v>
      </c>
      <c r="B5638" s="1" t="s">
        <v>2355</v>
      </c>
      <c r="C5638" s="1">
        <v>0</v>
      </c>
    </row>
    <row r="5639" spans="1:3" x14ac:dyDescent="0.25">
      <c r="A5639" s="1">
        <v>5638</v>
      </c>
      <c r="B5639" s="1" t="s">
        <v>579</v>
      </c>
      <c r="C5639" s="1">
        <v>0</v>
      </c>
    </row>
    <row r="5640" spans="1:3" x14ac:dyDescent="0.25">
      <c r="A5640" s="1">
        <v>5639</v>
      </c>
      <c r="B5640" s="1" t="s">
        <v>830</v>
      </c>
      <c r="C5640" s="1">
        <v>1</v>
      </c>
    </row>
    <row r="5641" spans="1:3" x14ac:dyDescent="0.25">
      <c r="A5641" s="1">
        <v>5640</v>
      </c>
      <c r="B5641" s="1" t="s">
        <v>583</v>
      </c>
      <c r="C5641" s="1">
        <v>0</v>
      </c>
    </row>
    <row r="5642" spans="1:3" x14ac:dyDescent="0.25">
      <c r="A5642" s="1">
        <v>5641</v>
      </c>
      <c r="B5642" s="1" t="s">
        <v>584</v>
      </c>
      <c r="C5642" s="1">
        <v>1</v>
      </c>
    </row>
    <row r="5643" spans="1:3" x14ac:dyDescent="0.25">
      <c r="A5643" s="1">
        <v>5642</v>
      </c>
      <c r="B5643" s="1" t="s">
        <v>585</v>
      </c>
      <c r="C5643" s="1">
        <v>1</v>
      </c>
    </row>
    <row r="5644" spans="1:3" x14ac:dyDescent="0.25">
      <c r="A5644" s="1">
        <v>5643</v>
      </c>
      <c r="B5644" s="1" t="s">
        <v>684</v>
      </c>
      <c r="C5644" s="1">
        <v>0</v>
      </c>
    </row>
    <row r="5645" spans="1:3" x14ac:dyDescent="0.25">
      <c r="A5645" s="1">
        <v>5644</v>
      </c>
      <c r="B5645" s="1" t="s">
        <v>587</v>
      </c>
      <c r="C5645" s="1">
        <v>0</v>
      </c>
    </row>
    <row r="5646" spans="1:3" x14ac:dyDescent="0.25">
      <c r="A5646" s="1">
        <v>5645</v>
      </c>
      <c r="B5646" s="1" t="s">
        <v>588</v>
      </c>
      <c r="C5646" s="1">
        <v>0</v>
      </c>
    </row>
    <row r="5647" spans="1:3" x14ac:dyDescent="0.25">
      <c r="A5647" s="1">
        <v>5646</v>
      </c>
      <c r="B5647" s="1" t="s">
        <v>589</v>
      </c>
      <c r="C5647" s="1">
        <v>1</v>
      </c>
    </row>
    <row r="5648" spans="1:3" x14ac:dyDescent="0.25">
      <c r="A5648" s="1">
        <v>5647</v>
      </c>
      <c r="B5648" s="1" t="s">
        <v>590</v>
      </c>
      <c r="C5648" s="1">
        <v>0</v>
      </c>
    </row>
    <row r="5649" spans="1:3" x14ac:dyDescent="0.25">
      <c r="A5649" s="1">
        <v>5648</v>
      </c>
      <c r="B5649" s="1" t="s">
        <v>591</v>
      </c>
      <c r="C5649" s="1">
        <v>0</v>
      </c>
    </row>
    <row r="5650" spans="1:3" x14ac:dyDescent="0.25">
      <c r="A5650" s="1">
        <v>5649</v>
      </c>
      <c r="B5650" s="1" t="s">
        <v>592</v>
      </c>
      <c r="C5650" s="1">
        <v>0</v>
      </c>
    </row>
    <row r="5651" spans="1:3" x14ac:dyDescent="0.25">
      <c r="A5651" s="1">
        <v>5650</v>
      </c>
      <c r="B5651" s="1" t="s">
        <v>593</v>
      </c>
      <c r="C5651" s="1">
        <v>0</v>
      </c>
    </row>
    <row r="5652" spans="1:3" x14ac:dyDescent="0.25">
      <c r="A5652" s="1">
        <v>5651</v>
      </c>
      <c r="B5652" s="1" t="s">
        <v>594</v>
      </c>
      <c r="C5652" s="1">
        <v>0</v>
      </c>
    </row>
    <row r="5653" spans="1:3" x14ac:dyDescent="0.25">
      <c r="A5653" s="1">
        <v>5652</v>
      </c>
      <c r="B5653" s="1" t="s">
        <v>627</v>
      </c>
      <c r="C5653" s="1">
        <v>0</v>
      </c>
    </row>
    <row r="5654" spans="1:3" x14ac:dyDescent="0.25">
      <c r="A5654" s="1">
        <v>5653</v>
      </c>
      <c r="B5654" s="1" t="s">
        <v>2341</v>
      </c>
      <c r="C5654" s="1">
        <v>0</v>
      </c>
    </row>
    <row r="5655" spans="1:3" x14ac:dyDescent="0.25">
      <c r="A5655" s="1">
        <v>5654</v>
      </c>
      <c r="B5655" s="1" t="s">
        <v>596</v>
      </c>
      <c r="C5655" s="1">
        <v>0</v>
      </c>
    </row>
    <row r="5656" spans="1:3" x14ac:dyDescent="0.25">
      <c r="A5656" s="1">
        <v>5655</v>
      </c>
      <c r="B5656" s="1" t="s">
        <v>2356</v>
      </c>
      <c r="C5656" s="1">
        <v>0</v>
      </c>
    </row>
    <row r="5657" spans="1:3" x14ac:dyDescent="0.25">
      <c r="A5657" s="1">
        <v>5656</v>
      </c>
      <c r="B5657" s="1" t="s">
        <v>2357</v>
      </c>
      <c r="C5657" s="1">
        <v>-1</v>
      </c>
    </row>
    <row r="5658" spans="1:3" x14ac:dyDescent="0.25">
      <c r="A5658" s="1">
        <v>5657</v>
      </c>
      <c r="B5658" s="1" t="s">
        <v>594</v>
      </c>
      <c r="C5658" s="1">
        <v>0</v>
      </c>
    </row>
    <row r="5659" spans="1:3" x14ac:dyDescent="0.25">
      <c r="A5659" s="1">
        <v>5658</v>
      </c>
      <c r="B5659" s="1" t="s">
        <v>595</v>
      </c>
      <c r="C5659" s="1">
        <v>0</v>
      </c>
    </row>
    <row r="5660" spans="1:3" x14ac:dyDescent="0.25">
      <c r="A5660" s="1">
        <v>5659</v>
      </c>
      <c r="B5660" s="1" t="s">
        <v>2341</v>
      </c>
      <c r="C5660" s="1">
        <v>0</v>
      </c>
    </row>
    <row r="5661" spans="1:3" x14ac:dyDescent="0.25">
      <c r="A5661" s="1">
        <v>5660</v>
      </c>
      <c r="B5661" s="1" t="s">
        <v>596</v>
      </c>
      <c r="C5661" s="1">
        <v>0</v>
      </c>
    </row>
    <row r="5662" spans="1:3" x14ac:dyDescent="0.25">
      <c r="A5662" s="1">
        <v>5661</v>
      </c>
      <c r="B5662" s="1" t="s">
        <v>2358</v>
      </c>
      <c r="C5662" s="1">
        <v>0</v>
      </c>
    </row>
    <row r="5663" spans="1:3" x14ac:dyDescent="0.25">
      <c r="A5663" s="1">
        <v>5662</v>
      </c>
      <c r="B5663" s="1" t="s">
        <v>2359</v>
      </c>
      <c r="C5663" s="1">
        <v>-1</v>
      </c>
    </row>
    <row r="5664" spans="1:3" x14ac:dyDescent="0.25">
      <c r="A5664" s="1">
        <v>5663</v>
      </c>
      <c r="B5664" s="1" t="s">
        <v>2360</v>
      </c>
      <c r="C5664" s="1">
        <v>0</v>
      </c>
    </row>
    <row r="5665" spans="1:3" x14ac:dyDescent="0.25">
      <c r="A5665" s="1">
        <v>5664</v>
      </c>
      <c r="B5665" s="1" t="s">
        <v>2361</v>
      </c>
      <c r="C5665" s="1">
        <v>0</v>
      </c>
    </row>
    <row r="5666" spans="1:3" x14ac:dyDescent="0.25">
      <c r="A5666" s="1">
        <v>5665</v>
      </c>
      <c r="B5666" s="1" t="s">
        <v>2362</v>
      </c>
      <c r="C5666" s="1">
        <v>0</v>
      </c>
    </row>
    <row r="5667" spans="1:3" x14ac:dyDescent="0.25">
      <c r="A5667" s="1">
        <v>5666</v>
      </c>
      <c r="B5667" s="1" t="s">
        <v>602</v>
      </c>
      <c r="C5667" s="1">
        <v>0</v>
      </c>
    </row>
    <row r="5668" spans="1:3" x14ac:dyDescent="0.25">
      <c r="A5668" s="1">
        <v>5667</v>
      </c>
      <c r="B5668" s="1" t="s">
        <v>700</v>
      </c>
      <c r="C5668" s="1">
        <v>0</v>
      </c>
    </row>
    <row r="5669" spans="1:3" x14ac:dyDescent="0.25">
      <c r="A5669" s="1">
        <v>5668</v>
      </c>
      <c r="B5669" s="1" t="s">
        <v>2363</v>
      </c>
      <c r="C5669" s="1">
        <v>0</v>
      </c>
    </row>
    <row r="5670" spans="1:3" x14ac:dyDescent="0.25">
      <c r="A5670" s="1">
        <v>5669</v>
      </c>
      <c r="B5670" s="1" t="s">
        <v>702</v>
      </c>
      <c r="C5670" s="1">
        <v>0</v>
      </c>
    </row>
    <row r="5671" spans="1:3" x14ac:dyDescent="0.25">
      <c r="A5671" s="1">
        <v>5670</v>
      </c>
      <c r="B5671" s="1" t="s">
        <v>2364</v>
      </c>
      <c r="C5671" s="1">
        <v>0</v>
      </c>
    </row>
    <row r="5672" spans="1:3" x14ac:dyDescent="0.25">
      <c r="A5672" s="1">
        <v>5671</v>
      </c>
      <c r="B5672" s="1" t="s">
        <v>702</v>
      </c>
      <c r="C5672" s="1">
        <v>0</v>
      </c>
    </row>
    <row r="5673" spans="1:3" x14ac:dyDescent="0.25">
      <c r="A5673" s="1">
        <v>5672</v>
      </c>
      <c r="B5673" s="1" t="s">
        <v>2365</v>
      </c>
      <c r="C5673" s="1">
        <v>0</v>
      </c>
    </row>
    <row r="5674" spans="1:3" x14ac:dyDescent="0.25">
      <c r="A5674" s="1">
        <v>5673</v>
      </c>
      <c r="B5674" s="1" t="s">
        <v>2366</v>
      </c>
      <c r="C5674" s="1">
        <v>0</v>
      </c>
    </row>
    <row r="5675" spans="1:3" x14ac:dyDescent="0.25">
      <c r="A5675" s="1">
        <v>5674</v>
      </c>
      <c r="B5675" s="1" t="s">
        <v>2367</v>
      </c>
      <c r="C5675" s="1">
        <v>0</v>
      </c>
    </row>
    <row r="5676" spans="1:3" x14ac:dyDescent="0.25">
      <c r="A5676" s="1">
        <v>5675</v>
      </c>
      <c r="B5676" s="1" t="s">
        <v>702</v>
      </c>
      <c r="C5676" s="1">
        <v>0</v>
      </c>
    </row>
    <row r="5677" spans="1:3" x14ac:dyDescent="0.25">
      <c r="A5677" s="1">
        <v>5676</v>
      </c>
      <c r="B5677" s="1" t="s">
        <v>2368</v>
      </c>
      <c r="C5677" s="1">
        <v>0</v>
      </c>
    </row>
    <row r="5678" spans="1:3" x14ac:dyDescent="0.25">
      <c r="A5678" s="1">
        <v>5677</v>
      </c>
      <c r="B5678" s="1" t="s">
        <v>2369</v>
      </c>
      <c r="C5678" s="1">
        <v>0</v>
      </c>
    </row>
    <row r="5679" spans="1:3" x14ac:dyDescent="0.25">
      <c r="A5679" s="1">
        <v>5678</v>
      </c>
      <c r="B5679" s="1" t="s">
        <v>2370</v>
      </c>
      <c r="C5679" s="1">
        <v>0</v>
      </c>
    </row>
    <row r="5680" spans="1:3" x14ac:dyDescent="0.25">
      <c r="A5680" s="1">
        <v>5679</v>
      </c>
      <c r="B5680" s="1" t="s">
        <v>613</v>
      </c>
      <c r="C5680" s="1">
        <v>0</v>
      </c>
    </row>
    <row r="5681" spans="1:3" x14ac:dyDescent="0.25">
      <c r="A5681" s="1">
        <v>5680</v>
      </c>
      <c r="B5681" s="1" t="s">
        <v>614</v>
      </c>
      <c r="C5681" s="1">
        <v>0</v>
      </c>
    </row>
    <row r="5682" spans="1:3" x14ac:dyDescent="0.25">
      <c r="A5682" s="1">
        <v>5681</v>
      </c>
      <c r="B5682" s="1" t="s">
        <v>615</v>
      </c>
      <c r="C5682" s="1">
        <v>0</v>
      </c>
    </row>
    <row r="5683" spans="1:3" x14ac:dyDescent="0.25">
      <c r="A5683" s="1">
        <v>5682</v>
      </c>
      <c r="B5683" s="1" t="s">
        <v>710</v>
      </c>
      <c r="C5683" s="1">
        <v>0</v>
      </c>
    </row>
    <row r="5684" spans="1:3" x14ac:dyDescent="0.25">
      <c r="A5684" s="1">
        <v>5683</v>
      </c>
      <c r="B5684" s="1" t="s">
        <v>2371</v>
      </c>
      <c r="C5684" s="1">
        <v>0</v>
      </c>
    </row>
    <row r="5685" spans="1:3" x14ac:dyDescent="0.25">
      <c r="A5685" s="1">
        <v>5684</v>
      </c>
      <c r="B5685" s="1" t="s">
        <v>2372</v>
      </c>
      <c r="C5685" s="1">
        <v>0</v>
      </c>
    </row>
    <row r="5686" spans="1:3" x14ac:dyDescent="0.25">
      <c r="A5686" s="1">
        <v>5685</v>
      </c>
      <c r="B5686" s="1" t="s">
        <v>2373</v>
      </c>
      <c r="C5686" s="1">
        <v>0</v>
      </c>
    </row>
    <row r="5687" spans="1:3" x14ac:dyDescent="0.25">
      <c r="A5687" s="1">
        <v>5686</v>
      </c>
      <c r="B5687" s="1" t="s">
        <v>2374</v>
      </c>
      <c r="C5687" s="1">
        <v>0</v>
      </c>
    </row>
    <row r="5688" spans="1:3" x14ac:dyDescent="0.25">
      <c r="A5688" s="1">
        <v>5687</v>
      </c>
      <c r="B5688" s="1" t="s">
        <v>2375</v>
      </c>
      <c r="C5688" s="1">
        <v>0</v>
      </c>
    </row>
    <row r="5689" spans="1:3" x14ac:dyDescent="0.25">
      <c r="A5689" s="1">
        <v>5688</v>
      </c>
      <c r="B5689" s="1" t="s">
        <v>617</v>
      </c>
      <c r="C5689" s="1">
        <v>0</v>
      </c>
    </row>
    <row r="5690" spans="1:3" x14ac:dyDescent="0.25">
      <c r="A5690" s="1">
        <v>5689</v>
      </c>
      <c r="B5690" s="1" t="s">
        <v>2376</v>
      </c>
      <c r="C5690" s="1">
        <v>0</v>
      </c>
    </row>
    <row r="5691" spans="1:3" x14ac:dyDescent="0.25">
      <c r="A5691" s="1">
        <v>5690</v>
      </c>
      <c r="B5691" s="1" t="s">
        <v>615</v>
      </c>
      <c r="C5691" s="1">
        <v>0</v>
      </c>
    </row>
    <row r="5692" spans="1:3" x14ac:dyDescent="0.25">
      <c r="A5692" s="1">
        <v>5691</v>
      </c>
      <c r="B5692" s="1" t="s">
        <v>2377</v>
      </c>
      <c r="C5692" s="1">
        <v>0</v>
      </c>
    </row>
    <row r="5693" spans="1:3" x14ac:dyDescent="0.25">
      <c r="A5693" s="1">
        <v>5692</v>
      </c>
      <c r="B5693" s="1" t="s">
        <v>2378</v>
      </c>
      <c r="C5693" s="1">
        <v>1</v>
      </c>
    </row>
    <row r="5694" spans="1:3" x14ac:dyDescent="0.25">
      <c r="A5694" s="1">
        <v>5693</v>
      </c>
      <c r="B5694" s="1" t="s">
        <v>2379</v>
      </c>
      <c r="C5694" s="1">
        <v>0</v>
      </c>
    </row>
    <row r="5695" spans="1:3" x14ac:dyDescent="0.25">
      <c r="A5695" s="1">
        <v>5694</v>
      </c>
      <c r="B5695" s="1" t="s">
        <v>2380</v>
      </c>
      <c r="C5695" s="1">
        <v>0</v>
      </c>
    </row>
    <row r="5696" spans="1:3" x14ac:dyDescent="0.25">
      <c r="A5696" s="1">
        <v>5695</v>
      </c>
      <c r="B5696" s="1" t="s">
        <v>2381</v>
      </c>
      <c r="C5696" s="1">
        <v>1</v>
      </c>
    </row>
    <row r="5697" spans="1:3" x14ac:dyDescent="0.25">
      <c r="A5697" s="1">
        <v>5696</v>
      </c>
      <c r="B5697" s="1" t="s">
        <v>2382</v>
      </c>
      <c r="C5697" s="1">
        <v>0</v>
      </c>
    </row>
    <row r="5698" spans="1:3" x14ac:dyDescent="0.25">
      <c r="A5698" s="1">
        <v>5697</v>
      </c>
      <c r="B5698" s="1" t="s">
        <v>2383</v>
      </c>
      <c r="C5698" s="1">
        <v>0</v>
      </c>
    </row>
    <row r="5699" spans="1:3" x14ac:dyDescent="0.25">
      <c r="A5699" s="1">
        <v>5698</v>
      </c>
      <c r="B5699" s="1" t="s">
        <v>620</v>
      </c>
      <c r="C5699" s="1">
        <v>0</v>
      </c>
    </row>
    <row r="5700" spans="1:3" x14ac:dyDescent="0.25">
      <c r="A5700" s="1">
        <v>5699</v>
      </c>
      <c r="B5700" s="1" t="s">
        <v>2384</v>
      </c>
      <c r="C5700" s="1">
        <v>0</v>
      </c>
    </row>
    <row r="5701" spans="1:3" x14ac:dyDescent="0.25">
      <c r="A5701" s="1">
        <v>5700</v>
      </c>
      <c r="B5701" s="1" t="s">
        <v>622</v>
      </c>
      <c r="C5701" s="1">
        <v>0</v>
      </c>
    </row>
    <row r="5702" spans="1:3" x14ac:dyDescent="0.25">
      <c r="A5702" s="1">
        <v>5701</v>
      </c>
      <c r="B5702" s="1" t="s">
        <v>623</v>
      </c>
      <c r="C5702" s="1">
        <v>0</v>
      </c>
    </row>
    <row r="5703" spans="1:3" x14ac:dyDescent="0.25">
      <c r="A5703" s="1">
        <v>5702</v>
      </c>
      <c r="B5703" s="1" t="s">
        <v>2385</v>
      </c>
      <c r="C5703" s="1">
        <v>0</v>
      </c>
    </row>
    <row r="5704" spans="1:3" x14ac:dyDescent="0.25">
      <c r="A5704" s="1">
        <v>5703</v>
      </c>
      <c r="B5704" s="1" t="s">
        <v>594</v>
      </c>
      <c r="C5704" s="1">
        <v>0</v>
      </c>
    </row>
    <row r="5705" spans="1:3" x14ac:dyDescent="0.25">
      <c r="A5705" s="1">
        <v>5704</v>
      </c>
      <c r="B5705" s="1" t="s">
        <v>640</v>
      </c>
      <c r="C5705" s="1">
        <v>0</v>
      </c>
    </row>
    <row r="5706" spans="1:3" x14ac:dyDescent="0.25">
      <c r="A5706" s="1">
        <v>5705</v>
      </c>
      <c r="B5706" s="1" t="s">
        <v>2341</v>
      </c>
      <c r="C5706" s="1">
        <v>0</v>
      </c>
    </row>
    <row r="5707" spans="1:3" x14ac:dyDescent="0.25">
      <c r="A5707" s="1">
        <v>5706</v>
      </c>
      <c r="B5707" s="1" t="s">
        <v>596</v>
      </c>
      <c r="C5707" s="1">
        <v>0</v>
      </c>
    </row>
    <row r="5708" spans="1:3" x14ac:dyDescent="0.25">
      <c r="A5708" s="1">
        <v>5707</v>
      </c>
      <c r="B5708" s="1" t="s">
        <v>2386</v>
      </c>
      <c r="C5708" s="1">
        <v>0</v>
      </c>
    </row>
    <row r="5709" spans="1:3" x14ac:dyDescent="0.25">
      <c r="A5709" s="1">
        <v>5708</v>
      </c>
      <c r="B5709" s="1" t="s">
        <v>613</v>
      </c>
      <c r="C5709" s="1">
        <v>0</v>
      </c>
    </row>
    <row r="5710" spans="1:3" x14ac:dyDescent="0.25">
      <c r="A5710" s="1">
        <v>5709</v>
      </c>
      <c r="B5710" s="1" t="s">
        <v>2387</v>
      </c>
      <c r="C5710" s="1">
        <v>0</v>
      </c>
    </row>
    <row r="5711" spans="1:3" x14ac:dyDescent="0.25">
      <c r="A5711" s="1">
        <v>5710</v>
      </c>
      <c r="B5711" s="1" t="s">
        <v>2388</v>
      </c>
      <c r="C5711" s="1">
        <v>0</v>
      </c>
    </row>
    <row r="5712" spans="1:3" x14ac:dyDescent="0.25">
      <c r="A5712" s="1">
        <v>5711</v>
      </c>
      <c r="B5712" s="1" t="s">
        <v>613</v>
      </c>
      <c r="C5712" s="1">
        <v>0</v>
      </c>
    </row>
    <row r="5713" spans="1:3" x14ac:dyDescent="0.25">
      <c r="A5713" s="1">
        <v>5712</v>
      </c>
      <c r="B5713" s="1" t="s">
        <v>2389</v>
      </c>
      <c r="C5713" s="1">
        <v>0</v>
      </c>
    </row>
    <row r="5714" spans="1:3" x14ac:dyDescent="0.25">
      <c r="A5714" s="1">
        <v>5713</v>
      </c>
      <c r="B5714" s="1" t="s">
        <v>2390</v>
      </c>
      <c r="C5714" s="1">
        <v>0</v>
      </c>
    </row>
    <row r="5715" spans="1:3" x14ac:dyDescent="0.25">
      <c r="A5715" s="1">
        <v>5714</v>
      </c>
      <c r="B5715" s="1" t="s">
        <v>2391</v>
      </c>
      <c r="C5715" s="1">
        <v>0</v>
      </c>
    </row>
    <row r="5716" spans="1:3" x14ac:dyDescent="0.25">
      <c r="A5716" s="1">
        <v>5715</v>
      </c>
      <c r="B5716" s="1" t="s">
        <v>2392</v>
      </c>
      <c r="C5716" s="1">
        <v>0</v>
      </c>
    </row>
    <row r="5717" spans="1:3" x14ac:dyDescent="0.25">
      <c r="A5717" s="1">
        <v>5716</v>
      </c>
      <c r="B5717" s="1" t="s">
        <v>594</v>
      </c>
      <c r="C5717" s="1">
        <v>0</v>
      </c>
    </row>
    <row r="5718" spans="1:3" x14ac:dyDescent="0.25">
      <c r="A5718" s="1">
        <v>5717</v>
      </c>
      <c r="B5718" s="1" t="s">
        <v>736</v>
      </c>
      <c r="C5718" s="1">
        <v>0</v>
      </c>
    </row>
    <row r="5719" spans="1:3" x14ac:dyDescent="0.25">
      <c r="A5719" s="1">
        <v>5718</v>
      </c>
      <c r="B5719" s="1" t="s">
        <v>2341</v>
      </c>
      <c r="C5719" s="1">
        <v>0</v>
      </c>
    </row>
    <row r="5720" spans="1:3" x14ac:dyDescent="0.25">
      <c r="A5720" s="1">
        <v>5719</v>
      </c>
      <c r="B5720" s="1" t="s">
        <v>596</v>
      </c>
      <c r="C5720" s="1">
        <v>0</v>
      </c>
    </row>
    <row r="5721" spans="1:3" x14ac:dyDescent="0.25">
      <c r="A5721" s="1">
        <v>5720</v>
      </c>
      <c r="B5721" s="1" t="s">
        <v>2393</v>
      </c>
      <c r="C5721" s="1">
        <v>0</v>
      </c>
    </row>
    <row r="5722" spans="1:3" x14ac:dyDescent="0.25">
      <c r="A5722" s="1">
        <v>5721</v>
      </c>
      <c r="B5722" s="1" t="s">
        <v>594</v>
      </c>
      <c r="C5722" s="1">
        <v>0</v>
      </c>
    </row>
    <row r="5723" spans="1:3" x14ac:dyDescent="0.25">
      <c r="A5723" s="1">
        <v>5722</v>
      </c>
      <c r="B5723" s="1" t="s">
        <v>1716</v>
      </c>
      <c r="C5723" s="1">
        <v>0</v>
      </c>
    </row>
    <row r="5724" spans="1:3" x14ac:dyDescent="0.25">
      <c r="A5724" s="1">
        <v>5723</v>
      </c>
      <c r="B5724" s="1" t="s">
        <v>2341</v>
      </c>
      <c r="C5724" s="1">
        <v>0</v>
      </c>
    </row>
    <row r="5725" spans="1:3" x14ac:dyDescent="0.25">
      <c r="A5725" s="1">
        <v>5724</v>
      </c>
      <c r="B5725" s="1" t="s">
        <v>596</v>
      </c>
      <c r="C5725" s="1">
        <v>0</v>
      </c>
    </row>
    <row r="5726" spans="1:3" x14ac:dyDescent="0.25">
      <c r="A5726" s="1">
        <v>5725</v>
      </c>
      <c r="B5726" s="1" t="s">
        <v>2394</v>
      </c>
      <c r="C5726" s="1">
        <v>0</v>
      </c>
    </row>
    <row r="5727" spans="1:3" x14ac:dyDescent="0.25">
      <c r="A5727" s="1">
        <v>5726</v>
      </c>
      <c r="B5727" s="1" t="s">
        <v>567</v>
      </c>
      <c r="C5727" s="1">
        <v>0</v>
      </c>
    </row>
    <row r="5728" spans="1:3" x14ac:dyDescent="0.25">
      <c r="A5728" s="1">
        <v>5727</v>
      </c>
      <c r="B5728" s="1" t="s">
        <v>568</v>
      </c>
      <c r="C5728" s="1">
        <v>0</v>
      </c>
    </row>
    <row r="5729" spans="1:3" x14ac:dyDescent="0.25">
      <c r="A5729" s="1">
        <v>5728</v>
      </c>
      <c r="B5729" s="1" t="s">
        <v>569</v>
      </c>
      <c r="C5729" s="1">
        <v>0</v>
      </c>
    </row>
    <row r="5730" spans="1:3" x14ac:dyDescent="0.25">
      <c r="A5730" s="1">
        <v>5729</v>
      </c>
      <c r="B5730" s="1">
        <v>16053</v>
      </c>
      <c r="C5730" s="1">
        <v>0</v>
      </c>
    </row>
    <row r="5731" spans="1:3" x14ac:dyDescent="0.25">
      <c r="A5731" s="1">
        <v>5730</v>
      </c>
      <c r="B5731" s="1" t="s">
        <v>2061</v>
      </c>
      <c r="C5731" s="1">
        <v>0</v>
      </c>
    </row>
    <row r="5732" spans="1:3" x14ac:dyDescent="0.25">
      <c r="A5732" s="1">
        <v>5731</v>
      </c>
      <c r="B5732" s="1" t="s">
        <v>2395</v>
      </c>
      <c r="C5732" s="1">
        <v>0</v>
      </c>
    </row>
    <row r="5733" spans="1:3" x14ac:dyDescent="0.25">
      <c r="A5733" s="1">
        <v>5732</v>
      </c>
      <c r="B5733" s="1" t="s">
        <v>2396</v>
      </c>
      <c r="C5733" s="1">
        <v>0</v>
      </c>
    </row>
    <row r="5734" spans="1:3" x14ac:dyDescent="0.25">
      <c r="A5734" s="1">
        <v>5733</v>
      </c>
      <c r="B5734" s="1" t="s">
        <v>573</v>
      </c>
      <c r="C5734" s="1">
        <v>0</v>
      </c>
    </row>
    <row r="5735" spans="1:3" x14ac:dyDescent="0.25">
      <c r="A5735" s="1">
        <v>5734</v>
      </c>
      <c r="B5735" s="1" t="s">
        <v>822</v>
      </c>
      <c r="C5735" s="1">
        <v>0</v>
      </c>
    </row>
    <row r="5736" spans="1:3" x14ac:dyDescent="0.25">
      <c r="A5736" s="1">
        <v>5735</v>
      </c>
      <c r="B5736" s="1" t="s">
        <v>575</v>
      </c>
      <c r="C5736" s="1">
        <v>0</v>
      </c>
    </row>
    <row r="5737" spans="1:3" x14ac:dyDescent="0.25">
      <c r="A5737" s="1">
        <v>5736</v>
      </c>
      <c r="B5737" s="1" t="s">
        <v>576</v>
      </c>
      <c r="C5737" s="1">
        <v>0</v>
      </c>
    </row>
    <row r="5738" spans="1:3" x14ac:dyDescent="0.25">
      <c r="A5738" s="1">
        <v>5737</v>
      </c>
      <c r="B5738" s="1" t="s">
        <v>2397</v>
      </c>
      <c r="C5738" s="1">
        <v>-1</v>
      </c>
    </row>
    <row r="5739" spans="1:3" x14ac:dyDescent="0.25">
      <c r="A5739" s="1">
        <v>5738</v>
      </c>
      <c r="B5739" s="1" t="s">
        <v>2261</v>
      </c>
      <c r="C5739" s="1">
        <v>0</v>
      </c>
    </row>
    <row r="5740" spans="1:3" x14ac:dyDescent="0.25">
      <c r="A5740" s="1">
        <v>5739</v>
      </c>
      <c r="B5740" s="1" t="s">
        <v>1287</v>
      </c>
      <c r="C5740" s="1">
        <v>-1</v>
      </c>
    </row>
    <row r="5741" spans="1:3" x14ac:dyDescent="0.25">
      <c r="A5741" s="1">
        <v>5740</v>
      </c>
      <c r="B5741" s="1" t="s">
        <v>2398</v>
      </c>
      <c r="C5741" s="1">
        <v>0</v>
      </c>
    </row>
    <row r="5742" spans="1:3" x14ac:dyDescent="0.25">
      <c r="A5742" s="1">
        <v>5741</v>
      </c>
      <c r="B5742" s="1" t="s">
        <v>1289</v>
      </c>
      <c r="C5742" s="1">
        <v>0</v>
      </c>
    </row>
    <row r="5743" spans="1:3" x14ac:dyDescent="0.25">
      <c r="A5743" s="1">
        <v>5742</v>
      </c>
      <c r="B5743" s="1" t="s">
        <v>2399</v>
      </c>
      <c r="C5743" s="1">
        <v>0</v>
      </c>
    </row>
    <row r="5744" spans="1:3" x14ac:dyDescent="0.25">
      <c r="A5744" s="1">
        <v>5743</v>
      </c>
      <c r="B5744" s="1" t="s">
        <v>1291</v>
      </c>
      <c r="C5744" s="1">
        <v>0</v>
      </c>
    </row>
    <row r="5745" spans="1:3" x14ac:dyDescent="0.25">
      <c r="A5745" s="1">
        <v>5744</v>
      </c>
      <c r="B5745" s="1" t="s">
        <v>2400</v>
      </c>
      <c r="C5745" s="1">
        <v>0</v>
      </c>
    </row>
    <row r="5746" spans="1:3" x14ac:dyDescent="0.25">
      <c r="A5746" s="1">
        <v>5745</v>
      </c>
      <c r="B5746" s="1" t="s">
        <v>1293</v>
      </c>
      <c r="C5746" s="1">
        <v>0</v>
      </c>
    </row>
    <row r="5747" spans="1:3" x14ac:dyDescent="0.25">
      <c r="A5747" s="1">
        <v>5746</v>
      </c>
      <c r="B5747" s="1" t="s">
        <v>2401</v>
      </c>
      <c r="C5747" s="1">
        <v>0</v>
      </c>
    </row>
    <row r="5748" spans="1:3" x14ac:dyDescent="0.25">
      <c r="A5748" s="1">
        <v>5747</v>
      </c>
      <c r="B5748" s="1" t="s">
        <v>1295</v>
      </c>
      <c r="C5748" s="1">
        <v>0</v>
      </c>
    </row>
    <row r="5749" spans="1:3" x14ac:dyDescent="0.25">
      <c r="A5749" s="1">
        <v>5748</v>
      </c>
      <c r="B5749" s="1" t="s">
        <v>2402</v>
      </c>
      <c r="C5749" s="1">
        <v>0</v>
      </c>
    </row>
    <row r="5750" spans="1:3" x14ac:dyDescent="0.25">
      <c r="A5750" s="1">
        <v>5749</v>
      </c>
      <c r="B5750" s="1" t="s">
        <v>1298</v>
      </c>
      <c r="C5750" s="1">
        <v>1</v>
      </c>
    </row>
    <row r="5751" spans="1:3" x14ac:dyDescent="0.25">
      <c r="A5751" s="1">
        <v>5750</v>
      </c>
      <c r="B5751" s="1" t="s">
        <v>2403</v>
      </c>
      <c r="C5751" s="1">
        <v>0</v>
      </c>
    </row>
    <row r="5752" spans="1:3" x14ac:dyDescent="0.25">
      <c r="A5752" s="1">
        <v>5751</v>
      </c>
      <c r="B5752" s="1" t="s">
        <v>2404</v>
      </c>
      <c r="C5752" s="1">
        <v>0</v>
      </c>
    </row>
    <row r="5753" spans="1:3" x14ac:dyDescent="0.25">
      <c r="A5753" s="1">
        <v>5752</v>
      </c>
      <c r="B5753" s="1" t="s">
        <v>2405</v>
      </c>
      <c r="C5753" s="1">
        <v>0</v>
      </c>
    </row>
    <row r="5754" spans="1:3" x14ac:dyDescent="0.25">
      <c r="A5754" s="1">
        <v>5753</v>
      </c>
      <c r="B5754" s="1" t="s">
        <v>2406</v>
      </c>
      <c r="C5754" s="1">
        <v>0</v>
      </c>
    </row>
    <row r="5755" spans="1:3" x14ac:dyDescent="0.25">
      <c r="A5755" s="1">
        <v>5754</v>
      </c>
      <c r="B5755" s="1" t="s">
        <v>2407</v>
      </c>
      <c r="C5755" s="1">
        <v>0</v>
      </c>
    </row>
    <row r="5756" spans="1:3" x14ac:dyDescent="0.25">
      <c r="A5756" s="1">
        <v>5755</v>
      </c>
      <c r="B5756" s="1" t="s">
        <v>2408</v>
      </c>
      <c r="C5756" s="1">
        <v>0</v>
      </c>
    </row>
    <row r="5757" spans="1:3" x14ac:dyDescent="0.25">
      <c r="A5757" s="1">
        <v>5756</v>
      </c>
      <c r="B5757" s="1" t="s">
        <v>2409</v>
      </c>
      <c r="C5757" s="1">
        <v>0</v>
      </c>
    </row>
    <row r="5758" spans="1:3" x14ac:dyDescent="0.25">
      <c r="A5758" s="1">
        <v>5757</v>
      </c>
      <c r="B5758" s="1" t="s">
        <v>2410</v>
      </c>
      <c r="C5758" s="1">
        <v>0</v>
      </c>
    </row>
    <row r="5759" spans="1:3" x14ac:dyDescent="0.25">
      <c r="A5759" s="1">
        <v>5758</v>
      </c>
      <c r="B5759" s="1" t="s">
        <v>2411</v>
      </c>
      <c r="C5759" s="1">
        <v>0</v>
      </c>
    </row>
    <row r="5760" spans="1:3" x14ac:dyDescent="0.25">
      <c r="A5760" s="1">
        <v>5759</v>
      </c>
      <c r="B5760" s="1" t="s">
        <v>2412</v>
      </c>
      <c r="C5760" s="1">
        <v>0</v>
      </c>
    </row>
    <row r="5761" spans="1:3" x14ac:dyDescent="0.25">
      <c r="A5761" s="1">
        <v>5760</v>
      </c>
      <c r="B5761" s="1" t="s">
        <v>2413</v>
      </c>
      <c r="C5761" s="1">
        <v>0</v>
      </c>
    </row>
    <row r="5762" spans="1:3" x14ac:dyDescent="0.25">
      <c r="A5762" s="1">
        <v>5761</v>
      </c>
      <c r="B5762" s="1" t="s">
        <v>613</v>
      </c>
      <c r="C5762" s="1">
        <v>0</v>
      </c>
    </row>
    <row r="5763" spans="1:3" x14ac:dyDescent="0.25">
      <c r="A5763" s="1">
        <v>5762</v>
      </c>
      <c r="B5763" s="1" t="s">
        <v>2414</v>
      </c>
      <c r="C5763" s="1">
        <v>0</v>
      </c>
    </row>
    <row r="5764" spans="1:3" x14ac:dyDescent="0.25">
      <c r="A5764" s="1">
        <v>5763</v>
      </c>
      <c r="B5764" s="1" t="s">
        <v>2415</v>
      </c>
      <c r="C5764" s="1">
        <v>0</v>
      </c>
    </row>
    <row r="5765" spans="1:3" x14ac:dyDescent="0.25">
      <c r="A5765" s="1">
        <v>5764</v>
      </c>
      <c r="B5765" s="1" t="s">
        <v>681</v>
      </c>
      <c r="C5765" s="1">
        <v>0</v>
      </c>
    </row>
    <row r="5766" spans="1:3" x14ac:dyDescent="0.25">
      <c r="A5766" s="1">
        <v>5765</v>
      </c>
      <c r="B5766" s="1" t="s">
        <v>2416</v>
      </c>
      <c r="C5766" s="1">
        <v>0</v>
      </c>
    </row>
    <row r="5767" spans="1:3" x14ac:dyDescent="0.25">
      <c r="A5767" s="1">
        <v>5766</v>
      </c>
      <c r="B5767" s="1" t="s">
        <v>579</v>
      </c>
      <c r="C5767" s="1">
        <v>0</v>
      </c>
    </row>
    <row r="5768" spans="1:3" x14ac:dyDescent="0.25">
      <c r="A5768" s="1">
        <v>5767</v>
      </c>
      <c r="B5768" s="1" t="s">
        <v>2417</v>
      </c>
      <c r="C5768" s="1">
        <v>0</v>
      </c>
    </row>
    <row r="5769" spans="1:3" x14ac:dyDescent="0.25">
      <c r="A5769" s="1">
        <v>5768</v>
      </c>
      <c r="B5769" s="1" t="s">
        <v>2418</v>
      </c>
      <c r="C5769" s="1">
        <v>-1</v>
      </c>
    </row>
    <row r="5770" spans="1:3" x14ac:dyDescent="0.25">
      <c r="A5770" s="1">
        <v>5769</v>
      </c>
      <c r="B5770" s="1" t="s">
        <v>583</v>
      </c>
      <c r="C5770" s="1">
        <v>0</v>
      </c>
    </row>
    <row r="5771" spans="1:3" x14ac:dyDescent="0.25">
      <c r="A5771" s="1">
        <v>5770</v>
      </c>
      <c r="B5771" s="1" t="s">
        <v>584</v>
      </c>
      <c r="C5771" s="1">
        <v>1</v>
      </c>
    </row>
    <row r="5772" spans="1:3" x14ac:dyDescent="0.25">
      <c r="A5772" s="1">
        <v>5771</v>
      </c>
      <c r="B5772" s="1" t="s">
        <v>585</v>
      </c>
      <c r="C5772" s="1">
        <v>1</v>
      </c>
    </row>
    <row r="5773" spans="1:3" x14ac:dyDescent="0.25">
      <c r="A5773" s="1">
        <v>5772</v>
      </c>
      <c r="B5773" s="1" t="s">
        <v>2419</v>
      </c>
      <c r="C5773" s="1">
        <v>1</v>
      </c>
    </row>
    <row r="5774" spans="1:3" x14ac:dyDescent="0.25">
      <c r="A5774" s="1">
        <v>5773</v>
      </c>
      <c r="B5774" s="1" t="s">
        <v>587</v>
      </c>
      <c r="C5774" s="1">
        <v>0</v>
      </c>
    </row>
    <row r="5775" spans="1:3" x14ac:dyDescent="0.25">
      <c r="A5775" s="1">
        <v>5774</v>
      </c>
      <c r="B5775" s="1" t="s">
        <v>588</v>
      </c>
      <c r="C5775" s="1">
        <v>0</v>
      </c>
    </row>
    <row r="5776" spans="1:3" x14ac:dyDescent="0.25">
      <c r="A5776" s="1">
        <v>5775</v>
      </c>
      <c r="B5776" s="1" t="s">
        <v>589</v>
      </c>
      <c r="C5776" s="1">
        <v>1</v>
      </c>
    </row>
    <row r="5777" spans="1:3" x14ac:dyDescent="0.25">
      <c r="A5777" s="1">
        <v>5776</v>
      </c>
      <c r="B5777" s="1" t="s">
        <v>590</v>
      </c>
      <c r="C5777" s="1">
        <v>0</v>
      </c>
    </row>
    <row r="5778" spans="1:3" x14ac:dyDescent="0.25">
      <c r="A5778" s="1">
        <v>5777</v>
      </c>
      <c r="B5778" s="1" t="s">
        <v>591</v>
      </c>
      <c r="C5778" s="1">
        <v>0</v>
      </c>
    </row>
    <row r="5779" spans="1:3" x14ac:dyDescent="0.25">
      <c r="A5779" s="1">
        <v>5778</v>
      </c>
      <c r="B5779" s="1" t="s">
        <v>592</v>
      </c>
      <c r="C5779" s="1">
        <v>0</v>
      </c>
    </row>
    <row r="5780" spans="1:3" x14ac:dyDescent="0.25">
      <c r="A5780" s="1">
        <v>5779</v>
      </c>
      <c r="B5780" s="1" t="s">
        <v>593</v>
      </c>
      <c r="C5780" s="1">
        <v>0</v>
      </c>
    </row>
    <row r="5781" spans="1:3" x14ac:dyDescent="0.25">
      <c r="A5781" s="1">
        <v>5780</v>
      </c>
      <c r="B5781" s="1" t="s">
        <v>594</v>
      </c>
      <c r="C5781" s="1">
        <v>0</v>
      </c>
    </row>
    <row r="5782" spans="1:3" x14ac:dyDescent="0.25">
      <c r="A5782" s="1">
        <v>5781</v>
      </c>
      <c r="B5782" s="1" t="s">
        <v>595</v>
      </c>
      <c r="C5782" s="1">
        <v>0</v>
      </c>
    </row>
    <row r="5783" spans="1:3" x14ac:dyDescent="0.25">
      <c r="A5783" s="1">
        <v>5782</v>
      </c>
      <c r="B5783" s="1" t="s">
        <v>2395</v>
      </c>
      <c r="C5783" s="1">
        <v>0</v>
      </c>
    </row>
    <row r="5784" spans="1:3" x14ac:dyDescent="0.25">
      <c r="A5784" s="1">
        <v>5783</v>
      </c>
      <c r="B5784" s="1" t="s">
        <v>596</v>
      </c>
      <c r="C5784" s="1">
        <v>0</v>
      </c>
    </row>
    <row r="5785" spans="1:3" x14ac:dyDescent="0.25">
      <c r="A5785" s="1">
        <v>5784</v>
      </c>
      <c r="B5785" s="1" t="s">
        <v>2420</v>
      </c>
      <c r="C5785" s="1">
        <v>0</v>
      </c>
    </row>
    <row r="5786" spans="1:3" x14ac:dyDescent="0.25">
      <c r="A5786" s="1">
        <v>5785</v>
      </c>
      <c r="B5786" s="1" t="s">
        <v>2421</v>
      </c>
      <c r="C5786" s="1">
        <v>-1</v>
      </c>
    </row>
    <row r="5787" spans="1:3" x14ac:dyDescent="0.25">
      <c r="A5787" s="1">
        <v>5786</v>
      </c>
      <c r="B5787" s="1" t="s">
        <v>2013</v>
      </c>
      <c r="C5787" s="1">
        <v>0</v>
      </c>
    </row>
    <row r="5788" spans="1:3" x14ac:dyDescent="0.25">
      <c r="A5788" s="1">
        <v>5787</v>
      </c>
      <c r="B5788" s="1" t="s">
        <v>2422</v>
      </c>
      <c r="C5788" s="1">
        <v>0</v>
      </c>
    </row>
    <row r="5789" spans="1:3" x14ac:dyDescent="0.25">
      <c r="A5789" s="1">
        <v>5788</v>
      </c>
      <c r="B5789" s="1" t="s">
        <v>2423</v>
      </c>
      <c r="C5789" s="1">
        <v>0</v>
      </c>
    </row>
    <row r="5790" spans="1:3" x14ac:dyDescent="0.25">
      <c r="A5790" s="1">
        <v>5789</v>
      </c>
      <c r="B5790" s="1" t="s">
        <v>602</v>
      </c>
      <c r="C5790" s="1">
        <v>0</v>
      </c>
    </row>
    <row r="5791" spans="1:3" x14ac:dyDescent="0.25">
      <c r="A5791" s="1">
        <v>5790</v>
      </c>
      <c r="B5791" s="1" t="s">
        <v>700</v>
      </c>
      <c r="C5791" s="1">
        <v>0</v>
      </c>
    </row>
    <row r="5792" spans="1:3" x14ac:dyDescent="0.25">
      <c r="A5792" s="1">
        <v>5791</v>
      </c>
      <c r="B5792" s="1" t="s">
        <v>2424</v>
      </c>
      <c r="C5792" s="1">
        <v>0</v>
      </c>
    </row>
    <row r="5793" spans="1:3" x14ac:dyDescent="0.25">
      <c r="A5793" s="1">
        <v>5792</v>
      </c>
      <c r="B5793" s="1" t="s">
        <v>702</v>
      </c>
      <c r="C5793" s="1">
        <v>0</v>
      </c>
    </row>
    <row r="5794" spans="1:3" x14ac:dyDescent="0.25">
      <c r="A5794" s="1">
        <v>5793</v>
      </c>
      <c r="B5794" s="1" t="s">
        <v>2425</v>
      </c>
      <c r="C5794" s="1">
        <v>0</v>
      </c>
    </row>
    <row r="5795" spans="1:3" x14ac:dyDescent="0.25">
      <c r="A5795" s="1">
        <v>5794</v>
      </c>
      <c r="B5795" s="1" t="s">
        <v>702</v>
      </c>
      <c r="C5795" s="1">
        <v>0</v>
      </c>
    </row>
    <row r="5796" spans="1:3" x14ac:dyDescent="0.25">
      <c r="A5796" s="1">
        <v>5795</v>
      </c>
      <c r="B5796" s="1" t="s">
        <v>2365</v>
      </c>
      <c r="C5796" s="1">
        <v>0</v>
      </c>
    </row>
    <row r="5797" spans="1:3" x14ac:dyDescent="0.25">
      <c r="A5797" s="1">
        <v>5796</v>
      </c>
      <c r="B5797" s="1" t="s">
        <v>2426</v>
      </c>
      <c r="C5797" s="1">
        <v>0</v>
      </c>
    </row>
    <row r="5798" spans="1:3" x14ac:dyDescent="0.25">
      <c r="A5798" s="1">
        <v>5797</v>
      </c>
      <c r="B5798" s="1" t="s">
        <v>2367</v>
      </c>
      <c r="C5798" s="1">
        <v>0</v>
      </c>
    </row>
    <row r="5799" spans="1:3" x14ac:dyDescent="0.25">
      <c r="A5799" s="1">
        <v>5798</v>
      </c>
      <c r="B5799" s="1" t="s">
        <v>702</v>
      </c>
      <c r="C5799" s="1">
        <v>0</v>
      </c>
    </row>
    <row r="5800" spans="1:3" x14ac:dyDescent="0.25">
      <c r="A5800" s="1">
        <v>5799</v>
      </c>
      <c r="B5800" s="1" t="s">
        <v>2427</v>
      </c>
      <c r="C5800" s="1">
        <v>0</v>
      </c>
    </row>
    <row r="5801" spans="1:3" x14ac:dyDescent="0.25">
      <c r="A5801" s="1">
        <v>5800</v>
      </c>
      <c r="B5801" s="1" t="s">
        <v>2428</v>
      </c>
      <c r="C5801" s="1">
        <v>0</v>
      </c>
    </row>
    <row r="5802" spans="1:3" x14ac:dyDescent="0.25">
      <c r="A5802" s="1">
        <v>5801</v>
      </c>
      <c r="B5802" s="1" t="s">
        <v>2370</v>
      </c>
      <c r="C5802" s="1">
        <v>0</v>
      </c>
    </row>
    <row r="5803" spans="1:3" x14ac:dyDescent="0.25">
      <c r="A5803" s="1">
        <v>5802</v>
      </c>
      <c r="B5803" s="1" t="s">
        <v>613</v>
      </c>
      <c r="C5803" s="1">
        <v>0</v>
      </c>
    </row>
    <row r="5804" spans="1:3" x14ac:dyDescent="0.25">
      <c r="A5804" s="1">
        <v>5803</v>
      </c>
      <c r="B5804" s="1" t="s">
        <v>614</v>
      </c>
      <c r="C5804" s="1">
        <v>0</v>
      </c>
    </row>
    <row r="5805" spans="1:3" x14ac:dyDescent="0.25">
      <c r="A5805" s="1">
        <v>5804</v>
      </c>
      <c r="B5805" s="1" t="s">
        <v>615</v>
      </c>
      <c r="C5805" s="1">
        <v>0</v>
      </c>
    </row>
    <row r="5806" spans="1:3" x14ac:dyDescent="0.25">
      <c r="A5806" s="1">
        <v>5805</v>
      </c>
      <c r="B5806" s="1" t="s">
        <v>710</v>
      </c>
      <c r="C5806" s="1">
        <v>0</v>
      </c>
    </row>
    <row r="5807" spans="1:3" x14ac:dyDescent="0.25">
      <c r="A5807" s="1">
        <v>5806</v>
      </c>
      <c r="B5807" s="1" t="s">
        <v>2429</v>
      </c>
      <c r="C5807" s="1">
        <v>0</v>
      </c>
    </row>
    <row r="5808" spans="1:3" x14ac:dyDescent="0.25">
      <c r="A5808" s="1">
        <v>5807</v>
      </c>
      <c r="B5808" s="1" t="s">
        <v>2430</v>
      </c>
      <c r="C5808" s="1">
        <v>0</v>
      </c>
    </row>
    <row r="5809" spans="1:3" x14ac:dyDescent="0.25">
      <c r="A5809" s="1">
        <v>5808</v>
      </c>
      <c r="B5809" s="1" t="s">
        <v>2431</v>
      </c>
      <c r="C5809" s="1">
        <v>0</v>
      </c>
    </row>
    <row r="5810" spans="1:3" x14ac:dyDescent="0.25">
      <c r="A5810" s="1">
        <v>5809</v>
      </c>
      <c r="B5810" s="1" t="s">
        <v>2432</v>
      </c>
      <c r="C5810" s="1">
        <v>0</v>
      </c>
    </row>
    <row r="5811" spans="1:3" x14ac:dyDescent="0.25">
      <c r="A5811" s="1">
        <v>5810</v>
      </c>
      <c r="B5811" s="1" t="s">
        <v>617</v>
      </c>
      <c r="C5811" s="1">
        <v>0</v>
      </c>
    </row>
    <row r="5812" spans="1:3" x14ac:dyDescent="0.25">
      <c r="A5812" s="1">
        <v>5811</v>
      </c>
      <c r="B5812" s="1" t="s">
        <v>2433</v>
      </c>
      <c r="C5812" s="1">
        <v>0</v>
      </c>
    </row>
    <row r="5813" spans="1:3" x14ac:dyDescent="0.25">
      <c r="A5813" s="1">
        <v>5812</v>
      </c>
      <c r="B5813" s="1" t="s">
        <v>615</v>
      </c>
      <c r="C5813" s="1">
        <v>0</v>
      </c>
    </row>
    <row r="5814" spans="1:3" x14ac:dyDescent="0.25">
      <c r="A5814" s="1">
        <v>5813</v>
      </c>
      <c r="B5814" s="1" t="s">
        <v>2434</v>
      </c>
      <c r="C5814" s="1">
        <v>0</v>
      </c>
    </row>
    <row r="5815" spans="1:3" x14ac:dyDescent="0.25">
      <c r="A5815" s="1">
        <v>5814</v>
      </c>
      <c r="B5815" s="1" t="s">
        <v>2435</v>
      </c>
      <c r="C5815" s="1">
        <v>0</v>
      </c>
    </row>
    <row r="5816" spans="1:3" x14ac:dyDescent="0.25">
      <c r="A5816" s="1">
        <v>5815</v>
      </c>
      <c r="B5816" s="1" t="s">
        <v>2436</v>
      </c>
      <c r="C5816" s="1">
        <v>0</v>
      </c>
    </row>
    <row r="5817" spans="1:3" x14ac:dyDescent="0.25">
      <c r="A5817" s="1">
        <v>5816</v>
      </c>
      <c r="B5817" s="1" t="s">
        <v>2437</v>
      </c>
      <c r="C5817" s="1">
        <v>0</v>
      </c>
    </row>
    <row r="5818" spans="1:3" x14ac:dyDescent="0.25">
      <c r="A5818" s="1">
        <v>5817</v>
      </c>
      <c r="B5818" s="1" t="s">
        <v>2438</v>
      </c>
      <c r="C5818" s="1">
        <v>1</v>
      </c>
    </row>
    <row r="5819" spans="1:3" x14ac:dyDescent="0.25">
      <c r="A5819" s="1">
        <v>5818</v>
      </c>
      <c r="B5819" s="1" t="s">
        <v>2439</v>
      </c>
      <c r="C5819" s="1">
        <v>0</v>
      </c>
    </row>
    <row r="5820" spans="1:3" x14ac:dyDescent="0.25">
      <c r="A5820" s="1">
        <v>5819</v>
      </c>
      <c r="B5820" s="1" t="s">
        <v>2440</v>
      </c>
      <c r="C5820" s="1">
        <v>0</v>
      </c>
    </row>
    <row r="5821" spans="1:3" x14ac:dyDescent="0.25">
      <c r="A5821" s="1">
        <v>5820</v>
      </c>
      <c r="B5821" s="1" t="s">
        <v>2441</v>
      </c>
      <c r="C5821" s="1">
        <v>1</v>
      </c>
    </row>
    <row r="5822" spans="1:3" x14ac:dyDescent="0.25">
      <c r="A5822" s="1">
        <v>5821</v>
      </c>
      <c r="B5822" s="1" t="s">
        <v>2442</v>
      </c>
      <c r="C5822" s="1">
        <v>0</v>
      </c>
    </row>
    <row r="5823" spans="1:3" x14ac:dyDescent="0.25">
      <c r="A5823" s="1">
        <v>5822</v>
      </c>
      <c r="B5823" s="1" t="s">
        <v>620</v>
      </c>
      <c r="C5823" s="1">
        <v>0</v>
      </c>
    </row>
    <row r="5824" spans="1:3" x14ac:dyDescent="0.25">
      <c r="A5824" s="1">
        <v>5823</v>
      </c>
      <c r="B5824" s="1" t="s">
        <v>2443</v>
      </c>
      <c r="C5824" s="1">
        <v>0</v>
      </c>
    </row>
    <row r="5825" spans="1:3" x14ac:dyDescent="0.25">
      <c r="A5825" s="1">
        <v>5824</v>
      </c>
      <c r="B5825" s="1" t="s">
        <v>622</v>
      </c>
      <c r="C5825" s="1">
        <v>0</v>
      </c>
    </row>
    <row r="5826" spans="1:3" x14ac:dyDescent="0.25">
      <c r="A5826" s="1">
        <v>5825</v>
      </c>
      <c r="B5826" s="1" t="s">
        <v>623</v>
      </c>
      <c r="C5826" s="1">
        <v>0</v>
      </c>
    </row>
    <row r="5827" spans="1:3" x14ac:dyDescent="0.25">
      <c r="A5827" s="1">
        <v>5826</v>
      </c>
      <c r="B5827" s="1" t="s">
        <v>2444</v>
      </c>
      <c r="C5827" s="1">
        <v>0</v>
      </c>
    </row>
    <row r="5828" spans="1:3" x14ac:dyDescent="0.25">
      <c r="A5828" s="1">
        <v>5827</v>
      </c>
      <c r="B5828" s="1" t="s">
        <v>567</v>
      </c>
      <c r="C5828" s="1">
        <v>0</v>
      </c>
    </row>
    <row r="5829" spans="1:3" x14ac:dyDescent="0.25">
      <c r="A5829" s="1">
        <v>5828</v>
      </c>
      <c r="B5829" s="1" t="s">
        <v>568</v>
      </c>
      <c r="C5829" s="1">
        <v>0</v>
      </c>
    </row>
    <row r="5830" spans="1:3" x14ac:dyDescent="0.25">
      <c r="A5830" s="1">
        <v>5829</v>
      </c>
      <c r="B5830" s="1" t="s">
        <v>569</v>
      </c>
      <c r="C5830" s="1">
        <v>0</v>
      </c>
    </row>
    <row r="5831" spans="1:3" x14ac:dyDescent="0.25">
      <c r="A5831" s="1">
        <v>5830</v>
      </c>
      <c r="B5831" s="1">
        <v>16054</v>
      </c>
      <c r="C5831" s="1">
        <v>0</v>
      </c>
    </row>
    <row r="5832" spans="1:3" x14ac:dyDescent="0.25">
      <c r="A5832" s="1">
        <v>5831</v>
      </c>
      <c r="B5832" s="1" t="s">
        <v>2445</v>
      </c>
      <c r="C5832" s="1">
        <v>1</v>
      </c>
    </row>
    <row r="5833" spans="1:3" x14ac:dyDescent="0.25">
      <c r="A5833" s="1">
        <v>5832</v>
      </c>
      <c r="B5833" s="1" t="s">
        <v>2446</v>
      </c>
      <c r="C5833" s="1">
        <v>0</v>
      </c>
    </row>
    <row r="5834" spans="1:3" x14ac:dyDescent="0.25">
      <c r="A5834" s="1">
        <v>5833</v>
      </c>
      <c r="B5834" s="1" t="s">
        <v>2447</v>
      </c>
      <c r="C5834" s="1">
        <v>0</v>
      </c>
    </row>
    <row r="5835" spans="1:3" x14ac:dyDescent="0.25">
      <c r="A5835" s="1">
        <v>5834</v>
      </c>
      <c r="B5835" s="1" t="s">
        <v>573</v>
      </c>
      <c r="C5835" s="1">
        <v>0</v>
      </c>
    </row>
    <row r="5836" spans="1:3" x14ac:dyDescent="0.25">
      <c r="A5836" s="1">
        <v>5835</v>
      </c>
      <c r="B5836" s="1" t="s">
        <v>2448</v>
      </c>
      <c r="C5836" s="1">
        <v>0</v>
      </c>
    </row>
    <row r="5837" spans="1:3" x14ac:dyDescent="0.25">
      <c r="A5837" s="1">
        <v>5836</v>
      </c>
      <c r="B5837" s="1" t="s">
        <v>575</v>
      </c>
      <c r="C5837" s="1">
        <v>0</v>
      </c>
    </row>
    <row r="5838" spans="1:3" x14ac:dyDescent="0.25">
      <c r="A5838" s="1">
        <v>5837</v>
      </c>
      <c r="B5838" s="1" t="s">
        <v>576</v>
      </c>
      <c r="C5838" s="1">
        <v>0</v>
      </c>
    </row>
    <row r="5839" spans="1:3" x14ac:dyDescent="0.25">
      <c r="A5839" s="1">
        <v>5838</v>
      </c>
      <c r="B5839" s="1" t="s">
        <v>823</v>
      </c>
      <c r="C5839" s="1">
        <v>0</v>
      </c>
    </row>
    <row r="5840" spans="1:3" x14ac:dyDescent="0.25">
      <c r="A5840" s="1">
        <v>5839</v>
      </c>
      <c r="B5840" s="1" t="s">
        <v>2449</v>
      </c>
      <c r="C5840" s="1">
        <v>0</v>
      </c>
    </row>
    <row r="5841" spans="1:3" x14ac:dyDescent="0.25">
      <c r="A5841" s="1">
        <v>5840</v>
      </c>
      <c r="B5841" s="1" t="s">
        <v>681</v>
      </c>
      <c r="C5841" s="1">
        <v>0</v>
      </c>
    </row>
    <row r="5842" spans="1:3" x14ac:dyDescent="0.25">
      <c r="A5842" s="1">
        <v>5841</v>
      </c>
      <c r="B5842" s="1" t="s">
        <v>825</v>
      </c>
      <c r="C5842" s="1">
        <v>0</v>
      </c>
    </row>
    <row r="5843" spans="1:3" x14ac:dyDescent="0.25">
      <c r="A5843" s="1">
        <v>5842</v>
      </c>
      <c r="B5843" s="1" t="s">
        <v>2450</v>
      </c>
      <c r="C5843" s="1">
        <v>0</v>
      </c>
    </row>
    <row r="5844" spans="1:3" x14ac:dyDescent="0.25">
      <c r="A5844" s="1">
        <v>5843</v>
      </c>
      <c r="B5844" s="1" t="s">
        <v>2451</v>
      </c>
      <c r="C5844" s="1">
        <v>0</v>
      </c>
    </row>
    <row r="5845" spans="1:3" x14ac:dyDescent="0.25">
      <c r="A5845" s="1">
        <v>5844</v>
      </c>
      <c r="B5845" s="1" t="s">
        <v>2452</v>
      </c>
      <c r="C5845" s="1">
        <v>0</v>
      </c>
    </row>
    <row r="5846" spans="1:3" x14ac:dyDescent="0.25">
      <c r="A5846" s="1">
        <v>5845</v>
      </c>
      <c r="B5846" s="1" t="s">
        <v>2453</v>
      </c>
      <c r="C5846" s="1">
        <v>0</v>
      </c>
    </row>
    <row r="5847" spans="1:3" x14ac:dyDescent="0.25">
      <c r="A5847" s="1">
        <v>5846</v>
      </c>
      <c r="B5847" s="1" t="s">
        <v>579</v>
      </c>
      <c r="C5847" s="1">
        <v>0</v>
      </c>
    </row>
    <row r="5848" spans="1:3" x14ac:dyDescent="0.25">
      <c r="A5848" s="1">
        <v>5847</v>
      </c>
      <c r="B5848" s="1" t="s">
        <v>830</v>
      </c>
      <c r="C5848" s="1">
        <v>1</v>
      </c>
    </row>
    <row r="5849" spans="1:3" x14ac:dyDescent="0.25">
      <c r="A5849" s="1">
        <v>5848</v>
      </c>
      <c r="B5849" s="1" t="s">
        <v>583</v>
      </c>
      <c r="C5849" s="1">
        <v>0</v>
      </c>
    </row>
    <row r="5850" spans="1:3" x14ac:dyDescent="0.25">
      <c r="A5850" s="1">
        <v>5849</v>
      </c>
      <c r="B5850" s="1" t="s">
        <v>584</v>
      </c>
      <c r="C5850" s="1">
        <v>1</v>
      </c>
    </row>
    <row r="5851" spans="1:3" x14ac:dyDescent="0.25">
      <c r="A5851" s="1">
        <v>5850</v>
      </c>
      <c r="B5851" s="1" t="s">
        <v>585</v>
      </c>
      <c r="C5851" s="1">
        <v>1</v>
      </c>
    </row>
    <row r="5852" spans="1:3" x14ac:dyDescent="0.25">
      <c r="A5852" s="1">
        <v>5851</v>
      </c>
      <c r="B5852" s="1" t="s">
        <v>684</v>
      </c>
      <c r="C5852" s="1">
        <v>0</v>
      </c>
    </row>
    <row r="5853" spans="1:3" x14ac:dyDescent="0.25">
      <c r="A5853" s="1">
        <v>5852</v>
      </c>
      <c r="B5853" s="1" t="s">
        <v>685</v>
      </c>
      <c r="C5853" s="1">
        <v>1</v>
      </c>
    </row>
    <row r="5854" spans="1:3" x14ac:dyDescent="0.25">
      <c r="A5854" s="1">
        <v>5853</v>
      </c>
      <c r="B5854" s="1" t="s">
        <v>588</v>
      </c>
      <c r="C5854" s="1">
        <v>0</v>
      </c>
    </row>
    <row r="5855" spans="1:3" x14ac:dyDescent="0.25">
      <c r="A5855" s="1">
        <v>5854</v>
      </c>
      <c r="B5855" s="1" t="s">
        <v>589</v>
      </c>
      <c r="C5855" s="1">
        <v>1</v>
      </c>
    </row>
    <row r="5856" spans="1:3" x14ac:dyDescent="0.25">
      <c r="A5856" s="1">
        <v>5855</v>
      </c>
      <c r="B5856" s="1" t="s">
        <v>590</v>
      </c>
      <c r="C5856" s="1">
        <v>0</v>
      </c>
    </row>
    <row r="5857" spans="1:3" x14ac:dyDescent="0.25">
      <c r="A5857" s="1">
        <v>5856</v>
      </c>
      <c r="B5857" s="1" t="s">
        <v>591</v>
      </c>
      <c r="C5857" s="1">
        <v>0</v>
      </c>
    </row>
    <row r="5858" spans="1:3" x14ac:dyDescent="0.25">
      <c r="A5858" s="1">
        <v>5857</v>
      </c>
      <c r="B5858" s="1" t="s">
        <v>592</v>
      </c>
      <c r="C5858" s="1">
        <v>0</v>
      </c>
    </row>
    <row r="5859" spans="1:3" x14ac:dyDescent="0.25">
      <c r="A5859" s="1">
        <v>5858</v>
      </c>
      <c r="B5859" s="1" t="s">
        <v>593</v>
      </c>
      <c r="C5859" s="1">
        <v>0</v>
      </c>
    </row>
    <row r="5860" spans="1:3" x14ac:dyDescent="0.25">
      <c r="A5860" s="1">
        <v>5859</v>
      </c>
      <c r="B5860" s="1" t="s">
        <v>594</v>
      </c>
      <c r="C5860" s="1">
        <v>0</v>
      </c>
    </row>
    <row r="5861" spans="1:3" x14ac:dyDescent="0.25">
      <c r="A5861" s="1">
        <v>5860</v>
      </c>
      <c r="B5861" s="1" t="s">
        <v>595</v>
      </c>
      <c r="C5861" s="1">
        <v>0</v>
      </c>
    </row>
    <row r="5862" spans="1:3" x14ac:dyDescent="0.25">
      <c r="A5862" s="1">
        <v>5861</v>
      </c>
      <c r="B5862" s="1" t="s">
        <v>2446</v>
      </c>
      <c r="C5862" s="1">
        <v>0</v>
      </c>
    </row>
    <row r="5863" spans="1:3" x14ac:dyDescent="0.25">
      <c r="A5863" s="1">
        <v>5862</v>
      </c>
      <c r="B5863" s="1" t="s">
        <v>596</v>
      </c>
      <c r="C5863" s="1">
        <v>0</v>
      </c>
    </row>
    <row r="5864" spans="1:3" x14ac:dyDescent="0.25">
      <c r="A5864" s="1">
        <v>5863</v>
      </c>
      <c r="B5864" s="1" t="s">
        <v>2454</v>
      </c>
      <c r="C5864" s="1">
        <v>0</v>
      </c>
    </row>
    <row r="5865" spans="1:3" x14ac:dyDescent="0.25">
      <c r="A5865" s="1">
        <v>5864</v>
      </c>
      <c r="B5865" s="1" t="s">
        <v>2455</v>
      </c>
      <c r="C5865" s="1">
        <v>-1</v>
      </c>
    </row>
    <row r="5866" spans="1:3" x14ac:dyDescent="0.25">
      <c r="A5866" s="1">
        <v>5865</v>
      </c>
      <c r="B5866" s="1" t="s">
        <v>2013</v>
      </c>
      <c r="C5866" s="1">
        <v>0</v>
      </c>
    </row>
    <row r="5867" spans="1:3" x14ac:dyDescent="0.25">
      <c r="A5867" s="1">
        <v>5866</v>
      </c>
      <c r="B5867" s="1" t="s">
        <v>2456</v>
      </c>
      <c r="C5867" s="1">
        <v>0</v>
      </c>
    </row>
    <row r="5868" spans="1:3" x14ac:dyDescent="0.25">
      <c r="A5868" s="1">
        <v>5867</v>
      </c>
      <c r="B5868" s="1" t="s">
        <v>2457</v>
      </c>
      <c r="C5868" s="1">
        <v>0</v>
      </c>
    </row>
    <row r="5869" spans="1:3" x14ac:dyDescent="0.25">
      <c r="A5869" s="1">
        <v>5868</v>
      </c>
      <c r="B5869" s="1" t="s">
        <v>602</v>
      </c>
      <c r="C5869" s="1">
        <v>0</v>
      </c>
    </row>
    <row r="5870" spans="1:3" x14ac:dyDescent="0.25">
      <c r="A5870" s="1">
        <v>5869</v>
      </c>
      <c r="B5870" s="1" t="s">
        <v>700</v>
      </c>
      <c r="C5870" s="1">
        <v>0</v>
      </c>
    </row>
    <row r="5871" spans="1:3" x14ac:dyDescent="0.25">
      <c r="A5871" s="1">
        <v>5870</v>
      </c>
      <c r="B5871" s="1" t="s">
        <v>2458</v>
      </c>
      <c r="C5871" s="1">
        <v>0</v>
      </c>
    </row>
    <row r="5872" spans="1:3" x14ac:dyDescent="0.25">
      <c r="A5872" s="1">
        <v>5871</v>
      </c>
      <c r="B5872" s="1" t="s">
        <v>702</v>
      </c>
      <c r="C5872" s="1">
        <v>0</v>
      </c>
    </row>
    <row r="5873" spans="1:3" x14ac:dyDescent="0.25">
      <c r="A5873" s="1">
        <v>5872</v>
      </c>
      <c r="B5873" s="1" t="s">
        <v>2459</v>
      </c>
      <c r="C5873" s="1">
        <v>0</v>
      </c>
    </row>
    <row r="5874" spans="1:3" x14ac:dyDescent="0.25">
      <c r="A5874" s="1">
        <v>5873</v>
      </c>
      <c r="B5874" s="1" t="s">
        <v>702</v>
      </c>
      <c r="C5874" s="1">
        <v>0</v>
      </c>
    </row>
    <row r="5875" spans="1:3" x14ac:dyDescent="0.25">
      <c r="A5875" s="1">
        <v>5874</v>
      </c>
      <c r="B5875" s="1" t="s">
        <v>2365</v>
      </c>
      <c r="C5875" s="1">
        <v>0</v>
      </c>
    </row>
    <row r="5876" spans="1:3" x14ac:dyDescent="0.25">
      <c r="A5876" s="1">
        <v>5875</v>
      </c>
      <c r="B5876" s="1" t="s">
        <v>2460</v>
      </c>
      <c r="C5876" s="1">
        <v>0</v>
      </c>
    </row>
    <row r="5877" spans="1:3" x14ac:dyDescent="0.25">
      <c r="A5877" s="1">
        <v>5876</v>
      </c>
      <c r="B5877" s="1" t="s">
        <v>2461</v>
      </c>
      <c r="C5877" s="1">
        <v>0</v>
      </c>
    </row>
    <row r="5878" spans="1:3" x14ac:dyDescent="0.25">
      <c r="A5878" s="1">
        <v>5877</v>
      </c>
      <c r="B5878" s="1" t="s">
        <v>702</v>
      </c>
      <c r="C5878" s="1">
        <v>0</v>
      </c>
    </row>
    <row r="5879" spans="1:3" x14ac:dyDescent="0.25">
      <c r="A5879" s="1">
        <v>5878</v>
      </c>
      <c r="B5879" s="1" t="s">
        <v>2462</v>
      </c>
      <c r="C5879" s="1">
        <v>0</v>
      </c>
    </row>
    <row r="5880" spans="1:3" x14ac:dyDescent="0.25">
      <c r="A5880" s="1">
        <v>5879</v>
      </c>
      <c r="B5880" s="1" t="s">
        <v>2463</v>
      </c>
      <c r="C5880" s="1">
        <v>0</v>
      </c>
    </row>
    <row r="5881" spans="1:3" x14ac:dyDescent="0.25">
      <c r="A5881" s="1">
        <v>5880</v>
      </c>
      <c r="B5881" s="1" t="s">
        <v>2370</v>
      </c>
      <c r="C5881" s="1">
        <v>0</v>
      </c>
    </row>
    <row r="5882" spans="1:3" x14ac:dyDescent="0.25">
      <c r="A5882" s="1">
        <v>5881</v>
      </c>
      <c r="B5882" s="1" t="s">
        <v>613</v>
      </c>
      <c r="C5882" s="1">
        <v>0</v>
      </c>
    </row>
    <row r="5883" spans="1:3" x14ac:dyDescent="0.25">
      <c r="A5883" s="1">
        <v>5882</v>
      </c>
      <c r="B5883" s="1" t="s">
        <v>614</v>
      </c>
      <c r="C5883" s="1">
        <v>0</v>
      </c>
    </row>
    <row r="5884" spans="1:3" x14ac:dyDescent="0.25">
      <c r="A5884" s="1">
        <v>5883</v>
      </c>
      <c r="B5884" s="1" t="s">
        <v>615</v>
      </c>
      <c r="C5884" s="1">
        <v>0</v>
      </c>
    </row>
    <row r="5885" spans="1:3" x14ac:dyDescent="0.25">
      <c r="A5885" s="1">
        <v>5884</v>
      </c>
      <c r="B5885" s="1" t="s">
        <v>710</v>
      </c>
      <c r="C5885" s="1">
        <v>0</v>
      </c>
    </row>
    <row r="5886" spans="1:3" x14ac:dyDescent="0.25">
      <c r="A5886" s="1">
        <v>5885</v>
      </c>
      <c r="B5886" s="1" t="s">
        <v>2464</v>
      </c>
      <c r="C5886" s="1">
        <v>0</v>
      </c>
    </row>
    <row r="5887" spans="1:3" x14ac:dyDescent="0.25">
      <c r="A5887" s="1">
        <v>5886</v>
      </c>
      <c r="B5887" s="1" t="s">
        <v>617</v>
      </c>
      <c r="C5887" s="1">
        <v>0</v>
      </c>
    </row>
    <row r="5888" spans="1:3" x14ac:dyDescent="0.25">
      <c r="A5888" s="1">
        <v>5887</v>
      </c>
      <c r="B5888" s="1" t="s">
        <v>2465</v>
      </c>
      <c r="C5888" s="1">
        <v>0</v>
      </c>
    </row>
    <row r="5889" spans="1:3" x14ac:dyDescent="0.25">
      <c r="A5889" s="1">
        <v>5888</v>
      </c>
      <c r="B5889" s="1" t="s">
        <v>615</v>
      </c>
      <c r="C5889" s="1">
        <v>0</v>
      </c>
    </row>
    <row r="5890" spans="1:3" x14ac:dyDescent="0.25">
      <c r="A5890" s="1">
        <v>5889</v>
      </c>
      <c r="B5890" s="1" t="s">
        <v>2466</v>
      </c>
      <c r="C5890" s="1">
        <v>1</v>
      </c>
    </row>
    <row r="5891" spans="1:3" x14ac:dyDescent="0.25">
      <c r="A5891" s="1">
        <v>5890</v>
      </c>
      <c r="B5891" s="1" t="s">
        <v>2467</v>
      </c>
      <c r="C5891" s="1">
        <v>0</v>
      </c>
    </row>
    <row r="5892" spans="1:3" x14ac:dyDescent="0.25">
      <c r="A5892" s="1">
        <v>5891</v>
      </c>
      <c r="B5892" s="1" t="s">
        <v>2468</v>
      </c>
      <c r="C5892" s="1">
        <v>1</v>
      </c>
    </row>
    <row r="5893" spans="1:3" x14ac:dyDescent="0.25">
      <c r="A5893" s="1">
        <v>5892</v>
      </c>
      <c r="B5893" s="1" t="s">
        <v>2469</v>
      </c>
      <c r="C5893" s="1">
        <v>0</v>
      </c>
    </row>
    <row r="5894" spans="1:3" x14ac:dyDescent="0.25">
      <c r="A5894" s="1">
        <v>5893</v>
      </c>
      <c r="B5894" s="1" t="s">
        <v>2470</v>
      </c>
      <c r="C5894" s="1">
        <v>0</v>
      </c>
    </row>
    <row r="5895" spans="1:3" x14ac:dyDescent="0.25">
      <c r="A5895" s="1">
        <v>5894</v>
      </c>
      <c r="B5895" s="1" t="s">
        <v>2471</v>
      </c>
      <c r="C5895" s="1">
        <v>1</v>
      </c>
    </row>
    <row r="5896" spans="1:3" x14ac:dyDescent="0.25">
      <c r="A5896" s="1">
        <v>5895</v>
      </c>
      <c r="B5896" s="1" t="s">
        <v>2472</v>
      </c>
      <c r="C5896" s="1">
        <v>0</v>
      </c>
    </row>
    <row r="5897" spans="1:3" x14ac:dyDescent="0.25">
      <c r="A5897" s="1">
        <v>5896</v>
      </c>
      <c r="B5897" s="1" t="s">
        <v>2473</v>
      </c>
      <c r="C5897" s="1">
        <v>0</v>
      </c>
    </row>
    <row r="5898" spans="1:3" x14ac:dyDescent="0.25">
      <c r="A5898" s="1">
        <v>5897</v>
      </c>
      <c r="B5898" s="1" t="s">
        <v>2474</v>
      </c>
      <c r="C5898" s="1">
        <v>1</v>
      </c>
    </row>
    <row r="5899" spans="1:3" x14ac:dyDescent="0.25">
      <c r="A5899" s="1">
        <v>5898</v>
      </c>
      <c r="B5899" s="1" t="s">
        <v>620</v>
      </c>
      <c r="C5899" s="1">
        <v>0</v>
      </c>
    </row>
    <row r="5900" spans="1:3" x14ac:dyDescent="0.25">
      <c r="A5900" s="1">
        <v>5899</v>
      </c>
      <c r="B5900" s="1" t="s">
        <v>2475</v>
      </c>
      <c r="C5900" s="1">
        <v>0</v>
      </c>
    </row>
    <row r="5901" spans="1:3" x14ac:dyDescent="0.25">
      <c r="A5901" s="1">
        <v>5900</v>
      </c>
      <c r="B5901" s="1" t="s">
        <v>622</v>
      </c>
      <c r="C5901" s="1">
        <v>0</v>
      </c>
    </row>
    <row r="5902" spans="1:3" x14ac:dyDescent="0.25">
      <c r="A5902" s="1">
        <v>5901</v>
      </c>
      <c r="B5902" s="1" t="s">
        <v>623</v>
      </c>
      <c r="C5902" s="1">
        <v>0</v>
      </c>
    </row>
    <row r="5903" spans="1:3" x14ac:dyDescent="0.25">
      <c r="A5903" s="1">
        <v>5902</v>
      </c>
      <c r="B5903" s="1" t="s">
        <v>2476</v>
      </c>
      <c r="C5903" s="1">
        <v>0</v>
      </c>
    </row>
    <row r="5904" spans="1:3" x14ac:dyDescent="0.25">
      <c r="A5904" s="1">
        <v>5903</v>
      </c>
      <c r="B5904" s="1" t="s">
        <v>594</v>
      </c>
      <c r="C5904" s="1">
        <v>0</v>
      </c>
    </row>
    <row r="5905" spans="1:3" x14ac:dyDescent="0.25">
      <c r="A5905" s="1">
        <v>5904</v>
      </c>
      <c r="B5905" s="1" t="s">
        <v>817</v>
      </c>
      <c r="C5905" s="1">
        <v>0</v>
      </c>
    </row>
    <row r="5906" spans="1:3" x14ac:dyDescent="0.25">
      <c r="A5906" s="1">
        <v>5905</v>
      </c>
      <c r="B5906" s="1" t="s">
        <v>2446</v>
      </c>
      <c r="C5906" s="1">
        <v>0</v>
      </c>
    </row>
    <row r="5907" spans="1:3" x14ac:dyDescent="0.25">
      <c r="A5907" s="1">
        <v>5906</v>
      </c>
      <c r="B5907" s="1" t="s">
        <v>596</v>
      </c>
      <c r="C5907" s="1">
        <v>0</v>
      </c>
    </row>
    <row r="5908" spans="1:3" x14ac:dyDescent="0.25">
      <c r="A5908" s="1">
        <v>5907</v>
      </c>
      <c r="B5908" s="1" t="s">
        <v>1788</v>
      </c>
      <c r="C5908" s="1">
        <v>0</v>
      </c>
    </row>
    <row r="5909" spans="1:3" x14ac:dyDescent="0.25">
      <c r="A5909" s="1">
        <v>5908</v>
      </c>
      <c r="B5909" s="1" t="s">
        <v>567</v>
      </c>
      <c r="C5909" s="1">
        <v>0</v>
      </c>
    </row>
    <row r="5910" spans="1:3" x14ac:dyDescent="0.25">
      <c r="A5910" s="1">
        <v>5909</v>
      </c>
      <c r="B5910" s="1" t="s">
        <v>568</v>
      </c>
      <c r="C5910" s="1">
        <v>0</v>
      </c>
    </row>
    <row r="5911" spans="1:3" x14ac:dyDescent="0.25">
      <c r="A5911" s="1">
        <v>5910</v>
      </c>
      <c r="B5911" s="1" t="s">
        <v>569</v>
      </c>
      <c r="C5911" s="1">
        <v>0</v>
      </c>
    </row>
    <row r="5912" spans="1:3" x14ac:dyDescent="0.25">
      <c r="A5912" s="1">
        <v>5911</v>
      </c>
      <c r="B5912" s="1">
        <v>16058</v>
      </c>
      <c r="C5912" s="1">
        <v>0</v>
      </c>
    </row>
    <row r="5913" spans="1:3" x14ac:dyDescent="0.25">
      <c r="A5913" s="1">
        <v>5912</v>
      </c>
      <c r="B5913" s="1" t="s">
        <v>736</v>
      </c>
      <c r="C5913" s="1">
        <v>0</v>
      </c>
    </row>
    <row r="5914" spans="1:3" x14ac:dyDescent="0.25">
      <c r="A5914" s="1">
        <v>5913</v>
      </c>
      <c r="B5914" s="1" t="s">
        <v>2477</v>
      </c>
      <c r="C5914" s="1">
        <v>0</v>
      </c>
    </row>
    <row r="5915" spans="1:3" x14ac:dyDescent="0.25">
      <c r="A5915" s="1">
        <v>5914</v>
      </c>
      <c r="B5915" s="1" t="s">
        <v>2478</v>
      </c>
      <c r="C5915" s="1">
        <v>0</v>
      </c>
    </row>
    <row r="5916" spans="1:3" x14ac:dyDescent="0.25">
      <c r="A5916" s="1">
        <v>5915</v>
      </c>
      <c r="B5916" s="1" t="s">
        <v>573</v>
      </c>
      <c r="C5916" s="1">
        <v>0</v>
      </c>
    </row>
    <row r="5917" spans="1:3" x14ac:dyDescent="0.25">
      <c r="A5917" s="1">
        <v>5916</v>
      </c>
      <c r="B5917" s="1" t="s">
        <v>2479</v>
      </c>
      <c r="C5917" s="1">
        <v>0</v>
      </c>
    </row>
    <row r="5918" spans="1:3" x14ac:dyDescent="0.25">
      <c r="A5918" s="1">
        <v>5917</v>
      </c>
      <c r="B5918" s="1" t="s">
        <v>575</v>
      </c>
      <c r="C5918" s="1">
        <v>0</v>
      </c>
    </row>
    <row r="5919" spans="1:3" x14ac:dyDescent="0.25">
      <c r="A5919" s="1">
        <v>5918</v>
      </c>
      <c r="B5919" s="1" t="s">
        <v>576</v>
      </c>
      <c r="C5919" s="1">
        <v>0</v>
      </c>
    </row>
    <row r="5920" spans="1:3" x14ac:dyDescent="0.25">
      <c r="A5920" s="1">
        <v>5919</v>
      </c>
      <c r="B5920" s="1" t="s">
        <v>2480</v>
      </c>
      <c r="C5920" s="1">
        <v>0</v>
      </c>
    </row>
    <row r="5921" spans="1:3" x14ac:dyDescent="0.25">
      <c r="A5921" s="1">
        <v>5920</v>
      </c>
      <c r="B5921" s="1" t="s">
        <v>2347</v>
      </c>
      <c r="C5921" s="1">
        <v>0</v>
      </c>
    </row>
    <row r="5922" spans="1:3" x14ac:dyDescent="0.25">
      <c r="A5922" s="1">
        <v>5921</v>
      </c>
      <c r="B5922" s="1" t="s">
        <v>2481</v>
      </c>
      <c r="C5922" s="1">
        <v>0</v>
      </c>
    </row>
    <row r="5923" spans="1:3" x14ac:dyDescent="0.25">
      <c r="A5923" s="1">
        <v>5922</v>
      </c>
      <c r="B5923" s="1" t="s">
        <v>2482</v>
      </c>
      <c r="C5923" s="1">
        <v>0</v>
      </c>
    </row>
    <row r="5924" spans="1:3" x14ac:dyDescent="0.25">
      <c r="A5924" s="1">
        <v>5923</v>
      </c>
      <c r="B5924" s="1" t="s">
        <v>2483</v>
      </c>
      <c r="C5924" s="1">
        <v>0</v>
      </c>
    </row>
    <row r="5925" spans="1:3" x14ac:dyDescent="0.25">
      <c r="A5925" s="1">
        <v>5924</v>
      </c>
      <c r="B5925" s="1" t="s">
        <v>2346</v>
      </c>
      <c r="C5925" s="1">
        <v>0</v>
      </c>
    </row>
    <row r="5926" spans="1:3" x14ac:dyDescent="0.25">
      <c r="A5926" s="1">
        <v>5925</v>
      </c>
      <c r="B5926" s="1" t="s">
        <v>2484</v>
      </c>
      <c r="C5926" s="1">
        <v>0</v>
      </c>
    </row>
    <row r="5927" spans="1:3" x14ac:dyDescent="0.25">
      <c r="A5927" s="1">
        <v>5926</v>
      </c>
      <c r="B5927" s="1" t="s">
        <v>579</v>
      </c>
      <c r="C5927" s="1">
        <v>0</v>
      </c>
    </row>
    <row r="5928" spans="1:3" x14ac:dyDescent="0.25">
      <c r="A5928" s="1">
        <v>5927</v>
      </c>
      <c r="B5928" s="1" t="s">
        <v>830</v>
      </c>
      <c r="C5928" s="1">
        <v>1</v>
      </c>
    </row>
    <row r="5929" spans="1:3" x14ac:dyDescent="0.25">
      <c r="A5929" s="1">
        <v>5928</v>
      </c>
      <c r="B5929" s="1" t="s">
        <v>583</v>
      </c>
      <c r="C5929" s="1">
        <v>0</v>
      </c>
    </row>
    <row r="5930" spans="1:3" x14ac:dyDescent="0.25">
      <c r="A5930" s="1">
        <v>5929</v>
      </c>
      <c r="B5930" s="1" t="s">
        <v>584</v>
      </c>
      <c r="C5930" s="1">
        <v>1</v>
      </c>
    </row>
    <row r="5931" spans="1:3" x14ac:dyDescent="0.25">
      <c r="A5931" s="1">
        <v>5930</v>
      </c>
      <c r="B5931" s="1" t="s">
        <v>585</v>
      </c>
      <c r="C5931" s="1">
        <v>1</v>
      </c>
    </row>
    <row r="5932" spans="1:3" x14ac:dyDescent="0.25">
      <c r="A5932" s="1">
        <v>5931</v>
      </c>
      <c r="B5932" s="1" t="s">
        <v>684</v>
      </c>
      <c r="C5932" s="1">
        <v>0</v>
      </c>
    </row>
    <row r="5933" spans="1:3" x14ac:dyDescent="0.25">
      <c r="A5933" s="1">
        <v>5932</v>
      </c>
      <c r="B5933" s="1" t="s">
        <v>587</v>
      </c>
      <c r="C5933" s="1">
        <v>0</v>
      </c>
    </row>
    <row r="5934" spans="1:3" x14ac:dyDescent="0.25">
      <c r="A5934" s="1">
        <v>5933</v>
      </c>
      <c r="B5934" s="1" t="s">
        <v>588</v>
      </c>
      <c r="C5934" s="1">
        <v>0</v>
      </c>
    </row>
    <row r="5935" spans="1:3" x14ac:dyDescent="0.25">
      <c r="A5935" s="1">
        <v>5934</v>
      </c>
      <c r="B5935" s="1" t="s">
        <v>589</v>
      </c>
      <c r="C5935" s="1">
        <v>1</v>
      </c>
    </row>
    <row r="5936" spans="1:3" x14ac:dyDescent="0.25">
      <c r="A5936" s="1">
        <v>5935</v>
      </c>
      <c r="B5936" s="1" t="s">
        <v>590</v>
      </c>
      <c r="C5936" s="1">
        <v>0</v>
      </c>
    </row>
    <row r="5937" spans="1:3" x14ac:dyDescent="0.25">
      <c r="A5937" s="1">
        <v>5936</v>
      </c>
      <c r="B5937" s="1" t="s">
        <v>591</v>
      </c>
      <c r="C5937" s="1">
        <v>0</v>
      </c>
    </row>
    <row r="5938" spans="1:3" x14ac:dyDescent="0.25">
      <c r="A5938" s="1">
        <v>5937</v>
      </c>
      <c r="B5938" s="1" t="s">
        <v>592</v>
      </c>
      <c r="C5938" s="1">
        <v>0</v>
      </c>
    </row>
    <row r="5939" spans="1:3" x14ac:dyDescent="0.25">
      <c r="A5939" s="1">
        <v>5938</v>
      </c>
      <c r="B5939" s="1" t="s">
        <v>593</v>
      </c>
      <c r="C5939" s="1">
        <v>0</v>
      </c>
    </row>
    <row r="5940" spans="1:3" x14ac:dyDescent="0.25">
      <c r="A5940" s="1">
        <v>5939</v>
      </c>
      <c r="B5940" s="1" t="s">
        <v>594</v>
      </c>
      <c r="C5940" s="1">
        <v>0</v>
      </c>
    </row>
    <row r="5941" spans="1:3" x14ac:dyDescent="0.25">
      <c r="A5941" s="1">
        <v>5940</v>
      </c>
      <c r="B5941" s="1" t="s">
        <v>595</v>
      </c>
      <c r="C5941" s="1">
        <v>0</v>
      </c>
    </row>
    <row r="5942" spans="1:3" x14ac:dyDescent="0.25">
      <c r="A5942" s="1">
        <v>5941</v>
      </c>
      <c r="B5942" s="1" t="s">
        <v>2477</v>
      </c>
      <c r="C5942" s="1">
        <v>0</v>
      </c>
    </row>
    <row r="5943" spans="1:3" x14ac:dyDescent="0.25">
      <c r="A5943" s="1">
        <v>5942</v>
      </c>
      <c r="B5943" s="1" t="s">
        <v>596</v>
      </c>
      <c r="C5943" s="1">
        <v>0</v>
      </c>
    </row>
    <row r="5944" spans="1:3" x14ac:dyDescent="0.25">
      <c r="A5944" s="1">
        <v>5943</v>
      </c>
      <c r="B5944" s="1" t="s">
        <v>2485</v>
      </c>
      <c r="C5944" s="1">
        <v>0</v>
      </c>
    </row>
    <row r="5945" spans="1:3" x14ac:dyDescent="0.25">
      <c r="A5945" s="1">
        <v>5944</v>
      </c>
      <c r="B5945" s="1" t="s">
        <v>2486</v>
      </c>
      <c r="C5945" s="1">
        <v>0</v>
      </c>
    </row>
    <row r="5946" spans="1:3" x14ac:dyDescent="0.25">
      <c r="A5946" s="1">
        <v>5945</v>
      </c>
      <c r="B5946" s="1" t="s">
        <v>836</v>
      </c>
      <c r="C5946" s="1">
        <v>0</v>
      </c>
    </row>
    <row r="5947" spans="1:3" x14ac:dyDescent="0.25">
      <c r="A5947" s="1">
        <v>5946</v>
      </c>
      <c r="B5947" s="1" t="s">
        <v>2487</v>
      </c>
      <c r="C5947" s="1">
        <v>0</v>
      </c>
    </row>
    <row r="5948" spans="1:3" x14ac:dyDescent="0.25">
      <c r="A5948" s="1">
        <v>5947</v>
      </c>
      <c r="B5948" s="1" t="s">
        <v>602</v>
      </c>
      <c r="C5948" s="1">
        <v>0</v>
      </c>
    </row>
    <row r="5949" spans="1:3" x14ac:dyDescent="0.25">
      <c r="A5949" s="1">
        <v>5948</v>
      </c>
      <c r="B5949" s="1" t="s">
        <v>603</v>
      </c>
      <c r="C5949" s="1">
        <v>0</v>
      </c>
    </row>
    <row r="5950" spans="1:3" x14ac:dyDescent="0.25">
      <c r="A5950" s="1">
        <v>5949</v>
      </c>
      <c r="B5950" s="1" t="s">
        <v>2488</v>
      </c>
      <c r="C5950" s="1">
        <v>0</v>
      </c>
    </row>
    <row r="5951" spans="1:3" x14ac:dyDescent="0.25">
      <c r="A5951" s="1">
        <v>5950</v>
      </c>
      <c r="B5951" s="1" t="s">
        <v>605</v>
      </c>
      <c r="C5951" s="1">
        <v>0</v>
      </c>
    </row>
    <row r="5952" spans="1:3" x14ac:dyDescent="0.25">
      <c r="A5952" s="1">
        <v>5951</v>
      </c>
      <c r="B5952" s="1" t="s">
        <v>2489</v>
      </c>
      <c r="C5952" s="1">
        <v>0</v>
      </c>
    </row>
    <row r="5953" spans="1:3" x14ac:dyDescent="0.25">
      <c r="A5953" s="1">
        <v>5952</v>
      </c>
      <c r="B5953" s="1" t="s">
        <v>605</v>
      </c>
      <c r="C5953" s="1">
        <v>0</v>
      </c>
    </row>
    <row r="5954" spans="1:3" x14ac:dyDescent="0.25">
      <c r="A5954" s="1">
        <v>5953</v>
      </c>
      <c r="B5954" s="1" t="s">
        <v>2234</v>
      </c>
      <c r="C5954" s="1">
        <v>0</v>
      </c>
    </row>
    <row r="5955" spans="1:3" x14ac:dyDescent="0.25">
      <c r="A5955" s="1">
        <v>5954</v>
      </c>
      <c r="B5955" s="1" t="s">
        <v>2490</v>
      </c>
      <c r="C5955" s="1">
        <v>0</v>
      </c>
    </row>
    <row r="5956" spans="1:3" x14ac:dyDescent="0.25">
      <c r="A5956" s="1">
        <v>5955</v>
      </c>
      <c r="B5956" s="1" t="s">
        <v>2491</v>
      </c>
      <c r="C5956" s="1">
        <v>0</v>
      </c>
    </row>
    <row r="5957" spans="1:3" x14ac:dyDescent="0.25">
      <c r="A5957" s="1">
        <v>5956</v>
      </c>
      <c r="B5957" s="1" t="s">
        <v>605</v>
      </c>
      <c r="C5957" s="1">
        <v>0</v>
      </c>
    </row>
    <row r="5958" spans="1:3" x14ac:dyDescent="0.25">
      <c r="A5958" s="1">
        <v>5957</v>
      </c>
      <c r="B5958" s="1" t="s">
        <v>2492</v>
      </c>
      <c r="C5958" s="1">
        <v>0</v>
      </c>
    </row>
    <row r="5959" spans="1:3" x14ac:dyDescent="0.25">
      <c r="A5959" s="1">
        <v>5958</v>
      </c>
      <c r="B5959" s="1" t="s">
        <v>2493</v>
      </c>
      <c r="C5959" s="1">
        <v>-1</v>
      </c>
    </row>
    <row r="5960" spans="1:3" x14ac:dyDescent="0.25">
      <c r="A5960" s="1">
        <v>5959</v>
      </c>
      <c r="B5960" s="1" t="s">
        <v>2176</v>
      </c>
      <c r="C5960" s="1">
        <v>0</v>
      </c>
    </row>
    <row r="5961" spans="1:3" x14ac:dyDescent="0.25">
      <c r="A5961" s="1">
        <v>5960</v>
      </c>
      <c r="B5961" s="1" t="s">
        <v>613</v>
      </c>
      <c r="C5961" s="1">
        <v>0</v>
      </c>
    </row>
    <row r="5962" spans="1:3" x14ac:dyDescent="0.25">
      <c r="A5962" s="1">
        <v>5961</v>
      </c>
      <c r="B5962" s="1" t="s">
        <v>614</v>
      </c>
      <c r="C5962" s="1">
        <v>0</v>
      </c>
    </row>
    <row r="5963" spans="1:3" x14ac:dyDescent="0.25">
      <c r="A5963" s="1">
        <v>5962</v>
      </c>
      <c r="B5963" s="1" t="s">
        <v>615</v>
      </c>
      <c r="C5963" s="1">
        <v>0</v>
      </c>
    </row>
    <row r="5964" spans="1:3" x14ac:dyDescent="0.25">
      <c r="A5964" s="1">
        <v>5963</v>
      </c>
      <c r="B5964" s="1" t="s">
        <v>2494</v>
      </c>
      <c r="C5964" s="1">
        <v>0</v>
      </c>
    </row>
    <row r="5965" spans="1:3" x14ac:dyDescent="0.25">
      <c r="A5965" s="1">
        <v>5964</v>
      </c>
      <c r="B5965" s="1" t="s">
        <v>617</v>
      </c>
      <c r="C5965" s="1">
        <v>0</v>
      </c>
    </row>
    <row r="5966" spans="1:3" x14ac:dyDescent="0.25">
      <c r="A5966" s="1">
        <v>5965</v>
      </c>
      <c r="B5966" s="1" t="s">
        <v>620</v>
      </c>
      <c r="C5966" s="1">
        <v>0</v>
      </c>
    </row>
    <row r="5967" spans="1:3" x14ac:dyDescent="0.25">
      <c r="A5967" s="1">
        <v>5966</v>
      </c>
      <c r="B5967" s="1" t="s">
        <v>2495</v>
      </c>
      <c r="C5967" s="1">
        <v>0</v>
      </c>
    </row>
    <row r="5968" spans="1:3" x14ac:dyDescent="0.25">
      <c r="A5968" s="1">
        <v>5967</v>
      </c>
      <c r="B5968" s="1" t="s">
        <v>622</v>
      </c>
      <c r="C5968" s="1">
        <v>0</v>
      </c>
    </row>
    <row r="5969" spans="1:3" x14ac:dyDescent="0.25">
      <c r="A5969" s="1">
        <v>5968</v>
      </c>
      <c r="B5969" s="1" t="s">
        <v>623</v>
      </c>
      <c r="C5969" s="1">
        <v>0</v>
      </c>
    </row>
    <row r="5970" spans="1:3" x14ac:dyDescent="0.25">
      <c r="A5970" s="1">
        <v>5969</v>
      </c>
      <c r="B5970" s="1" t="s">
        <v>2496</v>
      </c>
      <c r="C5970" s="1">
        <v>0</v>
      </c>
    </row>
    <row r="5971" spans="1:3" x14ac:dyDescent="0.25">
      <c r="A5971" s="1">
        <v>5970</v>
      </c>
      <c r="B5971" s="1" t="s">
        <v>594</v>
      </c>
      <c r="C5971" s="1">
        <v>0</v>
      </c>
    </row>
    <row r="5972" spans="1:3" x14ac:dyDescent="0.25">
      <c r="A5972" s="1">
        <v>5971</v>
      </c>
      <c r="B5972" s="1" t="s">
        <v>817</v>
      </c>
      <c r="C5972" s="1">
        <v>0</v>
      </c>
    </row>
    <row r="5973" spans="1:3" x14ac:dyDescent="0.25">
      <c r="A5973" s="1">
        <v>5972</v>
      </c>
      <c r="B5973" s="1" t="s">
        <v>2477</v>
      </c>
      <c r="C5973" s="1">
        <v>0</v>
      </c>
    </row>
    <row r="5974" spans="1:3" x14ac:dyDescent="0.25">
      <c r="A5974" s="1">
        <v>5973</v>
      </c>
      <c r="B5974" s="1" t="s">
        <v>596</v>
      </c>
      <c r="C5974" s="1">
        <v>0</v>
      </c>
    </row>
    <row r="5975" spans="1:3" x14ac:dyDescent="0.25">
      <c r="A5975" s="1">
        <v>5974</v>
      </c>
      <c r="B5975" s="1" t="s">
        <v>1788</v>
      </c>
      <c r="C5975" s="1">
        <v>0</v>
      </c>
    </row>
    <row r="5976" spans="1:3" x14ac:dyDescent="0.25">
      <c r="A5976" s="1">
        <v>5975</v>
      </c>
      <c r="B5976" s="1" t="s">
        <v>567</v>
      </c>
      <c r="C5976" s="1">
        <v>0</v>
      </c>
    </row>
    <row r="5977" spans="1:3" x14ac:dyDescent="0.25">
      <c r="A5977" s="1">
        <v>5976</v>
      </c>
      <c r="B5977" s="1" t="s">
        <v>568</v>
      </c>
      <c r="C5977" s="1">
        <v>0</v>
      </c>
    </row>
    <row r="5978" spans="1:3" x14ac:dyDescent="0.25">
      <c r="A5978" s="1">
        <v>5977</v>
      </c>
      <c r="B5978" s="1" t="s">
        <v>569</v>
      </c>
      <c r="C5978" s="1">
        <v>0</v>
      </c>
    </row>
    <row r="5979" spans="1:3" x14ac:dyDescent="0.25">
      <c r="A5979" s="1">
        <v>5978</v>
      </c>
      <c r="B5979" s="1">
        <v>16061</v>
      </c>
      <c r="C5979" s="1">
        <v>0</v>
      </c>
    </row>
    <row r="5980" spans="1:3" x14ac:dyDescent="0.25">
      <c r="A5980" s="1">
        <v>5979</v>
      </c>
      <c r="B5980" s="1" t="s">
        <v>736</v>
      </c>
      <c r="C5980" s="1">
        <v>0</v>
      </c>
    </row>
    <row r="5981" spans="1:3" x14ac:dyDescent="0.25">
      <c r="A5981" s="1">
        <v>5980</v>
      </c>
      <c r="B5981" s="1" t="s">
        <v>2497</v>
      </c>
      <c r="C5981" s="1">
        <v>0</v>
      </c>
    </row>
    <row r="5982" spans="1:3" x14ac:dyDescent="0.25">
      <c r="A5982" s="1">
        <v>5981</v>
      </c>
      <c r="B5982" s="1" t="s">
        <v>2498</v>
      </c>
      <c r="C5982" s="1">
        <v>0</v>
      </c>
    </row>
    <row r="5983" spans="1:3" x14ac:dyDescent="0.25">
      <c r="A5983" s="1">
        <v>5982</v>
      </c>
      <c r="B5983" s="1" t="s">
        <v>573</v>
      </c>
      <c r="C5983" s="1">
        <v>0</v>
      </c>
    </row>
    <row r="5984" spans="1:3" x14ac:dyDescent="0.25">
      <c r="A5984" s="1">
        <v>5983</v>
      </c>
      <c r="B5984" s="1" t="s">
        <v>2499</v>
      </c>
      <c r="C5984" s="1">
        <v>-1</v>
      </c>
    </row>
    <row r="5985" spans="1:3" x14ac:dyDescent="0.25">
      <c r="A5985" s="1">
        <v>5984</v>
      </c>
      <c r="B5985" s="1" t="s">
        <v>575</v>
      </c>
      <c r="C5985" s="1">
        <v>0</v>
      </c>
    </row>
    <row r="5986" spans="1:3" x14ac:dyDescent="0.25">
      <c r="A5986" s="1">
        <v>5985</v>
      </c>
      <c r="B5986" s="1" t="s">
        <v>576</v>
      </c>
      <c r="C5986" s="1">
        <v>0</v>
      </c>
    </row>
    <row r="5987" spans="1:3" x14ac:dyDescent="0.25">
      <c r="A5987" s="1">
        <v>5986</v>
      </c>
      <c r="B5987" s="1" t="s">
        <v>2500</v>
      </c>
      <c r="C5987" s="1">
        <v>1</v>
      </c>
    </row>
    <row r="5988" spans="1:3" x14ac:dyDescent="0.25">
      <c r="A5988" s="1">
        <v>5987</v>
      </c>
      <c r="B5988" s="1" t="s">
        <v>741</v>
      </c>
      <c r="C5988" s="1">
        <v>0</v>
      </c>
    </row>
    <row r="5989" spans="1:3" x14ac:dyDescent="0.25">
      <c r="A5989" s="1">
        <v>5988</v>
      </c>
      <c r="B5989" s="1" t="s">
        <v>2501</v>
      </c>
      <c r="C5989" s="1">
        <v>0</v>
      </c>
    </row>
    <row r="5990" spans="1:3" x14ac:dyDescent="0.25">
      <c r="A5990" s="1">
        <v>5989</v>
      </c>
      <c r="B5990" s="1" t="s">
        <v>2502</v>
      </c>
      <c r="C5990" s="1">
        <v>0</v>
      </c>
    </row>
    <row r="5991" spans="1:3" x14ac:dyDescent="0.25">
      <c r="A5991" s="1">
        <v>5990</v>
      </c>
      <c r="B5991" s="1" t="s">
        <v>2503</v>
      </c>
      <c r="C5991" s="1">
        <v>0</v>
      </c>
    </row>
    <row r="5992" spans="1:3" x14ac:dyDescent="0.25">
      <c r="A5992" s="1">
        <v>5991</v>
      </c>
      <c r="B5992" s="1" t="s">
        <v>2504</v>
      </c>
      <c r="C5992" s="1">
        <v>0</v>
      </c>
    </row>
    <row r="5993" spans="1:3" x14ac:dyDescent="0.25">
      <c r="A5993" s="1">
        <v>5992</v>
      </c>
      <c r="B5993" s="1" t="s">
        <v>2505</v>
      </c>
      <c r="C5993" s="1">
        <v>0</v>
      </c>
    </row>
    <row r="5994" spans="1:3" x14ac:dyDescent="0.25">
      <c r="A5994" s="1">
        <v>5993</v>
      </c>
      <c r="B5994" s="1" t="s">
        <v>744</v>
      </c>
      <c r="C5994" s="1">
        <v>0</v>
      </c>
    </row>
    <row r="5995" spans="1:3" x14ac:dyDescent="0.25">
      <c r="A5995" s="1">
        <v>5994</v>
      </c>
      <c r="B5995" s="1" t="s">
        <v>2506</v>
      </c>
      <c r="C5995" s="1">
        <v>0</v>
      </c>
    </row>
    <row r="5996" spans="1:3" x14ac:dyDescent="0.25">
      <c r="A5996" s="1">
        <v>5995</v>
      </c>
      <c r="B5996" s="1" t="s">
        <v>2507</v>
      </c>
      <c r="C5996" s="1">
        <v>0</v>
      </c>
    </row>
    <row r="5997" spans="1:3" x14ac:dyDescent="0.25">
      <c r="A5997" s="1">
        <v>5996</v>
      </c>
      <c r="B5997" s="1" t="s">
        <v>579</v>
      </c>
      <c r="C5997" s="1">
        <v>0</v>
      </c>
    </row>
    <row r="5998" spans="1:3" x14ac:dyDescent="0.25">
      <c r="A5998" s="1">
        <v>5997</v>
      </c>
      <c r="B5998" s="1" t="s">
        <v>830</v>
      </c>
      <c r="C5998" s="1">
        <v>1</v>
      </c>
    </row>
    <row r="5999" spans="1:3" x14ac:dyDescent="0.25">
      <c r="A5999" s="1">
        <v>5998</v>
      </c>
      <c r="B5999" s="1" t="s">
        <v>583</v>
      </c>
      <c r="C5999" s="1">
        <v>0</v>
      </c>
    </row>
    <row r="6000" spans="1:3" x14ac:dyDescent="0.25">
      <c r="A6000" s="1">
        <v>5999</v>
      </c>
      <c r="B6000" s="1" t="s">
        <v>584</v>
      </c>
      <c r="C6000" s="1">
        <v>1</v>
      </c>
    </row>
    <row r="6001" spans="1:3" x14ac:dyDescent="0.25">
      <c r="A6001" s="1">
        <v>6000</v>
      </c>
      <c r="B6001" s="1" t="s">
        <v>585</v>
      </c>
      <c r="C6001" s="1">
        <v>1</v>
      </c>
    </row>
    <row r="6002" spans="1:3" x14ac:dyDescent="0.25">
      <c r="A6002" s="1">
        <v>6001</v>
      </c>
      <c r="B6002" s="1" t="s">
        <v>2508</v>
      </c>
      <c r="C6002" s="1">
        <v>1</v>
      </c>
    </row>
    <row r="6003" spans="1:3" x14ac:dyDescent="0.25">
      <c r="A6003" s="1">
        <v>6002</v>
      </c>
      <c r="B6003" s="1" t="s">
        <v>587</v>
      </c>
      <c r="C6003" s="1">
        <v>0</v>
      </c>
    </row>
    <row r="6004" spans="1:3" x14ac:dyDescent="0.25">
      <c r="A6004" s="1">
        <v>6003</v>
      </c>
      <c r="B6004" s="1" t="s">
        <v>588</v>
      </c>
      <c r="C6004" s="1">
        <v>0</v>
      </c>
    </row>
    <row r="6005" spans="1:3" x14ac:dyDescent="0.25">
      <c r="A6005" s="1">
        <v>6004</v>
      </c>
      <c r="B6005" s="1" t="s">
        <v>589</v>
      </c>
      <c r="C6005" s="1">
        <v>1</v>
      </c>
    </row>
    <row r="6006" spans="1:3" x14ac:dyDescent="0.25">
      <c r="A6006" s="1">
        <v>6005</v>
      </c>
      <c r="B6006" s="1" t="s">
        <v>590</v>
      </c>
      <c r="C6006" s="1">
        <v>0</v>
      </c>
    </row>
    <row r="6007" spans="1:3" x14ac:dyDescent="0.25">
      <c r="A6007" s="1">
        <v>6006</v>
      </c>
      <c r="B6007" s="1" t="s">
        <v>591</v>
      </c>
      <c r="C6007" s="1">
        <v>0</v>
      </c>
    </row>
    <row r="6008" spans="1:3" x14ac:dyDescent="0.25">
      <c r="A6008" s="1">
        <v>6007</v>
      </c>
      <c r="B6008" s="1" t="s">
        <v>592</v>
      </c>
      <c r="C6008" s="1">
        <v>0</v>
      </c>
    </row>
    <row r="6009" spans="1:3" x14ac:dyDescent="0.25">
      <c r="A6009" s="1">
        <v>6008</v>
      </c>
      <c r="B6009" s="1" t="s">
        <v>593</v>
      </c>
      <c r="C6009" s="1">
        <v>0</v>
      </c>
    </row>
    <row r="6010" spans="1:3" x14ac:dyDescent="0.25">
      <c r="A6010" s="1">
        <v>6009</v>
      </c>
      <c r="B6010" s="1" t="s">
        <v>594</v>
      </c>
      <c r="C6010" s="1">
        <v>0</v>
      </c>
    </row>
    <row r="6011" spans="1:3" x14ac:dyDescent="0.25">
      <c r="A6011" s="1">
        <v>6010</v>
      </c>
      <c r="B6011" s="1" t="s">
        <v>595</v>
      </c>
      <c r="C6011" s="1">
        <v>0</v>
      </c>
    </row>
    <row r="6012" spans="1:3" x14ac:dyDescent="0.25">
      <c r="A6012" s="1">
        <v>6011</v>
      </c>
      <c r="B6012" s="1" t="s">
        <v>2497</v>
      </c>
      <c r="C6012" s="1">
        <v>0</v>
      </c>
    </row>
    <row r="6013" spans="1:3" x14ac:dyDescent="0.25">
      <c r="A6013" s="1">
        <v>6012</v>
      </c>
      <c r="B6013" s="1" t="s">
        <v>596</v>
      </c>
      <c r="C6013" s="1">
        <v>0</v>
      </c>
    </row>
    <row r="6014" spans="1:3" x14ac:dyDescent="0.25">
      <c r="A6014" s="1">
        <v>6013</v>
      </c>
      <c r="B6014" s="1" t="s">
        <v>2509</v>
      </c>
      <c r="C6014" s="1">
        <v>0</v>
      </c>
    </row>
    <row r="6015" spans="1:3" x14ac:dyDescent="0.25">
      <c r="A6015" s="1">
        <v>6014</v>
      </c>
      <c r="B6015" s="1" t="s">
        <v>2510</v>
      </c>
      <c r="C6015" s="1">
        <v>0</v>
      </c>
    </row>
    <row r="6016" spans="1:3" x14ac:dyDescent="0.25">
      <c r="A6016" s="1">
        <v>6015</v>
      </c>
      <c r="B6016" s="1" t="s">
        <v>836</v>
      </c>
      <c r="C6016" s="1">
        <v>0</v>
      </c>
    </row>
    <row r="6017" spans="1:3" x14ac:dyDescent="0.25">
      <c r="A6017" s="1">
        <v>6016</v>
      </c>
      <c r="B6017" s="1" t="s">
        <v>2511</v>
      </c>
      <c r="C6017" s="1">
        <v>0</v>
      </c>
    </row>
    <row r="6018" spans="1:3" x14ac:dyDescent="0.25">
      <c r="A6018" s="1">
        <v>6017</v>
      </c>
      <c r="B6018" s="1" t="s">
        <v>602</v>
      </c>
      <c r="C6018" s="1">
        <v>0</v>
      </c>
    </row>
    <row r="6019" spans="1:3" x14ac:dyDescent="0.25">
      <c r="A6019" s="1">
        <v>6018</v>
      </c>
      <c r="B6019" s="1" t="s">
        <v>603</v>
      </c>
      <c r="C6019" s="1">
        <v>0</v>
      </c>
    </row>
    <row r="6020" spans="1:3" x14ac:dyDescent="0.25">
      <c r="A6020" s="1">
        <v>6019</v>
      </c>
      <c r="B6020" s="1" t="s">
        <v>2512</v>
      </c>
      <c r="C6020" s="1">
        <v>0</v>
      </c>
    </row>
    <row r="6021" spans="1:3" x14ac:dyDescent="0.25">
      <c r="A6021" s="1">
        <v>6020</v>
      </c>
      <c r="B6021" s="1" t="s">
        <v>605</v>
      </c>
      <c r="C6021" s="1">
        <v>0</v>
      </c>
    </row>
    <row r="6022" spans="1:3" x14ac:dyDescent="0.25">
      <c r="A6022" s="1">
        <v>6021</v>
      </c>
      <c r="B6022" s="1" t="s">
        <v>2489</v>
      </c>
      <c r="C6022" s="1">
        <v>0</v>
      </c>
    </row>
    <row r="6023" spans="1:3" x14ac:dyDescent="0.25">
      <c r="A6023" s="1">
        <v>6022</v>
      </c>
      <c r="B6023" s="1" t="s">
        <v>605</v>
      </c>
      <c r="C6023" s="1">
        <v>0</v>
      </c>
    </row>
    <row r="6024" spans="1:3" x14ac:dyDescent="0.25">
      <c r="A6024" s="1">
        <v>6023</v>
      </c>
      <c r="B6024" s="1" t="s">
        <v>2234</v>
      </c>
      <c r="C6024" s="1">
        <v>0</v>
      </c>
    </row>
    <row r="6025" spans="1:3" x14ac:dyDescent="0.25">
      <c r="A6025" s="1">
        <v>6024</v>
      </c>
      <c r="B6025" s="1" t="s">
        <v>2490</v>
      </c>
      <c r="C6025" s="1">
        <v>0</v>
      </c>
    </row>
    <row r="6026" spans="1:3" x14ac:dyDescent="0.25">
      <c r="A6026" s="1">
        <v>6025</v>
      </c>
      <c r="B6026" s="1" t="s">
        <v>2491</v>
      </c>
      <c r="C6026" s="1">
        <v>0</v>
      </c>
    </row>
    <row r="6027" spans="1:3" x14ac:dyDescent="0.25">
      <c r="A6027" s="1">
        <v>6026</v>
      </c>
      <c r="B6027" s="1" t="s">
        <v>605</v>
      </c>
      <c r="C6027" s="1">
        <v>0</v>
      </c>
    </row>
    <row r="6028" spans="1:3" x14ac:dyDescent="0.25">
      <c r="A6028" s="1">
        <v>6027</v>
      </c>
      <c r="B6028" s="1" t="s">
        <v>2513</v>
      </c>
      <c r="C6028" s="1">
        <v>0</v>
      </c>
    </row>
    <row r="6029" spans="1:3" x14ac:dyDescent="0.25">
      <c r="A6029" s="1">
        <v>6028</v>
      </c>
      <c r="B6029" s="1" t="s">
        <v>2514</v>
      </c>
      <c r="C6029" s="1">
        <v>-1</v>
      </c>
    </row>
    <row r="6030" spans="1:3" x14ac:dyDescent="0.25">
      <c r="A6030" s="1">
        <v>6029</v>
      </c>
      <c r="B6030" s="1" t="s">
        <v>2176</v>
      </c>
      <c r="C6030" s="1">
        <v>0</v>
      </c>
    </row>
    <row r="6031" spans="1:3" x14ac:dyDescent="0.25">
      <c r="A6031" s="1">
        <v>6030</v>
      </c>
      <c r="B6031" s="1" t="s">
        <v>613</v>
      </c>
      <c r="C6031" s="1">
        <v>0</v>
      </c>
    </row>
    <row r="6032" spans="1:3" x14ac:dyDescent="0.25">
      <c r="A6032" s="1">
        <v>6031</v>
      </c>
      <c r="B6032" s="1" t="s">
        <v>614</v>
      </c>
      <c r="C6032" s="1">
        <v>0</v>
      </c>
    </row>
    <row r="6033" spans="1:3" x14ac:dyDescent="0.25">
      <c r="A6033" s="1">
        <v>6032</v>
      </c>
      <c r="B6033" s="1" t="s">
        <v>615</v>
      </c>
      <c r="C6033" s="1">
        <v>0</v>
      </c>
    </row>
    <row r="6034" spans="1:3" x14ac:dyDescent="0.25">
      <c r="A6034" s="1">
        <v>6033</v>
      </c>
      <c r="B6034" s="1" t="s">
        <v>2494</v>
      </c>
      <c r="C6034" s="1">
        <v>0</v>
      </c>
    </row>
    <row r="6035" spans="1:3" x14ac:dyDescent="0.25">
      <c r="A6035" s="1">
        <v>6034</v>
      </c>
      <c r="B6035" s="1" t="s">
        <v>617</v>
      </c>
      <c r="C6035" s="1">
        <v>0</v>
      </c>
    </row>
    <row r="6036" spans="1:3" x14ac:dyDescent="0.25">
      <c r="A6036" s="1">
        <v>6035</v>
      </c>
      <c r="B6036" s="1" t="s">
        <v>2515</v>
      </c>
      <c r="C6036" s="1">
        <v>0</v>
      </c>
    </row>
    <row r="6037" spans="1:3" x14ac:dyDescent="0.25">
      <c r="A6037" s="1">
        <v>6036</v>
      </c>
      <c r="B6037" s="1" t="s">
        <v>615</v>
      </c>
      <c r="C6037" s="1">
        <v>0</v>
      </c>
    </row>
    <row r="6038" spans="1:3" x14ac:dyDescent="0.25">
      <c r="A6038" s="1">
        <v>6037</v>
      </c>
      <c r="B6038" s="1" t="s">
        <v>2516</v>
      </c>
      <c r="C6038" s="1">
        <v>0</v>
      </c>
    </row>
    <row r="6039" spans="1:3" x14ac:dyDescent="0.25">
      <c r="A6039" s="1">
        <v>6038</v>
      </c>
      <c r="B6039" s="1" t="s">
        <v>620</v>
      </c>
      <c r="C6039" s="1">
        <v>0</v>
      </c>
    </row>
    <row r="6040" spans="1:3" x14ac:dyDescent="0.25">
      <c r="A6040" s="1">
        <v>6039</v>
      </c>
      <c r="B6040" s="1" t="s">
        <v>2517</v>
      </c>
      <c r="C6040" s="1">
        <v>0</v>
      </c>
    </row>
    <row r="6041" spans="1:3" x14ac:dyDescent="0.25">
      <c r="A6041" s="1">
        <v>6040</v>
      </c>
      <c r="B6041" s="1" t="s">
        <v>622</v>
      </c>
      <c r="C6041" s="1">
        <v>0</v>
      </c>
    </row>
    <row r="6042" spans="1:3" x14ac:dyDescent="0.25">
      <c r="A6042" s="1">
        <v>6041</v>
      </c>
      <c r="B6042" s="1" t="s">
        <v>623</v>
      </c>
      <c r="C6042" s="1">
        <v>0</v>
      </c>
    </row>
    <row r="6043" spans="1:3" x14ac:dyDescent="0.25">
      <c r="A6043" s="1">
        <v>6042</v>
      </c>
      <c r="B6043" s="1" t="s">
        <v>2518</v>
      </c>
      <c r="C6043" s="1">
        <v>0</v>
      </c>
    </row>
    <row r="6044" spans="1:3" x14ac:dyDescent="0.25">
      <c r="A6044" s="1">
        <v>6043</v>
      </c>
      <c r="B6044" s="1" t="s">
        <v>594</v>
      </c>
      <c r="C6044" s="1">
        <v>0</v>
      </c>
    </row>
    <row r="6045" spans="1:3" x14ac:dyDescent="0.25">
      <c r="A6045" s="1">
        <v>6044</v>
      </c>
      <c r="B6045" s="1" t="s">
        <v>736</v>
      </c>
      <c r="C6045" s="1">
        <v>0</v>
      </c>
    </row>
    <row r="6046" spans="1:3" x14ac:dyDescent="0.25">
      <c r="A6046" s="1">
        <v>6045</v>
      </c>
      <c r="B6046" s="1" t="s">
        <v>2497</v>
      </c>
      <c r="C6046" s="1">
        <v>0</v>
      </c>
    </row>
    <row r="6047" spans="1:3" x14ac:dyDescent="0.25">
      <c r="A6047" s="1">
        <v>6046</v>
      </c>
      <c r="B6047" s="1" t="s">
        <v>596</v>
      </c>
      <c r="C6047" s="1">
        <v>0</v>
      </c>
    </row>
    <row r="6048" spans="1:3" x14ac:dyDescent="0.25">
      <c r="A6048" s="1">
        <v>6047</v>
      </c>
      <c r="B6048" s="1" t="s">
        <v>1462</v>
      </c>
      <c r="C6048" s="1">
        <v>1</v>
      </c>
    </row>
    <row r="6049" spans="1:3" x14ac:dyDescent="0.25">
      <c r="A6049" s="1">
        <v>6048</v>
      </c>
      <c r="B6049" s="1" t="s">
        <v>594</v>
      </c>
      <c r="C6049" s="1">
        <v>0</v>
      </c>
    </row>
    <row r="6050" spans="1:3" x14ac:dyDescent="0.25">
      <c r="A6050" s="1">
        <v>6049</v>
      </c>
      <c r="B6050" s="1" t="s">
        <v>627</v>
      </c>
      <c r="C6050" s="1">
        <v>0</v>
      </c>
    </row>
    <row r="6051" spans="1:3" x14ac:dyDescent="0.25">
      <c r="A6051" s="1">
        <v>6050</v>
      </c>
      <c r="B6051" s="1" t="s">
        <v>2497</v>
      </c>
      <c r="C6051" s="1">
        <v>0</v>
      </c>
    </row>
    <row r="6052" spans="1:3" x14ac:dyDescent="0.25">
      <c r="A6052" s="1">
        <v>6051</v>
      </c>
      <c r="B6052" s="1" t="s">
        <v>596</v>
      </c>
      <c r="C6052" s="1">
        <v>0</v>
      </c>
    </row>
    <row r="6053" spans="1:3" x14ac:dyDescent="0.25">
      <c r="A6053" s="1">
        <v>6052</v>
      </c>
      <c r="B6053" s="1" t="s">
        <v>2519</v>
      </c>
      <c r="C6053" s="1">
        <v>1</v>
      </c>
    </row>
    <row r="6054" spans="1:3" x14ac:dyDescent="0.25">
      <c r="A6054" s="1">
        <v>6053</v>
      </c>
      <c r="B6054" s="1" t="s">
        <v>594</v>
      </c>
      <c r="C6054" s="1">
        <v>0</v>
      </c>
    </row>
    <row r="6055" spans="1:3" x14ac:dyDescent="0.25">
      <c r="A6055" s="1">
        <v>6054</v>
      </c>
      <c r="B6055" s="1" t="s">
        <v>736</v>
      </c>
      <c r="C6055" s="1">
        <v>0</v>
      </c>
    </row>
    <row r="6056" spans="1:3" x14ac:dyDescent="0.25">
      <c r="A6056" s="1">
        <v>6055</v>
      </c>
      <c r="B6056" s="1" t="s">
        <v>2497</v>
      </c>
      <c r="C6056" s="1">
        <v>0</v>
      </c>
    </row>
    <row r="6057" spans="1:3" x14ac:dyDescent="0.25">
      <c r="A6057" s="1">
        <v>6056</v>
      </c>
      <c r="B6057" s="1" t="s">
        <v>596</v>
      </c>
      <c r="C6057" s="1">
        <v>0</v>
      </c>
    </row>
    <row r="6058" spans="1:3" x14ac:dyDescent="0.25">
      <c r="A6058" s="1">
        <v>6057</v>
      </c>
      <c r="B6058" s="1" t="s">
        <v>2520</v>
      </c>
      <c r="C6058" s="1">
        <v>0</v>
      </c>
    </row>
    <row r="6059" spans="1:3" x14ac:dyDescent="0.25">
      <c r="A6059" s="1">
        <v>6058</v>
      </c>
      <c r="B6059" s="1" t="s">
        <v>2521</v>
      </c>
      <c r="C6059" s="1">
        <v>0</v>
      </c>
    </row>
    <row r="6060" spans="1:3" x14ac:dyDescent="0.25">
      <c r="A6060" s="1">
        <v>6059</v>
      </c>
      <c r="B6060" s="1" t="s">
        <v>2522</v>
      </c>
      <c r="C6060" s="1">
        <v>-1</v>
      </c>
    </row>
    <row r="6061" spans="1:3" x14ac:dyDescent="0.25">
      <c r="A6061" s="1">
        <v>6060</v>
      </c>
      <c r="B6061" s="1" t="s">
        <v>2523</v>
      </c>
      <c r="C6061" s="1">
        <v>0</v>
      </c>
    </row>
    <row r="6062" spans="1:3" x14ac:dyDescent="0.25">
      <c r="A6062" s="1">
        <v>6061</v>
      </c>
      <c r="B6062" s="1" t="s">
        <v>2524</v>
      </c>
      <c r="C6062" s="1">
        <v>0</v>
      </c>
    </row>
    <row r="6063" spans="1:3" x14ac:dyDescent="0.25">
      <c r="A6063" s="1">
        <v>6062</v>
      </c>
      <c r="B6063" s="1" t="s">
        <v>2525</v>
      </c>
      <c r="C6063" s="1">
        <v>0</v>
      </c>
    </row>
    <row r="6064" spans="1:3" x14ac:dyDescent="0.25">
      <c r="A6064" s="1">
        <v>6063</v>
      </c>
      <c r="B6064" s="1" t="s">
        <v>594</v>
      </c>
      <c r="C6064" s="1">
        <v>0</v>
      </c>
    </row>
    <row r="6065" spans="1:3" x14ac:dyDescent="0.25">
      <c r="A6065" s="1">
        <v>6064</v>
      </c>
      <c r="B6065" s="1" t="s">
        <v>2526</v>
      </c>
      <c r="C6065" s="1">
        <v>0</v>
      </c>
    </row>
    <row r="6066" spans="1:3" x14ac:dyDescent="0.25">
      <c r="A6066" s="1">
        <v>6065</v>
      </c>
      <c r="B6066" s="1" t="s">
        <v>2497</v>
      </c>
      <c r="C6066" s="1">
        <v>0</v>
      </c>
    </row>
    <row r="6067" spans="1:3" x14ac:dyDescent="0.25">
      <c r="A6067" s="1">
        <v>6066</v>
      </c>
      <c r="B6067" s="1" t="s">
        <v>596</v>
      </c>
      <c r="C6067" s="1">
        <v>0</v>
      </c>
    </row>
    <row r="6068" spans="1:3" x14ac:dyDescent="0.25">
      <c r="A6068" s="1">
        <v>6067</v>
      </c>
      <c r="B6068" s="1" t="s">
        <v>2527</v>
      </c>
      <c r="C6068" s="1">
        <v>-1</v>
      </c>
    </row>
    <row r="6069" spans="1:3" x14ac:dyDescent="0.25">
      <c r="A6069" s="1">
        <v>6068</v>
      </c>
      <c r="B6069" s="1" t="s">
        <v>2528</v>
      </c>
      <c r="C6069" s="1">
        <v>0</v>
      </c>
    </row>
    <row r="6070" spans="1:3" x14ac:dyDescent="0.25">
      <c r="A6070" s="1">
        <v>6069</v>
      </c>
      <c r="B6070" s="1" t="s">
        <v>594</v>
      </c>
      <c r="C6070" s="1">
        <v>0</v>
      </c>
    </row>
    <row r="6071" spans="1:3" x14ac:dyDescent="0.25">
      <c r="A6071" s="1">
        <v>6070</v>
      </c>
      <c r="B6071" s="1" t="s">
        <v>736</v>
      </c>
      <c r="C6071" s="1">
        <v>0</v>
      </c>
    </row>
    <row r="6072" spans="1:3" x14ac:dyDescent="0.25">
      <c r="A6072" s="1">
        <v>6071</v>
      </c>
      <c r="B6072" s="1" t="s">
        <v>2497</v>
      </c>
      <c r="C6072" s="1">
        <v>0</v>
      </c>
    </row>
    <row r="6073" spans="1:3" x14ac:dyDescent="0.25">
      <c r="A6073" s="1">
        <v>6072</v>
      </c>
      <c r="B6073" s="1" t="s">
        <v>596</v>
      </c>
      <c r="C6073" s="1">
        <v>0</v>
      </c>
    </row>
    <row r="6074" spans="1:3" x14ac:dyDescent="0.25">
      <c r="A6074" s="1">
        <v>6073</v>
      </c>
      <c r="B6074" s="1" t="s">
        <v>2529</v>
      </c>
      <c r="C6074" s="1">
        <v>1</v>
      </c>
    </row>
    <row r="6075" spans="1:3" x14ac:dyDescent="0.25">
      <c r="A6075" s="1">
        <v>6074</v>
      </c>
      <c r="B6075" s="1" t="s">
        <v>594</v>
      </c>
      <c r="C6075" s="1">
        <v>0</v>
      </c>
    </row>
    <row r="6076" spans="1:3" x14ac:dyDescent="0.25">
      <c r="A6076" s="1">
        <v>6075</v>
      </c>
      <c r="B6076" s="1" t="s">
        <v>627</v>
      </c>
      <c r="C6076" s="1">
        <v>0</v>
      </c>
    </row>
    <row r="6077" spans="1:3" x14ac:dyDescent="0.25">
      <c r="A6077" s="1">
        <v>6076</v>
      </c>
      <c r="B6077" s="1" t="s">
        <v>2497</v>
      </c>
      <c r="C6077" s="1">
        <v>0</v>
      </c>
    </row>
    <row r="6078" spans="1:3" x14ac:dyDescent="0.25">
      <c r="A6078" s="1">
        <v>6077</v>
      </c>
      <c r="B6078" s="1" t="s">
        <v>596</v>
      </c>
      <c r="C6078" s="1">
        <v>0</v>
      </c>
    </row>
    <row r="6079" spans="1:3" x14ac:dyDescent="0.25">
      <c r="A6079" s="1">
        <v>6078</v>
      </c>
      <c r="B6079" s="1" t="s">
        <v>637</v>
      </c>
      <c r="C6079" s="1">
        <v>0</v>
      </c>
    </row>
    <row r="6080" spans="1:3" x14ac:dyDescent="0.25">
      <c r="A6080" s="1">
        <v>6079</v>
      </c>
      <c r="B6080" s="1" t="s">
        <v>594</v>
      </c>
      <c r="C6080" s="1">
        <v>0</v>
      </c>
    </row>
    <row r="6081" spans="1:3" x14ac:dyDescent="0.25">
      <c r="A6081" s="1">
        <v>6080</v>
      </c>
      <c r="B6081" s="1" t="s">
        <v>817</v>
      </c>
      <c r="C6081" s="1">
        <v>0</v>
      </c>
    </row>
    <row r="6082" spans="1:3" x14ac:dyDescent="0.25">
      <c r="A6082" s="1">
        <v>6081</v>
      </c>
      <c r="B6082" s="1" t="s">
        <v>2497</v>
      </c>
      <c r="C6082" s="1">
        <v>0</v>
      </c>
    </row>
    <row r="6083" spans="1:3" x14ac:dyDescent="0.25">
      <c r="A6083" s="1">
        <v>6082</v>
      </c>
      <c r="B6083" s="1" t="s">
        <v>596</v>
      </c>
      <c r="C6083" s="1">
        <v>0</v>
      </c>
    </row>
    <row r="6084" spans="1:3" x14ac:dyDescent="0.25">
      <c r="A6084" s="1">
        <v>6083</v>
      </c>
      <c r="B6084" s="1" t="s">
        <v>1788</v>
      </c>
      <c r="C6084" s="1">
        <v>0</v>
      </c>
    </row>
    <row r="6085" spans="1:3" x14ac:dyDescent="0.25">
      <c r="A6085" s="1">
        <v>6084</v>
      </c>
      <c r="B6085" s="1" t="s">
        <v>567</v>
      </c>
      <c r="C6085" s="1">
        <v>0</v>
      </c>
    </row>
    <row r="6086" spans="1:3" x14ac:dyDescent="0.25">
      <c r="A6086" s="1">
        <v>6085</v>
      </c>
      <c r="B6086" s="1" t="s">
        <v>568</v>
      </c>
      <c r="C6086" s="1">
        <v>0</v>
      </c>
    </row>
    <row r="6087" spans="1:3" x14ac:dyDescent="0.25">
      <c r="A6087" s="1">
        <v>6086</v>
      </c>
      <c r="B6087" s="1" t="s">
        <v>569</v>
      </c>
      <c r="C6087" s="1">
        <v>0</v>
      </c>
    </row>
    <row r="6088" spans="1:3" x14ac:dyDescent="0.25">
      <c r="A6088" s="1">
        <v>6087</v>
      </c>
      <c r="B6088" s="1">
        <v>16062</v>
      </c>
      <c r="C6088" s="1">
        <v>0</v>
      </c>
    </row>
    <row r="6089" spans="1:3" x14ac:dyDescent="0.25">
      <c r="A6089" s="1">
        <v>6088</v>
      </c>
      <c r="B6089" s="1" t="s">
        <v>777</v>
      </c>
      <c r="C6089" s="1">
        <v>0</v>
      </c>
    </row>
    <row r="6090" spans="1:3" x14ac:dyDescent="0.25">
      <c r="A6090" s="1">
        <v>6089</v>
      </c>
      <c r="B6090" s="1" t="s">
        <v>2530</v>
      </c>
      <c r="C6090" s="1">
        <v>0</v>
      </c>
    </row>
    <row r="6091" spans="1:3" x14ac:dyDescent="0.25">
      <c r="A6091" s="1">
        <v>6090</v>
      </c>
      <c r="B6091" s="1" t="s">
        <v>2531</v>
      </c>
      <c r="C6091" s="1">
        <v>0</v>
      </c>
    </row>
    <row r="6092" spans="1:3" x14ac:dyDescent="0.25">
      <c r="A6092" s="1">
        <v>6091</v>
      </c>
      <c r="B6092" s="1" t="s">
        <v>573</v>
      </c>
      <c r="C6092" s="1">
        <v>0</v>
      </c>
    </row>
    <row r="6093" spans="1:3" x14ac:dyDescent="0.25">
      <c r="A6093" s="1">
        <v>6092</v>
      </c>
      <c r="B6093" s="1" t="s">
        <v>2532</v>
      </c>
      <c r="C6093" s="1">
        <v>0</v>
      </c>
    </row>
    <row r="6094" spans="1:3" x14ac:dyDescent="0.25">
      <c r="A6094" s="1">
        <v>6093</v>
      </c>
      <c r="B6094" s="1" t="s">
        <v>575</v>
      </c>
      <c r="C6094" s="1">
        <v>0</v>
      </c>
    </row>
    <row r="6095" spans="1:3" x14ac:dyDescent="0.25">
      <c r="A6095" s="1">
        <v>6094</v>
      </c>
      <c r="B6095" s="1" t="s">
        <v>576</v>
      </c>
      <c r="C6095" s="1">
        <v>0</v>
      </c>
    </row>
    <row r="6096" spans="1:3" x14ac:dyDescent="0.25">
      <c r="A6096" s="1">
        <v>6095</v>
      </c>
      <c r="B6096" s="1" t="s">
        <v>2533</v>
      </c>
      <c r="C6096" s="1">
        <v>1</v>
      </c>
    </row>
    <row r="6097" spans="1:3" x14ac:dyDescent="0.25">
      <c r="A6097" s="1">
        <v>6096</v>
      </c>
      <c r="B6097" s="1" t="s">
        <v>2534</v>
      </c>
      <c r="C6097" s="1">
        <v>0</v>
      </c>
    </row>
    <row r="6098" spans="1:3" x14ac:dyDescent="0.25">
      <c r="A6098" s="1">
        <v>6097</v>
      </c>
      <c r="B6098" s="1" t="s">
        <v>681</v>
      </c>
      <c r="C6098" s="1">
        <v>0</v>
      </c>
    </row>
    <row r="6099" spans="1:3" x14ac:dyDescent="0.25">
      <c r="A6099" s="1">
        <v>6098</v>
      </c>
      <c r="B6099" s="1" t="s">
        <v>2535</v>
      </c>
      <c r="C6099" s="1">
        <v>0</v>
      </c>
    </row>
    <row r="6100" spans="1:3" x14ac:dyDescent="0.25">
      <c r="A6100" s="1">
        <v>6099</v>
      </c>
      <c r="B6100" s="1" t="s">
        <v>2536</v>
      </c>
      <c r="C6100" s="1">
        <v>0</v>
      </c>
    </row>
    <row r="6101" spans="1:3" x14ac:dyDescent="0.25">
      <c r="A6101" s="1">
        <v>6100</v>
      </c>
      <c r="B6101" s="1" t="s">
        <v>579</v>
      </c>
      <c r="C6101" s="1">
        <v>0</v>
      </c>
    </row>
    <row r="6102" spans="1:3" x14ac:dyDescent="0.25">
      <c r="A6102" s="1">
        <v>6101</v>
      </c>
      <c r="B6102" s="1" t="s">
        <v>2537</v>
      </c>
      <c r="C6102" s="1">
        <v>0</v>
      </c>
    </row>
    <row r="6103" spans="1:3" x14ac:dyDescent="0.25">
      <c r="A6103" s="1">
        <v>6102</v>
      </c>
      <c r="B6103" s="1" t="s">
        <v>583</v>
      </c>
      <c r="C6103" s="1">
        <v>0</v>
      </c>
    </row>
    <row r="6104" spans="1:3" x14ac:dyDescent="0.25">
      <c r="A6104" s="1">
        <v>6103</v>
      </c>
      <c r="B6104" s="1" t="s">
        <v>684</v>
      </c>
      <c r="C6104" s="1">
        <v>0</v>
      </c>
    </row>
    <row r="6105" spans="1:3" x14ac:dyDescent="0.25">
      <c r="A6105" s="1">
        <v>6104</v>
      </c>
      <c r="B6105" s="1" t="s">
        <v>587</v>
      </c>
      <c r="C6105" s="1">
        <v>0</v>
      </c>
    </row>
    <row r="6106" spans="1:3" x14ac:dyDescent="0.25">
      <c r="A6106" s="1">
        <v>6105</v>
      </c>
      <c r="B6106" s="1" t="s">
        <v>588</v>
      </c>
      <c r="C6106" s="1">
        <v>0</v>
      </c>
    </row>
    <row r="6107" spans="1:3" x14ac:dyDescent="0.25">
      <c r="A6107" s="1">
        <v>6106</v>
      </c>
      <c r="B6107" s="1" t="s">
        <v>589</v>
      </c>
      <c r="C6107" s="1">
        <v>1</v>
      </c>
    </row>
    <row r="6108" spans="1:3" x14ac:dyDescent="0.25">
      <c r="A6108" s="1">
        <v>6107</v>
      </c>
      <c r="B6108" s="1" t="s">
        <v>590</v>
      </c>
      <c r="C6108" s="1">
        <v>0</v>
      </c>
    </row>
    <row r="6109" spans="1:3" x14ac:dyDescent="0.25">
      <c r="A6109" s="1">
        <v>6108</v>
      </c>
      <c r="B6109" s="1" t="s">
        <v>591</v>
      </c>
      <c r="C6109" s="1">
        <v>0</v>
      </c>
    </row>
    <row r="6110" spans="1:3" x14ac:dyDescent="0.25">
      <c r="A6110" s="1">
        <v>6109</v>
      </c>
      <c r="B6110" s="1" t="s">
        <v>592</v>
      </c>
      <c r="C6110" s="1">
        <v>0</v>
      </c>
    </row>
    <row r="6111" spans="1:3" x14ac:dyDescent="0.25">
      <c r="A6111" s="1">
        <v>6110</v>
      </c>
      <c r="B6111" s="1" t="s">
        <v>593</v>
      </c>
      <c r="C6111" s="1">
        <v>0</v>
      </c>
    </row>
    <row r="6112" spans="1:3" x14ac:dyDescent="0.25">
      <c r="A6112" s="1">
        <v>6111</v>
      </c>
      <c r="B6112" s="1" t="s">
        <v>594</v>
      </c>
      <c r="C6112" s="1">
        <v>0</v>
      </c>
    </row>
    <row r="6113" spans="1:3" x14ac:dyDescent="0.25">
      <c r="A6113" s="1">
        <v>6112</v>
      </c>
      <c r="B6113" s="1" t="s">
        <v>595</v>
      </c>
      <c r="C6113" s="1">
        <v>0</v>
      </c>
    </row>
    <row r="6114" spans="1:3" x14ac:dyDescent="0.25">
      <c r="A6114" s="1">
        <v>6113</v>
      </c>
      <c r="B6114" s="1" t="s">
        <v>2530</v>
      </c>
      <c r="C6114" s="1">
        <v>0</v>
      </c>
    </row>
    <row r="6115" spans="1:3" x14ac:dyDescent="0.25">
      <c r="A6115" s="1">
        <v>6114</v>
      </c>
      <c r="B6115" s="1" t="s">
        <v>596</v>
      </c>
      <c r="C6115" s="1">
        <v>0</v>
      </c>
    </row>
    <row r="6116" spans="1:3" x14ac:dyDescent="0.25">
      <c r="A6116" s="1">
        <v>6115</v>
      </c>
      <c r="B6116" s="1" t="s">
        <v>2538</v>
      </c>
      <c r="C6116" s="1">
        <v>0</v>
      </c>
    </row>
    <row r="6117" spans="1:3" x14ac:dyDescent="0.25">
      <c r="A6117" s="1">
        <v>6116</v>
      </c>
      <c r="B6117" s="1" t="s">
        <v>2539</v>
      </c>
      <c r="C6117" s="1">
        <v>-1</v>
      </c>
    </row>
    <row r="6118" spans="1:3" x14ac:dyDescent="0.25">
      <c r="A6118" s="1">
        <v>6117</v>
      </c>
      <c r="B6118" s="1" t="s">
        <v>2540</v>
      </c>
      <c r="C6118" s="1">
        <v>0</v>
      </c>
    </row>
    <row r="6119" spans="1:3" x14ac:dyDescent="0.25">
      <c r="A6119" s="1">
        <v>6118</v>
      </c>
      <c r="B6119" s="1" t="s">
        <v>2541</v>
      </c>
      <c r="C6119" s="1">
        <v>0</v>
      </c>
    </row>
    <row r="6120" spans="1:3" x14ac:dyDescent="0.25">
      <c r="A6120" s="1">
        <v>6119</v>
      </c>
      <c r="B6120" s="1" t="s">
        <v>602</v>
      </c>
      <c r="C6120" s="1">
        <v>0</v>
      </c>
    </row>
    <row r="6121" spans="1:3" x14ac:dyDescent="0.25">
      <c r="A6121" s="1">
        <v>6120</v>
      </c>
      <c r="B6121" s="1" t="s">
        <v>700</v>
      </c>
      <c r="C6121" s="1">
        <v>0</v>
      </c>
    </row>
    <row r="6122" spans="1:3" x14ac:dyDescent="0.25">
      <c r="A6122" s="1">
        <v>6121</v>
      </c>
      <c r="B6122" s="1" t="s">
        <v>2542</v>
      </c>
      <c r="C6122" s="1">
        <v>0</v>
      </c>
    </row>
    <row r="6123" spans="1:3" x14ac:dyDescent="0.25">
      <c r="A6123" s="1">
        <v>6122</v>
      </c>
      <c r="B6123" s="1" t="s">
        <v>702</v>
      </c>
      <c r="C6123" s="1">
        <v>0</v>
      </c>
    </row>
    <row r="6124" spans="1:3" x14ac:dyDescent="0.25">
      <c r="A6124" s="1">
        <v>6123</v>
      </c>
      <c r="B6124" s="1" t="s">
        <v>2543</v>
      </c>
      <c r="C6124" s="1">
        <v>0</v>
      </c>
    </row>
    <row r="6125" spans="1:3" x14ac:dyDescent="0.25">
      <c r="A6125" s="1">
        <v>6124</v>
      </c>
      <c r="B6125" s="1" t="s">
        <v>702</v>
      </c>
      <c r="C6125" s="1">
        <v>0</v>
      </c>
    </row>
    <row r="6126" spans="1:3" x14ac:dyDescent="0.25">
      <c r="A6126" s="1">
        <v>6125</v>
      </c>
      <c r="B6126" s="1" t="s">
        <v>2365</v>
      </c>
      <c r="C6126" s="1">
        <v>0</v>
      </c>
    </row>
    <row r="6127" spans="1:3" x14ac:dyDescent="0.25">
      <c r="A6127" s="1">
        <v>6126</v>
      </c>
      <c r="B6127" s="1" t="s">
        <v>2544</v>
      </c>
      <c r="C6127" s="1">
        <v>0</v>
      </c>
    </row>
    <row r="6128" spans="1:3" x14ac:dyDescent="0.25">
      <c r="A6128" s="1">
        <v>6127</v>
      </c>
      <c r="B6128" s="1" t="s">
        <v>2545</v>
      </c>
      <c r="C6128" s="1">
        <v>0</v>
      </c>
    </row>
    <row r="6129" spans="1:3" x14ac:dyDescent="0.25">
      <c r="A6129" s="1">
        <v>6128</v>
      </c>
      <c r="B6129" s="1" t="s">
        <v>702</v>
      </c>
      <c r="C6129" s="1">
        <v>0</v>
      </c>
    </row>
    <row r="6130" spans="1:3" x14ac:dyDescent="0.25">
      <c r="A6130" s="1">
        <v>6129</v>
      </c>
      <c r="B6130" s="1" t="s">
        <v>2546</v>
      </c>
      <c r="C6130" s="1">
        <v>0</v>
      </c>
    </row>
    <row r="6131" spans="1:3" x14ac:dyDescent="0.25">
      <c r="A6131" s="1">
        <v>6130</v>
      </c>
      <c r="B6131" s="1" t="s">
        <v>2547</v>
      </c>
      <c r="C6131" s="1">
        <v>0</v>
      </c>
    </row>
    <row r="6132" spans="1:3" x14ac:dyDescent="0.25">
      <c r="A6132" s="1">
        <v>6131</v>
      </c>
      <c r="B6132" s="1" t="s">
        <v>2370</v>
      </c>
      <c r="C6132" s="1">
        <v>0</v>
      </c>
    </row>
    <row r="6133" spans="1:3" x14ac:dyDescent="0.25">
      <c r="A6133" s="1">
        <v>6132</v>
      </c>
      <c r="B6133" s="1" t="s">
        <v>613</v>
      </c>
      <c r="C6133" s="1">
        <v>0</v>
      </c>
    </row>
    <row r="6134" spans="1:3" x14ac:dyDescent="0.25">
      <c r="A6134" s="1">
        <v>6133</v>
      </c>
      <c r="B6134" s="1" t="s">
        <v>614</v>
      </c>
      <c r="C6134" s="1">
        <v>0</v>
      </c>
    </row>
    <row r="6135" spans="1:3" x14ac:dyDescent="0.25">
      <c r="A6135" s="1">
        <v>6134</v>
      </c>
      <c r="B6135" s="1" t="s">
        <v>615</v>
      </c>
      <c r="C6135" s="1">
        <v>0</v>
      </c>
    </row>
    <row r="6136" spans="1:3" x14ac:dyDescent="0.25">
      <c r="A6136" s="1">
        <v>6135</v>
      </c>
      <c r="B6136" s="1" t="s">
        <v>2548</v>
      </c>
      <c r="C6136" s="1">
        <v>0</v>
      </c>
    </row>
    <row r="6137" spans="1:3" x14ac:dyDescent="0.25">
      <c r="A6137" s="1">
        <v>6136</v>
      </c>
      <c r="B6137" s="1" t="s">
        <v>617</v>
      </c>
      <c r="C6137" s="1">
        <v>0</v>
      </c>
    </row>
    <row r="6138" spans="1:3" x14ac:dyDescent="0.25">
      <c r="A6138" s="1">
        <v>6137</v>
      </c>
      <c r="B6138" s="1" t="s">
        <v>2549</v>
      </c>
      <c r="C6138" s="1">
        <v>0</v>
      </c>
    </row>
    <row r="6139" spans="1:3" x14ac:dyDescent="0.25">
      <c r="A6139" s="1">
        <v>6138</v>
      </c>
      <c r="B6139" s="1" t="s">
        <v>615</v>
      </c>
      <c r="C6139" s="1">
        <v>0</v>
      </c>
    </row>
    <row r="6140" spans="1:3" x14ac:dyDescent="0.25">
      <c r="A6140" s="1">
        <v>6139</v>
      </c>
      <c r="B6140" s="1" t="s">
        <v>2550</v>
      </c>
      <c r="C6140" s="1">
        <v>1</v>
      </c>
    </row>
    <row r="6141" spans="1:3" x14ac:dyDescent="0.25">
      <c r="A6141" s="1">
        <v>6140</v>
      </c>
      <c r="B6141" s="1" t="s">
        <v>2551</v>
      </c>
      <c r="C6141" s="1">
        <v>0</v>
      </c>
    </row>
    <row r="6142" spans="1:3" x14ac:dyDescent="0.25">
      <c r="A6142" s="1">
        <v>6141</v>
      </c>
      <c r="B6142" s="1" t="s">
        <v>2552</v>
      </c>
      <c r="C6142" s="1">
        <v>1</v>
      </c>
    </row>
    <row r="6143" spans="1:3" x14ac:dyDescent="0.25">
      <c r="A6143" s="1">
        <v>6142</v>
      </c>
      <c r="B6143" s="1" t="s">
        <v>2553</v>
      </c>
      <c r="C6143" s="1">
        <v>1</v>
      </c>
    </row>
    <row r="6144" spans="1:3" x14ac:dyDescent="0.25">
      <c r="A6144" s="1">
        <v>6143</v>
      </c>
      <c r="B6144" s="1" t="s">
        <v>620</v>
      </c>
      <c r="C6144" s="1">
        <v>0</v>
      </c>
    </row>
    <row r="6145" spans="1:3" x14ac:dyDescent="0.25">
      <c r="A6145" s="1">
        <v>6144</v>
      </c>
      <c r="B6145" s="1" t="s">
        <v>2554</v>
      </c>
      <c r="C6145" s="1">
        <v>0</v>
      </c>
    </row>
    <row r="6146" spans="1:3" x14ac:dyDescent="0.25">
      <c r="A6146" s="1">
        <v>6145</v>
      </c>
      <c r="B6146" s="1" t="s">
        <v>622</v>
      </c>
      <c r="C6146" s="1">
        <v>0</v>
      </c>
    </row>
    <row r="6147" spans="1:3" x14ac:dyDescent="0.25">
      <c r="A6147" s="1">
        <v>6146</v>
      </c>
      <c r="B6147" s="1" t="s">
        <v>623</v>
      </c>
      <c r="C6147" s="1">
        <v>0</v>
      </c>
    </row>
    <row r="6148" spans="1:3" x14ac:dyDescent="0.25">
      <c r="A6148" s="1">
        <v>6147</v>
      </c>
      <c r="B6148" s="1" t="s">
        <v>2555</v>
      </c>
      <c r="C6148" s="1">
        <v>0</v>
      </c>
    </row>
    <row r="6149" spans="1:3" x14ac:dyDescent="0.25">
      <c r="A6149" s="1">
        <v>6148</v>
      </c>
      <c r="B6149" s="1" t="s">
        <v>594</v>
      </c>
      <c r="C6149" s="1">
        <v>0</v>
      </c>
    </row>
    <row r="6150" spans="1:3" x14ac:dyDescent="0.25">
      <c r="A6150" s="1">
        <v>6149</v>
      </c>
      <c r="B6150" s="1" t="s">
        <v>817</v>
      </c>
      <c r="C6150" s="1">
        <v>0</v>
      </c>
    </row>
    <row r="6151" spans="1:3" x14ac:dyDescent="0.25">
      <c r="A6151" s="1">
        <v>6150</v>
      </c>
      <c r="B6151" s="1" t="s">
        <v>2530</v>
      </c>
      <c r="C6151" s="1">
        <v>0</v>
      </c>
    </row>
    <row r="6152" spans="1:3" x14ac:dyDescent="0.25">
      <c r="A6152" s="1">
        <v>6151</v>
      </c>
      <c r="B6152" s="1" t="s">
        <v>596</v>
      </c>
      <c r="C6152" s="1">
        <v>0</v>
      </c>
    </row>
    <row r="6153" spans="1:3" x14ac:dyDescent="0.25">
      <c r="A6153" s="1">
        <v>6152</v>
      </c>
      <c r="B6153" s="1" t="s">
        <v>1788</v>
      </c>
      <c r="C6153" s="1">
        <v>0</v>
      </c>
    </row>
    <row r="6154" spans="1:3" x14ac:dyDescent="0.25">
      <c r="A6154" s="1">
        <v>6153</v>
      </c>
      <c r="B6154" s="1" t="s">
        <v>567</v>
      </c>
      <c r="C6154" s="1">
        <v>0</v>
      </c>
    </row>
    <row r="6155" spans="1:3" x14ac:dyDescent="0.25">
      <c r="A6155" s="1">
        <v>6154</v>
      </c>
      <c r="B6155" s="1" t="s">
        <v>568</v>
      </c>
      <c r="C6155" s="1">
        <v>0</v>
      </c>
    </row>
    <row r="6156" spans="1:3" x14ac:dyDescent="0.25">
      <c r="A6156" s="1">
        <v>6155</v>
      </c>
      <c r="B6156" s="1" t="s">
        <v>569</v>
      </c>
      <c r="C6156" s="1">
        <v>0</v>
      </c>
    </row>
    <row r="6157" spans="1:3" x14ac:dyDescent="0.25">
      <c r="A6157" s="1">
        <v>6156</v>
      </c>
      <c r="B6157" s="1">
        <v>16065</v>
      </c>
      <c r="C6157" s="1">
        <v>0</v>
      </c>
    </row>
    <row r="6158" spans="1:3" x14ac:dyDescent="0.25">
      <c r="A6158" s="1">
        <v>6157</v>
      </c>
      <c r="B6158" s="1" t="s">
        <v>2556</v>
      </c>
      <c r="C6158" s="1">
        <v>0</v>
      </c>
    </row>
    <row r="6159" spans="1:3" x14ac:dyDescent="0.25">
      <c r="A6159" s="1">
        <v>6158</v>
      </c>
      <c r="B6159" s="1" t="s">
        <v>2557</v>
      </c>
      <c r="C6159" s="1">
        <v>0</v>
      </c>
    </row>
    <row r="6160" spans="1:3" x14ac:dyDescent="0.25">
      <c r="A6160" s="1">
        <v>6159</v>
      </c>
      <c r="B6160" s="1" t="s">
        <v>2558</v>
      </c>
      <c r="C6160" s="1">
        <v>0</v>
      </c>
    </row>
    <row r="6161" spans="1:3" x14ac:dyDescent="0.25">
      <c r="A6161" s="1">
        <v>6160</v>
      </c>
      <c r="B6161" s="1" t="s">
        <v>573</v>
      </c>
      <c r="C6161" s="1">
        <v>0</v>
      </c>
    </row>
    <row r="6162" spans="1:3" x14ac:dyDescent="0.25">
      <c r="A6162" s="1">
        <v>6161</v>
      </c>
      <c r="B6162" s="1" t="s">
        <v>2559</v>
      </c>
      <c r="C6162" s="1">
        <v>0</v>
      </c>
    </row>
    <row r="6163" spans="1:3" x14ac:dyDescent="0.25">
      <c r="A6163" s="1">
        <v>6162</v>
      </c>
      <c r="B6163" s="1" t="s">
        <v>575</v>
      </c>
      <c r="C6163" s="1">
        <v>0</v>
      </c>
    </row>
    <row r="6164" spans="1:3" x14ac:dyDescent="0.25">
      <c r="A6164" s="1">
        <v>6163</v>
      </c>
      <c r="B6164" s="1" t="s">
        <v>576</v>
      </c>
      <c r="C6164" s="1">
        <v>0</v>
      </c>
    </row>
    <row r="6165" spans="1:3" x14ac:dyDescent="0.25">
      <c r="A6165" s="1">
        <v>6164</v>
      </c>
      <c r="B6165" s="1" t="s">
        <v>2560</v>
      </c>
      <c r="C6165" s="1">
        <v>-1</v>
      </c>
    </row>
    <row r="6166" spans="1:3" x14ac:dyDescent="0.25">
      <c r="A6166" s="1">
        <v>6165</v>
      </c>
      <c r="B6166" s="1" t="s">
        <v>681</v>
      </c>
      <c r="C6166" s="1">
        <v>0</v>
      </c>
    </row>
    <row r="6167" spans="1:3" x14ac:dyDescent="0.25">
      <c r="A6167" s="1">
        <v>6166</v>
      </c>
      <c r="B6167" s="1" t="s">
        <v>2561</v>
      </c>
      <c r="C6167" s="1">
        <v>1</v>
      </c>
    </row>
    <row r="6168" spans="1:3" x14ac:dyDescent="0.25">
      <c r="A6168" s="1">
        <v>6167</v>
      </c>
      <c r="B6168" s="1" t="s">
        <v>2562</v>
      </c>
      <c r="C6168" s="1">
        <v>1</v>
      </c>
    </row>
    <row r="6169" spans="1:3" x14ac:dyDescent="0.25">
      <c r="A6169" s="1">
        <v>6168</v>
      </c>
      <c r="B6169" s="1" t="s">
        <v>2563</v>
      </c>
      <c r="C6169" s="1">
        <v>1</v>
      </c>
    </row>
    <row r="6170" spans="1:3" x14ac:dyDescent="0.25">
      <c r="A6170" s="1">
        <v>6169</v>
      </c>
      <c r="B6170" s="1" t="s">
        <v>579</v>
      </c>
      <c r="C6170" s="1">
        <v>0</v>
      </c>
    </row>
    <row r="6171" spans="1:3" x14ac:dyDescent="0.25">
      <c r="A6171" s="1">
        <v>6170</v>
      </c>
      <c r="B6171" s="1" t="s">
        <v>2564</v>
      </c>
      <c r="C6171" s="1">
        <v>1</v>
      </c>
    </row>
    <row r="6172" spans="1:3" x14ac:dyDescent="0.25">
      <c r="A6172" s="1">
        <v>6171</v>
      </c>
      <c r="B6172" s="1" t="s">
        <v>583</v>
      </c>
      <c r="C6172" s="1">
        <v>0</v>
      </c>
    </row>
    <row r="6173" spans="1:3" x14ac:dyDescent="0.25">
      <c r="A6173" s="1">
        <v>6172</v>
      </c>
      <c r="B6173" s="1" t="s">
        <v>584</v>
      </c>
      <c r="C6173" s="1">
        <v>1</v>
      </c>
    </row>
    <row r="6174" spans="1:3" x14ac:dyDescent="0.25">
      <c r="A6174" s="1">
        <v>6173</v>
      </c>
      <c r="B6174" s="1" t="s">
        <v>585</v>
      </c>
      <c r="C6174" s="1">
        <v>1</v>
      </c>
    </row>
    <row r="6175" spans="1:3" x14ac:dyDescent="0.25">
      <c r="A6175" s="1">
        <v>6174</v>
      </c>
      <c r="B6175" s="1" t="s">
        <v>684</v>
      </c>
      <c r="C6175" s="1">
        <v>0</v>
      </c>
    </row>
    <row r="6176" spans="1:3" x14ac:dyDescent="0.25">
      <c r="A6176" s="1">
        <v>6175</v>
      </c>
      <c r="B6176" s="1" t="s">
        <v>587</v>
      </c>
      <c r="C6176" s="1">
        <v>0</v>
      </c>
    </row>
    <row r="6177" spans="1:3" x14ac:dyDescent="0.25">
      <c r="A6177" s="1">
        <v>6176</v>
      </c>
      <c r="B6177" s="1" t="s">
        <v>588</v>
      </c>
      <c r="C6177" s="1">
        <v>0</v>
      </c>
    </row>
    <row r="6178" spans="1:3" x14ac:dyDescent="0.25">
      <c r="A6178" s="1">
        <v>6177</v>
      </c>
      <c r="B6178" s="1" t="s">
        <v>589</v>
      </c>
      <c r="C6178" s="1">
        <v>1</v>
      </c>
    </row>
    <row r="6179" spans="1:3" x14ac:dyDescent="0.25">
      <c r="A6179" s="1">
        <v>6178</v>
      </c>
      <c r="B6179" s="1" t="s">
        <v>590</v>
      </c>
      <c r="C6179" s="1">
        <v>0</v>
      </c>
    </row>
    <row r="6180" spans="1:3" x14ac:dyDescent="0.25">
      <c r="A6180" s="1">
        <v>6179</v>
      </c>
      <c r="B6180" s="1" t="s">
        <v>591</v>
      </c>
      <c r="C6180" s="1">
        <v>0</v>
      </c>
    </row>
    <row r="6181" spans="1:3" x14ac:dyDescent="0.25">
      <c r="A6181" s="1">
        <v>6180</v>
      </c>
      <c r="B6181" s="1" t="s">
        <v>592</v>
      </c>
      <c r="C6181" s="1">
        <v>0</v>
      </c>
    </row>
    <row r="6182" spans="1:3" x14ac:dyDescent="0.25">
      <c r="A6182" s="1">
        <v>6181</v>
      </c>
      <c r="B6182" s="1" t="s">
        <v>593</v>
      </c>
      <c r="C6182" s="1">
        <v>0</v>
      </c>
    </row>
    <row r="6183" spans="1:3" x14ac:dyDescent="0.25">
      <c r="A6183" s="1">
        <v>6182</v>
      </c>
      <c r="B6183" s="1" t="s">
        <v>594</v>
      </c>
      <c r="C6183" s="1">
        <v>0</v>
      </c>
    </row>
    <row r="6184" spans="1:3" x14ac:dyDescent="0.25">
      <c r="A6184" s="1">
        <v>6183</v>
      </c>
      <c r="B6184" s="1" t="s">
        <v>595</v>
      </c>
      <c r="C6184" s="1">
        <v>0</v>
      </c>
    </row>
    <row r="6185" spans="1:3" x14ac:dyDescent="0.25">
      <c r="A6185" s="1">
        <v>6184</v>
      </c>
      <c r="B6185" s="1" t="s">
        <v>2557</v>
      </c>
      <c r="C6185" s="1">
        <v>0</v>
      </c>
    </row>
    <row r="6186" spans="1:3" x14ac:dyDescent="0.25">
      <c r="A6186" s="1">
        <v>6185</v>
      </c>
      <c r="B6186" s="1" t="s">
        <v>596</v>
      </c>
      <c r="C6186" s="1">
        <v>0</v>
      </c>
    </row>
    <row r="6187" spans="1:3" x14ac:dyDescent="0.25">
      <c r="A6187" s="1">
        <v>6186</v>
      </c>
      <c r="B6187" s="1" t="s">
        <v>2565</v>
      </c>
      <c r="C6187" s="1">
        <v>0</v>
      </c>
    </row>
    <row r="6188" spans="1:3" x14ac:dyDescent="0.25">
      <c r="A6188" s="1">
        <v>6187</v>
      </c>
      <c r="B6188" s="1" t="s">
        <v>2566</v>
      </c>
      <c r="C6188" s="1">
        <v>-1</v>
      </c>
    </row>
    <row r="6189" spans="1:3" x14ac:dyDescent="0.25">
      <c r="A6189" s="1">
        <v>6188</v>
      </c>
      <c r="B6189" s="1" t="s">
        <v>2360</v>
      </c>
      <c r="C6189" s="1">
        <v>0</v>
      </c>
    </row>
    <row r="6190" spans="1:3" x14ac:dyDescent="0.25">
      <c r="A6190" s="1">
        <v>6189</v>
      </c>
      <c r="B6190" s="1" t="s">
        <v>2567</v>
      </c>
      <c r="C6190" s="1">
        <v>0</v>
      </c>
    </row>
    <row r="6191" spans="1:3" x14ac:dyDescent="0.25">
      <c r="A6191" s="1">
        <v>6190</v>
      </c>
      <c r="B6191" s="1" t="s">
        <v>602</v>
      </c>
      <c r="C6191" s="1">
        <v>0</v>
      </c>
    </row>
    <row r="6192" spans="1:3" x14ac:dyDescent="0.25">
      <c r="A6192" s="1">
        <v>6191</v>
      </c>
      <c r="B6192" s="1" t="s">
        <v>700</v>
      </c>
      <c r="C6192" s="1">
        <v>0</v>
      </c>
    </row>
    <row r="6193" spans="1:3" x14ac:dyDescent="0.25">
      <c r="A6193" s="1">
        <v>6192</v>
      </c>
      <c r="B6193" s="1" t="s">
        <v>2568</v>
      </c>
      <c r="C6193" s="1">
        <v>0</v>
      </c>
    </row>
    <row r="6194" spans="1:3" x14ac:dyDescent="0.25">
      <c r="A6194" s="1">
        <v>6193</v>
      </c>
      <c r="B6194" s="1" t="s">
        <v>702</v>
      </c>
      <c r="C6194" s="1">
        <v>0</v>
      </c>
    </row>
    <row r="6195" spans="1:3" x14ac:dyDescent="0.25">
      <c r="A6195" s="1">
        <v>6194</v>
      </c>
      <c r="B6195" s="1" t="s">
        <v>2569</v>
      </c>
      <c r="C6195" s="1">
        <v>0</v>
      </c>
    </row>
    <row r="6196" spans="1:3" x14ac:dyDescent="0.25">
      <c r="A6196" s="1">
        <v>6195</v>
      </c>
      <c r="B6196" s="1" t="s">
        <v>702</v>
      </c>
      <c r="C6196" s="1">
        <v>0</v>
      </c>
    </row>
    <row r="6197" spans="1:3" x14ac:dyDescent="0.25">
      <c r="A6197" s="1">
        <v>6196</v>
      </c>
      <c r="B6197" s="1" t="s">
        <v>2365</v>
      </c>
      <c r="C6197" s="1">
        <v>0</v>
      </c>
    </row>
    <row r="6198" spans="1:3" x14ac:dyDescent="0.25">
      <c r="A6198" s="1">
        <v>6197</v>
      </c>
      <c r="B6198" s="1" t="s">
        <v>2570</v>
      </c>
      <c r="C6198" s="1">
        <v>0</v>
      </c>
    </row>
    <row r="6199" spans="1:3" x14ac:dyDescent="0.25">
      <c r="A6199" s="1">
        <v>6198</v>
      </c>
      <c r="B6199" s="1" t="s">
        <v>2571</v>
      </c>
      <c r="C6199" s="1">
        <v>0</v>
      </c>
    </row>
    <row r="6200" spans="1:3" x14ac:dyDescent="0.25">
      <c r="A6200" s="1">
        <v>6199</v>
      </c>
      <c r="B6200" s="1" t="s">
        <v>702</v>
      </c>
      <c r="C6200" s="1">
        <v>0</v>
      </c>
    </row>
    <row r="6201" spans="1:3" x14ac:dyDescent="0.25">
      <c r="A6201" s="1">
        <v>6200</v>
      </c>
      <c r="B6201" s="1" t="s">
        <v>2572</v>
      </c>
      <c r="C6201" s="1">
        <v>0</v>
      </c>
    </row>
    <row r="6202" spans="1:3" x14ac:dyDescent="0.25">
      <c r="A6202" s="1">
        <v>6201</v>
      </c>
      <c r="B6202" s="1" t="s">
        <v>2573</v>
      </c>
      <c r="C6202" s="1">
        <v>0</v>
      </c>
    </row>
    <row r="6203" spans="1:3" x14ac:dyDescent="0.25">
      <c r="A6203" s="1">
        <v>6202</v>
      </c>
      <c r="B6203" s="1" t="s">
        <v>2370</v>
      </c>
      <c r="C6203" s="1">
        <v>0</v>
      </c>
    </row>
    <row r="6204" spans="1:3" x14ac:dyDescent="0.25">
      <c r="A6204" s="1">
        <v>6203</v>
      </c>
      <c r="B6204" s="1" t="s">
        <v>613</v>
      </c>
      <c r="C6204" s="1">
        <v>0</v>
      </c>
    </row>
    <row r="6205" spans="1:3" x14ac:dyDescent="0.25">
      <c r="A6205" s="1">
        <v>6204</v>
      </c>
      <c r="B6205" s="1" t="s">
        <v>614</v>
      </c>
      <c r="C6205" s="1">
        <v>0</v>
      </c>
    </row>
    <row r="6206" spans="1:3" x14ac:dyDescent="0.25">
      <c r="A6206" s="1">
        <v>6205</v>
      </c>
      <c r="B6206" s="1" t="s">
        <v>615</v>
      </c>
      <c r="C6206" s="1">
        <v>0</v>
      </c>
    </row>
    <row r="6207" spans="1:3" x14ac:dyDescent="0.25">
      <c r="A6207" s="1">
        <v>6206</v>
      </c>
      <c r="B6207" s="1" t="s">
        <v>2574</v>
      </c>
      <c r="C6207" s="1">
        <v>0</v>
      </c>
    </row>
    <row r="6208" spans="1:3" x14ac:dyDescent="0.25">
      <c r="A6208" s="1">
        <v>6207</v>
      </c>
      <c r="B6208" s="1" t="s">
        <v>617</v>
      </c>
      <c r="C6208" s="1">
        <v>0</v>
      </c>
    </row>
    <row r="6209" spans="1:3" x14ac:dyDescent="0.25">
      <c r="A6209" s="1">
        <v>6208</v>
      </c>
      <c r="B6209" s="1" t="s">
        <v>2575</v>
      </c>
      <c r="C6209" s="1">
        <v>0</v>
      </c>
    </row>
    <row r="6210" spans="1:3" x14ac:dyDescent="0.25">
      <c r="A6210" s="1">
        <v>6209</v>
      </c>
      <c r="B6210" s="1" t="s">
        <v>615</v>
      </c>
      <c r="C6210" s="1">
        <v>0</v>
      </c>
    </row>
    <row r="6211" spans="1:3" x14ac:dyDescent="0.25">
      <c r="A6211" s="1">
        <v>6210</v>
      </c>
      <c r="B6211" s="1" t="s">
        <v>2576</v>
      </c>
      <c r="C6211" s="1">
        <v>0</v>
      </c>
    </row>
    <row r="6212" spans="1:3" x14ac:dyDescent="0.25">
      <c r="A6212" s="1">
        <v>6211</v>
      </c>
      <c r="B6212" s="1" t="s">
        <v>2577</v>
      </c>
      <c r="C6212" s="1">
        <v>0</v>
      </c>
    </row>
    <row r="6213" spans="1:3" x14ac:dyDescent="0.25">
      <c r="A6213" s="1">
        <v>6212</v>
      </c>
      <c r="B6213" s="1" t="s">
        <v>620</v>
      </c>
      <c r="C6213" s="1">
        <v>0</v>
      </c>
    </row>
    <row r="6214" spans="1:3" x14ac:dyDescent="0.25">
      <c r="A6214" s="1">
        <v>6213</v>
      </c>
      <c r="B6214" s="1" t="s">
        <v>2578</v>
      </c>
      <c r="C6214" s="1">
        <v>0</v>
      </c>
    </row>
    <row r="6215" spans="1:3" x14ac:dyDescent="0.25">
      <c r="A6215" s="1">
        <v>6214</v>
      </c>
      <c r="B6215" s="1" t="s">
        <v>622</v>
      </c>
      <c r="C6215" s="1">
        <v>0</v>
      </c>
    </row>
    <row r="6216" spans="1:3" x14ac:dyDescent="0.25">
      <c r="A6216" s="1">
        <v>6215</v>
      </c>
      <c r="B6216" s="1" t="s">
        <v>623</v>
      </c>
      <c r="C6216" s="1">
        <v>0</v>
      </c>
    </row>
    <row r="6217" spans="1:3" x14ac:dyDescent="0.25">
      <c r="A6217" s="1">
        <v>6216</v>
      </c>
      <c r="B6217" s="1" t="s">
        <v>2579</v>
      </c>
      <c r="C6217" s="1">
        <v>0</v>
      </c>
    </row>
    <row r="6218" spans="1:3" x14ac:dyDescent="0.25">
      <c r="A6218" s="1">
        <v>6217</v>
      </c>
      <c r="B6218" s="1" t="s">
        <v>594</v>
      </c>
      <c r="C6218" s="1">
        <v>0</v>
      </c>
    </row>
    <row r="6219" spans="1:3" x14ac:dyDescent="0.25">
      <c r="A6219" s="1">
        <v>6218</v>
      </c>
      <c r="B6219" s="1" t="s">
        <v>2580</v>
      </c>
      <c r="C6219" s="1">
        <v>0</v>
      </c>
    </row>
    <row r="6220" spans="1:3" x14ac:dyDescent="0.25">
      <c r="A6220" s="1">
        <v>6219</v>
      </c>
      <c r="B6220" s="1" t="s">
        <v>2557</v>
      </c>
      <c r="C6220" s="1">
        <v>0</v>
      </c>
    </row>
    <row r="6221" spans="1:3" x14ac:dyDescent="0.25">
      <c r="A6221" s="1">
        <v>6220</v>
      </c>
      <c r="B6221" s="1" t="s">
        <v>596</v>
      </c>
      <c r="C6221" s="1">
        <v>0</v>
      </c>
    </row>
    <row r="6222" spans="1:3" x14ac:dyDescent="0.25">
      <c r="A6222" s="1">
        <v>6221</v>
      </c>
      <c r="B6222" s="1" t="s">
        <v>2581</v>
      </c>
      <c r="C6222" s="1">
        <v>1</v>
      </c>
    </row>
    <row r="6223" spans="1:3" x14ac:dyDescent="0.25">
      <c r="A6223" s="1">
        <v>6222</v>
      </c>
      <c r="B6223" s="1" t="s">
        <v>594</v>
      </c>
      <c r="C6223" s="1">
        <v>0</v>
      </c>
    </row>
    <row r="6224" spans="1:3" x14ac:dyDescent="0.25">
      <c r="A6224" s="1">
        <v>6223</v>
      </c>
      <c r="B6224" s="1" t="s">
        <v>817</v>
      </c>
      <c r="C6224" s="1">
        <v>0</v>
      </c>
    </row>
    <row r="6225" spans="1:3" x14ac:dyDescent="0.25">
      <c r="A6225" s="1">
        <v>6224</v>
      </c>
      <c r="B6225" s="1" t="s">
        <v>2557</v>
      </c>
      <c r="C6225" s="1">
        <v>0</v>
      </c>
    </row>
    <row r="6226" spans="1:3" x14ac:dyDescent="0.25">
      <c r="A6226" s="1">
        <v>6225</v>
      </c>
      <c r="B6226" s="1" t="s">
        <v>596</v>
      </c>
      <c r="C6226" s="1">
        <v>0</v>
      </c>
    </row>
    <row r="6227" spans="1:3" x14ac:dyDescent="0.25">
      <c r="A6227" s="1">
        <v>6226</v>
      </c>
      <c r="B6227" s="1" t="s">
        <v>1788</v>
      </c>
      <c r="C6227" s="1">
        <v>0</v>
      </c>
    </row>
    <row r="6228" spans="1:3" x14ac:dyDescent="0.25">
      <c r="A6228" s="1">
        <v>6227</v>
      </c>
      <c r="B6228" s="1" t="s">
        <v>567</v>
      </c>
      <c r="C6228" s="1">
        <v>0</v>
      </c>
    </row>
    <row r="6229" spans="1:3" x14ac:dyDescent="0.25">
      <c r="A6229" s="1">
        <v>6228</v>
      </c>
      <c r="B6229" s="1" t="s">
        <v>568</v>
      </c>
      <c r="C6229" s="1">
        <v>0</v>
      </c>
    </row>
    <row r="6230" spans="1:3" x14ac:dyDescent="0.25">
      <c r="A6230" s="1">
        <v>6229</v>
      </c>
      <c r="B6230" s="1" t="s">
        <v>569</v>
      </c>
      <c r="C6230" s="1">
        <v>0</v>
      </c>
    </row>
    <row r="6231" spans="1:3" x14ac:dyDescent="0.25">
      <c r="A6231" s="1">
        <v>6230</v>
      </c>
      <c r="B6231" s="1">
        <v>16073</v>
      </c>
      <c r="C6231" s="1">
        <v>0</v>
      </c>
    </row>
    <row r="6232" spans="1:3" x14ac:dyDescent="0.25">
      <c r="A6232" s="1">
        <v>6231</v>
      </c>
      <c r="B6232" s="1" t="s">
        <v>1761</v>
      </c>
      <c r="C6232" s="1">
        <v>0</v>
      </c>
    </row>
    <row r="6233" spans="1:3" x14ac:dyDescent="0.25">
      <c r="A6233" s="1">
        <v>6232</v>
      </c>
      <c r="B6233" s="1" t="s">
        <v>2582</v>
      </c>
      <c r="C6233" s="1">
        <v>0</v>
      </c>
    </row>
    <row r="6234" spans="1:3" x14ac:dyDescent="0.25">
      <c r="A6234" s="1">
        <v>6233</v>
      </c>
      <c r="B6234" s="1" t="s">
        <v>2583</v>
      </c>
      <c r="C6234" s="1">
        <v>0</v>
      </c>
    </row>
    <row r="6235" spans="1:3" x14ac:dyDescent="0.25">
      <c r="A6235" s="1">
        <v>6234</v>
      </c>
      <c r="B6235" s="1" t="s">
        <v>573</v>
      </c>
      <c r="C6235" s="1">
        <v>0</v>
      </c>
    </row>
    <row r="6236" spans="1:3" x14ac:dyDescent="0.25">
      <c r="A6236" s="1">
        <v>6235</v>
      </c>
      <c r="B6236" s="1" t="s">
        <v>2584</v>
      </c>
      <c r="C6236" s="1">
        <v>0</v>
      </c>
    </row>
    <row r="6237" spans="1:3" x14ac:dyDescent="0.25">
      <c r="A6237" s="1">
        <v>6236</v>
      </c>
      <c r="B6237" s="1" t="s">
        <v>575</v>
      </c>
      <c r="C6237" s="1">
        <v>0</v>
      </c>
    </row>
    <row r="6238" spans="1:3" x14ac:dyDescent="0.25">
      <c r="A6238" s="1">
        <v>6237</v>
      </c>
      <c r="B6238" s="1" t="s">
        <v>576</v>
      </c>
      <c r="C6238" s="1">
        <v>0</v>
      </c>
    </row>
    <row r="6239" spans="1:3" x14ac:dyDescent="0.25">
      <c r="A6239" s="1">
        <v>6238</v>
      </c>
      <c r="B6239" s="1" t="s">
        <v>823</v>
      </c>
      <c r="C6239" s="1">
        <v>0</v>
      </c>
    </row>
    <row r="6240" spans="1:3" x14ac:dyDescent="0.25">
      <c r="A6240" s="1">
        <v>6239</v>
      </c>
      <c r="B6240" s="1" t="s">
        <v>2585</v>
      </c>
      <c r="C6240" s="1">
        <v>0</v>
      </c>
    </row>
    <row r="6241" spans="1:3" x14ac:dyDescent="0.25">
      <c r="A6241" s="1">
        <v>6240</v>
      </c>
      <c r="B6241" s="1" t="s">
        <v>2586</v>
      </c>
      <c r="C6241" s="1">
        <v>1</v>
      </c>
    </row>
    <row r="6242" spans="1:3" x14ac:dyDescent="0.25">
      <c r="A6242" s="1">
        <v>6241</v>
      </c>
      <c r="B6242" s="1" t="s">
        <v>741</v>
      </c>
      <c r="C6242" s="1">
        <v>0</v>
      </c>
    </row>
    <row r="6243" spans="1:3" x14ac:dyDescent="0.25">
      <c r="A6243" s="1">
        <v>6242</v>
      </c>
      <c r="B6243" s="1" t="s">
        <v>2587</v>
      </c>
      <c r="C6243" s="1">
        <v>0</v>
      </c>
    </row>
    <row r="6244" spans="1:3" x14ac:dyDescent="0.25">
      <c r="A6244" s="1">
        <v>6243</v>
      </c>
      <c r="B6244" s="1" t="s">
        <v>2588</v>
      </c>
      <c r="C6244" s="1">
        <v>0</v>
      </c>
    </row>
    <row r="6245" spans="1:3" x14ac:dyDescent="0.25">
      <c r="A6245" s="1">
        <v>6244</v>
      </c>
      <c r="B6245" s="1" t="s">
        <v>579</v>
      </c>
      <c r="C6245" s="1">
        <v>0</v>
      </c>
    </row>
    <row r="6246" spans="1:3" x14ac:dyDescent="0.25">
      <c r="A6246" s="1">
        <v>6245</v>
      </c>
      <c r="B6246" s="1" t="s">
        <v>830</v>
      </c>
      <c r="C6246" s="1">
        <v>1</v>
      </c>
    </row>
    <row r="6247" spans="1:3" x14ac:dyDescent="0.25">
      <c r="A6247" s="1">
        <v>6246</v>
      </c>
      <c r="B6247" s="1" t="s">
        <v>2589</v>
      </c>
      <c r="C6247" s="1">
        <v>0</v>
      </c>
    </row>
    <row r="6248" spans="1:3" x14ac:dyDescent="0.25">
      <c r="A6248" s="1">
        <v>6247</v>
      </c>
      <c r="B6248" s="1" t="s">
        <v>583</v>
      </c>
      <c r="C6248" s="1">
        <v>0</v>
      </c>
    </row>
    <row r="6249" spans="1:3" x14ac:dyDescent="0.25">
      <c r="A6249" s="1">
        <v>6248</v>
      </c>
      <c r="B6249" s="1" t="s">
        <v>584</v>
      </c>
      <c r="C6249" s="1">
        <v>1</v>
      </c>
    </row>
    <row r="6250" spans="1:3" x14ac:dyDescent="0.25">
      <c r="A6250" s="1">
        <v>6249</v>
      </c>
      <c r="B6250" s="1" t="s">
        <v>585</v>
      </c>
      <c r="C6250" s="1">
        <v>1</v>
      </c>
    </row>
    <row r="6251" spans="1:3" x14ac:dyDescent="0.25">
      <c r="A6251" s="1">
        <v>6250</v>
      </c>
      <c r="B6251" s="1" t="s">
        <v>2590</v>
      </c>
      <c r="C6251" s="1">
        <v>1</v>
      </c>
    </row>
    <row r="6252" spans="1:3" x14ac:dyDescent="0.25">
      <c r="A6252" s="1">
        <v>6251</v>
      </c>
      <c r="B6252" s="1" t="s">
        <v>587</v>
      </c>
      <c r="C6252" s="1">
        <v>0</v>
      </c>
    </row>
    <row r="6253" spans="1:3" x14ac:dyDescent="0.25">
      <c r="A6253" s="1">
        <v>6252</v>
      </c>
      <c r="B6253" s="1" t="s">
        <v>588</v>
      </c>
      <c r="C6253" s="1">
        <v>0</v>
      </c>
    </row>
    <row r="6254" spans="1:3" x14ac:dyDescent="0.25">
      <c r="A6254" s="1">
        <v>6253</v>
      </c>
      <c r="B6254" s="1" t="s">
        <v>589</v>
      </c>
      <c r="C6254" s="1">
        <v>1</v>
      </c>
    </row>
    <row r="6255" spans="1:3" x14ac:dyDescent="0.25">
      <c r="A6255" s="1">
        <v>6254</v>
      </c>
      <c r="B6255" s="1" t="s">
        <v>590</v>
      </c>
      <c r="C6255" s="1">
        <v>0</v>
      </c>
    </row>
    <row r="6256" spans="1:3" x14ac:dyDescent="0.25">
      <c r="A6256" s="1">
        <v>6255</v>
      </c>
      <c r="B6256" s="1" t="s">
        <v>591</v>
      </c>
      <c r="C6256" s="1">
        <v>0</v>
      </c>
    </row>
    <row r="6257" spans="1:3" x14ac:dyDescent="0.25">
      <c r="A6257" s="1">
        <v>6256</v>
      </c>
      <c r="B6257" s="1" t="s">
        <v>592</v>
      </c>
      <c r="C6257" s="1">
        <v>0</v>
      </c>
    </row>
    <row r="6258" spans="1:3" x14ac:dyDescent="0.25">
      <c r="A6258" s="1">
        <v>6257</v>
      </c>
      <c r="B6258" s="1" t="s">
        <v>593</v>
      </c>
      <c r="C6258" s="1">
        <v>0</v>
      </c>
    </row>
    <row r="6259" spans="1:3" x14ac:dyDescent="0.25">
      <c r="A6259" s="1">
        <v>6258</v>
      </c>
      <c r="B6259" s="1" t="s">
        <v>594</v>
      </c>
      <c r="C6259" s="1">
        <v>0</v>
      </c>
    </row>
    <row r="6260" spans="1:3" x14ac:dyDescent="0.25">
      <c r="A6260" s="1">
        <v>6259</v>
      </c>
      <c r="B6260" s="1" t="s">
        <v>595</v>
      </c>
      <c r="C6260" s="1">
        <v>0</v>
      </c>
    </row>
    <row r="6261" spans="1:3" x14ac:dyDescent="0.25">
      <c r="A6261" s="1">
        <v>6260</v>
      </c>
      <c r="B6261" s="1" t="s">
        <v>2582</v>
      </c>
      <c r="C6261" s="1">
        <v>0</v>
      </c>
    </row>
    <row r="6262" spans="1:3" x14ac:dyDescent="0.25">
      <c r="A6262" s="1">
        <v>6261</v>
      </c>
      <c r="B6262" s="1" t="s">
        <v>596</v>
      </c>
      <c r="C6262" s="1">
        <v>0</v>
      </c>
    </row>
    <row r="6263" spans="1:3" x14ac:dyDescent="0.25">
      <c r="A6263" s="1">
        <v>6262</v>
      </c>
      <c r="B6263" s="1" t="s">
        <v>2591</v>
      </c>
      <c r="C6263" s="1">
        <v>0</v>
      </c>
    </row>
    <row r="6264" spans="1:3" x14ac:dyDescent="0.25">
      <c r="A6264" s="1">
        <v>6263</v>
      </c>
      <c r="B6264" s="1" t="s">
        <v>2592</v>
      </c>
      <c r="C6264" s="1">
        <v>-1</v>
      </c>
    </row>
    <row r="6265" spans="1:3" x14ac:dyDescent="0.25">
      <c r="A6265" s="1">
        <v>6264</v>
      </c>
      <c r="B6265" s="1" t="s">
        <v>2593</v>
      </c>
      <c r="C6265" s="1">
        <v>0</v>
      </c>
    </row>
    <row r="6266" spans="1:3" x14ac:dyDescent="0.25">
      <c r="A6266" s="1">
        <v>6265</v>
      </c>
      <c r="B6266" s="1" t="s">
        <v>2594</v>
      </c>
      <c r="C6266" s="1">
        <v>0</v>
      </c>
    </row>
    <row r="6267" spans="1:3" x14ac:dyDescent="0.25">
      <c r="A6267" s="1">
        <v>6266</v>
      </c>
      <c r="B6267" s="1" t="s">
        <v>2595</v>
      </c>
      <c r="C6267" s="1">
        <v>0</v>
      </c>
    </row>
    <row r="6268" spans="1:3" x14ac:dyDescent="0.25">
      <c r="A6268" s="1">
        <v>6267</v>
      </c>
      <c r="B6268" s="1" t="s">
        <v>602</v>
      </c>
      <c r="C6268" s="1">
        <v>0</v>
      </c>
    </row>
    <row r="6269" spans="1:3" x14ac:dyDescent="0.25">
      <c r="A6269" s="1">
        <v>6268</v>
      </c>
      <c r="B6269" s="1" t="s">
        <v>700</v>
      </c>
      <c r="C6269" s="1">
        <v>0</v>
      </c>
    </row>
    <row r="6270" spans="1:3" x14ac:dyDescent="0.25">
      <c r="A6270" s="1">
        <v>6269</v>
      </c>
      <c r="B6270" s="1" t="s">
        <v>2596</v>
      </c>
      <c r="C6270" s="1">
        <v>0</v>
      </c>
    </row>
    <row r="6271" spans="1:3" x14ac:dyDescent="0.25">
      <c r="A6271" s="1">
        <v>6270</v>
      </c>
      <c r="B6271" s="1" t="s">
        <v>702</v>
      </c>
      <c r="C6271" s="1">
        <v>0</v>
      </c>
    </row>
    <row r="6272" spans="1:3" x14ac:dyDescent="0.25">
      <c r="A6272" s="1">
        <v>6271</v>
      </c>
      <c r="B6272" s="1" t="s">
        <v>2597</v>
      </c>
      <c r="C6272" s="1">
        <v>0</v>
      </c>
    </row>
    <row r="6273" spans="1:3" x14ac:dyDescent="0.25">
      <c r="A6273" s="1">
        <v>6272</v>
      </c>
      <c r="B6273" s="1" t="s">
        <v>702</v>
      </c>
      <c r="C6273" s="1">
        <v>0</v>
      </c>
    </row>
    <row r="6274" spans="1:3" x14ac:dyDescent="0.25">
      <c r="A6274" s="1">
        <v>6273</v>
      </c>
      <c r="B6274" s="1" t="s">
        <v>2365</v>
      </c>
      <c r="C6274" s="1">
        <v>0</v>
      </c>
    </row>
    <row r="6275" spans="1:3" x14ac:dyDescent="0.25">
      <c r="A6275" s="1">
        <v>6274</v>
      </c>
      <c r="B6275" s="1" t="s">
        <v>2598</v>
      </c>
      <c r="C6275" s="1">
        <v>0</v>
      </c>
    </row>
    <row r="6276" spans="1:3" x14ac:dyDescent="0.25">
      <c r="A6276" s="1">
        <v>6275</v>
      </c>
      <c r="B6276" s="1" t="s">
        <v>2599</v>
      </c>
      <c r="C6276" s="1">
        <v>0</v>
      </c>
    </row>
    <row r="6277" spans="1:3" x14ac:dyDescent="0.25">
      <c r="A6277" s="1">
        <v>6276</v>
      </c>
      <c r="B6277" s="1" t="s">
        <v>702</v>
      </c>
      <c r="C6277" s="1">
        <v>0</v>
      </c>
    </row>
    <row r="6278" spans="1:3" x14ac:dyDescent="0.25">
      <c r="A6278" s="1">
        <v>6277</v>
      </c>
      <c r="B6278" s="1" t="s">
        <v>2600</v>
      </c>
      <c r="C6278" s="1">
        <v>0</v>
      </c>
    </row>
    <row r="6279" spans="1:3" x14ac:dyDescent="0.25">
      <c r="A6279" s="1">
        <v>6278</v>
      </c>
      <c r="B6279" s="1" t="s">
        <v>2601</v>
      </c>
      <c r="C6279" s="1">
        <v>0</v>
      </c>
    </row>
    <row r="6280" spans="1:3" x14ac:dyDescent="0.25">
      <c r="A6280" s="1">
        <v>6279</v>
      </c>
      <c r="B6280" s="1" t="s">
        <v>2370</v>
      </c>
      <c r="C6280" s="1">
        <v>0</v>
      </c>
    </row>
    <row r="6281" spans="1:3" x14ac:dyDescent="0.25">
      <c r="A6281" s="1">
        <v>6280</v>
      </c>
      <c r="B6281" s="1" t="s">
        <v>613</v>
      </c>
      <c r="C6281" s="1">
        <v>0</v>
      </c>
    </row>
    <row r="6282" spans="1:3" x14ac:dyDescent="0.25">
      <c r="A6282" s="1">
        <v>6281</v>
      </c>
      <c r="B6282" s="1" t="s">
        <v>614</v>
      </c>
      <c r="C6282" s="1">
        <v>0</v>
      </c>
    </row>
    <row r="6283" spans="1:3" x14ac:dyDescent="0.25">
      <c r="A6283" s="1">
        <v>6282</v>
      </c>
      <c r="B6283" s="1" t="s">
        <v>615</v>
      </c>
      <c r="C6283" s="1">
        <v>0</v>
      </c>
    </row>
    <row r="6284" spans="1:3" x14ac:dyDescent="0.25">
      <c r="A6284" s="1">
        <v>6283</v>
      </c>
      <c r="B6284" s="1" t="s">
        <v>2602</v>
      </c>
      <c r="C6284" s="1">
        <v>0</v>
      </c>
    </row>
    <row r="6285" spans="1:3" x14ac:dyDescent="0.25">
      <c r="A6285" s="1">
        <v>6284</v>
      </c>
      <c r="B6285" s="1" t="s">
        <v>2603</v>
      </c>
      <c r="C6285" s="1">
        <v>0</v>
      </c>
    </row>
    <row r="6286" spans="1:3" x14ac:dyDescent="0.25">
      <c r="A6286" s="1">
        <v>6285</v>
      </c>
      <c r="B6286" s="1" t="s">
        <v>2604</v>
      </c>
      <c r="C6286" s="1">
        <v>0</v>
      </c>
    </row>
    <row r="6287" spans="1:3" x14ac:dyDescent="0.25">
      <c r="A6287" s="1">
        <v>6286</v>
      </c>
      <c r="B6287" s="1" t="s">
        <v>2605</v>
      </c>
      <c r="C6287" s="1">
        <v>0</v>
      </c>
    </row>
    <row r="6288" spans="1:3" x14ac:dyDescent="0.25">
      <c r="A6288" s="1">
        <v>6287</v>
      </c>
      <c r="B6288" s="1" t="s">
        <v>714</v>
      </c>
      <c r="C6288" s="1">
        <v>0</v>
      </c>
    </row>
    <row r="6289" spans="1:3" x14ac:dyDescent="0.25">
      <c r="A6289" s="1">
        <v>6288</v>
      </c>
      <c r="B6289" s="1" t="s">
        <v>2606</v>
      </c>
      <c r="C6289" s="1">
        <v>0</v>
      </c>
    </row>
    <row r="6290" spans="1:3" x14ac:dyDescent="0.25">
      <c r="A6290" s="1">
        <v>6289</v>
      </c>
      <c r="B6290" s="1" t="s">
        <v>2607</v>
      </c>
      <c r="C6290" s="1">
        <v>0</v>
      </c>
    </row>
    <row r="6291" spans="1:3" x14ac:dyDescent="0.25">
      <c r="A6291" s="1">
        <v>6290</v>
      </c>
      <c r="B6291" s="1" t="s">
        <v>617</v>
      </c>
      <c r="C6291" s="1">
        <v>0</v>
      </c>
    </row>
    <row r="6292" spans="1:3" x14ac:dyDescent="0.25">
      <c r="A6292" s="1">
        <v>6291</v>
      </c>
      <c r="B6292" s="1" t="s">
        <v>2608</v>
      </c>
      <c r="C6292" s="1">
        <v>0</v>
      </c>
    </row>
    <row r="6293" spans="1:3" x14ac:dyDescent="0.25">
      <c r="A6293" s="1">
        <v>6292</v>
      </c>
      <c r="B6293" s="1" t="s">
        <v>615</v>
      </c>
      <c r="C6293" s="1">
        <v>0</v>
      </c>
    </row>
    <row r="6294" spans="1:3" x14ac:dyDescent="0.25">
      <c r="A6294" s="1">
        <v>6293</v>
      </c>
      <c r="B6294" s="1" t="s">
        <v>2609</v>
      </c>
      <c r="C6294" s="1">
        <v>0</v>
      </c>
    </row>
    <row r="6295" spans="1:3" x14ac:dyDescent="0.25">
      <c r="A6295" s="1">
        <v>6294</v>
      </c>
      <c r="B6295" s="1" t="s">
        <v>2610</v>
      </c>
      <c r="C6295" s="1">
        <v>0</v>
      </c>
    </row>
    <row r="6296" spans="1:3" x14ac:dyDescent="0.25">
      <c r="A6296" s="1">
        <v>6295</v>
      </c>
      <c r="B6296" s="1" t="s">
        <v>2611</v>
      </c>
      <c r="C6296" s="1">
        <v>1</v>
      </c>
    </row>
    <row r="6297" spans="1:3" x14ac:dyDescent="0.25">
      <c r="A6297" s="1">
        <v>6296</v>
      </c>
      <c r="B6297" s="1" t="s">
        <v>2612</v>
      </c>
      <c r="C6297" s="1">
        <v>0</v>
      </c>
    </row>
    <row r="6298" spans="1:3" x14ac:dyDescent="0.25">
      <c r="A6298" s="1">
        <v>6297</v>
      </c>
      <c r="B6298" s="1" t="s">
        <v>2613</v>
      </c>
      <c r="C6298" s="1">
        <v>0</v>
      </c>
    </row>
    <row r="6299" spans="1:3" x14ac:dyDescent="0.25">
      <c r="A6299" s="1">
        <v>6298</v>
      </c>
      <c r="B6299" s="1" t="s">
        <v>2614</v>
      </c>
      <c r="C6299" s="1">
        <v>0</v>
      </c>
    </row>
    <row r="6300" spans="1:3" x14ac:dyDescent="0.25">
      <c r="A6300" s="1">
        <v>6299</v>
      </c>
      <c r="B6300" s="1" t="s">
        <v>2615</v>
      </c>
      <c r="C6300" s="1">
        <v>0</v>
      </c>
    </row>
    <row r="6301" spans="1:3" x14ac:dyDescent="0.25">
      <c r="A6301" s="1">
        <v>6300</v>
      </c>
      <c r="B6301" s="1" t="s">
        <v>2616</v>
      </c>
      <c r="C6301" s="1">
        <v>0</v>
      </c>
    </row>
    <row r="6302" spans="1:3" x14ac:dyDescent="0.25">
      <c r="A6302" s="1">
        <v>6301</v>
      </c>
      <c r="B6302" s="1" t="s">
        <v>2617</v>
      </c>
      <c r="C6302" s="1">
        <v>0</v>
      </c>
    </row>
    <row r="6303" spans="1:3" x14ac:dyDescent="0.25">
      <c r="A6303" s="1">
        <v>6302</v>
      </c>
      <c r="B6303" s="1" t="s">
        <v>2618</v>
      </c>
      <c r="C6303" s="1">
        <v>0</v>
      </c>
    </row>
    <row r="6304" spans="1:3" x14ac:dyDescent="0.25">
      <c r="A6304" s="1">
        <v>6303</v>
      </c>
      <c r="B6304" s="1" t="s">
        <v>2619</v>
      </c>
      <c r="C6304" s="1">
        <v>0</v>
      </c>
    </row>
    <row r="6305" spans="1:3" x14ac:dyDescent="0.25">
      <c r="A6305" s="1">
        <v>6304</v>
      </c>
      <c r="B6305" s="1" t="s">
        <v>620</v>
      </c>
      <c r="C6305" s="1">
        <v>0</v>
      </c>
    </row>
    <row r="6306" spans="1:3" x14ac:dyDescent="0.25">
      <c r="A6306" s="1">
        <v>6305</v>
      </c>
      <c r="B6306" s="1" t="s">
        <v>2620</v>
      </c>
      <c r="C6306" s="1">
        <v>0</v>
      </c>
    </row>
    <row r="6307" spans="1:3" x14ac:dyDescent="0.25">
      <c r="A6307" s="1">
        <v>6306</v>
      </c>
      <c r="B6307" s="1" t="s">
        <v>622</v>
      </c>
      <c r="C6307" s="1">
        <v>0</v>
      </c>
    </row>
    <row r="6308" spans="1:3" x14ac:dyDescent="0.25">
      <c r="A6308" s="1">
        <v>6307</v>
      </c>
      <c r="B6308" s="1" t="s">
        <v>623</v>
      </c>
      <c r="C6308" s="1">
        <v>0</v>
      </c>
    </row>
    <row r="6309" spans="1:3" x14ac:dyDescent="0.25">
      <c r="A6309" s="1">
        <v>6308</v>
      </c>
      <c r="B6309" s="1" t="s">
        <v>2621</v>
      </c>
      <c r="C6309" s="1">
        <v>0</v>
      </c>
    </row>
    <row r="6310" spans="1:3" x14ac:dyDescent="0.25">
      <c r="A6310" s="1">
        <v>6309</v>
      </c>
      <c r="B6310" s="1" t="s">
        <v>594</v>
      </c>
      <c r="C6310" s="1">
        <v>0</v>
      </c>
    </row>
    <row r="6311" spans="1:3" x14ac:dyDescent="0.25">
      <c r="A6311" s="1">
        <v>6310</v>
      </c>
      <c r="B6311" s="1" t="s">
        <v>866</v>
      </c>
      <c r="C6311" s="1">
        <v>0</v>
      </c>
    </row>
    <row r="6312" spans="1:3" x14ac:dyDescent="0.25">
      <c r="A6312" s="1">
        <v>6311</v>
      </c>
      <c r="B6312" s="1" t="s">
        <v>2582</v>
      </c>
      <c r="C6312" s="1">
        <v>0</v>
      </c>
    </row>
    <row r="6313" spans="1:3" x14ac:dyDescent="0.25">
      <c r="A6313" s="1">
        <v>6312</v>
      </c>
      <c r="B6313" s="1" t="s">
        <v>596</v>
      </c>
      <c r="C6313" s="1">
        <v>0</v>
      </c>
    </row>
    <row r="6314" spans="1:3" x14ac:dyDescent="0.25">
      <c r="A6314" s="1">
        <v>6313</v>
      </c>
      <c r="B6314" s="1" t="s">
        <v>2622</v>
      </c>
      <c r="C6314" s="1">
        <v>1</v>
      </c>
    </row>
    <row r="6315" spans="1:3" x14ac:dyDescent="0.25">
      <c r="A6315" s="1">
        <v>6314</v>
      </c>
      <c r="B6315" s="1" t="s">
        <v>594</v>
      </c>
      <c r="C6315" s="1">
        <v>0</v>
      </c>
    </row>
    <row r="6316" spans="1:3" x14ac:dyDescent="0.25">
      <c r="A6316" s="1">
        <v>6315</v>
      </c>
      <c r="B6316" s="1" t="s">
        <v>627</v>
      </c>
      <c r="C6316" s="1">
        <v>0</v>
      </c>
    </row>
    <row r="6317" spans="1:3" x14ac:dyDescent="0.25">
      <c r="A6317" s="1">
        <v>6316</v>
      </c>
      <c r="B6317" s="1" t="s">
        <v>2582</v>
      </c>
      <c r="C6317" s="1">
        <v>0</v>
      </c>
    </row>
    <row r="6318" spans="1:3" x14ac:dyDescent="0.25">
      <c r="A6318" s="1">
        <v>6317</v>
      </c>
      <c r="B6318" s="1" t="s">
        <v>596</v>
      </c>
      <c r="C6318" s="1">
        <v>0</v>
      </c>
    </row>
    <row r="6319" spans="1:3" x14ac:dyDescent="0.25">
      <c r="A6319" s="1">
        <v>6318</v>
      </c>
      <c r="B6319" s="1" t="s">
        <v>2623</v>
      </c>
      <c r="C6319" s="1">
        <v>1</v>
      </c>
    </row>
    <row r="6320" spans="1:3" x14ac:dyDescent="0.25">
      <c r="A6320" s="1">
        <v>6319</v>
      </c>
      <c r="B6320" s="1" t="s">
        <v>594</v>
      </c>
      <c r="C6320" s="1">
        <v>0</v>
      </c>
    </row>
    <row r="6321" spans="1:3" x14ac:dyDescent="0.25">
      <c r="A6321" s="1">
        <v>6320</v>
      </c>
      <c r="B6321" s="1" t="s">
        <v>625</v>
      </c>
      <c r="C6321" s="1">
        <v>0</v>
      </c>
    </row>
    <row r="6322" spans="1:3" x14ac:dyDescent="0.25">
      <c r="A6322" s="1">
        <v>6321</v>
      </c>
      <c r="B6322" s="1" t="s">
        <v>2582</v>
      </c>
      <c r="C6322" s="1">
        <v>0</v>
      </c>
    </row>
    <row r="6323" spans="1:3" x14ac:dyDescent="0.25">
      <c r="A6323" s="1">
        <v>6322</v>
      </c>
      <c r="B6323" s="1" t="s">
        <v>596</v>
      </c>
      <c r="C6323" s="1">
        <v>0</v>
      </c>
    </row>
    <row r="6324" spans="1:3" x14ac:dyDescent="0.25">
      <c r="A6324" s="1">
        <v>6323</v>
      </c>
      <c r="B6324" s="1" t="s">
        <v>2624</v>
      </c>
      <c r="C6324" s="1">
        <v>1</v>
      </c>
    </row>
    <row r="6325" spans="1:3" x14ac:dyDescent="0.25">
      <c r="A6325" s="1">
        <v>6324</v>
      </c>
      <c r="B6325" s="1" t="s">
        <v>2625</v>
      </c>
      <c r="C6325" s="1">
        <v>0</v>
      </c>
    </row>
    <row r="6326" spans="1:3" x14ac:dyDescent="0.25">
      <c r="A6326" s="1">
        <v>6325</v>
      </c>
      <c r="B6326" s="1" t="s">
        <v>594</v>
      </c>
      <c r="C6326" s="1">
        <v>0</v>
      </c>
    </row>
    <row r="6327" spans="1:3" x14ac:dyDescent="0.25">
      <c r="A6327" s="1">
        <v>6326</v>
      </c>
      <c r="B6327" s="1" t="s">
        <v>1761</v>
      </c>
      <c r="C6327" s="1">
        <v>0</v>
      </c>
    </row>
    <row r="6328" spans="1:3" x14ac:dyDescent="0.25">
      <c r="A6328" s="1">
        <v>6327</v>
      </c>
      <c r="B6328" s="1" t="s">
        <v>2582</v>
      </c>
      <c r="C6328" s="1">
        <v>0</v>
      </c>
    </row>
    <row r="6329" spans="1:3" x14ac:dyDescent="0.25">
      <c r="A6329" s="1">
        <v>6328</v>
      </c>
      <c r="B6329" s="1" t="s">
        <v>596</v>
      </c>
      <c r="C6329" s="1">
        <v>0</v>
      </c>
    </row>
    <row r="6330" spans="1:3" x14ac:dyDescent="0.25">
      <c r="A6330" s="1">
        <v>6329</v>
      </c>
      <c r="B6330" s="1" t="s">
        <v>2626</v>
      </c>
      <c r="C6330" s="1">
        <v>-1</v>
      </c>
    </row>
    <row r="6331" spans="1:3" x14ac:dyDescent="0.25">
      <c r="A6331" s="1">
        <v>6330</v>
      </c>
      <c r="B6331" s="1" t="s">
        <v>594</v>
      </c>
      <c r="C6331" s="1">
        <v>0</v>
      </c>
    </row>
    <row r="6332" spans="1:3" x14ac:dyDescent="0.25">
      <c r="A6332" s="1">
        <v>6331</v>
      </c>
      <c r="B6332" s="1" t="s">
        <v>627</v>
      </c>
      <c r="C6332" s="1">
        <v>0</v>
      </c>
    </row>
    <row r="6333" spans="1:3" x14ac:dyDescent="0.25">
      <c r="A6333" s="1">
        <v>6332</v>
      </c>
      <c r="B6333" s="1" t="s">
        <v>2582</v>
      </c>
      <c r="C6333" s="1">
        <v>0</v>
      </c>
    </row>
    <row r="6334" spans="1:3" x14ac:dyDescent="0.25">
      <c r="A6334" s="1">
        <v>6333</v>
      </c>
      <c r="B6334" s="1" t="s">
        <v>596</v>
      </c>
      <c r="C6334" s="1">
        <v>0</v>
      </c>
    </row>
    <row r="6335" spans="1:3" x14ac:dyDescent="0.25">
      <c r="A6335" s="1">
        <v>6334</v>
      </c>
      <c r="B6335" s="1" t="s">
        <v>637</v>
      </c>
      <c r="C6335" s="1">
        <v>0</v>
      </c>
    </row>
    <row r="6336" spans="1:3" x14ac:dyDescent="0.25">
      <c r="A6336" s="1">
        <v>6335</v>
      </c>
      <c r="B6336" s="1" t="s">
        <v>594</v>
      </c>
      <c r="C6336" s="1">
        <v>0</v>
      </c>
    </row>
    <row r="6337" spans="1:3" x14ac:dyDescent="0.25">
      <c r="A6337" s="1">
        <v>6336</v>
      </c>
      <c r="B6337" s="1" t="s">
        <v>817</v>
      </c>
      <c r="C6337" s="1">
        <v>0</v>
      </c>
    </row>
    <row r="6338" spans="1:3" x14ac:dyDescent="0.25">
      <c r="A6338" s="1">
        <v>6337</v>
      </c>
      <c r="B6338" s="1" t="s">
        <v>2582</v>
      </c>
      <c r="C6338" s="1">
        <v>0</v>
      </c>
    </row>
    <row r="6339" spans="1:3" x14ac:dyDescent="0.25">
      <c r="A6339" s="1">
        <v>6338</v>
      </c>
      <c r="B6339" s="1" t="s">
        <v>596</v>
      </c>
      <c r="C6339" s="1">
        <v>0</v>
      </c>
    </row>
    <row r="6340" spans="1:3" x14ac:dyDescent="0.25">
      <c r="A6340" s="1">
        <v>6339</v>
      </c>
      <c r="B6340" s="1" t="s">
        <v>1788</v>
      </c>
      <c r="C6340" s="1">
        <v>0</v>
      </c>
    </row>
    <row r="6341" spans="1:3" x14ac:dyDescent="0.25">
      <c r="A6341" s="1">
        <v>6340</v>
      </c>
      <c r="B6341" s="1" t="s">
        <v>567</v>
      </c>
      <c r="C6341" s="1">
        <v>0</v>
      </c>
    </row>
    <row r="6342" spans="1:3" x14ac:dyDescent="0.25">
      <c r="A6342" s="1">
        <v>6341</v>
      </c>
      <c r="B6342" s="1" t="s">
        <v>568</v>
      </c>
      <c r="C6342" s="1">
        <v>0</v>
      </c>
    </row>
    <row r="6343" spans="1:3" x14ac:dyDescent="0.25">
      <c r="A6343" s="1">
        <v>6342</v>
      </c>
      <c r="B6343" s="1" t="s">
        <v>569</v>
      </c>
      <c r="C6343" s="1">
        <v>0</v>
      </c>
    </row>
    <row r="6344" spans="1:3" x14ac:dyDescent="0.25">
      <c r="A6344" s="1">
        <v>6343</v>
      </c>
      <c r="B6344" s="1">
        <v>16077</v>
      </c>
      <c r="C6344" s="1">
        <v>0</v>
      </c>
    </row>
    <row r="6345" spans="1:3" x14ac:dyDescent="0.25">
      <c r="A6345" s="1">
        <v>6344</v>
      </c>
      <c r="B6345" s="1" t="s">
        <v>1684</v>
      </c>
      <c r="C6345" s="1">
        <v>0</v>
      </c>
    </row>
    <row r="6346" spans="1:3" x14ac:dyDescent="0.25">
      <c r="A6346" s="1">
        <v>6345</v>
      </c>
      <c r="B6346" s="1" t="s">
        <v>2627</v>
      </c>
      <c r="C6346" s="1">
        <v>0</v>
      </c>
    </row>
    <row r="6347" spans="1:3" x14ac:dyDescent="0.25">
      <c r="A6347" s="1">
        <v>6346</v>
      </c>
      <c r="B6347" s="1" t="s">
        <v>2628</v>
      </c>
      <c r="C6347" s="1">
        <v>0</v>
      </c>
    </row>
    <row r="6348" spans="1:3" x14ac:dyDescent="0.25">
      <c r="A6348" s="1">
        <v>6347</v>
      </c>
      <c r="B6348" s="1" t="s">
        <v>573</v>
      </c>
      <c r="C6348" s="1">
        <v>0</v>
      </c>
    </row>
    <row r="6349" spans="1:3" x14ac:dyDescent="0.25">
      <c r="A6349" s="1">
        <v>6348</v>
      </c>
      <c r="B6349" s="1" t="s">
        <v>2629</v>
      </c>
      <c r="C6349" s="1">
        <v>-1</v>
      </c>
    </row>
    <row r="6350" spans="1:3" x14ac:dyDescent="0.25">
      <c r="A6350" s="1">
        <v>6349</v>
      </c>
      <c r="B6350" s="1" t="s">
        <v>575</v>
      </c>
      <c r="C6350" s="1">
        <v>0</v>
      </c>
    </row>
    <row r="6351" spans="1:3" x14ac:dyDescent="0.25">
      <c r="A6351" s="1">
        <v>6350</v>
      </c>
      <c r="B6351" s="1" t="s">
        <v>576</v>
      </c>
      <c r="C6351" s="1">
        <v>0</v>
      </c>
    </row>
    <row r="6352" spans="1:3" x14ac:dyDescent="0.25">
      <c r="A6352" s="1">
        <v>6351</v>
      </c>
      <c r="B6352" s="1" t="s">
        <v>2630</v>
      </c>
      <c r="C6352" s="1">
        <v>1</v>
      </c>
    </row>
    <row r="6353" spans="1:3" x14ac:dyDescent="0.25">
      <c r="A6353" s="1">
        <v>6352</v>
      </c>
      <c r="B6353" s="1" t="s">
        <v>681</v>
      </c>
      <c r="C6353" s="1">
        <v>0</v>
      </c>
    </row>
    <row r="6354" spans="1:3" x14ac:dyDescent="0.25">
      <c r="A6354" s="1">
        <v>6353</v>
      </c>
      <c r="B6354" s="1" t="s">
        <v>2631</v>
      </c>
      <c r="C6354" s="1">
        <v>0</v>
      </c>
    </row>
    <row r="6355" spans="1:3" x14ac:dyDescent="0.25">
      <c r="A6355" s="1">
        <v>6354</v>
      </c>
      <c r="B6355" s="1" t="s">
        <v>2632</v>
      </c>
      <c r="C6355" s="1">
        <v>0</v>
      </c>
    </row>
    <row r="6356" spans="1:3" x14ac:dyDescent="0.25">
      <c r="A6356" s="1">
        <v>6355</v>
      </c>
      <c r="B6356" s="1" t="s">
        <v>1691</v>
      </c>
      <c r="C6356" s="1">
        <v>0</v>
      </c>
    </row>
    <row r="6357" spans="1:3" x14ac:dyDescent="0.25">
      <c r="A6357" s="1">
        <v>6356</v>
      </c>
      <c r="B6357" s="1" t="s">
        <v>2633</v>
      </c>
      <c r="C6357" s="1">
        <v>0</v>
      </c>
    </row>
    <row r="6358" spans="1:3" x14ac:dyDescent="0.25">
      <c r="A6358" s="1">
        <v>6357</v>
      </c>
      <c r="B6358" s="1" t="s">
        <v>579</v>
      </c>
      <c r="C6358" s="1">
        <v>0</v>
      </c>
    </row>
    <row r="6359" spans="1:3" x14ac:dyDescent="0.25">
      <c r="A6359" s="1">
        <v>6358</v>
      </c>
      <c r="B6359" s="1" t="s">
        <v>830</v>
      </c>
      <c r="C6359" s="1">
        <v>1</v>
      </c>
    </row>
    <row r="6360" spans="1:3" x14ac:dyDescent="0.25">
      <c r="A6360" s="1">
        <v>6359</v>
      </c>
      <c r="B6360" s="1" t="s">
        <v>583</v>
      </c>
      <c r="C6360" s="1">
        <v>0</v>
      </c>
    </row>
    <row r="6361" spans="1:3" x14ac:dyDescent="0.25">
      <c r="A6361" s="1">
        <v>6360</v>
      </c>
      <c r="B6361" s="1" t="s">
        <v>584</v>
      </c>
      <c r="C6361" s="1">
        <v>1</v>
      </c>
    </row>
    <row r="6362" spans="1:3" x14ac:dyDescent="0.25">
      <c r="A6362" s="1">
        <v>6361</v>
      </c>
      <c r="B6362" s="1" t="s">
        <v>585</v>
      </c>
      <c r="C6362" s="1">
        <v>1</v>
      </c>
    </row>
    <row r="6363" spans="1:3" x14ac:dyDescent="0.25">
      <c r="A6363" s="1">
        <v>6362</v>
      </c>
      <c r="B6363" s="1" t="s">
        <v>2634</v>
      </c>
      <c r="C6363" s="1">
        <v>1</v>
      </c>
    </row>
    <row r="6364" spans="1:3" x14ac:dyDescent="0.25">
      <c r="A6364" s="1">
        <v>6363</v>
      </c>
      <c r="B6364" s="1" t="s">
        <v>587</v>
      </c>
      <c r="C6364" s="1">
        <v>0</v>
      </c>
    </row>
    <row r="6365" spans="1:3" x14ac:dyDescent="0.25">
      <c r="A6365" s="1">
        <v>6364</v>
      </c>
      <c r="B6365" s="1" t="s">
        <v>2635</v>
      </c>
      <c r="C6365" s="1">
        <v>1</v>
      </c>
    </row>
    <row r="6366" spans="1:3" x14ac:dyDescent="0.25">
      <c r="A6366" s="1">
        <v>6365</v>
      </c>
      <c r="B6366" s="1" t="s">
        <v>2636</v>
      </c>
      <c r="C6366" s="1">
        <v>1</v>
      </c>
    </row>
    <row r="6367" spans="1:3" x14ac:dyDescent="0.25">
      <c r="A6367" s="1">
        <v>6366</v>
      </c>
      <c r="B6367" s="1" t="s">
        <v>2637</v>
      </c>
      <c r="C6367" s="1">
        <v>1</v>
      </c>
    </row>
    <row r="6368" spans="1:3" x14ac:dyDescent="0.25">
      <c r="A6368" s="1">
        <v>6367</v>
      </c>
      <c r="B6368" s="1" t="s">
        <v>591</v>
      </c>
      <c r="C6368" s="1">
        <v>0</v>
      </c>
    </row>
    <row r="6369" spans="1:3" x14ac:dyDescent="0.25">
      <c r="A6369" s="1">
        <v>6368</v>
      </c>
      <c r="B6369" s="1" t="s">
        <v>592</v>
      </c>
      <c r="C6369" s="1">
        <v>0</v>
      </c>
    </row>
    <row r="6370" spans="1:3" x14ac:dyDescent="0.25">
      <c r="A6370" s="1">
        <v>6369</v>
      </c>
      <c r="B6370" s="1" t="s">
        <v>593</v>
      </c>
      <c r="C6370" s="1">
        <v>0</v>
      </c>
    </row>
    <row r="6371" spans="1:3" x14ac:dyDescent="0.25">
      <c r="A6371" s="1">
        <v>6370</v>
      </c>
      <c r="B6371" s="1" t="s">
        <v>594</v>
      </c>
      <c r="C6371" s="1">
        <v>0</v>
      </c>
    </row>
    <row r="6372" spans="1:3" x14ac:dyDescent="0.25">
      <c r="A6372" s="1">
        <v>6371</v>
      </c>
      <c r="B6372" s="1" t="s">
        <v>627</v>
      </c>
      <c r="C6372" s="1">
        <v>0</v>
      </c>
    </row>
    <row r="6373" spans="1:3" x14ac:dyDescent="0.25">
      <c r="A6373" s="1">
        <v>6372</v>
      </c>
      <c r="B6373" s="1" t="s">
        <v>2627</v>
      </c>
      <c r="C6373" s="1">
        <v>0</v>
      </c>
    </row>
    <row r="6374" spans="1:3" x14ac:dyDescent="0.25">
      <c r="A6374" s="1">
        <v>6373</v>
      </c>
      <c r="B6374" s="1" t="s">
        <v>596</v>
      </c>
      <c r="C6374" s="1">
        <v>0</v>
      </c>
    </row>
    <row r="6375" spans="1:3" x14ac:dyDescent="0.25">
      <c r="A6375" s="1">
        <v>6374</v>
      </c>
      <c r="B6375" s="1" t="s">
        <v>2638</v>
      </c>
      <c r="C6375" s="1">
        <v>0</v>
      </c>
    </row>
    <row r="6376" spans="1:3" x14ac:dyDescent="0.25">
      <c r="A6376" s="1">
        <v>6375</v>
      </c>
      <c r="B6376" s="1" t="s">
        <v>2357</v>
      </c>
      <c r="C6376" s="1">
        <v>-1</v>
      </c>
    </row>
    <row r="6377" spans="1:3" x14ac:dyDescent="0.25">
      <c r="A6377" s="1">
        <v>6376</v>
      </c>
      <c r="B6377" s="1" t="s">
        <v>594</v>
      </c>
      <c r="C6377" s="1">
        <v>0</v>
      </c>
    </row>
    <row r="6378" spans="1:3" x14ac:dyDescent="0.25">
      <c r="A6378" s="1">
        <v>6377</v>
      </c>
      <c r="B6378" s="1" t="s">
        <v>595</v>
      </c>
      <c r="C6378" s="1">
        <v>0</v>
      </c>
    </row>
    <row r="6379" spans="1:3" x14ac:dyDescent="0.25">
      <c r="A6379" s="1">
        <v>6378</v>
      </c>
      <c r="B6379" s="1" t="s">
        <v>2627</v>
      </c>
      <c r="C6379" s="1">
        <v>0</v>
      </c>
    </row>
    <row r="6380" spans="1:3" x14ac:dyDescent="0.25">
      <c r="A6380" s="1">
        <v>6379</v>
      </c>
      <c r="B6380" s="1" t="s">
        <v>596</v>
      </c>
      <c r="C6380" s="1">
        <v>0</v>
      </c>
    </row>
    <row r="6381" spans="1:3" x14ac:dyDescent="0.25">
      <c r="A6381" s="1">
        <v>6380</v>
      </c>
      <c r="B6381" s="1" t="s">
        <v>2639</v>
      </c>
      <c r="C6381" s="1">
        <v>0</v>
      </c>
    </row>
    <row r="6382" spans="1:3" x14ac:dyDescent="0.25">
      <c r="A6382" s="1">
        <v>6381</v>
      </c>
      <c r="B6382" s="1" t="s">
        <v>2640</v>
      </c>
      <c r="C6382" s="1">
        <v>-1</v>
      </c>
    </row>
    <row r="6383" spans="1:3" x14ac:dyDescent="0.25">
      <c r="A6383" s="1">
        <v>6382</v>
      </c>
      <c r="B6383" s="1" t="s">
        <v>2641</v>
      </c>
      <c r="C6383" s="1">
        <v>0</v>
      </c>
    </row>
    <row r="6384" spans="1:3" x14ac:dyDescent="0.25">
      <c r="A6384" s="1">
        <v>6383</v>
      </c>
      <c r="B6384" s="1" t="s">
        <v>2642</v>
      </c>
      <c r="C6384" s="1">
        <v>0</v>
      </c>
    </row>
    <row r="6385" spans="1:3" x14ac:dyDescent="0.25">
      <c r="A6385" s="1">
        <v>6384</v>
      </c>
      <c r="B6385" s="1" t="s">
        <v>602</v>
      </c>
      <c r="C6385" s="1">
        <v>0</v>
      </c>
    </row>
    <row r="6386" spans="1:3" x14ac:dyDescent="0.25">
      <c r="A6386" s="1">
        <v>6385</v>
      </c>
      <c r="B6386" s="1" t="s">
        <v>700</v>
      </c>
      <c r="C6386" s="1">
        <v>0</v>
      </c>
    </row>
    <row r="6387" spans="1:3" x14ac:dyDescent="0.25">
      <c r="A6387" s="1">
        <v>6386</v>
      </c>
      <c r="B6387" s="1" t="s">
        <v>2643</v>
      </c>
      <c r="C6387" s="1">
        <v>0</v>
      </c>
    </row>
    <row r="6388" spans="1:3" x14ac:dyDescent="0.25">
      <c r="A6388" s="1">
        <v>6387</v>
      </c>
      <c r="B6388" s="1" t="s">
        <v>702</v>
      </c>
      <c r="C6388" s="1">
        <v>0</v>
      </c>
    </row>
    <row r="6389" spans="1:3" x14ac:dyDescent="0.25">
      <c r="A6389" s="1">
        <v>6388</v>
      </c>
      <c r="B6389" s="1" t="s">
        <v>2644</v>
      </c>
      <c r="C6389" s="1">
        <v>0</v>
      </c>
    </row>
    <row r="6390" spans="1:3" x14ac:dyDescent="0.25">
      <c r="A6390" s="1">
        <v>6389</v>
      </c>
      <c r="B6390" s="1" t="s">
        <v>702</v>
      </c>
      <c r="C6390" s="1">
        <v>0</v>
      </c>
    </row>
    <row r="6391" spans="1:3" x14ac:dyDescent="0.25">
      <c r="A6391" s="1">
        <v>6390</v>
      </c>
      <c r="B6391" s="1" t="s">
        <v>2645</v>
      </c>
      <c r="C6391" s="1">
        <v>0</v>
      </c>
    </row>
    <row r="6392" spans="1:3" x14ac:dyDescent="0.25">
      <c r="A6392" s="1">
        <v>6391</v>
      </c>
      <c r="B6392" s="1" t="s">
        <v>2646</v>
      </c>
      <c r="C6392" s="1">
        <v>0</v>
      </c>
    </row>
    <row r="6393" spans="1:3" x14ac:dyDescent="0.25">
      <c r="A6393" s="1">
        <v>6392</v>
      </c>
      <c r="B6393" s="1" t="s">
        <v>2647</v>
      </c>
      <c r="C6393" s="1">
        <v>0</v>
      </c>
    </row>
    <row r="6394" spans="1:3" x14ac:dyDescent="0.25">
      <c r="A6394" s="1">
        <v>6393</v>
      </c>
      <c r="B6394" s="1" t="s">
        <v>702</v>
      </c>
      <c r="C6394" s="1">
        <v>0</v>
      </c>
    </row>
    <row r="6395" spans="1:3" x14ac:dyDescent="0.25">
      <c r="A6395" s="1">
        <v>6394</v>
      </c>
      <c r="B6395" s="1" t="s">
        <v>2648</v>
      </c>
      <c r="C6395" s="1">
        <v>0</v>
      </c>
    </row>
    <row r="6396" spans="1:3" x14ac:dyDescent="0.25">
      <c r="A6396" s="1">
        <v>6395</v>
      </c>
      <c r="B6396" s="1" t="s">
        <v>2649</v>
      </c>
      <c r="C6396" s="1">
        <v>0</v>
      </c>
    </row>
    <row r="6397" spans="1:3" x14ac:dyDescent="0.25">
      <c r="A6397" s="1">
        <v>6396</v>
      </c>
      <c r="B6397" s="1" t="s">
        <v>2370</v>
      </c>
      <c r="C6397" s="1">
        <v>0</v>
      </c>
    </row>
    <row r="6398" spans="1:3" x14ac:dyDescent="0.25">
      <c r="A6398" s="1">
        <v>6397</v>
      </c>
      <c r="B6398" s="1" t="s">
        <v>613</v>
      </c>
      <c r="C6398" s="1">
        <v>0</v>
      </c>
    </row>
    <row r="6399" spans="1:3" x14ac:dyDescent="0.25">
      <c r="A6399" s="1">
        <v>6398</v>
      </c>
      <c r="B6399" s="1" t="s">
        <v>614</v>
      </c>
      <c r="C6399" s="1">
        <v>0</v>
      </c>
    </row>
    <row r="6400" spans="1:3" x14ac:dyDescent="0.25">
      <c r="A6400" s="1">
        <v>6399</v>
      </c>
      <c r="B6400" s="1" t="s">
        <v>615</v>
      </c>
      <c r="C6400" s="1">
        <v>0</v>
      </c>
    </row>
    <row r="6401" spans="1:3" x14ac:dyDescent="0.25">
      <c r="A6401" s="1">
        <v>6400</v>
      </c>
      <c r="B6401" s="1" t="s">
        <v>710</v>
      </c>
      <c r="C6401" s="1">
        <v>0</v>
      </c>
    </row>
    <row r="6402" spans="1:3" x14ac:dyDescent="0.25">
      <c r="A6402" s="1">
        <v>6401</v>
      </c>
      <c r="B6402" s="1" t="s">
        <v>2650</v>
      </c>
      <c r="C6402" s="1">
        <v>0</v>
      </c>
    </row>
    <row r="6403" spans="1:3" x14ac:dyDescent="0.25">
      <c r="A6403" s="1">
        <v>6402</v>
      </c>
      <c r="B6403" s="1" t="s">
        <v>2651</v>
      </c>
      <c r="C6403" s="1">
        <v>0</v>
      </c>
    </row>
    <row r="6404" spans="1:3" x14ac:dyDescent="0.25">
      <c r="A6404" s="1">
        <v>6403</v>
      </c>
      <c r="B6404" s="1" t="s">
        <v>2652</v>
      </c>
      <c r="C6404" s="1">
        <v>0</v>
      </c>
    </row>
    <row r="6405" spans="1:3" x14ac:dyDescent="0.25">
      <c r="A6405" s="1">
        <v>6404</v>
      </c>
      <c r="B6405" s="1" t="s">
        <v>2653</v>
      </c>
      <c r="C6405" s="1">
        <v>0</v>
      </c>
    </row>
    <row r="6406" spans="1:3" x14ac:dyDescent="0.25">
      <c r="A6406" s="1">
        <v>6405</v>
      </c>
      <c r="B6406" s="1" t="s">
        <v>2654</v>
      </c>
      <c r="C6406" s="1">
        <v>0</v>
      </c>
    </row>
    <row r="6407" spans="1:3" x14ac:dyDescent="0.25">
      <c r="A6407" s="1">
        <v>6406</v>
      </c>
      <c r="B6407" s="1" t="s">
        <v>617</v>
      </c>
      <c r="C6407" s="1">
        <v>0</v>
      </c>
    </row>
    <row r="6408" spans="1:3" x14ac:dyDescent="0.25">
      <c r="A6408" s="1">
        <v>6407</v>
      </c>
      <c r="B6408" s="1" t="s">
        <v>2655</v>
      </c>
      <c r="C6408" s="1">
        <v>0</v>
      </c>
    </row>
    <row r="6409" spans="1:3" x14ac:dyDescent="0.25">
      <c r="A6409" s="1">
        <v>6408</v>
      </c>
      <c r="B6409" s="1" t="s">
        <v>615</v>
      </c>
      <c r="C6409" s="1">
        <v>0</v>
      </c>
    </row>
    <row r="6410" spans="1:3" x14ac:dyDescent="0.25">
      <c r="A6410" s="1">
        <v>6409</v>
      </c>
      <c r="B6410" s="1" t="s">
        <v>2656</v>
      </c>
      <c r="C6410" s="1">
        <v>1</v>
      </c>
    </row>
    <row r="6411" spans="1:3" x14ac:dyDescent="0.25">
      <c r="A6411" s="1">
        <v>6410</v>
      </c>
      <c r="B6411" s="1" t="s">
        <v>2657</v>
      </c>
      <c r="C6411" s="1">
        <v>0</v>
      </c>
    </row>
    <row r="6412" spans="1:3" x14ac:dyDescent="0.25">
      <c r="A6412" s="1">
        <v>6411</v>
      </c>
      <c r="B6412" s="1" t="s">
        <v>2658</v>
      </c>
      <c r="C6412" s="1">
        <v>1</v>
      </c>
    </row>
    <row r="6413" spans="1:3" x14ac:dyDescent="0.25">
      <c r="A6413" s="1">
        <v>6412</v>
      </c>
      <c r="B6413" s="1" t="s">
        <v>2659</v>
      </c>
      <c r="C6413" s="1">
        <v>0</v>
      </c>
    </row>
    <row r="6414" spans="1:3" x14ac:dyDescent="0.25">
      <c r="A6414" s="1">
        <v>6413</v>
      </c>
      <c r="B6414" s="1" t="s">
        <v>2660</v>
      </c>
      <c r="C6414" s="1">
        <v>0</v>
      </c>
    </row>
    <row r="6415" spans="1:3" x14ac:dyDescent="0.25">
      <c r="A6415" s="1">
        <v>6414</v>
      </c>
      <c r="B6415" s="1" t="s">
        <v>2661</v>
      </c>
      <c r="C6415" s="1">
        <v>1</v>
      </c>
    </row>
    <row r="6416" spans="1:3" x14ac:dyDescent="0.25">
      <c r="A6416" s="1">
        <v>6415</v>
      </c>
      <c r="B6416" s="1" t="s">
        <v>2662</v>
      </c>
      <c r="C6416" s="1">
        <v>0</v>
      </c>
    </row>
    <row r="6417" spans="1:3" x14ac:dyDescent="0.25">
      <c r="A6417" s="1">
        <v>6416</v>
      </c>
      <c r="B6417" s="1" t="s">
        <v>2663</v>
      </c>
      <c r="C6417" s="1">
        <v>0</v>
      </c>
    </row>
    <row r="6418" spans="1:3" x14ac:dyDescent="0.25">
      <c r="A6418" s="1">
        <v>6417</v>
      </c>
      <c r="B6418" s="1" t="s">
        <v>2664</v>
      </c>
      <c r="C6418" s="1">
        <v>0</v>
      </c>
    </row>
    <row r="6419" spans="1:3" x14ac:dyDescent="0.25">
      <c r="A6419" s="1">
        <v>6418</v>
      </c>
      <c r="B6419" s="1" t="s">
        <v>2665</v>
      </c>
      <c r="C6419" s="1">
        <v>1</v>
      </c>
    </row>
    <row r="6420" spans="1:3" x14ac:dyDescent="0.25">
      <c r="A6420" s="1">
        <v>6419</v>
      </c>
      <c r="B6420" s="1" t="s">
        <v>2666</v>
      </c>
      <c r="C6420" s="1">
        <v>0</v>
      </c>
    </row>
    <row r="6421" spans="1:3" x14ac:dyDescent="0.25">
      <c r="A6421" s="1">
        <v>6420</v>
      </c>
      <c r="B6421" s="1" t="s">
        <v>620</v>
      </c>
      <c r="C6421" s="1">
        <v>0</v>
      </c>
    </row>
    <row r="6422" spans="1:3" x14ac:dyDescent="0.25">
      <c r="A6422" s="1">
        <v>6421</v>
      </c>
      <c r="B6422" s="1" t="s">
        <v>2667</v>
      </c>
      <c r="C6422" s="1">
        <v>0</v>
      </c>
    </row>
    <row r="6423" spans="1:3" x14ac:dyDescent="0.25">
      <c r="A6423" s="1">
        <v>6422</v>
      </c>
      <c r="B6423" s="1" t="s">
        <v>622</v>
      </c>
      <c r="C6423" s="1">
        <v>0</v>
      </c>
    </row>
    <row r="6424" spans="1:3" x14ac:dyDescent="0.25">
      <c r="A6424" s="1">
        <v>6423</v>
      </c>
      <c r="B6424" s="1" t="s">
        <v>623</v>
      </c>
      <c r="C6424" s="1">
        <v>0</v>
      </c>
    </row>
    <row r="6425" spans="1:3" x14ac:dyDescent="0.25">
      <c r="A6425" s="1">
        <v>6424</v>
      </c>
      <c r="B6425" s="1" t="s">
        <v>2668</v>
      </c>
      <c r="C6425" s="1">
        <v>0</v>
      </c>
    </row>
    <row r="6426" spans="1:3" x14ac:dyDescent="0.25">
      <c r="A6426" s="1">
        <v>6425</v>
      </c>
      <c r="B6426" s="1" t="s">
        <v>594</v>
      </c>
      <c r="C6426" s="1">
        <v>0</v>
      </c>
    </row>
    <row r="6427" spans="1:3" x14ac:dyDescent="0.25">
      <c r="A6427" s="1">
        <v>6426</v>
      </c>
      <c r="B6427" s="1" t="s">
        <v>2669</v>
      </c>
      <c r="C6427" s="1">
        <v>0</v>
      </c>
    </row>
    <row r="6428" spans="1:3" x14ac:dyDescent="0.25">
      <c r="A6428" s="1">
        <v>6427</v>
      </c>
      <c r="B6428" s="1" t="s">
        <v>2627</v>
      </c>
      <c r="C6428" s="1">
        <v>0</v>
      </c>
    </row>
    <row r="6429" spans="1:3" x14ac:dyDescent="0.25">
      <c r="A6429" s="1">
        <v>6428</v>
      </c>
      <c r="B6429" s="1" t="s">
        <v>596</v>
      </c>
      <c r="C6429" s="1">
        <v>0</v>
      </c>
    </row>
    <row r="6430" spans="1:3" x14ac:dyDescent="0.25">
      <c r="A6430" s="1">
        <v>6429</v>
      </c>
      <c r="B6430" s="1" t="s">
        <v>2670</v>
      </c>
      <c r="C6430" s="1">
        <v>-1</v>
      </c>
    </row>
    <row r="6431" spans="1:3" x14ac:dyDescent="0.25">
      <c r="A6431" s="1">
        <v>6430</v>
      </c>
      <c r="B6431" s="1" t="s">
        <v>594</v>
      </c>
      <c r="C6431" s="1">
        <v>0</v>
      </c>
    </row>
    <row r="6432" spans="1:3" x14ac:dyDescent="0.25">
      <c r="A6432" s="1">
        <v>6431</v>
      </c>
      <c r="B6432" s="1" t="s">
        <v>627</v>
      </c>
      <c r="C6432" s="1">
        <v>0</v>
      </c>
    </row>
    <row r="6433" spans="1:3" x14ac:dyDescent="0.25">
      <c r="A6433" s="1">
        <v>6432</v>
      </c>
      <c r="B6433" s="1" t="s">
        <v>2627</v>
      </c>
      <c r="C6433" s="1">
        <v>0</v>
      </c>
    </row>
    <row r="6434" spans="1:3" x14ac:dyDescent="0.25">
      <c r="A6434" s="1">
        <v>6433</v>
      </c>
      <c r="B6434" s="1" t="s">
        <v>596</v>
      </c>
      <c r="C6434" s="1">
        <v>0</v>
      </c>
    </row>
    <row r="6435" spans="1:3" x14ac:dyDescent="0.25">
      <c r="A6435" s="1">
        <v>6434</v>
      </c>
      <c r="B6435" s="1" t="s">
        <v>2638</v>
      </c>
      <c r="C6435" s="1">
        <v>0</v>
      </c>
    </row>
    <row r="6436" spans="1:3" x14ac:dyDescent="0.25">
      <c r="A6436" s="1">
        <v>6435</v>
      </c>
      <c r="B6436" s="1" t="s">
        <v>2357</v>
      </c>
      <c r="C6436" s="1">
        <v>-1</v>
      </c>
    </row>
    <row r="6437" spans="1:3" x14ac:dyDescent="0.25">
      <c r="A6437" s="1">
        <v>6436</v>
      </c>
      <c r="B6437" s="1" t="s">
        <v>594</v>
      </c>
      <c r="C6437" s="1">
        <v>0</v>
      </c>
    </row>
    <row r="6438" spans="1:3" x14ac:dyDescent="0.25">
      <c r="A6438" s="1">
        <v>6437</v>
      </c>
      <c r="B6438" s="1" t="s">
        <v>1761</v>
      </c>
      <c r="C6438" s="1">
        <v>0</v>
      </c>
    </row>
    <row r="6439" spans="1:3" x14ac:dyDescent="0.25">
      <c r="A6439" s="1">
        <v>6438</v>
      </c>
      <c r="B6439" s="1" t="s">
        <v>2627</v>
      </c>
      <c r="C6439" s="1">
        <v>0</v>
      </c>
    </row>
    <row r="6440" spans="1:3" x14ac:dyDescent="0.25">
      <c r="A6440" s="1">
        <v>6439</v>
      </c>
      <c r="B6440" s="1" t="s">
        <v>596</v>
      </c>
      <c r="C6440" s="1">
        <v>0</v>
      </c>
    </row>
    <row r="6441" spans="1:3" x14ac:dyDescent="0.25">
      <c r="A6441" s="1">
        <v>6440</v>
      </c>
      <c r="B6441" s="1" t="s">
        <v>2671</v>
      </c>
      <c r="C6441" s="1">
        <v>-1</v>
      </c>
    </row>
    <row r="6442" spans="1:3" x14ac:dyDescent="0.25">
      <c r="A6442" s="1">
        <v>6441</v>
      </c>
      <c r="B6442" s="1" t="s">
        <v>2672</v>
      </c>
      <c r="C6442" s="1">
        <v>1</v>
      </c>
    </row>
    <row r="6443" spans="1:3" x14ac:dyDescent="0.25">
      <c r="A6443" s="1">
        <v>6442</v>
      </c>
      <c r="B6443" s="1" t="s">
        <v>594</v>
      </c>
      <c r="C6443" s="1">
        <v>0</v>
      </c>
    </row>
    <row r="6444" spans="1:3" x14ac:dyDescent="0.25">
      <c r="A6444" s="1">
        <v>6443</v>
      </c>
      <c r="B6444" s="1" t="s">
        <v>1684</v>
      </c>
      <c r="C6444" s="1">
        <v>0</v>
      </c>
    </row>
    <row r="6445" spans="1:3" x14ac:dyDescent="0.25">
      <c r="A6445" s="1">
        <v>6444</v>
      </c>
      <c r="B6445" s="1" t="s">
        <v>2627</v>
      </c>
      <c r="C6445" s="1">
        <v>0</v>
      </c>
    </row>
    <row r="6446" spans="1:3" x14ac:dyDescent="0.25">
      <c r="A6446" s="1">
        <v>6445</v>
      </c>
      <c r="B6446" s="1" t="s">
        <v>596</v>
      </c>
      <c r="C6446" s="1">
        <v>0</v>
      </c>
    </row>
    <row r="6447" spans="1:3" x14ac:dyDescent="0.25">
      <c r="A6447" s="1">
        <v>6446</v>
      </c>
      <c r="B6447" s="1" t="s">
        <v>626</v>
      </c>
      <c r="C6447" s="1">
        <v>0</v>
      </c>
    </row>
    <row r="6448" spans="1:3" x14ac:dyDescent="0.25">
      <c r="A6448" s="1">
        <v>6447</v>
      </c>
      <c r="B6448" s="1" t="s">
        <v>594</v>
      </c>
      <c r="C6448" s="1">
        <v>0</v>
      </c>
    </row>
    <row r="6449" spans="1:3" x14ac:dyDescent="0.25">
      <c r="A6449" s="1">
        <v>6448</v>
      </c>
      <c r="B6449" s="1" t="s">
        <v>627</v>
      </c>
      <c r="C6449" s="1">
        <v>0</v>
      </c>
    </row>
    <row r="6450" spans="1:3" x14ac:dyDescent="0.25">
      <c r="A6450" s="1">
        <v>6449</v>
      </c>
      <c r="B6450" s="1" t="s">
        <v>2627</v>
      </c>
      <c r="C6450" s="1">
        <v>0</v>
      </c>
    </row>
    <row r="6451" spans="1:3" x14ac:dyDescent="0.25">
      <c r="A6451" s="1">
        <v>6450</v>
      </c>
      <c r="B6451" s="1" t="s">
        <v>596</v>
      </c>
      <c r="C6451" s="1">
        <v>0</v>
      </c>
    </row>
    <row r="6452" spans="1:3" x14ac:dyDescent="0.25">
      <c r="A6452" s="1">
        <v>6451</v>
      </c>
      <c r="B6452" s="1" t="s">
        <v>2673</v>
      </c>
      <c r="C6452" s="1">
        <v>1</v>
      </c>
    </row>
    <row r="6453" spans="1:3" x14ac:dyDescent="0.25">
      <c r="A6453" s="1">
        <v>6452</v>
      </c>
      <c r="B6453" s="1" t="s">
        <v>594</v>
      </c>
      <c r="C6453" s="1">
        <v>0</v>
      </c>
    </row>
    <row r="6454" spans="1:3" x14ac:dyDescent="0.25">
      <c r="A6454" s="1">
        <v>6453</v>
      </c>
      <c r="B6454" s="1" t="s">
        <v>1684</v>
      </c>
      <c r="C6454" s="1">
        <v>0</v>
      </c>
    </row>
    <row r="6455" spans="1:3" x14ac:dyDescent="0.25">
      <c r="A6455" s="1">
        <v>6454</v>
      </c>
      <c r="B6455" s="1" t="s">
        <v>2627</v>
      </c>
      <c r="C6455" s="1">
        <v>0</v>
      </c>
    </row>
    <row r="6456" spans="1:3" x14ac:dyDescent="0.25">
      <c r="A6456" s="1">
        <v>6455</v>
      </c>
      <c r="B6456" s="1" t="s">
        <v>596</v>
      </c>
      <c r="C6456" s="1">
        <v>0</v>
      </c>
    </row>
    <row r="6457" spans="1:3" x14ac:dyDescent="0.25">
      <c r="A6457" s="1">
        <v>6456</v>
      </c>
      <c r="B6457" s="1" t="s">
        <v>626</v>
      </c>
      <c r="C6457" s="1">
        <v>0</v>
      </c>
    </row>
    <row r="6458" spans="1:3" x14ac:dyDescent="0.25">
      <c r="A6458" s="1">
        <v>6457</v>
      </c>
      <c r="B6458" s="1" t="s">
        <v>594</v>
      </c>
      <c r="C6458" s="1">
        <v>0</v>
      </c>
    </row>
    <row r="6459" spans="1:3" x14ac:dyDescent="0.25">
      <c r="A6459" s="1">
        <v>6458</v>
      </c>
      <c r="B6459" s="1" t="s">
        <v>627</v>
      </c>
      <c r="C6459" s="1">
        <v>0</v>
      </c>
    </row>
    <row r="6460" spans="1:3" x14ac:dyDescent="0.25">
      <c r="A6460" s="1">
        <v>6459</v>
      </c>
      <c r="B6460" s="1" t="s">
        <v>2627</v>
      </c>
      <c r="C6460" s="1">
        <v>0</v>
      </c>
    </row>
    <row r="6461" spans="1:3" x14ac:dyDescent="0.25">
      <c r="A6461" s="1">
        <v>6460</v>
      </c>
      <c r="B6461" s="1" t="s">
        <v>596</v>
      </c>
      <c r="C6461" s="1">
        <v>0</v>
      </c>
    </row>
    <row r="6462" spans="1:3" x14ac:dyDescent="0.25">
      <c r="A6462" s="1">
        <v>6461</v>
      </c>
      <c r="B6462" s="1" t="s">
        <v>2674</v>
      </c>
      <c r="C6462" s="1">
        <v>1</v>
      </c>
    </row>
    <row r="6463" spans="1:3" x14ac:dyDescent="0.25">
      <c r="A6463" s="1">
        <v>6462</v>
      </c>
      <c r="B6463" s="1" t="s">
        <v>594</v>
      </c>
      <c r="C6463" s="1">
        <v>0</v>
      </c>
    </row>
    <row r="6464" spans="1:3" x14ac:dyDescent="0.25">
      <c r="A6464" s="1">
        <v>6463</v>
      </c>
      <c r="B6464" s="1" t="s">
        <v>627</v>
      </c>
      <c r="C6464" s="1">
        <v>0</v>
      </c>
    </row>
    <row r="6465" spans="1:3" x14ac:dyDescent="0.25">
      <c r="A6465" s="1">
        <v>6464</v>
      </c>
      <c r="B6465" s="1" t="s">
        <v>2627</v>
      </c>
      <c r="C6465" s="1">
        <v>0</v>
      </c>
    </row>
    <row r="6466" spans="1:3" x14ac:dyDescent="0.25">
      <c r="A6466" s="1">
        <v>6465</v>
      </c>
      <c r="B6466" s="1" t="s">
        <v>596</v>
      </c>
      <c r="C6466" s="1">
        <v>0</v>
      </c>
    </row>
    <row r="6467" spans="1:3" x14ac:dyDescent="0.25">
      <c r="A6467" s="1">
        <v>6466</v>
      </c>
      <c r="B6467" s="1" t="s">
        <v>637</v>
      </c>
      <c r="C6467" s="1">
        <v>0</v>
      </c>
    </row>
    <row r="6468" spans="1:3" x14ac:dyDescent="0.25">
      <c r="A6468" s="1">
        <v>6467</v>
      </c>
      <c r="B6468" s="1" t="s">
        <v>594</v>
      </c>
      <c r="C6468" s="1">
        <v>0</v>
      </c>
    </row>
    <row r="6469" spans="1:3" x14ac:dyDescent="0.25">
      <c r="A6469" s="1">
        <v>6468</v>
      </c>
      <c r="B6469" s="1" t="s">
        <v>817</v>
      </c>
      <c r="C6469" s="1">
        <v>0</v>
      </c>
    </row>
    <row r="6470" spans="1:3" x14ac:dyDescent="0.25">
      <c r="A6470" s="1">
        <v>6469</v>
      </c>
      <c r="B6470" s="1" t="s">
        <v>2627</v>
      </c>
      <c r="C6470" s="1">
        <v>0</v>
      </c>
    </row>
    <row r="6471" spans="1:3" x14ac:dyDescent="0.25">
      <c r="A6471" s="1">
        <v>6470</v>
      </c>
      <c r="B6471" s="1" t="s">
        <v>596</v>
      </c>
      <c r="C6471" s="1">
        <v>0</v>
      </c>
    </row>
    <row r="6472" spans="1:3" x14ac:dyDescent="0.25">
      <c r="A6472" s="1">
        <v>6471</v>
      </c>
      <c r="B6472" s="1" t="s">
        <v>1788</v>
      </c>
      <c r="C6472" s="1">
        <v>0</v>
      </c>
    </row>
    <row r="6473" spans="1:3" x14ac:dyDescent="0.25">
      <c r="A6473" s="1">
        <v>6472</v>
      </c>
      <c r="B6473" s="1" t="s">
        <v>594</v>
      </c>
      <c r="C6473" s="1">
        <v>0</v>
      </c>
    </row>
    <row r="6474" spans="1:3" x14ac:dyDescent="0.25">
      <c r="A6474" s="1">
        <v>6473</v>
      </c>
      <c r="B6474" s="1" t="s">
        <v>638</v>
      </c>
      <c r="C6474" s="1">
        <v>0</v>
      </c>
    </row>
    <row r="6475" spans="1:3" x14ac:dyDescent="0.25">
      <c r="A6475" s="1">
        <v>6474</v>
      </c>
      <c r="B6475" s="1" t="s">
        <v>2627</v>
      </c>
      <c r="C6475" s="1">
        <v>0</v>
      </c>
    </row>
    <row r="6476" spans="1:3" x14ac:dyDescent="0.25">
      <c r="A6476" s="1">
        <v>6475</v>
      </c>
      <c r="B6476" s="1" t="s">
        <v>596</v>
      </c>
      <c r="C6476" s="1">
        <v>0</v>
      </c>
    </row>
    <row r="6477" spans="1:3" x14ac:dyDescent="0.25">
      <c r="A6477" s="1">
        <v>6476</v>
      </c>
      <c r="B6477" s="1" t="s">
        <v>2675</v>
      </c>
      <c r="C6477" s="1">
        <v>-1</v>
      </c>
    </row>
    <row r="6478" spans="1:3" x14ac:dyDescent="0.25">
      <c r="A6478" s="1">
        <v>6477</v>
      </c>
      <c r="B6478" s="1" t="s">
        <v>2676</v>
      </c>
      <c r="C6478" s="1">
        <v>0</v>
      </c>
    </row>
    <row r="6479" spans="1:3" x14ac:dyDescent="0.25">
      <c r="A6479" s="1">
        <v>6478</v>
      </c>
      <c r="B6479" s="1" t="s">
        <v>2677</v>
      </c>
      <c r="C6479" s="1">
        <v>0</v>
      </c>
    </row>
    <row r="6480" spans="1:3" x14ac:dyDescent="0.25">
      <c r="A6480" s="1">
        <v>6479</v>
      </c>
      <c r="B6480" s="1" t="s">
        <v>2678</v>
      </c>
      <c r="C6480" s="1">
        <v>0</v>
      </c>
    </row>
    <row r="6481" spans="1:3" x14ac:dyDescent="0.25">
      <c r="A6481" s="1">
        <v>6480</v>
      </c>
      <c r="B6481" s="1" t="s">
        <v>594</v>
      </c>
      <c r="C6481" s="1">
        <v>0</v>
      </c>
    </row>
    <row r="6482" spans="1:3" x14ac:dyDescent="0.25">
      <c r="A6482" s="1">
        <v>6481</v>
      </c>
      <c r="B6482" s="1" t="s">
        <v>2679</v>
      </c>
      <c r="C6482" s="1">
        <v>0</v>
      </c>
    </row>
    <row r="6483" spans="1:3" x14ac:dyDescent="0.25">
      <c r="A6483" s="1">
        <v>6482</v>
      </c>
      <c r="B6483" s="1" t="s">
        <v>2627</v>
      </c>
      <c r="C6483" s="1">
        <v>0</v>
      </c>
    </row>
    <row r="6484" spans="1:3" x14ac:dyDescent="0.25">
      <c r="A6484" s="1">
        <v>6483</v>
      </c>
      <c r="B6484" s="1" t="s">
        <v>596</v>
      </c>
      <c r="C6484" s="1">
        <v>0</v>
      </c>
    </row>
    <row r="6485" spans="1:3" x14ac:dyDescent="0.25">
      <c r="A6485" s="1">
        <v>6484</v>
      </c>
      <c r="B6485" s="1" t="s">
        <v>2680</v>
      </c>
      <c r="C6485" s="1">
        <v>-1</v>
      </c>
    </row>
    <row r="6486" spans="1:3" x14ac:dyDescent="0.25">
      <c r="A6486" s="1">
        <v>6485</v>
      </c>
      <c r="B6486" s="1" t="s">
        <v>1471</v>
      </c>
      <c r="C6486" s="1">
        <v>0</v>
      </c>
    </row>
    <row r="6487" spans="1:3" x14ac:dyDescent="0.25">
      <c r="A6487" s="1">
        <v>6486</v>
      </c>
      <c r="B6487" s="1" t="s">
        <v>2681</v>
      </c>
      <c r="C6487" s="1">
        <v>0</v>
      </c>
    </row>
    <row r="6488" spans="1:3" x14ac:dyDescent="0.25">
      <c r="A6488" s="1">
        <v>6487</v>
      </c>
      <c r="B6488" s="1" t="s">
        <v>1471</v>
      </c>
      <c r="C6488" s="1">
        <v>0</v>
      </c>
    </row>
    <row r="6489" spans="1:3" x14ac:dyDescent="0.25">
      <c r="A6489" s="1">
        <v>6488</v>
      </c>
      <c r="B6489" s="1" t="s">
        <v>2682</v>
      </c>
      <c r="C6489" s="1">
        <v>0</v>
      </c>
    </row>
    <row r="6490" spans="1:3" x14ac:dyDescent="0.25">
      <c r="A6490" s="1">
        <v>6489</v>
      </c>
      <c r="B6490" s="1" t="s">
        <v>2683</v>
      </c>
      <c r="C6490" s="1">
        <v>1</v>
      </c>
    </row>
    <row r="6491" spans="1:3" x14ac:dyDescent="0.25">
      <c r="A6491" s="1">
        <v>6490</v>
      </c>
      <c r="B6491" s="1" t="s">
        <v>2684</v>
      </c>
      <c r="C6491" s="1">
        <v>0</v>
      </c>
    </row>
    <row r="6492" spans="1:3" x14ac:dyDescent="0.25">
      <c r="A6492" s="1">
        <v>6491</v>
      </c>
      <c r="B6492" s="1" t="s">
        <v>2685</v>
      </c>
      <c r="C6492" s="1">
        <v>0</v>
      </c>
    </row>
    <row r="6493" spans="1:3" x14ac:dyDescent="0.25">
      <c r="A6493" s="1">
        <v>6492</v>
      </c>
      <c r="B6493" s="1" t="s">
        <v>2686</v>
      </c>
      <c r="C6493" s="1">
        <v>1</v>
      </c>
    </row>
    <row r="6494" spans="1:3" x14ac:dyDescent="0.25">
      <c r="A6494" s="1">
        <v>6493</v>
      </c>
      <c r="B6494" s="1" t="s">
        <v>2687</v>
      </c>
      <c r="C6494" s="1">
        <v>0</v>
      </c>
    </row>
    <row r="6495" spans="1:3" x14ac:dyDescent="0.25">
      <c r="A6495" s="1">
        <v>6494</v>
      </c>
      <c r="B6495" s="1" t="s">
        <v>2688</v>
      </c>
      <c r="C6495" s="1">
        <v>1</v>
      </c>
    </row>
    <row r="6496" spans="1:3" x14ac:dyDescent="0.25">
      <c r="A6496" s="1">
        <v>6495</v>
      </c>
      <c r="B6496" s="1" t="s">
        <v>2689</v>
      </c>
      <c r="C6496" s="1">
        <v>1</v>
      </c>
    </row>
    <row r="6497" spans="1:3" x14ac:dyDescent="0.25">
      <c r="A6497" s="1">
        <v>6496</v>
      </c>
      <c r="B6497" s="1" t="s">
        <v>2690</v>
      </c>
      <c r="C6497" s="1">
        <v>1</v>
      </c>
    </row>
    <row r="6498" spans="1:3" x14ac:dyDescent="0.25">
      <c r="A6498" s="1">
        <v>6497</v>
      </c>
      <c r="B6498" s="1" t="s">
        <v>594</v>
      </c>
      <c r="C6498" s="1">
        <v>0</v>
      </c>
    </row>
    <row r="6499" spans="1:3" x14ac:dyDescent="0.25">
      <c r="A6499" s="1">
        <v>6498</v>
      </c>
      <c r="B6499" s="1" t="s">
        <v>638</v>
      </c>
      <c r="C6499" s="1">
        <v>0</v>
      </c>
    </row>
    <row r="6500" spans="1:3" x14ac:dyDescent="0.25">
      <c r="A6500" s="1">
        <v>6499</v>
      </c>
      <c r="B6500" s="1" t="s">
        <v>2627</v>
      </c>
      <c r="C6500" s="1">
        <v>0</v>
      </c>
    </row>
    <row r="6501" spans="1:3" x14ac:dyDescent="0.25">
      <c r="A6501" s="1">
        <v>6500</v>
      </c>
      <c r="B6501" s="1" t="s">
        <v>596</v>
      </c>
      <c r="C6501" s="1">
        <v>0</v>
      </c>
    </row>
    <row r="6502" spans="1:3" x14ac:dyDescent="0.25">
      <c r="A6502" s="1">
        <v>6501</v>
      </c>
      <c r="B6502" s="1" t="s">
        <v>2691</v>
      </c>
      <c r="C6502" s="1">
        <v>0</v>
      </c>
    </row>
    <row r="6503" spans="1:3" x14ac:dyDescent="0.25">
      <c r="A6503" s="1">
        <v>6502</v>
      </c>
      <c r="B6503" s="1" t="s">
        <v>2692</v>
      </c>
      <c r="C6503" s="1">
        <v>0</v>
      </c>
    </row>
    <row r="6504" spans="1:3" x14ac:dyDescent="0.25">
      <c r="A6504" s="1">
        <v>6503</v>
      </c>
      <c r="B6504" s="1" t="s">
        <v>2693</v>
      </c>
      <c r="C6504" s="1">
        <v>-1</v>
      </c>
    </row>
    <row r="6505" spans="1:3" x14ac:dyDescent="0.25">
      <c r="A6505" s="1">
        <v>6504</v>
      </c>
      <c r="B6505" s="1" t="s">
        <v>567</v>
      </c>
      <c r="C6505" s="1">
        <v>0</v>
      </c>
    </row>
    <row r="6506" spans="1:3" x14ac:dyDescent="0.25">
      <c r="A6506" s="1">
        <v>6505</v>
      </c>
      <c r="B6506" s="1" t="s">
        <v>568</v>
      </c>
      <c r="C6506" s="1">
        <v>0</v>
      </c>
    </row>
    <row r="6507" spans="1:3" x14ac:dyDescent="0.25">
      <c r="A6507" s="1">
        <v>6506</v>
      </c>
      <c r="B6507" s="1" t="s">
        <v>569</v>
      </c>
      <c r="C6507" s="1">
        <v>0</v>
      </c>
    </row>
    <row r="6508" spans="1:3" x14ac:dyDescent="0.25">
      <c r="A6508" s="1">
        <v>6507</v>
      </c>
      <c r="B6508" s="1">
        <v>16078</v>
      </c>
      <c r="C6508" s="1">
        <v>0</v>
      </c>
    </row>
    <row r="6509" spans="1:3" x14ac:dyDescent="0.25">
      <c r="A6509" s="1">
        <v>6508</v>
      </c>
      <c r="B6509" s="1" t="s">
        <v>2679</v>
      </c>
      <c r="C6509" s="1">
        <v>0</v>
      </c>
    </row>
    <row r="6510" spans="1:3" x14ac:dyDescent="0.25">
      <c r="A6510" s="1">
        <v>6509</v>
      </c>
      <c r="B6510" s="1" t="s">
        <v>2694</v>
      </c>
      <c r="C6510" s="1">
        <v>0</v>
      </c>
    </row>
    <row r="6511" spans="1:3" x14ac:dyDescent="0.25">
      <c r="A6511" s="1">
        <v>6510</v>
      </c>
      <c r="B6511" s="1" t="s">
        <v>2695</v>
      </c>
      <c r="C6511" s="1">
        <v>0</v>
      </c>
    </row>
    <row r="6512" spans="1:3" x14ac:dyDescent="0.25">
      <c r="A6512" s="1">
        <v>6511</v>
      </c>
      <c r="B6512" s="1" t="s">
        <v>573</v>
      </c>
      <c r="C6512" s="1">
        <v>0</v>
      </c>
    </row>
    <row r="6513" spans="1:3" x14ac:dyDescent="0.25">
      <c r="A6513" s="1">
        <v>6512</v>
      </c>
      <c r="B6513" s="1" t="s">
        <v>2696</v>
      </c>
      <c r="C6513" s="1">
        <v>-1</v>
      </c>
    </row>
    <row r="6514" spans="1:3" x14ac:dyDescent="0.25">
      <c r="A6514" s="1">
        <v>6513</v>
      </c>
      <c r="B6514" s="1" t="s">
        <v>575</v>
      </c>
      <c r="C6514" s="1">
        <v>0</v>
      </c>
    </row>
    <row r="6515" spans="1:3" x14ac:dyDescent="0.25">
      <c r="A6515" s="1">
        <v>6514</v>
      </c>
      <c r="B6515" s="1" t="s">
        <v>576</v>
      </c>
      <c r="C6515" s="1">
        <v>0</v>
      </c>
    </row>
    <row r="6516" spans="1:3" x14ac:dyDescent="0.25">
      <c r="A6516" s="1">
        <v>6515</v>
      </c>
      <c r="B6516" s="1" t="s">
        <v>823</v>
      </c>
      <c r="C6516" s="1">
        <v>0</v>
      </c>
    </row>
    <row r="6517" spans="1:3" x14ac:dyDescent="0.25">
      <c r="A6517" s="1">
        <v>6516</v>
      </c>
      <c r="B6517" s="1" t="s">
        <v>2697</v>
      </c>
      <c r="C6517" s="1">
        <v>0</v>
      </c>
    </row>
    <row r="6518" spans="1:3" x14ac:dyDescent="0.25">
      <c r="A6518" s="1">
        <v>6517</v>
      </c>
      <c r="B6518" s="1" t="s">
        <v>681</v>
      </c>
      <c r="C6518" s="1">
        <v>0</v>
      </c>
    </row>
    <row r="6519" spans="1:3" x14ac:dyDescent="0.25">
      <c r="A6519" s="1">
        <v>6518</v>
      </c>
      <c r="B6519" s="1" t="s">
        <v>825</v>
      </c>
      <c r="C6519" s="1">
        <v>0</v>
      </c>
    </row>
    <row r="6520" spans="1:3" x14ac:dyDescent="0.25">
      <c r="A6520" s="1">
        <v>6519</v>
      </c>
      <c r="B6520" s="1" t="s">
        <v>2416</v>
      </c>
      <c r="C6520" s="1">
        <v>0</v>
      </c>
    </row>
    <row r="6521" spans="1:3" x14ac:dyDescent="0.25">
      <c r="A6521" s="1">
        <v>6520</v>
      </c>
      <c r="B6521" s="1" t="s">
        <v>579</v>
      </c>
      <c r="C6521" s="1">
        <v>0</v>
      </c>
    </row>
    <row r="6522" spans="1:3" x14ac:dyDescent="0.25">
      <c r="A6522" s="1">
        <v>6521</v>
      </c>
      <c r="B6522" s="1" t="s">
        <v>830</v>
      </c>
      <c r="C6522" s="1">
        <v>1</v>
      </c>
    </row>
    <row r="6523" spans="1:3" x14ac:dyDescent="0.25">
      <c r="A6523" s="1">
        <v>6522</v>
      </c>
      <c r="B6523" s="1" t="s">
        <v>2416</v>
      </c>
      <c r="C6523" s="1">
        <v>0</v>
      </c>
    </row>
    <row r="6524" spans="1:3" x14ac:dyDescent="0.25">
      <c r="A6524" s="1">
        <v>6523</v>
      </c>
      <c r="B6524" s="1" t="s">
        <v>583</v>
      </c>
      <c r="C6524" s="1">
        <v>0</v>
      </c>
    </row>
    <row r="6525" spans="1:3" x14ac:dyDescent="0.25">
      <c r="A6525" s="1">
        <v>6524</v>
      </c>
      <c r="B6525" s="1" t="s">
        <v>584</v>
      </c>
      <c r="C6525" s="1">
        <v>1</v>
      </c>
    </row>
    <row r="6526" spans="1:3" x14ac:dyDescent="0.25">
      <c r="A6526" s="1">
        <v>6525</v>
      </c>
      <c r="B6526" s="1" t="s">
        <v>585</v>
      </c>
      <c r="C6526" s="1">
        <v>1</v>
      </c>
    </row>
    <row r="6527" spans="1:3" x14ac:dyDescent="0.25">
      <c r="A6527" s="1">
        <v>6526</v>
      </c>
      <c r="B6527" s="1" t="s">
        <v>684</v>
      </c>
      <c r="C6527" s="1">
        <v>0</v>
      </c>
    </row>
    <row r="6528" spans="1:3" x14ac:dyDescent="0.25">
      <c r="A6528" s="1">
        <v>6527</v>
      </c>
      <c r="B6528" s="1" t="s">
        <v>587</v>
      </c>
      <c r="C6528" s="1">
        <v>0</v>
      </c>
    </row>
    <row r="6529" spans="1:3" x14ac:dyDescent="0.25">
      <c r="A6529" s="1">
        <v>6528</v>
      </c>
      <c r="B6529" s="1" t="s">
        <v>588</v>
      </c>
      <c r="C6529" s="1">
        <v>0</v>
      </c>
    </row>
    <row r="6530" spans="1:3" x14ac:dyDescent="0.25">
      <c r="A6530" s="1">
        <v>6529</v>
      </c>
      <c r="B6530" s="1" t="s">
        <v>589</v>
      </c>
      <c r="C6530" s="1">
        <v>1</v>
      </c>
    </row>
    <row r="6531" spans="1:3" x14ac:dyDescent="0.25">
      <c r="A6531" s="1">
        <v>6530</v>
      </c>
      <c r="B6531" s="1" t="s">
        <v>590</v>
      </c>
      <c r="C6531" s="1">
        <v>0</v>
      </c>
    </row>
    <row r="6532" spans="1:3" x14ac:dyDescent="0.25">
      <c r="A6532" s="1">
        <v>6531</v>
      </c>
      <c r="B6532" s="1" t="s">
        <v>591</v>
      </c>
      <c r="C6532" s="1">
        <v>0</v>
      </c>
    </row>
    <row r="6533" spans="1:3" x14ac:dyDescent="0.25">
      <c r="A6533" s="1">
        <v>6532</v>
      </c>
      <c r="B6533" s="1" t="s">
        <v>592</v>
      </c>
      <c r="C6533" s="1">
        <v>0</v>
      </c>
    </row>
    <row r="6534" spans="1:3" x14ac:dyDescent="0.25">
      <c r="A6534" s="1">
        <v>6533</v>
      </c>
      <c r="B6534" s="1" t="s">
        <v>593</v>
      </c>
      <c r="C6534" s="1">
        <v>0</v>
      </c>
    </row>
    <row r="6535" spans="1:3" x14ac:dyDescent="0.25">
      <c r="A6535" s="1">
        <v>6534</v>
      </c>
      <c r="B6535" s="1" t="s">
        <v>594</v>
      </c>
      <c r="C6535" s="1">
        <v>0</v>
      </c>
    </row>
    <row r="6536" spans="1:3" x14ac:dyDescent="0.25">
      <c r="A6536" s="1">
        <v>6535</v>
      </c>
      <c r="B6536" s="1" t="s">
        <v>595</v>
      </c>
      <c r="C6536" s="1">
        <v>0</v>
      </c>
    </row>
    <row r="6537" spans="1:3" x14ac:dyDescent="0.25">
      <c r="A6537" s="1">
        <v>6536</v>
      </c>
      <c r="B6537" s="1" t="s">
        <v>2694</v>
      </c>
      <c r="C6537" s="1">
        <v>0</v>
      </c>
    </row>
    <row r="6538" spans="1:3" x14ac:dyDescent="0.25">
      <c r="A6538" s="1">
        <v>6537</v>
      </c>
      <c r="B6538" s="1" t="s">
        <v>596</v>
      </c>
      <c r="C6538" s="1">
        <v>0</v>
      </c>
    </row>
    <row r="6539" spans="1:3" x14ac:dyDescent="0.25">
      <c r="A6539" s="1">
        <v>6538</v>
      </c>
      <c r="B6539" s="1" t="s">
        <v>2698</v>
      </c>
      <c r="C6539" s="1">
        <v>0</v>
      </c>
    </row>
    <row r="6540" spans="1:3" x14ac:dyDescent="0.25">
      <c r="A6540" s="1">
        <v>6539</v>
      </c>
      <c r="B6540" s="1" t="s">
        <v>2699</v>
      </c>
      <c r="C6540" s="1">
        <v>-1</v>
      </c>
    </row>
    <row r="6541" spans="1:3" x14ac:dyDescent="0.25">
      <c r="A6541" s="1">
        <v>6540</v>
      </c>
      <c r="B6541" s="1" t="s">
        <v>836</v>
      </c>
      <c r="C6541" s="1">
        <v>0</v>
      </c>
    </row>
    <row r="6542" spans="1:3" x14ac:dyDescent="0.25">
      <c r="A6542" s="1">
        <v>6541</v>
      </c>
      <c r="B6542" s="1" t="s">
        <v>2700</v>
      </c>
      <c r="C6542" s="1">
        <v>0</v>
      </c>
    </row>
    <row r="6543" spans="1:3" x14ac:dyDescent="0.25">
      <c r="A6543" s="1">
        <v>6542</v>
      </c>
      <c r="B6543" s="1" t="s">
        <v>602</v>
      </c>
      <c r="C6543" s="1">
        <v>0</v>
      </c>
    </row>
    <row r="6544" spans="1:3" x14ac:dyDescent="0.25">
      <c r="A6544" s="1">
        <v>6543</v>
      </c>
      <c r="B6544" s="1" t="s">
        <v>700</v>
      </c>
      <c r="C6544" s="1">
        <v>0</v>
      </c>
    </row>
    <row r="6545" spans="1:3" x14ac:dyDescent="0.25">
      <c r="A6545" s="1">
        <v>6544</v>
      </c>
      <c r="B6545" s="1" t="s">
        <v>2701</v>
      </c>
      <c r="C6545" s="1">
        <v>0</v>
      </c>
    </row>
    <row r="6546" spans="1:3" x14ac:dyDescent="0.25">
      <c r="A6546" s="1">
        <v>6545</v>
      </c>
      <c r="B6546" s="1" t="s">
        <v>702</v>
      </c>
      <c r="C6546" s="1">
        <v>0</v>
      </c>
    </row>
    <row r="6547" spans="1:3" x14ac:dyDescent="0.25">
      <c r="A6547" s="1">
        <v>6546</v>
      </c>
      <c r="B6547" s="1" t="s">
        <v>2702</v>
      </c>
      <c r="C6547" s="1">
        <v>0</v>
      </c>
    </row>
    <row r="6548" spans="1:3" x14ac:dyDescent="0.25">
      <c r="A6548" s="1">
        <v>6547</v>
      </c>
      <c r="B6548" s="1" t="s">
        <v>702</v>
      </c>
      <c r="C6548" s="1">
        <v>0</v>
      </c>
    </row>
    <row r="6549" spans="1:3" x14ac:dyDescent="0.25">
      <c r="A6549" s="1">
        <v>6548</v>
      </c>
      <c r="B6549" s="1" t="s">
        <v>2365</v>
      </c>
      <c r="C6549" s="1">
        <v>0</v>
      </c>
    </row>
    <row r="6550" spans="1:3" x14ac:dyDescent="0.25">
      <c r="A6550" s="1">
        <v>6549</v>
      </c>
      <c r="B6550" s="1" t="s">
        <v>2460</v>
      </c>
      <c r="C6550" s="1">
        <v>0</v>
      </c>
    </row>
    <row r="6551" spans="1:3" x14ac:dyDescent="0.25">
      <c r="A6551" s="1">
        <v>6550</v>
      </c>
      <c r="B6551" s="1" t="s">
        <v>2461</v>
      </c>
      <c r="C6551" s="1">
        <v>0</v>
      </c>
    </row>
    <row r="6552" spans="1:3" x14ac:dyDescent="0.25">
      <c r="A6552" s="1">
        <v>6551</v>
      </c>
      <c r="B6552" s="1" t="s">
        <v>702</v>
      </c>
      <c r="C6552" s="1">
        <v>0</v>
      </c>
    </row>
    <row r="6553" spans="1:3" x14ac:dyDescent="0.25">
      <c r="A6553" s="1">
        <v>6552</v>
      </c>
      <c r="B6553" s="1" t="s">
        <v>2703</v>
      </c>
      <c r="C6553" s="1">
        <v>0</v>
      </c>
    </row>
    <row r="6554" spans="1:3" x14ac:dyDescent="0.25">
      <c r="A6554" s="1">
        <v>6553</v>
      </c>
      <c r="B6554" s="1" t="s">
        <v>2704</v>
      </c>
      <c r="C6554" s="1">
        <v>0</v>
      </c>
    </row>
    <row r="6555" spans="1:3" x14ac:dyDescent="0.25">
      <c r="A6555" s="1">
        <v>6554</v>
      </c>
      <c r="B6555" s="1" t="s">
        <v>2370</v>
      </c>
      <c r="C6555" s="1">
        <v>0</v>
      </c>
    </row>
    <row r="6556" spans="1:3" x14ac:dyDescent="0.25">
      <c r="A6556" s="1">
        <v>6555</v>
      </c>
      <c r="B6556" s="1" t="s">
        <v>613</v>
      </c>
      <c r="C6556" s="1">
        <v>0</v>
      </c>
    </row>
    <row r="6557" spans="1:3" x14ac:dyDescent="0.25">
      <c r="A6557" s="1">
        <v>6556</v>
      </c>
      <c r="B6557" s="1" t="s">
        <v>614</v>
      </c>
      <c r="C6557" s="1">
        <v>0</v>
      </c>
    </row>
    <row r="6558" spans="1:3" x14ac:dyDescent="0.25">
      <c r="A6558" s="1">
        <v>6557</v>
      </c>
      <c r="B6558" s="1" t="s">
        <v>615</v>
      </c>
      <c r="C6558" s="1">
        <v>0</v>
      </c>
    </row>
    <row r="6559" spans="1:3" x14ac:dyDescent="0.25">
      <c r="A6559" s="1">
        <v>6558</v>
      </c>
      <c r="B6559" s="1" t="s">
        <v>710</v>
      </c>
      <c r="C6559" s="1">
        <v>0</v>
      </c>
    </row>
    <row r="6560" spans="1:3" x14ac:dyDescent="0.25">
      <c r="A6560" s="1">
        <v>6559</v>
      </c>
      <c r="B6560" s="1" t="s">
        <v>2371</v>
      </c>
      <c r="C6560" s="1">
        <v>0</v>
      </c>
    </row>
    <row r="6561" spans="1:3" x14ac:dyDescent="0.25">
      <c r="A6561" s="1">
        <v>6560</v>
      </c>
      <c r="B6561" s="1" t="s">
        <v>2372</v>
      </c>
      <c r="C6561" s="1">
        <v>0</v>
      </c>
    </row>
    <row r="6562" spans="1:3" x14ac:dyDescent="0.25">
      <c r="A6562" s="1">
        <v>6561</v>
      </c>
      <c r="B6562" s="1" t="s">
        <v>714</v>
      </c>
      <c r="C6562" s="1">
        <v>0</v>
      </c>
    </row>
    <row r="6563" spans="1:3" x14ac:dyDescent="0.25">
      <c r="A6563" s="1">
        <v>6562</v>
      </c>
      <c r="B6563" s="1" t="s">
        <v>2705</v>
      </c>
      <c r="C6563" s="1">
        <v>0</v>
      </c>
    </row>
    <row r="6564" spans="1:3" x14ac:dyDescent="0.25">
      <c r="A6564" s="1">
        <v>6563</v>
      </c>
      <c r="B6564" s="1" t="s">
        <v>2706</v>
      </c>
      <c r="C6564" s="1">
        <v>0</v>
      </c>
    </row>
    <row r="6565" spans="1:3" x14ac:dyDescent="0.25">
      <c r="A6565" s="1">
        <v>6564</v>
      </c>
      <c r="B6565" s="1" t="s">
        <v>617</v>
      </c>
      <c r="C6565" s="1">
        <v>0</v>
      </c>
    </row>
    <row r="6566" spans="1:3" x14ac:dyDescent="0.25">
      <c r="A6566" s="1">
        <v>6565</v>
      </c>
      <c r="B6566" s="1" t="s">
        <v>2707</v>
      </c>
      <c r="C6566" s="1">
        <v>0</v>
      </c>
    </row>
    <row r="6567" spans="1:3" x14ac:dyDescent="0.25">
      <c r="A6567" s="1">
        <v>6566</v>
      </c>
      <c r="B6567" s="1" t="s">
        <v>615</v>
      </c>
      <c r="C6567" s="1">
        <v>0</v>
      </c>
    </row>
    <row r="6568" spans="1:3" x14ac:dyDescent="0.25">
      <c r="A6568" s="1">
        <v>6567</v>
      </c>
      <c r="B6568" s="1" t="s">
        <v>2708</v>
      </c>
      <c r="C6568" s="1">
        <v>0</v>
      </c>
    </row>
    <row r="6569" spans="1:3" x14ac:dyDescent="0.25">
      <c r="A6569" s="1">
        <v>6568</v>
      </c>
      <c r="B6569" s="1" t="s">
        <v>2709</v>
      </c>
      <c r="C6569" s="1">
        <v>0</v>
      </c>
    </row>
    <row r="6570" spans="1:3" x14ac:dyDescent="0.25">
      <c r="A6570" s="1">
        <v>6569</v>
      </c>
      <c r="B6570" s="1" t="s">
        <v>2710</v>
      </c>
      <c r="C6570" s="1">
        <v>1</v>
      </c>
    </row>
    <row r="6571" spans="1:3" x14ac:dyDescent="0.25">
      <c r="A6571" s="1">
        <v>6570</v>
      </c>
      <c r="B6571" s="1" t="s">
        <v>2711</v>
      </c>
      <c r="C6571" s="1">
        <v>0</v>
      </c>
    </row>
    <row r="6572" spans="1:3" x14ac:dyDescent="0.25">
      <c r="A6572" s="1">
        <v>6571</v>
      </c>
      <c r="B6572" s="1" t="s">
        <v>2712</v>
      </c>
      <c r="C6572" s="1">
        <v>0</v>
      </c>
    </row>
    <row r="6573" spans="1:3" x14ac:dyDescent="0.25">
      <c r="A6573" s="1">
        <v>6572</v>
      </c>
      <c r="B6573" s="1" t="s">
        <v>2713</v>
      </c>
      <c r="C6573" s="1">
        <v>0</v>
      </c>
    </row>
    <row r="6574" spans="1:3" x14ac:dyDescent="0.25">
      <c r="A6574" s="1">
        <v>6573</v>
      </c>
      <c r="B6574" s="1" t="s">
        <v>2714</v>
      </c>
      <c r="C6574" s="1">
        <v>1</v>
      </c>
    </row>
    <row r="6575" spans="1:3" x14ac:dyDescent="0.25">
      <c r="A6575" s="1">
        <v>6574</v>
      </c>
      <c r="B6575" s="1" t="s">
        <v>2715</v>
      </c>
      <c r="C6575" s="1">
        <v>1</v>
      </c>
    </row>
    <row r="6576" spans="1:3" x14ac:dyDescent="0.25">
      <c r="A6576" s="1">
        <v>6575</v>
      </c>
      <c r="B6576" s="1" t="s">
        <v>2716</v>
      </c>
      <c r="C6576" s="1">
        <v>0</v>
      </c>
    </row>
    <row r="6577" spans="1:3" x14ac:dyDescent="0.25">
      <c r="A6577" s="1">
        <v>6576</v>
      </c>
      <c r="B6577" s="1" t="s">
        <v>620</v>
      </c>
      <c r="C6577" s="1">
        <v>0</v>
      </c>
    </row>
    <row r="6578" spans="1:3" x14ac:dyDescent="0.25">
      <c r="A6578" s="1">
        <v>6577</v>
      </c>
      <c r="B6578" s="1" t="s">
        <v>2717</v>
      </c>
      <c r="C6578" s="1">
        <v>0</v>
      </c>
    </row>
    <row r="6579" spans="1:3" x14ac:dyDescent="0.25">
      <c r="A6579" s="1">
        <v>6578</v>
      </c>
      <c r="B6579" s="1" t="s">
        <v>622</v>
      </c>
      <c r="C6579" s="1">
        <v>0</v>
      </c>
    </row>
    <row r="6580" spans="1:3" x14ac:dyDescent="0.25">
      <c r="A6580" s="1">
        <v>6579</v>
      </c>
      <c r="B6580" s="1" t="s">
        <v>623</v>
      </c>
      <c r="C6580" s="1">
        <v>0</v>
      </c>
    </row>
    <row r="6581" spans="1:3" x14ac:dyDescent="0.25">
      <c r="A6581" s="1">
        <v>6580</v>
      </c>
      <c r="B6581" s="1" t="s">
        <v>2718</v>
      </c>
      <c r="C6581" s="1">
        <v>0</v>
      </c>
    </row>
    <row r="6582" spans="1:3" x14ac:dyDescent="0.25">
      <c r="A6582" s="1">
        <v>6581</v>
      </c>
      <c r="B6582" s="1" t="s">
        <v>594</v>
      </c>
      <c r="C6582" s="1">
        <v>0</v>
      </c>
    </row>
    <row r="6583" spans="1:3" x14ac:dyDescent="0.25">
      <c r="A6583" s="1">
        <v>6582</v>
      </c>
      <c r="B6583" s="1" t="s">
        <v>817</v>
      </c>
      <c r="C6583" s="1">
        <v>0</v>
      </c>
    </row>
    <row r="6584" spans="1:3" x14ac:dyDescent="0.25">
      <c r="A6584" s="1">
        <v>6583</v>
      </c>
      <c r="B6584" s="1" t="s">
        <v>2694</v>
      </c>
      <c r="C6584" s="1">
        <v>0</v>
      </c>
    </row>
    <row r="6585" spans="1:3" x14ac:dyDescent="0.25">
      <c r="A6585" s="1">
        <v>6584</v>
      </c>
      <c r="B6585" s="1" t="s">
        <v>596</v>
      </c>
      <c r="C6585" s="1">
        <v>0</v>
      </c>
    </row>
    <row r="6586" spans="1:3" x14ac:dyDescent="0.25">
      <c r="A6586" s="1">
        <v>6585</v>
      </c>
      <c r="B6586" s="1" t="s">
        <v>1788</v>
      </c>
      <c r="C6586" s="1">
        <v>0</v>
      </c>
    </row>
    <row r="6587" spans="1:3" x14ac:dyDescent="0.25">
      <c r="A6587" s="1">
        <v>6586</v>
      </c>
      <c r="B6587" s="1" t="s">
        <v>567</v>
      </c>
      <c r="C6587" s="1">
        <v>0</v>
      </c>
    </row>
    <row r="6588" spans="1:3" x14ac:dyDescent="0.25">
      <c r="A6588" s="1">
        <v>6587</v>
      </c>
      <c r="B6588" s="1" t="s">
        <v>568</v>
      </c>
      <c r="C6588" s="1">
        <v>0</v>
      </c>
    </row>
    <row r="6589" spans="1:3" x14ac:dyDescent="0.25">
      <c r="A6589" s="1">
        <v>6588</v>
      </c>
      <c r="B6589" s="1" t="s">
        <v>569</v>
      </c>
      <c r="C6589" s="1">
        <v>0</v>
      </c>
    </row>
    <row r="6590" spans="1:3" x14ac:dyDescent="0.25">
      <c r="A6590" s="1">
        <v>6589</v>
      </c>
      <c r="B6590" s="1">
        <v>16086</v>
      </c>
      <c r="C6590" s="1">
        <v>0</v>
      </c>
    </row>
    <row r="6591" spans="1:3" x14ac:dyDescent="0.25">
      <c r="A6591" s="1">
        <v>6590</v>
      </c>
      <c r="B6591" s="1" t="s">
        <v>866</v>
      </c>
      <c r="C6591" s="1">
        <v>0</v>
      </c>
    </row>
    <row r="6592" spans="1:3" x14ac:dyDescent="0.25">
      <c r="A6592" s="1">
        <v>6591</v>
      </c>
      <c r="B6592" s="1" t="s">
        <v>2719</v>
      </c>
      <c r="C6592" s="1">
        <v>0</v>
      </c>
    </row>
    <row r="6593" spans="1:3" x14ac:dyDescent="0.25">
      <c r="A6593" s="1">
        <v>6592</v>
      </c>
      <c r="B6593" s="1" t="s">
        <v>2720</v>
      </c>
      <c r="C6593" s="1">
        <v>0</v>
      </c>
    </row>
    <row r="6594" spans="1:3" x14ac:dyDescent="0.25">
      <c r="A6594" s="1">
        <v>6593</v>
      </c>
      <c r="B6594" s="1" t="s">
        <v>573</v>
      </c>
      <c r="C6594" s="1">
        <v>0</v>
      </c>
    </row>
    <row r="6595" spans="1:3" x14ac:dyDescent="0.25">
      <c r="A6595" s="1">
        <v>6594</v>
      </c>
      <c r="B6595" s="1" t="s">
        <v>2448</v>
      </c>
      <c r="C6595" s="1">
        <v>0</v>
      </c>
    </row>
    <row r="6596" spans="1:3" x14ac:dyDescent="0.25">
      <c r="A6596" s="1">
        <v>6595</v>
      </c>
      <c r="B6596" s="1" t="s">
        <v>575</v>
      </c>
      <c r="C6596" s="1">
        <v>0</v>
      </c>
    </row>
    <row r="6597" spans="1:3" x14ac:dyDescent="0.25">
      <c r="A6597" s="1">
        <v>6596</v>
      </c>
      <c r="B6597" s="1" t="s">
        <v>576</v>
      </c>
      <c r="C6597" s="1">
        <v>0</v>
      </c>
    </row>
    <row r="6598" spans="1:3" x14ac:dyDescent="0.25">
      <c r="A6598" s="1">
        <v>6597</v>
      </c>
      <c r="B6598" s="1" t="s">
        <v>2721</v>
      </c>
      <c r="C6598" s="1">
        <v>0</v>
      </c>
    </row>
    <row r="6599" spans="1:3" x14ac:dyDescent="0.25">
      <c r="A6599" s="1">
        <v>6598</v>
      </c>
      <c r="B6599" s="1" t="s">
        <v>2722</v>
      </c>
      <c r="C6599" s="1">
        <v>0</v>
      </c>
    </row>
    <row r="6600" spans="1:3" x14ac:dyDescent="0.25">
      <c r="A6600" s="1">
        <v>6599</v>
      </c>
      <c r="B6600" s="1" t="s">
        <v>2723</v>
      </c>
      <c r="C6600" s="1">
        <v>0</v>
      </c>
    </row>
    <row r="6601" spans="1:3" x14ac:dyDescent="0.25">
      <c r="A6601" s="1">
        <v>6600</v>
      </c>
      <c r="B6601" s="1" t="s">
        <v>681</v>
      </c>
      <c r="C6601" s="1">
        <v>0</v>
      </c>
    </row>
    <row r="6602" spans="1:3" x14ac:dyDescent="0.25">
      <c r="A6602" s="1">
        <v>6601</v>
      </c>
      <c r="B6602" s="1" t="s">
        <v>2724</v>
      </c>
      <c r="C6602" s="1">
        <v>0</v>
      </c>
    </row>
    <row r="6603" spans="1:3" x14ac:dyDescent="0.25">
      <c r="A6603" s="1">
        <v>6602</v>
      </c>
      <c r="B6603" s="1" t="s">
        <v>579</v>
      </c>
      <c r="C6603" s="1">
        <v>0</v>
      </c>
    </row>
    <row r="6604" spans="1:3" x14ac:dyDescent="0.25">
      <c r="A6604" s="1">
        <v>6603</v>
      </c>
      <c r="B6604" s="1" t="s">
        <v>830</v>
      </c>
      <c r="C6604" s="1">
        <v>1</v>
      </c>
    </row>
    <row r="6605" spans="1:3" x14ac:dyDescent="0.25">
      <c r="A6605" s="1">
        <v>6604</v>
      </c>
      <c r="B6605" s="1" t="s">
        <v>583</v>
      </c>
      <c r="C6605" s="1">
        <v>0</v>
      </c>
    </row>
    <row r="6606" spans="1:3" x14ac:dyDescent="0.25">
      <c r="A6606" s="1">
        <v>6605</v>
      </c>
      <c r="B6606" s="1" t="s">
        <v>584</v>
      </c>
      <c r="C6606" s="1">
        <v>1</v>
      </c>
    </row>
    <row r="6607" spans="1:3" x14ac:dyDescent="0.25">
      <c r="A6607" s="1">
        <v>6606</v>
      </c>
      <c r="B6607" s="1" t="s">
        <v>585</v>
      </c>
      <c r="C6607" s="1">
        <v>1</v>
      </c>
    </row>
    <row r="6608" spans="1:3" x14ac:dyDescent="0.25">
      <c r="A6608" s="1">
        <v>6607</v>
      </c>
      <c r="B6608" s="1" t="s">
        <v>684</v>
      </c>
      <c r="C6608" s="1">
        <v>0</v>
      </c>
    </row>
    <row r="6609" spans="1:3" x14ac:dyDescent="0.25">
      <c r="A6609" s="1">
        <v>6608</v>
      </c>
      <c r="B6609" s="1" t="s">
        <v>587</v>
      </c>
      <c r="C6609" s="1">
        <v>0</v>
      </c>
    </row>
    <row r="6610" spans="1:3" x14ac:dyDescent="0.25">
      <c r="A6610" s="1">
        <v>6609</v>
      </c>
      <c r="B6610" s="1" t="s">
        <v>588</v>
      </c>
      <c r="C6610" s="1">
        <v>0</v>
      </c>
    </row>
    <row r="6611" spans="1:3" x14ac:dyDescent="0.25">
      <c r="A6611" s="1">
        <v>6610</v>
      </c>
      <c r="B6611" s="1" t="s">
        <v>589</v>
      </c>
      <c r="C6611" s="1">
        <v>1</v>
      </c>
    </row>
    <row r="6612" spans="1:3" x14ac:dyDescent="0.25">
      <c r="A6612" s="1">
        <v>6611</v>
      </c>
      <c r="B6612" s="1" t="s">
        <v>590</v>
      </c>
      <c r="C6612" s="1">
        <v>0</v>
      </c>
    </row>
    <row r="6613" spans="1:3" x14ac:dyDescent="0.25">
      <c r="A6613" s="1">
        <v>6612</v>
      </c>
      <c r="B6613" s="1" t="s">
        <v>591</v>
      </c>
      <c r="C6613" s="1">
        <v>0</v>
      </c>
    </row>
    <row r="6614" spans="1:3" x14ac:dyDescent="0.25">
      <c r="A6614" s="1">
        <v>6613</v>
      </c>
      <c r="B6614" s="1" t="s">
        <v>592</v>
      </c>
      <c r="C6614" s="1">
        <v>0</v>
      </c>
    </row>
    <row r="6615" spans="1:3" x14ac:dyDescent="0.25">
      <c r="A6615" s="1">
        <v>6614</v>
      </c>
      <c r="B6615" s="1" t="s">
        <v>593</v>
      </c>
      <c r="C6615" s="1">
        <v>0</v>
      </c>
    </row>
    <row r="6616" spans="1:3" x14ac:dyDescent="0.25">
      <c r="A6616" s="1">
        <v>6615</v>
      </c>
      <c r="B6616" s="1" t="s">
        <v>2725</v>
      </c>
      <c r="C6616" s="1">
        <v>0</v>
      </c>
    </row>
    <row r="6617" spans="1:3" x14ac:dyDescent="0.25">
      <c r="A6617" s="1">
        <v>6616</v>
      </c>
      <c r="B6617" s="1" t="s">
        <v>594</v>
      </c>
      <c r="C6617" s="1">
        <v>0</v>
      </c>
    </row>
    <row r="6618" spans="1:3" x14ac:dyDescent="0.25">
      <c r="A6618" s="1">
        <v>6617</v>
      </c>
      <c r="B6618" s="1" t="s">
        <v>595</v>
      </c>
      <c r="C6618" s="1">
        <v>0</v>
      </c>
    </row>
    <row r="6619" spans="1:3" x14ac:dyDescent="0.25">
      <c r="A6619" s="1">
        <v>6618</v>
      </c>
      <c r="B6619" s="1" t="s">
        <v>2719</v>
      </c>
      <c r="C6619" s="1">
        <v>0</v>
      </c>
    </row>
    <row r="6620" spans="1:3" x14ac:dyDescent="0.25">
      <c r="A6620" s="1">
        <v>6619</v>
      </c>
      <c r="B6620" s="1" t="s">
        <v>596</v>
      </c>
      <c r="C6620" s="1">
        <v>0</v>
      </c>
    </row>
    <row r="6621" spans="1:3" x14ac:dyDescent="0.25">
      <c r="A6621" s="1">
        <v>6620</v>
      </c>
      <c r="B6621" s="1" t="s">
        <v>2726</v>
      </c>
      <c r="C6621" s="1">
        <v>0</v>
      </c>
    </row>
    <row r="6622" spans="1:3" x14ac:dyDescent="0.25">
      <c r="A6622" s="1">
        <v>6621</v>
      </c>
      <c r="B6622" s="1" t="s">
        <v>2727</v>
      </c>
      <c r="C6622" s="1">
        <v>0</v>
      </c>
    </row>
    <row r="6623" spans="1:3" x14ac:dyDescent="0.25">
      <c r="A6623" s="1">
        <v>6622</v>
      </c>
      <c r="B6623" s="1" t="s">
        <v>836</v>
      </c>
      <c r="C6623" s="1">
        <v>0</v>
      </c>
    </row>
    <row r="6624" spans="1:3" x14ac:dyDescent="0.25">
      <c r="A6624" s="1">
        <v>6623</v>
      </c>
      <c r="B6624" s="1" t="s">
        <v>2728</v>
      </c>
      <c r="C6624" s="1">
        <v>0</v>
      </c>
    </row>
    <row r="6625" spans="1:3" x14ac:dyDescent="0.25">
      <c r="A6625" s="1">
        <v>6624</v>
      </c>
      <c r="B6625" s="1" t="s">
        <v>602</v>
      </c>
      <c r="C6625" s="1">
        <v>0</v>
      </c>
    </row>
    <row r="6626" spans="1:3" x14ac:dyDescent="0.25">
      <c r="A6626" s="1">
        <v>6625</v>
      </c>
      <c r="B6626" s="1" t="s">
        <v>603</v>
      </c>
      <c r="C6626" s="1">
        <v>0</v>
      </c>
    </row>
    <row r="6627" spans="1:3" x14ac:dyDescent="0.25">
      <c r="A6627" s="1">
        <v>6626</v>
      </c>
      <c r="B6627" s="1" t="s">
        <v>2729</v>
      </c>
      <c r="C6627" s="1">
        <v>0</v>
      </c>
    </row>
    <row r="6628" spans="1:3" x14ac:dyDescent="0.25">
      <c r="A6628" s="1">
        <v>6627</v>
      </c>
      <c r="B6628" s="1" t="s">
        <v>605</v>
      </c>
      <c r="C6628" s="1">
        <v>0</v>
      </c>
    </row>
    <row r="6629" spans="1:3" x14ac:dyDescent="0.25">
      <c r="A6629" s="1">
        <v>6628</v>
      </c>
      <c r="B6629" s="1" t="s">
        <v>2730</v>
      </c>
      <c r="C6629" s="1">
        <v>0</v>
      </c>
    </row>
    <row r="6630" spans="1:3" x14ac:dyDescent="0.25">
      <c r="A6630" s="1">
        <v>6629</v>
      </c>
      <c r="B6630" s="1" t="s">
        <v>605</v>
      </c>
      <c r="C6630" s="1">
        <v>0</v>
      </c>
    </row>
    <row r="6631" spans="1:3" x14ac:dyDescent="0.25">
      <c r="A6631" s="1">
        <v>6630</v>
      </c>
      <c r="B6631" s="1" t="s">
        <v>2234</v>
      </c>
      <c r="C6631" s="1">
        <v>0</v>
      </c>
    </row>
    <row r="6632" spans="1:3" x14ac:dyDescent="0.25">
      <c r="A6632" s="1">
        <v>6631</v>
      </c>
      <c r="B6632" s="1" t="s">
        <v>2731</v>
      </c>
      <c r="C6632" s="1">
        <v>0</v>
      </c>
    </row>
    <row r="6633" spans="1:3" x14ac:dyDescent="0.25">
      <c r="A6633" s="1">
        <v>6632</v>
      </c>
      <c r="B6633" s="1" t="s">
        <v>2732</v>
      </c>
      <c r="C6633" s="1">
        <v>0</v>
      </c>
    </row>
    <row r="6634" spans="1:3" x14ac:dyDescent="0.25">
      <c r="A6634" s="1">
        <v>6633</v>
      </c>
      <c r="B6634" s="1" t="s">
        <v>605</v>
      </c>
      <c r="C6634" s="1">
        <v>0</v>
      </c>
    </row>
    <row r="6635" spans="1:3" x14ac:dyDescent="0.25">
      <c r="A6635" s="1">
        <v>6634</v>
      </c>
      <c r="B6635" s="1" t="s">
        <v>2733</v>
      </c>
      <c r="C6635" s="1">
        <v>0</v>
      </c>
    </row>
    <row r="6636" spans="1:3" x14ac:dyDescent="0.25">
      <c r="A6636" s="1">
        <v>6635</v>
      </c>
      <c r="B6636" s="1" t="s">
        <v>2734</v>
      </c>
      <c r="C6636" s="1">
        <v>-1</v>
      </c>
    </row>
    <row r="6637" spans="1:3" x14ac:dyDescent="0.25">
      <c r="A6637" s="1">
        <v>6636</v>
      </c>
      <c r="B6637" s="1" t="s">
        <v>2176</v>
      </c>
      <c r="C6637" s="1">
        <v>0</v>
      </c>
    </row>
    <row r="6638" spans="1:3" x14ac:dyDescent="0.25">
      <c r="A6638" s="1">
        <v>6637</v>
      </c>
      <c r="B6638" s="1" t="s">
        <v>613</v>
      </c>
      <c r="C6638" s="1">
        <v>0</v>
      </c>
    </row>
    <row r="6639" spans="1:3" x14ac:dyDescent="0.25">
      <c r="A6639" s="1">
        <v>6638</v>
      </c>
      <c r="B6639" s="1" t="s">
        <v>614</v>
      </c>
      <c r="C6639" s="1">
        <v>0</v>
      </c>
    </row>
    <row r="6640" spans="1:3" x14ac:dyDescent="0.25">
      <c r="A6640" s="1">
        <v>6639</v>
      </c>
      <c r="B6640" s="1" t="s">
        <v>615</v>
      </c>
      <c r="C6640" s="1">
        <v>0</v>
      </c>
    </row>
    <row r="6641" spans="1:3" x14ac:dyDescent="0.25">
      <c r="A6641" s="1">
        <v>6640</v>
      </c>
      <c r="B6641" s="1" t="s">
        <v>2735</v>
      </c>
      <c r="C6641" s="1">
        <v>0</v>
      </c>
    </row>
    <row r="6642" spans="1:3" x14ac:dyDescent="0.25">
      <c r="A6642" s="1">
        <v>6641</v>
      </c>
      <c r="B6642" s="1" t="s">
        <v>617</v>
      </c>
      <c r="C6642" s="1">
        <v>0</v>
      </c>
    </row>
    <row r="6643" spans="1:3" x14ac:dyDescent="0.25">
      <c r="A6643" s="1">
        <v>6642</v>
      </c>
      <c r="B6643" s="1" t="s">
        <v>620</v>
      </c>
      <c r="C6643" s="1">
        <v>0</v>
      </c>
    </row>
    <row r="6644" spans="1:3" x14ac:dyDescent="0.25">
      <c r="A6644" s="1">
        <v>6643</v>
      </c>
      <c r="B6644" s="1" t="s">
        <v>2736</v>
      </c>
      <c r="C6644" s="1">
        <v>0</v>
      </c>
    </row>
    <row r="6645" spans="1:3" x14ac:dyDescent="0.25">
      <c r="A6645" s="1">
        <v>6644</v>
      </c>
      <c r="B6645" s="1" t="s">
        <v>622</v>
      </c>
      <c r="C6645" s="1">
        <v>0</v>
      </c>
    </row>
    <row r="6646" spans="1:3" x14ac:dyDescent="0.25">
      <c r="A6646" s="1">
        <v>6645</v>
      </c>
      <c r="B6646" s="1" t="s">
        <v>623</v>
      </c>
      <c r="C6646" s="1">
        <v>0</v>
      </c>
    </row>
    <row r="6647" spans="1:3" x14ac:dyDescent="0.25">
      <c r="A6647" s="1">
        <v>6646</v>
      </c>
      <c r="B6647" s="1" t="s">
        <v>2737</v>
      </c>
      <c r="C6647" s="1">
        <v>0</v>
      </c>
    </row>
    <row r="6648" spans="1:3" x14ac:dyDescent="0.25">
      <c r="A6648" s="1">
        <v>6647</v>
      </c>
      <c r="B6648" s="1" t="s">
        <v>594</v>
      </c>
      <c r="C6648" s="1">
        <v>0</v>
      </c>
    </row>
    <row r="6649" spans="1:3" x14ac:dyDescent="0.25">
      <c r="A6649" s="1">
        <v>6648</v>
      </c>
      <c r="B6649" s="1" t="s">
        <v>570</v>
      </c>
      <c r="C6649" s="1">
        <v>0</v>
      </c>
    </row>
    <row r="6650" spans="1:3" x14ac:dyDescent="0.25">
      <c r="A6650" s="1">
        <v>6649</v>
      </c>
      <c r="B6650" s="1" t="s">
        <v>2719</v>
      </c>
      <c r="C6650" s="1">
        <v>0</v>
      </c>
    </row>
    <row r="6651" spans="1:3" x14ac:dyDescent="0.25">
      <c r="A6651" s="1">
        <v>6650</v>
      </c>
      <c r="B6651" s="1" t="s">
        <v>596</v>
      </c>
      <c r="C6651" s="1">
        <v>0</v>
      </c>
    </row>
    <row r="6652" spans="1:3" x14ac:dyDescent="0.25">
      <c r="A6652" s="1">
        <v>6651</v>
      </c>
      <c r="B6652" s="1" t="s">
        <v>626</v>
      </c>
      <c r="C6652" s="1">
        <v>0</v>
      </c>
    </row>
    <row r="6653" spans="1:3" x14ac:dyDescent="0.25">
      <c r="A6653" s="1">
        <v>6652</v>
      </c>
      <c r="B6653" s="1" t="s">
        <v>594</v>
      </c>
      <c r="C6653" s="1">
        <v>0</v>
      </c>
    </row>
    <row r="6654" spans="1:3" x14ac:dyDescent="0.25">
      <c r="A6654" s="1">
        <v>6653</v>
      </c>
      <c r="B6654" s="1" t="s">
        <v>627</v>
      </c>
      <c r="C6654" s="1">
        <v>0</v>
      </c>
    </row>
    <row r="6655" spans="1:3" x14ac:dyDescent="0.25">
      <c r="A6655" s="1">
        <v>6654</v>
      </c>
      <c r="B6655" s="1" t="s">
        <v>2719</v>
      </c>
      <c r="C6655" s="1">
        <v>0</v>
      </c>
    </row>
    <row r="6656" spans="1:3" x14ac:dyDescent="0.25">
      <c r="A6656" s="1">
        <v>6655</v>
      </c>
      <c r="B6656" s="1" t="s">
        <v>596</v>
      </c>
      <c r="C6656" s="1">
        <v>0</v>
      </c>
    </row>
    <row r="6657" spans="1:3" x14ac:dyDescent="0.25">
      <c r="A6657" s="1">
        <v>6656</v>
      </c>
      <c r="B6657" s="1" t="s">
        <v>2738</v>
      </c>
      <c r="C6657" s="1">
        <v>1</v>
      </c>
    </row>
    <row r="6658" spans="1:3" x14ac:dyDescent="0.25">
      <c r="A6658" s="1">
        <v>6657</v>
      </c>
      <c r="B6658" s="1" t="s">
        <v>594</v>
      </c>
      <c r="C6658" s="1">
        <v>0</v>
      </c>
    </row>
    <row r="6659" spans="1:3" x14ac:dyDescent="0.25">
      <c r="A6659" s="1">
        <v>6658</v>
      </c>
      <c r="B6659" s="1" t="s">
        <v>627</v>
      </c>
      <c r="C6659" s="1">
        <v>0</v>
      </c>
    </row>
    <row r="6660" spans="1:3" x14ac:dyDescent="0.25">
      <c r="A6660" s="1">
        <v>6659</v>
      </c>
      <c r="B6660" s="1" t="s">
        <v>2719</v>
      </c>
      <c r="C6660" s="1">
        <v>0</v>
      </c>
    </row>
    <row r="6661" spans="1:3" x14ac:dyDescent="0.25">
      <c r="A6661" s="1">
        <v>6660</v>
      </c>
      <c r="B6661" s="1" t="s">
        <v>596</v>
      </c>
      <c r="C6661" s="1">
        <v>0</v>
      </c>
    </row>
    <row r="6662" spans="1:3" x14ac:dyDescent="0.25">
      <c r="A6662" s="1">
        <v>6661</v>
      </c>
      <c r="B6662" s="1" t="s">
        <v>637</v>
      </c>
      <c r="C6662" s="1">
        <v>0</v>
      </c>
    </row>
    <row r="6663" spans="1:3" x14ac:dyDescent="0.25">
      <c r="A6663" s="1">
        <v>6662</v>
      </c>
      <c r="B6663" s="1" t="s">
        <v>594</v>
      </c>
      <c r="C6663" s="1">
        <v>0</v>
      </c>
    </row>
    <row r="6664" spans="1:3" x14ac:dyDescent="0.25">
      <c r="A6664" s="1">
        <v>6663</v>
      </c>
      <c r="B6664" s="1" t="s">
        <v>817</v>
      </c>
      <c r="C6664" s="1">
        <v>0</v>
      </c>
    </row>
    <row r="6665" spans="1:3" x14ac:dyDescent="0.25">
      <c r="A6665" s="1">
        <v>6664</v>
      </c>
      <c r="B6665" s="1" t="s">
        <v>2719</v>
      </c>
      <c r="C6665" s="1">
        <v>0</v>
      </c>
    </row>
    <row r="6666" spans="1:3" x14ac:dyDescent="0.25">
      <c r="A6666" s="1">
        <v>6665</v>
      </c>
      <c r="B6666" s="1" t="s">
        <v>596</v>
      </c>
      <c r="C6666" s="1">
        <v>0</v>
      </c>
    </row>
    <row r="6667" spans="1:3" x14ac:dyDescent="0.25">
      <c r="A6667" s="1">
        <v>6666</v>
      </c>
      <c r="B6667" s="1" t="s">
        <v>1788</v>
      </c>
      <c r="C6667" s="1">
        <v>0</v>
      </c>
    </row>
    <row r="6668" spans="1:3" x14ac:dyDescent="0.25">
      <c r="A6668" s="1">
        <v>6667</v>
      </c>
      <c r="B6668" s="1" t="s">
        <v>567</v>
      </c>
      <c r="C6668" s="1">
        <v>0</v>
      </c>
    </row>
    <row r="6669" spans="1:3" x14ac:dyDescent="0.25">
      <c r="A6669" s="1">
        <v>6668</v>
      </c>
      <c r="B6669" s="1" t="s">
        <v>568</v>
      </c>
      <c r="C6669" s="1">
        <v>0</v>
      </c>
    </row>
    <row r="6670" spans="1:3" x14ac:dyDescent="0.25">
      <c r="A6670" s="1">
        <v>6669</v>
      </c>
      <c r="B6670" s="1" t="s">
        <v>569</v>
      </c>
      <c r="C6670" s="1">
        <v>0</v>
      </c>
    </row>
    <row r="6671" spans="1:3" x14ac:dyDescent="0.25">
      <c r="A6671" s="1">
        <v>6670</v>
      </c>
      <c r="B6671" s="1">
        <v>16088</v>
      </c>
      <c r="C6671" s="1">
        <v>0</v>
      </c>
    </row>
    <row r="6672" spans="1:3" x14ac:dyDescent="0.25">
      <c r="A6672" s="1">
        <v>6671</v>
      </c>
      <c r="B6672" s="1" t="s">
        <v>866</v>
      </c>
      <c r="C6672" s="1">
        <v>0</v>
      </c>
    </row>
    <row r="6673" spans="1:3" x14ac:dyDescent="0.25">
      <c r="A6673" s="1">
        <v>6672</v>
      </c>
      <c r="B6673" s="1" t="s">
        <v>2739</v>
      </c>
      <c r="C6673" s="1">
        <v>0</v>
      </c>
    </row>
    <row r="6674" spans="1:3" x14ac:dyDescent="0.25">
      <c r="A6674" s="1">
        <v>6673</v>
      </c>
      <c r="B6674" s="1" t="s">
        <v>2740</v>
      </c>
      <c r="C6674" s="1">
        <v>0</v>
      </c>
    </row>
    <row r="6675" spans="1:3" x14ac:dyDescent="0.25">
      <c r="A6675" s="1">
        <v>6674</v>
      </c>
      <c r="B6675" s="1" t="s">
        <v>573</v>
      </c>
      <c r="C6675" s="1">
        <v>0</v>
      </c>
    </row>
    <row r="6676" spans="1:3" x14ac:dyDescent="0.25">
      <c r="A6676" s="1">
        <v>6675</v>
      </c>
      <c r="B6676" s="1" t="s">
        <v>2559</v>
      </c>
      <c r="C6676" s="1">
        <v>0</v>
      </c>
    </row>
    <row r="6677" spans="1:3" x14ac:dyDescent="0.25">
      <c r="A6677" s="1">
        <v>6676</v>
      </c>
      <c r="B6677" s="1" t="s">
        <v>575</v>
      </c>
      <c r="C6677" s="1">
        <v>0</v>
      </c>
    </row>
    <row r="6678" spans="1:3" x14ac:dyDescent="0.25">
      <c r="A6678" s="1">
        <v>6677</v>
      </c>
      <c r="B6678" s="1" t="s">
        <v>576</v>
      </c>
      <c r="C6678" s="1">
        <v>0</v>
      </c>
    </row>
    <row r="6679" spans="1:3" x14ac:dyDescent="0.25">
      <c r="A6679" s="1">
        <v>6678</v>
      </c>
      <c r="B6679" s="1" t="s">
        <v>2741</v>
      </c>
      <c r="C6679" s="1">
        <v>-1</v>
      </c>
    </row>
    <row r="6680" spans="1:3" x14ac:dyDescent="0.25">
      <c r="A6680" s="1">
        <v>6679</v>
      </c>
      <c r="B6680" s="1" t="s">
        <v>681</v>
      </c>
      <c r="C6680" s="1">
        <v>0</v>
      </c>
    </row>
    <row r="6681" spans="1:3" x14ac:dyDescent="0.25">
      <c r="A6681" s="1">
        <v>6680</v>
      </c>
      <c r="B6681" s="1" t="s">
        <v>2742</v>
      </c>
      <c r="C6681" s="1">
        <v>0</v>
      </c>
    </row>
    <row r="6682" spans="1:3" x14ac:dyDescent="0.25">
      <c r="A6682" s="1">
        <v>6681</v>
      </c>
      <c r="B6682" s="1" t="s">
        <v>1333</v>
      </c>
      <c r="C6682" s="1">
        <v>0</v>
      </c>
    </row>
    <row r="6683" spans="1:3" x14ac:dyDescent="0.25">
      <c r="A6683" s="1">
        <v>6682</v>
      </c>
      <c r="B6683" s="1" t="s">
        <v>2743</v>
      </c>
      <c r="C6683" s="1">
        <v>0</v>
      </c>
    </row>
    <row r="6684" spans="1:3" x14ac:dyDescent="0.25">
      <c r="A6684" s="1">
        <v>6683</v>
      </c>
      <c r="B6684" s="1" t="s">
        <v>579</v>
      </c>
      <c r="C6684" s="1">
        <v>0</v>
      </c>
    </row>
    <row r="6685" spans="1:3" x14ac:dyDescent="0.25">
      <c r="A6685" s="1">
        <v>6684</v>
      </c>
      <c r="B6685" s="1" t="s">
        <v>2744</v>
      </c>
      <c r="C6685" s="1">
        <v>0</v>
      </c>
    </row>
    <row r="6686" spans="1:3" x14ac:dyDescent="0.25">
      <c r="A6686" s="1">
        <v>6685</v>
      </c>
      <c r="B6686" s="1" t="s">
        <v>2745</v>
      </c>
      <c r="C6686" s="1">
        <v>0</v>
      </c>
    </row>
    <row r="6687" spans="1:3" x14ac:dyDescent="0.25">
      <c r="A6687" s="1">
        <v>6686</v>
      </c>
      <c r="B6687" s="1" t="s">
        <v>2746</v>
      </c>
      <c r="C6687" s="1">
        <v>0</v>
      </c>
    </row>
    <row r="6688" spans="1:3" x14ac:dyDescent="0.25">
      <c r="A6688" s="1">
        <v>6687</v>
      </c>
      <c r="B6688" s="1" t="s">
        <v>2747</v>
      </c>
      <c r="C6688" s="1">
        <v>-1</v>
      </c>
    </row>
    <row r="6689" spans="1:3" x14ac:dyDescent="0.25">
      <c r="A6689" s="1">
        <v>6688</v>
      </c>
      <c r="B6689" s="1" t="s">
        <v>2748</v>
      </c>
      <c r="C6689" s="1">
        <v>-1</v>
      </c>
    </row>
    <row r="6690" spans="1:3" x14ac:dyDescent="0.25">
      <c r="A6690" s="1">
        <v>6689</v>
      </c>
      <c r="B6690" s="1" t="s">
        <v>583</v>
      </c>
      <c r="C6690" s="1">
        <v>0</v>
      </c>
    </row>
    <row r="6691" spans="1:3" x14ac:dyDescent="0.25">
      <c r="A6691" s="1">
        <v>6690</v>
      </c>
      <c r="B6691" s="1" t="s">
        <v>584</v>
      </c>
      <c r="C6691" s="1">
        <v>1</v>
      </c>
    </row>
    <row r="6692" spans="1:3" x14ac:dyDescent="0.25">
      <c r="A6692" s="1">
        <v>6691</v>
      </c>
      <c r="B6692" s="1" t="s">
        <v>585</v>
      </c>
      <c r="C6692" s="1">
        <v>1</v>
      </c>
    </row>
    <row r="6693" spans="1:3" x14ac:dyDescent="0.25">
      <c r="A6693" s="1">
        <v>6692</v>
      </c>
      <c r="B6693" s="1" t="s">
        <v>2749</v>
      </c>
      <c r="C6693" s="1">
        <v>1</v>
      </c>
    </row>
    <row r="6694" spans="1:3" x14ac:dyDescent="0.25">
      <c r="A6694" s="1">
        <v>6693</v>
      </c>
      <c r="B6694" s="1" t="s">
        <v>587</v>
      </c>
      <c r="C6694" s="1">
        <v>0</v>
      </c>
    </row>
    <row r="6695" spans="1:3" x14ac:dyDescent="0.25">
      <c r="A6695" s="1">
        <v>6694</v>
      </c>
      <c r="B6695" s="1" t="s">
        <v>588</v>
      </c>
      <c r="C6695" s="1">
        <v>0</v>
      </c>
    </row>
    <row r="6696" spans="1:3" x14ac:dyDescent="0.25">
      <c r="A6696" s="1">
        <v>6695</v>
      </c>
      <c r="B6696" s="1" t="s">
        <v>589</v>
      </c>
      <c r="C6696" s="1">
        <v>1</v>
      </c>
    </row>
    <row r="6697" spans="1:3" x14ac:dyDescent="0.25">
      <c r="A6697" s="1">
        <v>6696</v>
      </c>
      <c r="B6697" s="1" t="s">
        <v>590</v>
      </c>
      <c r="C6697" s="1">
        <v>0</v>
      </c>
    </row>
    <row r="6698" spans="1:3" x14ac:dyDescent="0.25">
      <c r="A6698" s="1">
        <v>6697</v>
      </c>
      <c r="B6698" s="1" t="s">
        <v>591</v>
      </c>
      <c r="C6698" s="1">
        <v>0</v>
      </c>
    </row>
    <row r="6699" spans="1:3" x14ac:dyDescent="0.25">
      <c r="A6699" s="1">
        <v>6698</v>
      </c>
      <c r="B6699" s="1" t="s">
        <v>592</v>
      </c>
      <c r="C6699" s="1">
        <v>0</v>
      </c>
    </row>
    <row r="6700" spans="1:3" x14ac:dyDescent="0.25">
      <c r="A6700" s="1">
        <v>6699</v>
      </c>
      <c r="B6700" s="1" t="s">
        <v>593</v>
      </c>
      <c r="C6700" s="1">
        <v>0</v>
      </c>
    </row>
    <row r="6701" spans="1:3" x14ac:dyDescent="0.25">
      <c r="A6701" s="1">
        <v>6700</v>
      </c>
      <c r="B6701" s="1" t="s">
        <v>2725</v>
      </c>
      <c r="C6701" s="1">
        <v>0</v>
      </c>
    </row>
    <row r="6702" spans="1:3" x14ac:dyDescent="0.25">
      <c r="A6702" s="1">
        <v>6701</v>
      </c>
      <c r="B6702" s="1" t="s">
        <v>594</v>
      </c>
      <c r="C6702" s="1">
        <v>0</v>
      </c>
    </row>
    <row r="6703" spans="1:3" x14ac:dyDescent="0.25">
      <c r="A6703" s="1">
        <v>6702</v>
      </c>
      <c r="B6703" s="1" t="s">
        <v>595</v>
      </c>
      <c r="C6703" s="1">
        <v>0</v>
      </c>
    </row>
    <row r="6704" spans="1:3" x14ac:dyDescent="0.25">
      <c r="A6704" s="1">
        <v>6703</v>
      </c>
      <c r="B6704" s="1" t="s">
        <v>2739</v>
      </c>
      <c r="C6704" s="1">
        <v>0</v>
      </c>
    </row>
    <row r="6705" spans="1:3" x14ac:dyDescent="0.25">
      <c r="A6705" s="1">
        <v>6704</v>
      </c>
      <c r="B6705" s="1" t="s">
        <v>596</v>
      </c>
      <c r="C6705" s="1">
        <v>0</v>
      </c>
    </row>
    <row r="6706" spans="1:3" x14ac:dyDescent="0.25">
      <c r="A6706" s="1">
        <v>6705</v>
      </c>
      <c r="B6706" s="1" t="s">
        <v>2750</v>
      </c>
      <c r="C6706" s="1">
        <v>0</v>
      </c>
    </row>
    <row r="6707" spans="1:3" x14ac:dyDescent="0.25">
      <c r="A6707" s="1">
        <v>6706</v>
      </c>
      <c r="B6707" s="1" t="s">
        <v>2751</v>
      </c>
      <c r="C6707" s="1">
        <v>-1</v>
      </c>
    </row>
    <row r="6708" spans="1:3" x14ac:dyDescent="0.25">
      <c r="A6708" s="1">
        <v>6707</v>
      </c>
      <c r="B6708" s="1" t="s">
        <v>1262</v>
      </c>
      <c r="C6708" s="1">
        <v>0</v>
      </c>
    </row>
    <row r="6709" spans="1:3" x14ac:dyDescent="0.25">
      <c r="A6709" s="1">
        <v>6708</v>
      </c>
      <c r="B6709" s="1" t="s">
        <v>2752</v>
      </c>
      <c r="C6709" s="1">
        <v>0</v>
      </c>
    </row>
    <row r="6710" spans="1:3" x14ac:dyDescent="0.25">
      <c r="A6710" s="1">
        <v>6709</v>
      </c>
      <c r="B6710" s="1" t="s">
        <v>2753</v>
      </c>
      <c r="C6710" s="1">
        <v>0</v>
      </c>
    </row>
    <row r="6711" spans="1:3" x14ac:dyDescent="0.25">
      <c r="A6711" s="1">
        <v>6710</v>
      </c>
      <c r="B6711" s="1" t="s">
        <v>602</v>
      </c>
      <c r="C6711" s="1">
        <v>0</v>
      </c>
    </row>
    <row r="6712" spans="1:3" x14ac:dyDescent="0.25">
      <c r="A6712" s="1">
        <v>6711</v>
      </c>
      <c r="B6712" s="1" t="s">
        <v>700</v>
      </c>
      <c r="C6712" s="1">
        <v>0</v>
      </c>
    </row>
    <row r="6713" spans="1:3" x14ac:dyDescent="0.25">
      <c r="A6713" s="1">
        <v>6712</v>
      </c>
      <c r="B6713" s="1" t="s">
        <v>2754</v>
      </c>
      <c r="C6713" s="1">
        <v>0</v>
      </c>
    </row>
    <row r="6714" spans="1:3" x14ac:dyDescent="0.25">
      <c r="A6714" s="1">
        <v>6713</v>
      </c>
      <c r="B6714" s="1" t="s">
        <v>702</v>
      </c>
      <c r="C6714" s="1">
        <v>0</v>
      </c>
    </row>
    <row r="6715" spans="1:3" x14ac:dyDescent="0.25">
      <c r="A6715" s="1">
        <v>6714</v>
      </c>
      <c r="B6715" s="1" t="s">
        <v>2755</v>
      </c>
      <c r="C6715" s="1">
        <v>0</v>
      </c>
    </row>
    <row r="6716" spans="1:3" x14ac:dyDescent="0.25">
      <c r="A6716" s="1">
        <v>6715</v>
      </c>
      <c r="B6716" s="1" t="s">
        <v>702</v>
      </c>
      <c r="C6716" s="1">
        <v>0</v>
      </c>
    </row>
    <row r="6717" spans="1:3" x14ac:dyDescent="0.25">
      <c r="A6717" s="1">
        <v>6716</v>
      </c>
      <c r="B6717" s="1" t="s">
        <v>2365</v>
      </c>
      <c r="C6717" s="1">
        <v>0</v>
      </c>
    </row>
    <row r="6718" spans="1:3" x14ac:dyDescent="0.25">
      <c r="A6718" s="1">
        <v>6717</v>
      </c>
      <c r="B6718" s="1" t="s">
        <v>2756</v>
      </c>
      <c r="C6718" s="1">
        <v>0</v>
      </c>
    </row>
    <row r="6719" spans="1:3" x14ac:dyDescent="0.25">
      <c r="A6719" s="1">
        <v>6718</v>
      </c>
      <c r="B6719" s="1" t="s">
        <v>2757</v>
      </c>
      <c r="C6719" s="1">
        <v>0</v>
      </c>
    </row>
    <row r="6720" spans="1:3" x14ac:dyDescent="0.25">
      <c r="A6720" s="1">
        <v>6719</v>
      </c>
      <c r="B6720" s="1" t="s">
        <v>702</v>
      </c>
      <c r="C6720" s="1">
        <v>0</v>
      </c>
    </row>
    <row r="6721" spans="1:3" x14ac:dyDescent="0.25">
      <c r="A6721" s="1">
        <v>6720</v>
      </c>
      <c r="B6721" s="1" t="s">
        <v>2758</v>
      </c>
      <c r="C6721" s="1">
        <v>0</v>
      </c>
    </row>
    <row r="6722" spans="1:3" x14ac:dyDescent="0.25">
      <c r="A6722" s="1">
        <v>6721</v>
      </c>
      <c r="B6722" s="1" t="s">
        <v>2759</v>
      </c>
      <c r="C6722" s="1">
        <v>0</v>
      </c>
    </row>
    <row r="6723" spans="1:3" x14ac:dyDescent="0.25">
      <c r="A6723" s="1">
        <v>6722</v>
      </c>
      <c r="B6723" s="1" t="s">
        <v>2760</v>
      </c>
      <c r="C6723" s="1">
        <v>0</v>
      </c>
    </row>
    <row r="6724" spans="1:3" x14ac:dyDescent="0.25">
      <c r="A6724" s="1">
        <v>6723</v>
      </c>
      <c r="B6724" s="1" t="s">
        <v>613</v>
      </c>
      <c r="C6724" s="1">
        <v>0</v>
      </c>
    </row>
    <row r="6725" spans="1:3" x14ac:dyDescent="0.25">
      <c r="A6725" s="1">
        <v>6724</v>
      </c>
      <c r="B6725" s="1" t="s">
        <v>614</v>
      </c>
      <c r="C6725" s="1">
        <v>0</v>
      </c>
    </row>
    <row r="6726" spans="1:3" x14ac:dyDescent="0.25">
      <c r="A6726" s="1">
        <v>6725</v>
      </c>
      <c r="B6726" s="1" t="s">
        <v>615</v>
      </c>
      <c r="C6726" s="1">
        <v>0</v>
      </c>
    </row>
    <row r="6727" spans="1:3" x14ac:dyDescent="0.25">
      <c r="A6727" s="1">
        <v>6726</v>
      </c>
      <c r="B6727" s="1" t="s">
        <v>2761</v>
      </c>
      <c r="C6727" s="1">
        <v>0</v>
      </c>
    </row>
    <row r="6728" spans="1:3" x14ac:dyDescent="0.25">
      <c r="A6728" s="1">
        <v>6727</v>
      </c>
      <c r="B6728" s="1" t="s">
        <v>617</v>
      </c>
      <c r="C6728" s="1">
        <v>0</v>
      </c>
    </row>
    <row r="6729" spans="1:3" x14ac:dyDescent="0.25">
      <c r="A6729" s="1">
        <v>6728</v>
      </c>
      <c r="B6729" s="1" t="s">
        <v>2762</v>
      </c>
      <c r="C6729" s="1">
        <v>0</v>
      </c>
    </row>
    <row r="6730" spans="1:3" x14ac:dyDescent="0.25">
      <c r="A6730" s="1">
        <v>6729</v>
      </c>
      <c r="B6730" s="1" t="s">
        <v>615</v>
      </c>
      <c r="C6730" s="1">
        <v>0</v>
      </c>
    </row>
    <row r="6731" spans="1:3" x14ac:dyDescent="0.25">
      <c r="A6731" s="1">
        <v>6730</v>
      </c>
      <c r="B6731" s="1" t="s">
        <v>2763</v>
      </c>
      <c r="C6731" s="1">
        <v>1</v>
      </c>
    </row>
    <row r="6732" spans="1:3" x14ac:dyDescent="0.25">
      <c r="A6732" s="1">
        <v>6731</v>
      </c>
      <c r="B6732" s="1" t="s">
        <v>2764</v>
      </c>
      <c r="C6732" s="1">
        <v>1</v>
      </c>
    </row>
    <row r="6733" spans="1:3" x14ac:dyDescent="0.25">
      <c r="A6733" s="1">
        <v>6732</v>
      </c>
      <c r="B6733" s="1" t="s">
        <v>2765</v>
      </c>
      <c r="C6733" s="1">
        <v>0</v>
      </c>
    </row>
    <row r="6734" spans="1:3" x14ac:dyDescent="0.25">
      <c r="A6734" s="1">
        <v>6733</v>
      </c>
      <c r="B6734" s="1" t="s">
        <v>2766</v>
      </c>
      <c r="C6734" s="1">
        <v>1</v>
      </c>
    </row>
    <row r="6735" spans="1:3" x14ac:dyDescent="0.25">
      <c r="A6735" s="1">
        <v>6734</v>
      </c>
      <c r="B6735" s="1" t="s">
        <v>2767</v>
      </c>
      <c r="C6735" s="1">
        <v>0</v>
      </c>
    </row>
    <row r="6736" spans="1:3" x14ac:dyDescent="0.25">
      <c r="A6736" s="1">
        <v>6735</v>
      </c>
      <c r="B6736" s="1" t="s">
        <v>2768</v>
      </c>
      <c r="C6736" s="1">
        <v>1</v>
      </c>
    </row>
    <row r="6737" spans="1:3" x14ac:dyDescent="0.25">
      <c r="A6737" s="1">
        <v>6736</v>
      </c>
      <c r="B6737" s="1" t="s">
        <v>2769</v>
      </c>
      <c r="C6737" s="1">
        <v>0</v>
      </c>
    </row>
    <row r="6738" spans="1:3" x14ac:dyDescent="0.25">
      <c r="A6738" s="1">
        <v>6737</v>
      </c>
      <c r="B6738" s="1" t="s">
        <v>2770</v>
      </c>
      <c r="C6738" s="1">
        <v>0</v>
      </c>
    </row>
    <row r="6739" spans="1:3" x14ac:dyDescent="0.25">
      <c r="A6739" s="1">
        <v>6738</v>
      </c>
      <c r="B6739" s="1" t="s">
        <v>2771</v>
      </c>
      <c r="C6739" s="1">
        <v>0</v>
      </c>
    </row>
    <row r="6740" spans="1:3" x14ac:dyDescent="0.25">
      <c r="A6740" s="1">
        <v>6739</v>
      </c>
      <c r="B6740" s="1" t="s">
        <v>2772</v>
      </c>
      <c r="C6740" s="1">
        <v>0</v>
      </c>
    </row>
    <row r="6741" spans="1:3" x14ac:dyDescent="0.25">
      <c r="A6741" s="1">
        <v>6740</v>
      </c>
      <c r="B6741" s="1" t="s">
        <v>2773</v>
      </c>
      <c r="C6741" s="1">
        <v>0</v>
      </c>
    </row>
    <row r="6742" spans="1:3" x14ac:dyDescent="0.25">
      <c r="A6742" s="1">
        <v>6741</v>
      </c>
      <c r="B6742" s="1" t="s">
        <v>620</v>
      </c>
      <c r="C6742" s="1">
        <v>0</v>
      </c>
    </row>
    <row r="6743" spans="1:3" x14ac:dyDescent="0.25">
      <c r="A6743" s="1">
        <v>6742</v>
      </c>
      <c r="B6743" s="1" t="s">
        <v>2774</v>
      </c>
      <c r="C6743" s="1">
        <v>0</v>
      </c>
    </row>
    <row r="6744" spans="1:3" x14ac:dyDescent="0.25">
      <c r="A6744" s="1">
        <v>6743</v>
      </c>
      <c r="B6744" s="1" t="s">
        <v>622</v>
      </c>
      <c r="C6744" s="1">
        <v>0</v>
      </c>
    </row>
    <row r="6745" spans="1:3" x14ac:dyDescent="0.25">
      <c r="A6745" s="1">
        <v>6744</v>
      </c>
      <c r="B6745" s="1" t="s">
        <v>623</v>
      </c>
      <c r="C6745" s="1">
        <v>0</v>
      </c>
    </row>
    <row r="6746" spans="1:3" x14ac:dyDescent="0.25">
      <c r="A6746" s="1">
        <v>6745</v>
      </c>
      <c r="B6746" s="1" t="s">
        <v>2775</v>
      </c>
      <c r="C6746" s="1">
        <v>0</v>
      </c>
    </row>
    <row r="6747" spans="1:3" x14ac:dyDescent="0.25">
      <c r="A6747" s="1">
        <v>6746</v>
      </c>
      <c r="B6747" s="1" t="s">
        <v>594</v>
      </c>
      <c r="C6747" s="1">
        <v>0</v>
      </c>
    </row>
    <row r="6748" spans="1:3" x14ac:dyDescent="0.25">
      <c r="A6748" s="1">
        <v>6747</v>
      </c>
      <c r="B6748" s="1" t="s">
        <v>866</v>
      </c>
      <c r="C6748" s="1">
        <v>0</v>
      </c>
    </row>
    <row r="6749" spans="1:3" x14ac:dyDescent="0.25">
      <c r="A6749" s="1">
        <v>6748</v>
      </c>
      <c r="B6749" s="1" t="s">
        <v>2739</v>
      </c>
      <c r="C6749" s="1">
        <v>0</v>
      </c>
    </row>
    <row r="6750" spans="1:3" x14ac:dyDescent="0.25">
      <c r="A6750" s="1">
        <v>6749</v>
      </c>
      <c r="B6750" s="1" t="s">
        <v>596</v>
      </c>
      <c r="C6750" s="1">
        <v>0</v>
      </c>
    </row>
    <row r="6751" spans="1:3" x14ac:dyDescent="0.25">
      <c r="A6751" s="1">
        <v>6750</v>
      </c>
      <c r="B6751" s="1" t="s">
        <v>2776</v>
      </c>
      <c r="C6751" s="1">
        <v>1</v>
      </c>
    </row>
    <row r="6752" spans="1:3" x14ac:dyDescent="0.25">
      <c r="A6752" s="1">
        <v>6751</v>
      </c>
      <c r="B6752" s="1" t="s">
        <v>594</v>
      </c>
      <c r="C6752" s="1">
        <v>0</v>
      </c>
    </row>
    <row r="6753" spans="1:3" x14ac:dyDescent="0.25">
      <c r="A6753" s="1">
        <v>6752</v>
      </c>
      <c r="B6753" s="1" t="s">
        <v>627</v>
      </c>
      <c r="C6753" s="1">
        <v>0</v>
      </c>
    </row>
    <row r="6754" spans="1:3" x14ac:dyDescent="0.25">
      <c r="A6754" s="1">
        <v>6753</v>
      </c>
      <c r="B6754" s="1" t="s">
        <v>2739</v>
      </c>
      <c r="C6754" s="1">
        <v>0</v>
      </c>
    </row>
    <row r="6755" spans="1:3" x14ac:dyDescent="0.25">
      <c r="A6755" s="1">
        <v>6754</v>
      </c>
      <c r="B6755" s="1" t="s">
        <v>596</v>
      </c>
      <c r="C6755" s="1">
        <v>0</v>
      </c>
    </row>
    <row r="6756" spans="1:3" x14ac:dyDescent="0.25">
      <c r="A6756" s="1">
        <v>6755</v>
      </c>
      <c r="B6756" s="1" t="s">
        <v>2777</v>
      </c>
      <c r="C6756" s="1">
        <v>1</v>
      </c>
    </row>
    <row r="6757" spans="1:3" x14ac:dyDescent="0.25">
      <c r="A6757" s="1">
        <v>6756</v>
      </c>
      <c r="B6757" s="1" t="s">
        <v>594</v>
      </c>
      <c r="C6757" s="1">
        <v>0</v>
      </c>
    </row>
    <row r="6758" spans="1:3" x14ac:dyDescent="0.25">
      <c r="A6758" s="1">
        <v>6757</v>
      </c>
      <c r="B6758" s="1" t="s">
        <v>627</v>
      </c>
      <c r="C6758" s="1">
        <v>0</v>
      </c>
    </row>
    <row r="6759" spans="1:3" x14ac:dyDescent="0.25">
      <c r="A6759" s="1">
        <v>6758</v>
      </c>
      <c r="B6759" s="1" t="s">
        <v>2739</v>
      </c>
      <c r="C6759" s="1">
        <v>0</v>
      </c>
    </row>
    <row r="6760" spans="1:3" x14ac:dyDescent="0.25">
      <c r="A6760" s="1">
        <v>6759</v>
      </c>
      <c r="B6760" s="1" t="s">
        <v>596</v>
      </c>
      <c r="C6760" s="1">
        <v>0</v>
      </c>
    </row>
    <row r="6761" spans="1:3" x14ac:dyDescent="0.25">
      <c r="A6761" s="1">
        <v>6760</v>
      </c>
      <c r="B6761" s="1" t="s">
        <v>2778</v>
      </c>
      <c r="C6761" s="1">
        <v>-1</v>
      </c>
    </row>
    <row r="6762" spans="1:3" x14ac:dyDescent="0.25">
      <c r="A6762" s="1">
        <v>6761</v>
      </c>
      <c r="B6762" s="1" t="s">
        <v>594</v>
      </c>
      <c r="C6762" s="1">
        <v>0</v>
      </c>
    </row>
    <row r="6763" spans="1:3" x14ac:dyDescent="0.25">
      <c r="A6763" s="1">
        <v>6762</v>
      </c>
      <c r="B6763" s="1" t="s">
        <v>866</v>
      </c>
      <c r="C6763" s="1">
        <v>0</v>
      </c>
    </row>
    <row r="6764" spans="1:3" x14ac:dyDescent="0.25">
      <c r="A6764" s="1">
        <v>6763</v>
      </c>
      <c r="B6764" s="1" t="s">
        <v>2739</v>
      </c>
      <c r="C6764" s="1">
        <v>0</v>
      </c>
    </row>
    <row r="6765" spans="1:3" x14ac:dyDescent="0.25">
      <c r="A6765" s="1">
        <v>6764</v>
      </c>
      <c r="B6765" s="1" t="s">
        <v>596</v>
      </c>
      <c r="C6765" s="1">
        <v>0</v>
      </c>
    </row>
    <row r="6766" spans="1:3" x14ac:dyDescent="0.25">
      <c r="A6766" s="1">
        <v>6765</v>
      </c>
      <c r="B6766" s="1" t="s">
        <v>2776</v>
      </c>
      <c r="C6766" s="1">
        <v>1</v>
      </c>
    </row>
    <row r="6767" spans="1:3" x14ac:dyDescent="0.25">
      <c r="A6767" s="1">
        <v>6766</v>
      </c>
      <c r="B6767" s="1" t="s">
        <v>594</v>
      </c>
      <c r="C6767" s="1">
        <v>0</v>
      </c>
    </row>
    <row r="6768" spans="1:3" x14ac:dyDescent="0.25">
      <c r="A6768" s="1">
        <v>6767</v>
      </c>
      <c r="B6768" s="1" t="s">
        <v>627</v>
      </c>
      <c r="C6768" s="1">
        <v>0</v>
      </c>
    </row>
    <row r="6769" spans="1:3" x14ac:dyDescent="0.25">
      <c r="A6769" s="1">
        <v>6768</v>
      </c>
      <c r="B6769" s="1" t="s">
        <v>2739</v>
      </c>
      <c r="C6769" s="1">
        <v>0</v>
      </c>
    </row>
    <row r="6770" spans="1:3" x14ac:dyDescent="0.25">
      <c r="A6770" s="1">
        <v>6769</v>
      </c>
      <c r="B6770" s="1" t="s">
        <v>596</v>
      </c>
      <c r="C6770" s="1">
        <v>0</v>
      </c>
    </row>
    <row r="6771" spans="1:3" x14ac:dyDescent="0.25">
      <c r="A6771" s="1">
        <v>6770</v>
      </c>
      <c r="B6771" s="1" t="s">
        <v>2779</v>
      </c>
      <c r="C6771" s="1">
        <v>1</v>
      </c>
    </row>
    <row r="6772" spans="1:3" x14ac:dyDescent="0.25">
      <c r="A6772" s="1">
        <v>6771</v>
      </c>
      <c r="B6772" s="1" t="s">
        <v>594</v>
      </c>
      <c r="C6772" s="1">
        <v>0</v>
      </c>
    </row>
    <row r="6773" spans="1:3" x14ac:dyDescent="0.25">
      <c r="A6773" s="1">
        <v>6772</v>
      </c>
      <c r="B6773" s="1" t="s">
        <v>777</v>
      </c>
      <c r="C6773" s="1">
        <v>0</v>
      </c>
    </row>
    <row r="6774" spans="1:3" x14ac:dyDescent="0.25">
      <c r="A6774" s="1">
        <v>6773</v>
      </c>
      <c r="B6774" s="1" t="s">
        <v>2739</v>
      </c>
      <c r="C6774" s="1">
        <v>0</v>
      </c>
    </row>
    <row r="6775" spans="1:3" x14ac:dyDescent="0.25">
      <c r="A6775" s="1">
        <v>6774</v>
      </c>
      <c r="B6775" s="1" t="s">
        <v>596</v>
      </c>
      <c r="C6775" s="1">
        <v>0</v>
      </c>
    </row>
    <row r="6776" spans="1:3" x14ac:dyDescent="0.25">
      <c r="A6776" s="1">
        <v>6775</v>
      </c>
      <c r="B6776" s="1" t="s">
        <v>2780</v>
      </c>
      <c r="C6776" s="1">
        <v>-1</v>
      </c>
    </row>
    <row r="6777" spans="1:3" x14ac:dyDescent="0.25">
      <c r="A6777" s="1">
        <v>6776</v>
      </c>
      <c r="B6777" s="1" t="s">
        <v>2781</v>
      </c>
      <c r="C6777" s="1">
        <v>0</v>
      </c>
    </row>
    <row r="6778" spans="1:3" x14ac:dyDescent="0.25">
      <c r="A6778" s="1">
        <v>6777</v>
      </c>
      <c r="B6778" s="1" t="s">
        <v>594</v>
      </c>
      <c r="C6778" s="1">
        <v>0</v>
      </c>
    </row>
    <row r="6779" spans="1:3" x14ac:dyDescent="0.25">
      <c r="A6779" s="1">
        <v>6778</v>
      </c>
      <c r="B6779" s="1" t="s">
        <v>866</v>
      </c>
      <c r="C6779" s="1">
        <v>0</v>
      </c>
    </row>
    <row r="6780" spans="1:3" x14ac:dyDescent="0.25">
      <c r="A6780" s="1">
        <v>6779</v>
      </c>
      <c r="B6780" s="1" t="s">
        <v>2739</v>
      </c>
      <c r="C6780" s="1">
        <v>0</v>
      </c>
    </row>
    <row r="6781" spans="1:3" x14ac:dyDescent="0.25">
      <c r="A6781" s="1">
        <v>6780</v>
      </c>
      <c r="B6781" s="1" t="s">
        <v>596</v>
      </c>
      <c r="C6781" s="1">
        <v>0</v>
      </c>
    </row>
    <row r="6782" spans="1:3" x14ac:dyDescent="0.25">
      <c r="A6782" s="1">
        <v>6781</v>
      </c>
      <c r="B6782" s="1" t="s">
        <v>2782</v>
      </c>
      <c r="C6782" s="1">
        <v>1</v>
      </c>
    </row>
    <row r="6783" spans="1:3" x14ac:dyDescent="0.25">
      <c r="A6783" s="1">
        <v>6782</v>
      </c>
      <c r="B6783" s="1" t="s">
        <v>2783</v>
      </c>
      <c r="C6783" s="1">
        <v>0</v>
      </c>
    </row>
    <row r="6784" spans="1:3" x14ac:dyDescent="0.25">
      <c r="A6784" s="1">
        <v>6783</v>
      </c>
      <c r="B6784" s="1" t="s">
        <v>594</v>
      </c>
      <c r="C6784" s="1">
        <v>0</v>
      </c>
    </row>
    <row r="6785" spans="1:3" x14ac:dyDescent="0.25">
      <c r="A6785" s="1">
        <v>6784</v>
      </c>
      <c r="B6785" s="1" t="s">
        <v>627</v>
      </c>
      <c r="C6785" s="1">
        <v>0</v>
      </c>
    </row>
    <row r="6786" spans="1:3" x14ac:dyDescent="0.25">
      <c r="A6786" s="1">
        <v>6785</v>
      </c>
      <c r="B6786" s="1" t="s">
        <v>2739</v>
      </c>
      <c r="C6786" s="1">
        <v>0</v>
      </c>
    </row>
    <row r="6787" spans="1:3" x14ac:dyDescent="0.25">
      <c r="A6787" s="1">
        <v>6786</v>
      </c>
      <c r="B6787" s="1" t="s">
        <v>596</v>
      </c>
      <c r="C6787" s="1">
        <v>0</v>
      </c>
    </row>
    <row r="6788" spans="1:3" x14ac:dyDescent="0.25">
      <c r="A6788" s="1">
        <v>6787</v>
      </c>
      <c r="B6788" s="1" t="s">
        <v>637</v>
      </c>
      <c r="C6788" s="1">
        <v>0</v>
      </c>
    </row>
    <row r="6789" spans="1:3" x14ac:dyDescent="0.25">
      <c r="A6789" s="1">
        <v>6788</v>
      </c>
      <c r="B6789" s="1" t="s">
        <v>594</v>
      </c>
      <c r="C6789" s="1">
        <v>0</v>
      </c>
    </row>
    <row r="6790" spans="1:3" x14ac:dyDescent="0.25">
      <c r="A6790" s="1">
        <v>6789</v>
      </c>
      <c r="B6790" s="1" t="s">
        <v>817</v>
      </c>
      <c r="C6790" s="1">
        <v>0</v>
      </c>
    </row>
    <row r="6791" spans="1:3" x14ac:dyDescent="0.25">
      <c r="A6791" s="1">
        <v>6790</v>
      </c>
      <c r="B6791" s="1" t="s">
        <v>2739</v>
      </c>
      <c r="C6791" s="1">
        <v>0</v>
      </c>
    </row>
    <row r="6792" spans="1:3" x14ac:dyDescent="0.25">
      <c r="A6792" s="1">
        <v>6791</v>
      </c>
      <c r="B6792" s="1" t="s">
        <v>596</v>
      </c>
      <c r="C6792" s="1">
        <v>0</v>
      </c>
    </row>
    <row r="6793" spans="1:3" x14ac:dyDescent="0.25">
      <c r="A6793" s="1">
        <v>6792</v>
      </c>
      <c r="B6793" s="1" t="s">
        <v>1788</v>
      </c>
      <c r="C6793" s="1">
        <v>0</v>
      </c>
    </row>
    <row r="6794" spans="1:3" x14ac:dyDescent="0.25">
      <c r="A6794" s="1">
        <v>6793</v>
      </c>
      <c r="B6794" s="1" t="s">
        <v>567</v>
      </c>
      <c r="C6794" s="1">
        <v>0</v>
      </c>
    </row>
    <row r="6795" spans="1:3" x14ac:dyDescent="0.25">
      <c r="A6795" s="1">
        <v>6794</v>
      </c>
      <c r="B6795" s="1" t="s">
        <v>568</v>
      </c>
      <c r="C6795" s="1">
        <v>0</v>
      </c>
    </row>
    <row r="6796" spans="1:3" x14ac:dyDescent="0.25">
      <c r="A6796" s="1">
        <v>6795</v>
      </c>
      <c r="B6796" s="1" t="s">
        <v>569</v>
      </c>
      <c r="C6796" s="1">
        <v>0</v>
      </c>
    </row>
    <row r="6797" spans="1:3" x14ac:dyDescent="0.25">
      <c r="A6797" s="1">
        <v>6796</v>
      </c>
      <c r="B6797" s="1">
        <v>16089</v>
      </c>
      <c r="C6797" s="1">
        <v>0</v>
      </c>
    </row>
    <row r="6798" spans="1:3" x14ac:dyDescent="0.25">
      <c r="A6798" s="1">
        <v>6797</v>
      </c>
      <c r="B6798" s="1" t="s">
        <v>777</v>
      </c>
      <c r="C6798" s="1">
        <v>0</v>
      </c>
    </row>
    <row r="6799" spans="1:3" x14ac:dyDescent="0.25">
      <c r="A6799" s="1">
        <v>6798</v>
      </c>
      <c r="B6799" s="1" t="s">
        <v>2784</v>
      </c>
      <c r="C6799" s="1">
        <v>0</v>
      </c>
    </row>
    <row r="6800" spans="1:3" x14ac:dyDescent="0.25">
      <c r="A6800" s="1">
        <v>6799</v>
      </c>
      <c r="B6800" s="1" t="s">
        <v>2785</v>
      </c>
      <c r="C6800" s="1">
        <v>0</v>
      </c>
    </row>
    <row r="6801" spans="1:3" x14ac:dyDescent="0.25">
      <c r="A6801" s="1">
        <v>6800</v>
      </c>
      <c r="B6801" s="1" t="s">
        <v>573</v>
      </c>
      <c r="C6801" s="1">
        <v>0</v>
      </c>
    </row>
    <row r="6802" spans="1:3" x14ac:dyDescent="0.25">
      <c r="A6802" s="1">
        <v>6801</v>
      </c>
      <c r="B6802" s="1" t="s">
        <v>2786</v>
      </c>
      <c r="C6802" s="1">
        <v>0</v>
      </c>
    </row>
    <row r="6803" spans="1:3" x14ac:dyDescent="0.25">
      <c r="A6803" s="1">
        <v>6802</v>
      </c>
      <c r="B6803" s="1" t="s">
        <v>575</v>
      </c>
      <c r="C6803" s="1">
        <v>0</v>
      </c>
    </row>
    <row r="6804" spans="1:3" x14ac:dyDescent="0.25">
      <c r="A6804" s="1">
        <v>6803</v>
      </c>
      <c r="B6804" s="1" t="s">
        <v>576</v>
      </c>
      <c r="C6804" s="1">
        <v>0</v>
      </c>
    </row>
    <row r="6805" spans="1:3" x14ac:dyDescent="0.25">
      <c r="A6805" s="1">
        <v>6804</v>
      </c>
      <c r="B6805" s="1" t="s">
        <v>2787</v>
      </c>
      <c r="C6805" s="1">
        <v>0</v>
      </c>
    </row>
    <row r="6806" spans="1:3" x14ac:dyDescent="0.25">
      <c r="A6806" s="1">
        <v>6805</v>
      </c>
      <c r="B6806" s="1" t="s">
        <v>2788</v>
      </c>
      <c r="C6806" s="1">
        <v>0</v>
      </c>
    </row>
    <row r="6807" spans="1:3" x14ac:dyDescent="0.25">
      <c r="A6807" s="1">
        <v>6806</v>
      </c>
      <c r="B6807" s="1" t="s">
        <v>681</v>
      </c>
      <c r="C6807" s="1">
        <v>0</v>
      </c>
    </row>
    <row r="6808" spans="1:3" x14ac:dyDescent="0.25">
      <c r="A6808" s="1">
        <v>6807</v>
      </c>
      <c r="B6808" s="1" t="s">
        <v>2789</v>
      </c>
      <c r="C6808" s="1">
        <v>0</v>
      </c>
    </row>
    <row r="6809" spans="1:3" x14ac:dyDescent="0.25">
      <c r="A6809" s="1">
        <v>6808</v>
      </c>
      <c r="B6809" s="1" t="s">
        <v>2790</v>
      </c>
      <c r="C6809" s="1">
        <v>0</v>
      </c>
    </row>
    <row r="6810" spans="1:3" x14ac:dyDescent="0.25">
      <c r="A6810" s="1">
        <v>6809</v>
      </c>
      <c r="B6810" s="1" t="s">
        <v>579</v>
      </c>
      <c r="C6810" s="1">
        <v>0</v>
      </c>
    </row>
    <row r="6811" spans="1:3" x14ac:dyDescent="0.25">
      <c r="A6811" s="1">
        <v>6810</v>
      </c>
      <c r="B6811" s="1" t="s">
        <v>2791</v>
      </c>
      <c r="C6811" s="1">
        <v>0</v>
      </c>
    </row>
    <row r="6812" spans="1:3" x14ac:dyDescent="0.25">
      <c r="A6812" s="1">
        <v>6811</v>
      </c>
      <c r="B6812" s="1" t="s">
        <v>583</v>
      </c>
      <c r="C6812" s="1">
        <v>0</v>
      </c>
    </row>
    <row r="6813" spans="1:3" x14ac:dyDescent="0.25">
      <c r="A6813" s="1">
        <v>6812</v>
      </c>
      <c r="B6813" s="1" t="s">
        <v>789</v>
      </c>
      <c r="C6813" s="1">
        <v>1</v>
      </c>
    </row>
    <row r="6814" spans="1:3" x14ac:dyDescent="0.25">
      <c r="A6814" s="1">
        <v>6813</v>
      </c>
      <c r="B6814" s="1" t="s">
        <v>587</v>
      </c>
      <c r="C6814" s="1">
        <v>0</v>
      </c>
    </row>
    <row r="6815" spans="1:3" x14ac:dyDescent="0.25">
      <c r="A6815" s="1">
        <v>6814</v>
      </c>
      <c r="B6815" s="1" t="s">
        <v>588</v>
      </c>
      <c r="C6815" s="1">
        <v>0</v>
      </c>
    </row>
    <row r="6816" spans="1:3" x14ac:dyDescent="0.25">
      <c r="A6816" s="1">
        <v>6815</v>
      </c>
      <c r="B6816" s="1" t="s">
        <v>589</v>
      </c>
      <c r="C6816" s="1">
        <v>1</v>
      </c>
    </row>
    <row r="6817" spans="1:3" x14ac:dyDescent="0.25">
      <c r="A6817" s="1">
        <v>6816</v>
      </c>
      <c r="B6817" s="1" t="s">
        <v>590</v>
      </c>
      <c r="C6817" s="1">
        <v>0</v>
      </c>
    </row>
    <row r="6818" spans="1:3" x14ac:dyDescent="0.25">
      <c r="A6818" s="1">
        <v>6817</v>
      </c>
      <c r="B6818" s="1" t="s">
        <v>591</v>
      </c>
      <c r="C6818" s="1">
        <v>0</v>
      </c>
    </row>
    <row r="6819" spans="1:3" x14ac:dyDescent="0.25">
      <c r="A6819" s="1">
        <v>6818</v>
      </c>
      <c r="B6819" s="1" t="s">
        <v>592</v>
      </c>
      <c r="C6819" s="1">
        <v>0</v>
      </c>
    </row>
    <row r="6820" spans="1:3" x14ac:dyDescent="0.25">
      <c r="A6820" s="1">
        <v>6819</v>
      </c>
      <c r="B6820" s="1" t="s">
        <v>593</v>
      </c>
      <c r="C6820" s="1">
        <v>0</v>
      </c>
    </row>
    <row r="6821" spans="1:3" x14ac:dyDescent="0.25">
      <c r="A6821" s="1">
        <v>6820</v>
      </c>
      <c r="B6821" s="1" t="s">
        <v>594</v>
      </c>
      <c r="C6821" s="1">
        <v>0</v>
      </c>
    </row>
    <row r="6822" spans="1:3" x14ac:dyDescent="0.25">
      <c r="A6822" s="1">
        <v>6821</v>
      </c>
      <c r="B6822" s="1" t="s">
        <v>595</v>
      </c>
      <c r="C6822" s="1">
        <v>0</v>
      </c>
    </row>
    <row r="6823" spans="1:3" x14ac:dyDescent="0.25">
      <c r="A6823" s="1">
        <v>6822</v>
      </c>
      <c r="B6823" s="1" t="s">
        <v>2784</v>
      </c>
      <c r="C6823" s="1">
        <v>0</v>
      </c>
    </row>
    <row r="6824" spans="1:3" x14ac:dyDescent="0.25">
      <c r="A6824" s="1">
        <v>6823</v>
      </c>
      <c r="B6824" s="1" t="s">
        <v>596</v>
      </c>
      <c r="C6824" s="1">
        <v>0</v>
      </c>
    </row>
    <row r="6825" spans="1:3" x14ac:dyDescent="0.25">
      <c r="A6825" s="1">
        <v>6824</v>
      </c>
      <c r="B6825" s="1" t="s">
        <v>2792</v>
      </c>
      <c r="C6825" s="1">
        <v>0</v>
      </c>
    </row>
    <row r="6826" spans="1:3" x14ac:dyDescent="0.25">
      <c r="A6826" s="1">
        <v>6825</v>
      </c>
      <c r="B6826" s="1" t="s">
        <v>2793</v>
      </c>
      <c r="C6826" s="1">
        <v>0</v>
      </c>
    </row>
    <row r="6827" spans="1:3" x14ac:dyDescent="0.25">
      <c r="A6827" s="1">
        <v>6826</v>
      </c>
      <c r="B6827" s="1" t="s">
        <v>836</v>
      </c>
      <c r="C6827" s="1">
        <v>0</v>
      </c>
    </row>
    <row r="6828" spans="1:3" x14ac:dyDescent="0.25">
      <c r="A6828" s="1">
        <v>6827</v>
      </c>
      <c r="B6828" s="1" t="s">
        <v>2794</v>
      </c>
      <c r="C6828" s="1">
        <v>0</v>
      </c>
    </row>
    <row r="6829" spans="1:3" x14ac:dyDescent="0.25">
      <c r="A6829" s="1">
        <v>6828</v>
      </c>
      <c r="B6829" s="1" t="s">
        <v>602</v>
      </c>
      <c r="C6829" s="1">
        <v>0</v>
      </c>
    </row>
    <row r="6830" spans="1:3" x14ac:dyDescent="0.25">
      <c r="A6830" s="1">
        <v>6829</v>
      </c>
      <c r="B6830" s="1" t="s">
        <v>603</v>
      </c>
      <c r="C6830" s="1">
        <v>0</v>
      </c>
    </row>
    <row r="6831" spans="1:3" x14ac:dyDescent="0.25">
      <c r="A6831" s="1">
        <v>6830</v>
      </c>
      <c r="B6831" s="1" t="s">
        <v>2795</v>
      </c>
      <c r="C6831" s="1">
        <v>0</v>
      </c>
    </row>
    <row r="6832" spans="1:3" x14ac:dyDescent="0.25">
      <c r="A6832" s="1">
        <v>6831</v>
      </c>
      <c r="B6832" s="1" t="s">
        <v>605</v>
      </c>
      <c r="C6832" s="1">
        <v>0</v>
      </c>
    </row>
    <row r="6833" spans="1:3" x14ac:dyDescent="0.25">
      <c r="A6833" s="1">
        <v>6832</v>
      </c>
      <c r="B6833" s="1" t="s">
        <v>2730</v>
      </c>
      <c r="C6833" s="1">
        <v>0</v>
      </c>
    </row>
    <row r="6834" spans="1:3" x14ac:dyDescent="0.25">
      <c r="A6834" s="1">
        <v>6833</v>
      </c>
      <c r="B6834" s="1" t="s">
        <v>605</v>
      </c>
      <c r="C6834" s="1">
        <v>0</v>
      </c>
    </row>
    <row r="6835" spans="1:3" x14ac:dyDescent="0.25">
      <c r="A6835" s="1">
        <v>6834</v>
      </c>
      <c r="B6835" s="1" t="s">
        <v>2234</v>
      </c>
      <c r="C6835" s="1">
        <v>0</v>
      </c>
    </row>
    <row r="6836" spans="1:3" x14ac:dyDescent="0.25">
      <c r="A6836" s="1">
        <v>6835</v>
      </c>
      <c r="B6836" s="1" t="s">
        <v>2731</v>
      </c>
      <c r="C6836" s="1">
        <v>0</v>
      </c>
    </row>
    <row r="6837" spans="1:3" x14ac:dyDescent="0.25">
      <c r="A6837" s="1">
        <v>6836</v>
      </c>
      <c r="B6837" s="1" t="s">
        <v>2732</v>
      </c>
      <c r="C6837" s="1">
        <v>0</v>
      </c>
    </row>
    <row r="6838" spans="1:3" x14ac:dyDescent="0.25">
      <c r="A6838" s="1">
        <v>6837</v>
      </c>
      <c r="B6838" s="1" t="s">
        <v>605</v>
      </c>
      <c r="C6838" s="1">
        <v>0</v>
      </c>
    </row>
    <row r="6839" spans="1:3" x14ac:dyDescent="0.25">
      <c r="A6839" s="1">
        <v>6838</v>
      </c>
      <c r="B6839" s="1" t="s">
        <v>2733</v>
      </c>
      <c r="C6839" s="1">
        <v>0</v>
      </c>
    </row>
    <row r="6840" spans="1:3" x14ac:dyDescent="0.25">
      <c r="A6840" s="1">
        <v>6839</v>
      </c>
      <c r="B6840" s="1" t="s">
        <v>2734</v>
      </c>
      <c r="C6840" s="1">
        <v>-1</v>
      </c>
    </row>
    <row r="6841" spans="1:3" x14ac:dyDescent="0.25">
      <c r="A6841" s="1">
        <v>6840</v>
      </c>
      <c r="B6841" s="1" t="s">
        <v>2176</v>
      </c>
      <c r="C6841" s="1">
        <v>0</v>
      </c>
    </row>
    <row r="6842" spans="1:3" x14ac:dyDescent="0.25">
      <c r="A6842" s="1">
        <v>6841</v>
      </c>
      <c r="B6842" s="1" t="s">
        <v>613</v>
      </c>
      <c r="C6842" s="1">
        <v>0</v>
      </c>
    </row>
    <row r="6843" spans="1:3" x14ac:dyDescent="0.25">
      <c r="A6843" s="1">
        <v>6842</v>
      </c>
      <c r="B6843" s="1" t="s">
        <v>614</v>
      </c>
      <c r="C6843" s="1">
        <v>0</v>
      </c>
    </row>
    <row r="6844" spans="1:3" x14ac:dyDescent="0.25">
      <c r="A6844" s="1">
        <v>6843</v>
      </c>
      <c r="B6844" s="1" t="s">
        <v>615</v>
      </c>
      <c r="C6844" s="1">
        <v>0</v>
      </c>
    </row>
    <row r="6845" spans="1:3" x14ac:dyDescent="0.25">
      <c r="A6845" s="1">
        <v>6844</v>
      </c>
      <c r="B6845" s="1" t="s">
        <v>2735</v>
      </c>
      <c r="C6845" s="1">
        <v>0</v>
      </c>
    </row>
    <row r="6846" spans="1:3" x14ac:dyDescent="0.25">
      <c r="A6846" s="1">
        <v>6845</v>
      </c>
      <c r="B6846" s="1" t="s">
        <v>617</v>
      </c>
      <c r="C6846" s="1">
        <v>0</v>
      </c>
    </row>
    <row r="6847" spans="1:3" x14ac:dyDescent="0.25">
      <c r="A6847" s="1">
        <v>6846</v>
      </c>
      <c r="B6847" s="1" t="s">
        <v>2796</v>
      </c>
      <c r="C6847" s="1">
        <v>0</v>
      </c>
    </row>
    <row r="6848" spans="1:3" x14ac:dyDescent="0.25">
      <c r="A6848" s="1">
        <v>6847</v>
      </c>
      <c r="B6848" s="1" t="s">
        <v>615</v>
      </c>
      <c r="C6848" s="1">
        <v>0</v>
      </c>
    </row>
    <row r="6849" spans="1:3" x14ac:dyDescent="0.25">
      <c r="A6849" s="1">
        <v>6848</v>
      </c>
      <c r="B6849" s="1" t="s">
        <v>2797</v>
      </c>
      <c r="C6849" s="1">
        <v>1</v>
      </c>
    </row>
    <row r="6850" spans="1:3" x14ac:dyDescent="0.25">
      <c r="A6850" s="1">
        <v>6849</v>
      </c>
      <c r="B6850" s="1" t="s">
        <v>620</v>
      </c>
      <c r="C6850" s="1">
        <v>0</v>
      </c>
    </row>
    <row r="6851" spans="1:3" x14ac:dyDescent="0.25">
      <c r="A6851" s="1">
        <v>6850</v>
      </c>
      <c r="B6851" s="1" t="s">
        <v>2798</v>
      </c>
      <c r="C6851" s="1">
        <v>0</v>
      </c>
    </row>
    <row r="6852" spans="1:3" x14ac:dyDescent="0.25">
      <c r="A6852" s="1">
        <v>6851</v>
      </c>
      <c r="B6852" s="1" t="s">
        <v>622</v>
      </c>
      <c r="C6852" s="1">
        <v>0</v>
      </c>
    </row>
    <row r="6853" spans="1:3" x14ac:dyDescent="0.25">
      <c r="A6853" s="1">
        <v>6852</v>
      </c>
      <c r="B6853" s="1" t="s">
        <v>623</v>
      </c>
      <c r="C6853" s="1">
        <v>0</v>
      </c>
    </row>
    <row r="6854" spans="1:3" x14ac:dyDescent="0.25">
      <c r="A6854" s="1">
        <v>6853</v>
      </c>
      <c r="B6854" s="1" t="s">
        <v>2799</v>
      </c>
      <c r="C6854" s="1">
        <v>0</v>
      </c>
    </row>
    <row r="6855" spans="1:3" x14ac:dyDescent="0.25">
      <c r="A6855" s="1">
        <v>6854</v>
      </c>
      <c r="B6855" s="1" t="s">
        <v>594</v>
      </c>
      <c r="C6855" s="1">
        <v>0</v>
      </c>
    </row>
    <row r="6856" spans="1:3" x14ac:dyDescent="0.25">
      <c r="A6856" s="1">
        <v>6855</v>
      </c>
      <c r="B6856" s="1" t="s">
        <v>866</v>
      </c>
      <c r="C6856" s="1">
        <v>0</v>
      </c>
    </row>
    <row r="6857" spans="1:3" x14ac:dyDescent="0.25">
      <c r="A6857" s="1">
        <v>6856</v>
      </c>
      <c r="B6857" s="1" t="s">
        <v>2784</v>
      </c>
      <c r="C6857" s="1">
        <v>0</v>
      </c>
    </row>
    <row r="6858" spans="1:3" x14ac:dyDescent="0.25">
      <c r="A6858" s="1">
        <v>6857</v>
      </c>
      <c r="B6858" s="1" t="s">
        <v>596</v>
      </c>
      <c r="C6858" s="1">
        <v>0</v>
      </c>
    </row>
    <row r="6859" spans="1:3" x14ac:dyDescent="0.25">
      <c r="A6859" s="1">
        <v>6858</v>
      </c>
      <c r="B6859" s="1" t="s">
        <v>626</v>
      </c>
      <c r="C6859" s="1">
        <v>0</v>
      </c>
    </row>
    <row r="6860" spans="1:3" x14ac:dyDescent="0.25">
      <c r="A6860" s="1">
        <v>6859</v>
      </c>
      <c r="B6860" s="1" t="s">
        <v>594</v>
      </c>
      <c r="C6860" s="1">
        <v>0</v>
      </c>
    </row>
    <row r="6861" spans="1:3" x14ac:dyDescent="0.25">
      <c r="A6861" s="1">
        <v>6860</v>
      </c>
      <c r="B6861" s="1" t="s">
        <v>627</v>
      </c>
      <c r="C6861" s="1">
        <v>0</v>
      </c>
    </row>
    <row r="6862" spans="1:3" x14ac:dyDescent="0.25">
      <c r="A6862" s="1">
        <v>6861</v>
      </c>
      <c r="B6862" s="1" t="s">
        <v>2784</v>
      </c>
      <c r="C6862" s="1">
        <v>0</v>
      </c>
    </row>
    <row r="6863" spans="1:3" x14ac:dyDescent="0.25">
      <c r="A6863" s="1">
        <v>6862</v>
      </c>
      <c r="B6863" s="1" t="s">
        <v>596</v>
      </c>
      <c r="C6863" s="1">
        <v>0</v>
      </c>
    </row>
    <row r="6864" spans="1:3" x14ac:dyDescent="0.25">
      <c r="A6864" s="1">
        <v>6863</v>
      </c>
      <c r="B6864" s="1" t="s">
        <v>2777</v>
      </c>
      <c r="C6864" s="1">
        <v>1</v>
      </c>
    </row>
    <row r="6865" spans="1:3" x14ac:dyDescent="0.25">
      <c r="A6865" s="1">
        <v>6864</v>
      </c>
      <c r="B6865" s="1" t="s">
        <v>594</v>
      </c>
      <c r="C6865" s="1">
        <v>0</v>
      </c>
    </row>
    <row r="6866" spans="1:3" x14ac:dyDescent="0.25">
      <c r="A6866" s="1">
        <v>6865</v>
      </c>
      <c r="B6866" s="1" t="s">
        <v>627</v>
      </c>
      <c r="C6866" s="1">
        <v>0</v>
      </c>
    </row>
    <row r="6867" spans="1:3" x14ac:dyDescent="0.25">
      <c r="A6867" s="1">
        <v>6866</v>
      </c>
      <c r="B6867" s="1" t="s">
        <v>2784</v>
      </c>
      <c r="C6867" s="1">
        <v>0</v>
      </c>
    </row>
    <row r="6868" spans="1:3" x14ac:dyDescent="0.25">
      <c r="A6868" s="1">
        <v>6867</v>
      </c>
      <c r="B6868" s="1" t="s">
        <v>596</v>
      </c>
      <c r="C6868" s="1">
        <v>0</v>
      </c>
    </row>
    <row r="6869" spans="1:3" x14ac:dyDescent="0.25">
      <c r="A6869" s="1">
        <v>6868</v>
      </c>
      <c r="B6869" s="1" t="s">
        <v>2778</v>
      </c>
      <c r="C6869" s="1">
        <v>-1</v>
      </c>
    </row>
    <row r="6870" spans="1:3" x14ac:dyDescent="0.25">
      <c r="A6870" s="1">
        <v>6869</v>
      </c>
      <c r="B6870" s="1" t="s">
        <v>594</v>
      </c>
      <c r="C6870" s="1">
        <v>0</v>
      </c>
    </row>
    <row r="6871" spans="1:3" x14ac:dyDescent="0.25">
      <c r="A6871" s="1">
        <v>6870</v>
      </c>
      <c r="B6871" s="1" t="s">
        <v>625</v>
      </c>
      <c r="C6871" s="1">
        <v>0</v>
      </c>
    </row>
    <row r="6872" spans="1:3" x14ac:dyDescent="0.25">
      <c r="A6872" s="1">
        <v>6871</v>
      </c>
      <c r="B6872" s="1" t="s">
        <v>2784</v>
      </c>
      <c r="C6872" s="1">
        <v>0</v>
      </c>
    </row>
    <row r="6873" spans="1:3" x14ac:dyDescent="0.25">
      <c r="A6873" s="1">
        <v>6872</v>
      </c>
      <c r="B6873" s="1" t="s">
        <v>596</v>
      </c>
      <c r="C6873" s="1">
        <v>0</v>
      </c>
    </row>
    <row r="6874" spans="1:3" x14ac:dyDescent="0.25">
      <c r="A6874" s="1">
        <v>6873</v>
      </c>
      <c r="B6874" s="1" t="s">
        <v>626</v>
      </c>
      <c r="C6874" s="1">
        <v>0</v>
      </c>
    </row>
    <row r="6875" spans="1:3" x14ac:dyDescent="0.25">
      <c r="A6875" s="1">
        <v>6874</v>
      </c>
      <c r="B6875" s="1" t="s">
        <v>594</v>
      </c>
      <c r="C6875" s="1">
        <v>0</v>
      </c>
    </row>
    <row r="6876" spans="1:3" x14ac:dyDescent="0.25">
      <c r="A6876" s="1">
        <v>6875</v>
      </c>
      <c r="B6876" s="1" t="s">
        <v>627</v>
      </c>
      <c r="C6876" s="1">
        <v>0</v>
      </c>
    </row>
    <row r="6877" spans="1:3" x14ac:dyDescent="0.25">
      <c r="A6877" s="1">
        <v>6876</v>
      </c>
      <c r="B6877" s="1" t="s">
        <v>2784</v>
      </c>
      <c r="C6877" s="1">
        <v>0</v>
      </c>
    </row>
    <row r="6878" spans="1:3" x14ac:dyDescent="0.25">
      <c r="A6878" s="1">
        <v>6877</v>
      </c>
      <c r="B6878" s="1" t="s">
        <v>596</v>
      </c>
      <c r="C6878" s="1">
        <v>0</v>
      </c>
    </row>
    <row r="6879" spans="1:3" x14ac:dyDescent="0.25">
      <c r="A6879" s="1">
        <v>6878</v>
      </c>
      <c r="B6879" s="1" t="s">
        <v>2800</v>
      </c>
      <c r="C6879" s="1">
        <v>1</v>
      </c>
    </row>
    <row r="6880" spans="1:3" x14ac:dyDescent="0.25">
      <c r="A6880" s="1">
        <v>6879</v>
      </c>
      <c r="B6880" s="1" t="s">
        <v>594</v>
      </c>
      <c r="C6880" s="1">
        <v>0</v>
      </c>
    </row>
    <row r="6881" spans="1:3" x14ac:dyDescent="0.25">
      <c r="A6881" s="1">
        <v>6880</v>
      </c>
      <c r="B6881" s="1" t="s">
        <v>625</v>
      </c>
      <c r="C6881" s="1">
        <v>0</v>
      </c>
    </row>
    <row r="6882" spans="1:3" x14ac:dyDescent="0.25">
      <c r="A6882" s="1">
        <v>6881</v>
      </c>
      <c r="B6882" s="1" t="s">
        <v>2784</v>
      </c>
      <c r="C6882" s="1">
        <v>0</v>
      </c>
    </row>
    <row r="6883" spans="1:3" x14ac:dyDescent="0.25">
      <c r="A6883" s="1">
        <v>6882</v>
      </c>
      <c r="B6883" s="1" t="s">
        <v>596</v>
      </c>
      <c r="C6883" s="1">
        <v>0</v>
      </c>
    </row>
    <row r="6884" spans="1:3" x14ac:dyDescent="0.25">
      <c r="A6884" s="1">
        <v>6883</v>
      </c>
      <c r="B6884" s="1" t="s">
        <v>2801</v>
      </c>
      <c r="C6884" s="1">
        <v>1</v>
      </c>
    </row>
    <row r="6885" spans="1:3" x14ac:dyDescent="0.25">
      <c r="A6885" s="1">
        <v>6884</v>
      </c>
      <c r="B6885" s="1" t="s">
        <v>2802</v>
      </c>
      <c r="C6885" s="1">
        <v>0</v>
      </c>
    </row>
    <row r="6886" spans="1:3" x14ac:dyDescent="0.25">
      <c r="A6886" s="1">
        <v>6885</v>
      </c>
      <c r="B6886" s="1" t="s">
        <v>2803</v>
      </c>
      <c r="C6886" s="1">
        <v>1</v>
      </c>
    </row>
    <row r="6887" spans="1:3" x14ac:dyDescent="0.25">
      <c r="A6887" s="1">
        <v>6886</v>
      </c>
      <c r="B6887" s="1" t="s">
        <v>2804</v>
      </c>
      <c r="C6887" s="1">
        <v>0</v>
      </c>
    </row>
    <row r="6888" spans="1:3" x14ac:dyDescent="0.25">
      <c r="A6888" s="1">
        <v>6887</v>
      </c>
      <c r="B6888" s="1" t="s">
        <v>594</v>
      </c>
      <c r="C6888" s="1">
        <v>0</v>
      </c>
    </row>
    <row r="6889" spans="1:3" x14ac:dyDescent="0.25">
      <c r="A6889" s="1">
        <v>6888</v>
      </c>
      <c r="B6889" s="1" t="s">
        <v>777</v>
      </c>
      <c r="C6889" s="1">
        <v>0</v>
      </c>
    </row>
    <row r="6890" spans="1:3" x14ac:dyDescent="0.25">
      <c r="A6890" s="1">
        <v>6889</v>
      </c>
      <c r="B6890" s="1" t="s">
        <v>2784</v>
      </c>
      <c r="C6890" s="1">
        <v>0</v>
      </c>
    </row>
    <row r="6891" spans="1:3" x14ac:dyDescent="0.25">
      <c r="A6891" s="1">
        <v>6890</v>
      </c>
      <c r="B6891" s="1" t="s">
        <v>596</v>
      </c>
      <c r="C6891" s="1">
        <v>0</v>
      </c>
    </row>
    <row r="6892" spans="1:3" x14ac:dyDescent="0.25">
      <c r="A6892" s="1">
        <v>6891</v>
      </c>
      <c r="B6892" s="1" t="s">
        <v>2805</v>
      </c>
      <c r="C6892" s="1">
        <v>0</v>
      </c>
    </row>
    <row r="6893" spans="1:3" x14ac:dyDescent="0.25">
      <c r="A6893" s="1">
        <v>6892</v>
      </c>
      <c r="B6893" s="1" t="s">
        <v>2806</v>
      </c>
      <c r="C6893" s="1">
        <v>0</v>
      </c>
    </row>
    <row r="6894" spans="1:3" x14ac:dyDescent="0.25">
      <c r="A6894" s="1">
        <v>6893</v>
      </c>
      <c r="B6894" s="1" t="s">
        <v>594</v>
      </c>
      <c r="C6894" s="1">
        <v>0</v>
      </c>
    </row>
    <row r="6895" spans="1:3" x14ac:dyDescent="0.25">
      <c r="A6895" s="1">
        <v>6894</v>
      </c>
      <c r="B6895" s="1" t="s">
        <v>866</v>
      </c>
      <c r="C6895" s="1">
        <v>0</v>
      </c>
    </row>
    <row r="6896" spans="1:3" x14ac:dyDescent="0.25">
      <c r="A6896" s="1">
        <v>6895</v>
      </c>
      <c r="B6896" s="1" t="s">
        <v>2784</v>
      </c>
      <c r="C6896" s="1">
        <v>0</v>
      </c>
    </row>
    <row r="6897" spans="1:3" x14ac:dyDescent="0.25">
      <c r="A6897" s="1">
        <v>6896</v>
      </c>
      <c r="B6897" s="1" t="s">
        <v>596</v>
      </c>
      <c r="C6897" s="1">
        <v>0</v>
      </c>
    </row>
    <row r="6898" spans="1:3" x14ac:dyDescent="0.25">
      <c r="A6898" s="1">
        <v>6897</v>
      </c>
      <c r="B6898" s="1" t="s">
        <v>2807</v>
      </c>
      <c r="C6898" s="1">
        <v>0</v>
      </c>
    </row>
    <row r="6899" spans="1:3" x14ac:dyDescent="0.25">
      <c r="A6899" s="1">
        <v>6898</v>
      </c>
      <c r="B6899" s="1" t="s">
        <v>594</v>
      </c>
      <c r="C6899" s="1">
        <v>0</v>
      </c>
    </row>
    <row r="6900" spans="1:3" x14ac:dyDescent="0.25">
      <c r="A6900" s="1">
        <v>6899</v>
      </c>
      <c r="B6900" s="1" t="s">
        <v>777</v>
      </c>
      <c r="C6900" s="1">
        <v>0</v>
      </c>
    </row>
    <row r="6901" spans="1:3" x14ac:dyDescent="0.25">
      <c r="A6901" s="1">
        <v>6900</v>
      </c>
      <c r="B6901" s="1" t="s">
        <v>2784</v>
      </c>
      <c r="C6901" s="1">
        <v>0</v>
      </c>
    </row>
    <row r="6902" spans="1:3" x14ac:dyDescent="0.25">
      <c r="A6902" s="1">
        <v>6901</v>
      </c>
      <c r="B6902" s="1" t="s">
        <v>596</v>
      </c>
      <c r="C6902" s="1">
        <v>0</v>
      </c>
    </row>
    <row r="6903" spans="1:3" x14ac:dyDescent="0.25">
      <c r="A6903" s="1">
        <v>6902</v>
      </c>
      <c r="B6903" s="1" t="s">
        <v>2808</v>
      </c>
      <c r="C6903" s="1">
        <v>0</v>
      </c>
    </row>
    <row r="6904" spans="1:3" x14ac:dyDescent="0.25">
      <c r="A6904" s="1">
        <v>6903</v>
      </c>
      <c r="B6904" s="1" t="s">
        <v>594</v>
      </c>
      <c r="C6904" s="1">
        <v>0</v>
      </c>
    </row>
    <row r="6905" spans="1:3" x14ac:dyDescent="0.25">
      <c r="A6905" s="1">
        <v>6904</v>
      </c>
      <c r="B6905" s="1" t="s">
        <v>627</v>
      </c>
      <c r="C6905" s="1">
        <v>0</v>
      </c>
    </row>
    <row r="6906" spans="1:3" x14ac:dyDescent="0.25">
      <c r="A6906" s="1">
        <v>6905</v>
      </c>
      <c r="B6906" s="1" t="s">
        <v>2784</v>
      </c>
      <c r="C6906" s="1">
        <v>0</v>
      </c>
    </row>
    <row r="6907" spans="1:3" x14ac:dyDescent="0.25">
      <c r="A6907" s="1">
        <v>6906</v>
      </c>
      <c r="B6907" s="1" t="s">
        <v>596</v>
      </c>
      <c r="C6907" s="1">
        <v>0</v>
      </c>
    </row>
    <row r="6908" spans="1:3" x14ac:dyDescent="0.25">
      <c r="A6908" s="1">
        <v>6907</v>
      </c>
      <c r="B6908" s="1" t="s">
        <v>637</v>
      </c>
      <c r="C6908" s="1">
        <v>0</v>
      </c>
    </row>
    <row r="6909" spans="1:3" x14ac:dyDescent="0.25">
      <c r="A6909" s="1">
        <v>6908</v>
      </c>
      <c r="B6909" s="1" t="s">
        <v>594</v>
      </c>
      <c r="C6909" s="1">
        <v>0</v>
      </c>
    </row>
    <row r="6910" spans="1:3" x14ac:dyDescent="0.25">
      <c r="A6910" s="1">
        <v>6909</v>
      </c>
      <c r="B6910" s="1" t="s">
        <v>817</v>
      </c>
      <c r="C6910" s="1">
        <v>0</v>
      </c>
    </row>
    <row r="6911" spans="1:3" x14ac:dyDescent="0.25">
      <c r="A6911" s="1">
        <v>6910</v>
      </c>
      <c r="B6911" s="1" t="s">
        <v>2784</v>
      </c>
      <c r="C6911" s="1">
        <v>0</v>
      </c>
    </row>
    <row r="6912" spans="1:3" x14ac:dyDescent="0.25">
      <c r="A6912" s="1">
        <v>6911</v>
      </c>
      <c r="B6912" s="1" t="s">
        <v>596</v>
      </c>
      <c r="C6912" s="1">
        <v>0</v>
      </c>
    </row>
    <row r="6913" spans="1:3" x14ac:dyDescent="0.25">
      <c r="A6913" s="1">
        <v>6912</v>
      </c>
      <c r="B6913" s="1" t="s">
        <v>1788</v>
      </c>
      <c r="C6913" s="1">
        <v>0</v>
      </c>
    </row>
    <row r="6914" spans="1:3" x14ac:dyDescent="0.25">
      <c r="A6914" s="1">
        <v>6913</v>
      </c>
      <c r="B6914" s="1" t="s">
        <v>567</v>
      </c>
      <c r="C6914" s="1">
        <v>0</v>
      </c>
    </row>
    <row r="6915" spans="1:3" x14ac:dyDescent="0.25">
      <c r="A6915" s="1">
        <v>6914</v>
      </c>
      <c r="B6915" s="1" t="s">
        <v>568</v>
      </c>
      <c r="C6915" s="1">
        <v>0</v>
      </c>
    </row>
    <row r="6916" spans="1:3" x14ac:dyDescent="0.25">
      <c r="A6916" s="1">
        <v>6915</v>
      </c>
      <c r="B6916" s="1" t="s">
        <v>569</v>
      </c>
      <c r="C6916" s="1">
        <v>0</v>
      </c>
    </row>
    <row r="6917" spans="1:3" x14ac:dyDescent="0.25">
      <c r="A6917" s="1">
        <v>6916</v>
      </c>
      <c r="B6917" s="1">
        <v>16091</v>
      </c>
      <c r="C6917" s="1">
        <v>0</v>
      </c>
    </row>
    <row r="6918" spans="1:3" x14ac:dyDescent="0.25">
      <c r="A6918" s="1">
        <v>6917</v>
      </c>
      <c r="B6918" s="1" t="s">
        <v>2679</v>
      </c>
      <c r="C6918" s="1">
        <v>0</v>
      </c>
    </row>
    <row r="6919" spans="1:3" x14ac:dyDescent="0.25">
      <c r="A6919" s="1">
        <v>6918</v>
      </c>
      <c r="B6919" s="1" t="s">
        <v>2809</v>
      </c>
      <c r="C6919" s="1">
        <v>0</v>
      </c>
    </row>
    <row r="6920" spans="1:3" x14ac:dyDescent="0.25">
      <c r="A6920" s="1">
        <v>6919</v>
      </c>
      <c r="B6920" s="1" t="s">
        <v>2810</v>
      </c>
      <c r="C6920" s="1">
        <v>0</v>
      </c>
    </row>
    <row r="6921" spans="1:3" x14ac:dyDescent="0.25">
      <c r="A6921" s="1">
        <v>6920</v>
      </c>
      <c r="B6921" s="1" t="s">
        <v>573</v>
      </c>
      <c r="C6921" s="1">
        <v>0</v>
      </c>
    </row>
    <row r="6922" spans="1:3" x14ac:dyDescent="0.25">
      <c r="A6922" s="1">
        <v>6921</v>
      </c>
      <c r="B6922" s="1" t="s">
        <v>2811</v>
      </c>
      <c r="C6922" s="1">
        <v>0</v>
      </c>
    </row>
    <row r="6923" spans="1:3" x14ac:dyDescent="0.25">
      <c r="A6923" s="1">
        <v>6922</v>
      </c>
      <c r="B6923" s="1" t="s">
        <v>575</v>
      </c>
      <c r="C6923" s="1">
        <v>0</v>
      </c>
    </row>
    <row r="6924" spans="1:3" x14ac:dyDescent="0.25">
      <c r="A6924" s="1">
        <v>6923</v>
      </c>
      <c r="B6924" s="1" t="s">
        <v>576</v>
      </c>
      <c r="C6924" s="1">
        <v>0</v>
      </c>
    </row>
    <row r="6925" spans="1:3" x14ac:dyDescent="0.25">
      <c r="A6925" s="1">
        <v>6924</v>
      </c>
      <c r="B6925" s="1" t="s">
        <v>823</v>
      </c>
      <c r="C6925" s="1">
        <v>0</v>
      </c>
    </row>
    <row r="6926" spans="1:3" x14ac:dyDescent="0.25">
      <c r="A6926" s="1">
        <v>6925</v>
      </c>
      <c r="B6926" s="1" t="s">
        <v>2812</v>
      </c>
      <c r="C6926" s="1">
        <v>0</v>
      </c>
    </row>
    <row r="6927" spans="1:3" x14ac:dyDescent="0.25">
      <c r="A6927" s="1">
        <v>6926</v>
      </c>
      <c r="B6927" s="1" t="s">
        <v>2813</v>
      </c>
      <c r="C6927" s="1">
        <v>0</v>
      </c>
    </row>
    <row r="6928" spans="1:3" x14ac:dyDescent="0.25">
      <c r="A6928" s="1">
        <v>6927</v>
      </c>
      <c r="B6928" s="1" t="s">
        <v>681</v>
      </c>
      <c r="C6928" s="1">
        <v>0</v>
      </c>
    </row>
    <row r="6929" spans="1:3" x14ac:dyDescent="0.25">
      <c r="A6929" s="1">
        <v>6928</v>
      </c>
      <c r="B6929" s="1" t="s">
        <v>825</v>
      </c>
      <c r="C6929" s="1">
        <v>0</v>
      </c>
    </row>
    <row r="6930" spans="1:3" x14ac:dyDescent="0.25">
      <c r="A6930" s="1">
        <v>6929</v>
      </c>
      <c r="B6930" s="1" t="s">
        <v>2416</v>
      </c>
      <c r="C6930" s="1">
        <v>0</v>
      </c>
    </row>
    <row r="6931" spans="1:3" x14ac:dyDescent="0.25">
      <c r="A6931" s="1">
        <v>6930</v>
      </c>
      <c r="B6931" s="1" t="s">
        <v>579</v>
      </c>
      <c r="C6931" s="1">
        <v>0</v>
      </c>
    </row>
    <row r="6932" spans="1:3" x14ac:dyDescent="0.25">
      <c r="A6932" s="1">
        <v>6931</v>
      </c>
      <c r="B6932" s="1" t="s">
        <v>830</v>
      </c>
      <c r="C6932" s="1">
        <v>1</v>
      </c>
    </row>
    <row r="6933" spans="1:3" x14ac:dyDescent="0.25">
      <c r="A6933" s="1">
        <v>6932</v>
      </c>
      <c r="B6933" s="1" t="s">
        <v>2814</v>
      </c>
      <c r="C6933" s="1">
        <v>0</v>
      </c>
    </row>
    <row r="6934" spans="1:3" x14ac:dyDescent="0.25">
      <c r="A6934" s="1">
        <v>6933</v>
      </c>
      <c r="B6934" s="1" t="s">
        <v>2815</v>
      </c>
      <c r="C6934" s="1">
        <v>0</v>
      </c>
    </row>
    <row r="6935" spans="1:3" x14ac:dyDescent="0.25">
      <c r="A6935" s="1">
        <v>6934</v>
      </c>
      <c r="B6935" s="1" t="s">
        <v>583</v>
      </c>
      <c r="C6935" s="1">
        <v>0</v>
      </c>
    </row>
    <row r="6936" spans="1:3" x14ac:dyDescent="0.25">
      <c r="A6936" s="1">
        <v>6935</v>
      </c>
      <c r="B6936" s="1" t="s">
        <v>584</v>
      </c>
      <c r="C6936" s="1">
        <v>1</v>
      </c>
    </row>
    <row r="6937" spans="1:3" x14ac:dyDescent="0.25">
      <c r="A6937" s="1">
        <v>6936</v>
      </c>
      <c r="B6937" s="1" t="s">
        <v>585</v>
      </c>
      <c r="C6937" s="1">
        <v>1</v>
      </c>
    </row>
    <row r="6938" spans="1:3" x14ac:dyDescent="0.25">
      <c r="A6938" s="1">
        <v>6937</v>
      </c>
      <c r="B6938" s="1" t="s">
        <v>684</v>
      </c>
      <c r="C6938" s="1">
        <v>0</v>
      </c>
    </row>
    <row r="6939" spans="1:3" x14ac:dyDescent="0.25">
      <c r="A6939" s="1">
        <v>6938</v>
      </c>
      <c r="B6939" s="1" t="s">
        <v>587</v>
      </c>
      <c r="C6939" s="1">
        <v>0</v>
      </c>
    </row>
    <row r="6940" spans="1:3" x14ac:dyDescent="0.25">
      <c r="A6940" s="1">
        <v>6939</v>
      </c>
      <c r="B6940" s="1" t="s">
        <v>588</v>
      </c>
      <c r="C6940" s="1">
        <v>0</v>
      </c>
    </row>
    <row r="6941" spans="1:3" x14ac:dyDescent="0.25">
      <c r="A6941" s="1">
        <v>6940</v>
      </c>
      <c r="B6941" s="1" t="s">
        <v>589</v>
      </c>
      <c r="C6941" s="1">
        <v>1</v>
      </c>
    </row>
    <row r="6942" spans="1:3" x14ac:dyDescent="0.25">
      <c r="A6942" s="1">
        <v>6941</v>
      </c>
      <c r="B6942" s="1" t="s">
        <v>590</v>
      </c>
      <c r="C6942" s="1">
        <v>0</v>
      </c>
    </row>
    <row r="6943" spans="1:3" x14ac:dyDescent="0.25">
      <c r="A6943" s="1">
        <v>6942</v>
      </c>
      <c r="B6943" s="1" t="s">
        <v>591</v>
      </c>
      <c r="C6943" s="1">
        <v>0</v>
      </c>
    </row>
    <row r="6944" spans="1:3" x14ac:dyDescent="0.25">
      <c r="A6944" s="1">
        <v>6943</v>
      </c>
      <c r="B6944" s="1" t="s">
        <v>592</v>
      </c>
      <c r="C6944" s="1">
        <v>0</v>
      </c>
    </row>
    <row r="6945" spans="1:3" x14ac:dyDescent="0.25">
      <c r="A6945" s="1">
        <v>6944</v>
      </c>
      <c r="B6945" s="1" t="s">
        <v>593</v>
      </c>
      <c r="C6945" s="1">
        <v>0</v>
      </c>
    </row>
    <row r="6946" spans="1:3" x14ac:dyDescent="0.25">
      <c r="A6946" s="1">
        <v>6945</v>
      </c>
      <c r="B6946" s="1" t="s">
        <v>594</v>
      </c>
      <c r="C6946" s="1">
        <v>0</v>
      </c>
    </row>
    <row r="6947" spans="1:3" x14ac:dyDescent="0.25">
      <c r="A6947" s="1">
        <v>6946</v>
      </c>
      <c r="B6947" s="1" t="s">
        <v>595</v>
      </c>
      <c r="C6947" s="1">
        <v>0</v>
      </c>
    </row>
    <row r="6948" spans="1:3" x14ac:dyDescent="0.25">
      <c r="A6948" s="1">
        <v>6947</v>
      </c>
      <c r="B6948" s="1" t="s">
        <v>2809</v>
      </c>
      <c r="C6948" s="1">
        <v>0</v>
      </c>
    </row>
    <row r="6949" spans="1:3" x14ac:dyDescent="0.25">
      <c r="A6949" s="1">
        <v>6948</v>
      </c>
      <c r="B6949" s="1" t="s">
        <v>596</v>
      </c>
      <c r="C6949" s="1">
        <v>0</v>
      </c>
    </row>
    <row r="6950" spans="1:3" x14ac:dyDescent="0.25">
      <c r="A6950" s="1">
        <v>6949</v>
      </c>
      <c r="B6950" s="1" t="s">
        <v>2816</v>
      </c>
      <c r="C6950" s="1">
        <v>0</v>
      </c>
    </row>
    <row r="6951" spans="1:3" x14ac:dyDescent="0.25">
      <c r="A6951" s="1">
        <v>6950</v>
      </c>
      <c r="B6951" s="1" t="s">
        <v>2817</v>
      </c>
      <c r="C6951" s="1">
        <v>-1</v>
      </c>
    </row>
    <row r="6952" spans="1:3" x14ac:dyDescent="0.25">
      <c r="A6952" s="1">
        <v>6951</v>
      </c>
      <c r="B6952" s="1" t="s">
        <v>599</v>
      </c>
      <c r="C6952" s="1">
        <v>0</v>
      </c>
    </row>
    <row r="6953" spans="1:3" x14ac:dyDescent="0.25">
      <c r="A6953" s="1">
        <v>6952</v>
      </c>
      <c r="B6953" s="1" t="s">
        <v>2818</v>
      </c>
      <c r="C6953" s="1">
        <v>0</v>
      </c>
    </row>
    <row r="6954" spans="1:3" x14ac:dyDescent="0.25">
      <c r="A6954" s="1">
        <v>6953</v>
      </c>
      <c r="B6954" s="1" t="s">
        <v>2819</v>
      </c>
      <c r="C6954" s="1">
        <v>0</v>
      </c>
    </row>
    <row r="6955" spans="1:3" x14ac:dyDescent="0.25">
      <c r="A6955" s="1">
        <v>6954</v>
      </c>
      <c r="B6955" s="1" t="s">
        <v>602</v>
      </c>
      <c r="C6955" s="1">
        <v>0</v>
      </c>
    </row>
    <row r="6956" spans="1:3" x14ac:dyDescent="0.25">
      <c r="A6956" s="1">
        <v>6955</v>
      </c>
      <c r="B6956" s="1" t="s">
        <v>700</v>
      </c>
      <c r="C6956" s="1">
        <v>0</v>
      </c>
    </row>
    <row r="6957" spans="1:3" x14ac:dyDescent="0.25">
      <c r="A6957" s="1">
        <v>6956</v>
      </c>
      <c r="B6957" s="1" t="s">
        <v>2820</v>
      </c>
      <c r="C6957" s="1">
        <v>0</v>
      </c>
    </row>
    <row r="6958" spans="1:3" x14ac:dyDescent="0.25">
      <c r="A6958" s="1">
        <v>6957</v>
      </c>
      <c r="B6958" s="1" t="s">
        <v>702</v>
      </c>
      <c r="C6958" s="1">
        <v>0</v>
      </c>
    </row>
    <row r="6959" spans="1:3" x14ac:dyDescent="0.25">
      <c r="A6959" s="1">
        <v>6958</v>
      </c>
      <c r="B6959" s="1" t="s">
        <v>2702</v>
      </c>
      <c r="C6959" s="1">
        <v>0</v>
      </c>
    </row>
    <row r="6960" spans="1:3" x14ac:dyDescent="0.25">
      <c r="A6960" s="1">
        <v>6959</v>
      </c>
      <c r="B6960" s="1" t="s">
        <v>702</v>
      </c>
      <c r="C6960" s="1">
        <v>0</v>
      </c>
    </row>
    <row r="6961" spans="1:3" x14ac:dyDescent="0.25">
      <c r="A6961" s="1">
        <v>6960</v>
      </c>
      <c r="B6961" s="1" t="s">
        <v>2365</v>
      </c>
      <c r="C6961" s="1">
        <v>0</v>
      </c>
    </row>
    <row r="6962" spans="1:3" x14ac:dyDescent="0.25">
      <c r="A6962" s="1">
        <v>6961</v>
      </c>
      <c r="B6962" s="1" t="s">
        <v>2821</v>
      </c>
      <c r="C6962" s="1">
        <v>0</v>
      </c>
    </row>
    <row r="6963" spans="1:3" x14ac:dyDescent="0.25">
      <c r="A6963" s="1">
        <v>6962</v>
      </c>
      <c r="B6963" s="1" t="s">
        <v>2461</v>
      </c>
      <c r="C6963" s="1">
        <v>0</v>
      </c>
    </row>
    <row r="6964" spans="1:3" x14ac:dyDescent="0.25">
      <c r="A6964" s="1">
        <v>6963</v>
      </c>
      <c r="B6964" s="1" t="s">
        <v>702</v>
      </c>
      <c r="C6964" s="1">
        <v>0</v>
      </c>
    </row>
    <row r="6965" spans="1:3" x14ac:dyDescent="0.25">
      <c r="A6965" s="1">
        <v>6964</v>
      </c>
      <c r="B6965" s="1" t="s">
        <v>2703</v>
      </c>
      <c r="C6965" s="1">
        <v>0</v>
      </c>
    </row>
    <row r="6966" spans="1:3" x14ac:dyDescent="0.25">
      <c r="A6966" s="1">
        <v>6965</v>
      </c>
      <c r="B6966" s="1" t="s">
        <v>2822</v>
      </c>
      <c r="C6966" s="1">
        <v>0</v>
      </c>
    </row>
    <row r="6967" spans="1:3" x14ac:dyDescent="0.25">
      <c r="A6967" s="1">
        <v>6966</v>
      </c>
      <c r="B6967" s="1" t="s">
        <v>2370</v>
      </c>
      <c r="C6967" s="1">
        <v>0</v>
      </c>
    </row>
    <row r="6968" spans="1:3" x14ac:dyDescent="0.25">
      <c r="A6968" s="1">
        <v>6967</v>
      </c>
      <c r="B6968" s="1" t="s">
        <v>613</v>
      </c>
      <c r="C6968" s="1">
        <v>0</v>
      </c>
    </row>
    <row r="6969" spans="1:3" x14ac:dyDescent="0.25">
      <c r="A6969" s="1">
        <v>6968</v>
      </c>
      <c r="B6969" s="1" t="s">
        <v>614</v>
      </c>
      <c r="C6969" s="1">
        <v>0</v>
      </c>
    </row>
    <row r="6970" spans="1:3" x14ac:dyDescent="0.25">
      <c r="A6970" s="1">
        <v>6969</v>
      </c>
      <c r="B6970" s="1" t="s">
        <v>615</v>
      </c>
      <c r="C6970" s="1">
        <v>0</v>
      </c>
    </row>
    <row r="6971" spans="1:3" x14ac:dyDescent="0.25">
      <c r="A6971" s="1">
        <v>6970</v>
      </c>
      <c r="B6971" s="1" t="s">
        <v>710</v>
      </c>
      <c r="C6971" s="1">
        <v>0</v>
      </c>
    </row>
    <row r="6972" spans="1:3" x14ac:dyDescent="0.25">
      <c r="A6972" s="1">
        <v>6971</v>
      </c>
      <c r="B6972" s="1" t="s">
        <v>2823</v>
      </c>
      <c r="C6972" s="1">
        <v>0</v>
      </c>
    </row>
    <row r="6973" spans="1:3" x14ac:dyDescent="0.25">
      <c r="A6973" s="1">
        <v>6972</v>
      </c>
      <c r="B6973" s="1" t="s">
        <v>2824</v>
      </c>
      <c r="C6973" s="1">
        <v>0</v>
      </c>
    </row>
    <row r="6974" spans="1:3" x14ac:dyDescent="0.25">
      <c r="A6974" s="1">
        <v>6973</v>
      </c>
      <c r="B6974" s="1" t="s">
        <v>714</v>
      </c>
      <c r="C6974" s="1">
        <v>0</v>
      </c>
    </row>
    <row r="6975" spans="1:3" x14ac:dyDescent="0.25">
      <c r="A6975" s="1">
        <v>6974</v>
      </c>
      <c r="B6975" s="1" t="s">
        <v>2825</v>
      </c>
      <c r="C6975" s="1">
        <v>0</v>
      </c>
    </row>
    <row r="6976" spans="1:3" x14ac:dyDescent="0.25">
      <c r="A6976" s="1">
        <v>6975</v>
      </c>
      <c r="B6976" s="1" t="s">
        <v>2826</v>
      </c>
      <c r="C6976" s="1">
        <v>0</v>
      </c>
    </row>
    <row r="6977" spans="1:3" x14ac:dyDescent="0.25">
      <c r="A6977" s="1">
        <v>6976</v>
      </c>
      <c r="B6977" s="1" t="s">
        <v>617</v>
      </c>
      <c r="C6977" s="1">
        <v>0</v>
      </c>
    </row>
    <row r="6978" spans="1:3" x14ac:dyDescent="0.25">
      <c r="A6978" s="1">
        <v>6977</v>
      </c>
      <c r="B6978" s="1" t="s">
        <v>2827</v>
      </c>
      <c r="C6978" s="1">
        <v>0</v>
      </c>
    </row>
    <row r="6979" spans="1:3" x14ac:dyDescent="0.25">
      <c r="A6979" s="1">
        <v>6978</v>
      </c>
      <c r="B6979" s="1" t="s">
        <v>615</v>
      </c>
      <c r="C6979" s="1">
        <v>0</v>
      </c>
    </row>
    <row r="6980" spans="1:3" x14ac:dyDescent="0.25">
      <c r="A6980" s="1">
        <v>6979</v>
      </c>
      <c r="B6980" s="1" t="s">
        <v>2828</v>
      </c>
      <c r="C6980" s="1">
        <v>1</v>
      </c>
    </row>
    <row r="6981" spans="1:3" x14ac:dyDescent="0.25">
      <c r="A6981" s="1">
        <v>6980</v>
      </c>
      <c r="B6981" s="1" t="s">
        <v>2829</v>
      </c>
      <c r="C6981" s="1">
        <v>0</v>
      </c>
    </row>
    <row r="6982" spans="1:3" x14ac:dyDescent="0.25">
      <c r="A6982" s="1">
        <v>6981</v>
      </c>
      <c r="B6982" s="1" t="s">
        <v>2830</v>
      </c>
      <c r="C6982" s="1">
        <v>0</v>
      </c>
    </row>
    <row r="6983" spans="1:3" x14ac:dyDescent="0.25">
      <c r="A6983" s="1">
        <v>6982</v>
      </c>
      <c r="B6983" s="1" t="s">
        <v>2831</v>
      </c>
      <c r="C6983" s="1">
        <v>0</v>
      </c>
    </row>
    <row r="6984" spans="1:3" x14ac:dyDescent="0.25">
      <c r="A6984" s="1">
        <v>6983</v>
      </c>
      <c r="B6984" s="1" t="s">
        <v>2832</v>
      </c>
      <c r="C6984" s="1">
        <v>0</v>
      </c>
    </row>
    <row r="6985" spans="1:3" x14ac:dyDescent="0.25">
      <c r="A6985" s="1">
        <v>6984</v>
      </c>
      <c r="B6985" s="1" t="s">
        <v>2833</v>
      </c>
      <c r="C6985" s="1">
        <v>1</v>
      </c>
    </row>
    <row r="6986" spans="1:3" x14ac:dyDescent="0.25">
      <c r="A6986" s="1">
        <v>6985</v>
      </c>
      <c r="B6986" s="1" t="s">
        <v>2834</v>
      </c>
      <c r="C6986" s="1">
        <v>0</v>
      </c>
    </row>
    <row r="6987" spans="1:3" x14ac:dyDescent="0.25">
      <c r="A6987" s="1">
        <v>6986</v>
      </c>
      <c r="B6987" s="1" t="s">
        <v>2835</v>
      </c>
      <c r="C6987" s="1">
        <v>0</v>
      </c>
    </row>
    <row r="6988" spans="1:3" x14ac:dyDescent="0.25">
      <c r="A6988" s="1">
        <v>6987</v>
      </c>
      <c r="B6988" s="1" t="s">
        <v>2836</v>
      </c>
      <c r="C6988" s="1">
        <v>0</v>
      </c>
    </row>
    <row r="6989" spans="1:3" x14ac:dyDescent="0.25">
      <c r="A6989" s="1">
        <v>6988</v>
      </c>
      <c r="B6989" s="1" t="s">
        <v>2837</v>
      </c>
      <c r="C6989" s="1">
        <v>1</v>
      </c>
    </row>
    <row r="6990" spans="1:3" x14ac:dyDescent="0.25">
      <c r="A6990" s="1">
        <v>6989</v>
      </c>
      <c r="B6990" s="1" t="s">
        <v>2838</v>
      </c>
      <c r="C6990" s="1">
        <v>0</v>
      </c>
    </row>
    <row r="6991" spans="1:3" x14ac:dyDescent="0.25">
      <c r="A6991" s="1">
        <v>6990</v>
      </c>
      <c r="B6991" s="1" t="s">
        <v>620</v>
      </c>
      <c r="C6991" s="1">
        <v>0</v>
      </c>
    </row>
    <row r="6992" spans="1:3" x14ac:dyDescent="0.25">
      <c r="A6992" s="1">
        <v>6991</v>
      </c>
      <c r="B6992" s="1" t="s">
        <v>2839</v>
      </c>
      <c r="C6992" s="1">
        <v>0</v>
      </c>
    </row>
    <row r="6993" spans="1:3" x14ac:dyDescent="0.25">
      <c r="A6993" s="1">
        <v>6992</v>
      </c>
      <c r="B6993" s="1" t="s">
        <v>622</v>
      </c>
      <c r="C6993" s="1">
        <v>0</v>
      </c>
    </row>
    <row r="6994" spans="1:3" x14ac:dyDescent="0.25">
      <c r="A6994" s="1">
        <v>6993</v>
      </c>
      <c r="B6994" s="1" t="s">
        <v>623</v>
      </c>
      <c r="C6994" s="1">
        <v>0</v>
      </c>
    </row>
    <row r="6995" spans="1:3" x14ac:dyDescent="0.25">
      <c r="A6995" s="1">
        <v>6994</v>
      </c>
      <c r="B6995" s="1" t="s">
        <v>2840</v>
      </c>
      <c r="C6995" s="1">
        <v>0</v>
      </c>
    </row>
    <row r="6996" spans="1:3" x14ac:dyDescent="0.25">
      <c r="A6996" s="1">
        <v>6995</v>
      </c>
      <c r="B6996" s="1" t="s">
        <v>567</v>
      </c>
      <c r="C6996" s="1">
        <v>0</v>
      </c>
    </row>
    <row r="6997" spans="1:3" x14ac:dyDescent="0.25">
      <c r="A6997" s="1">
        <v>6996</v>
      </c>
      <c r="B6997" s="1" t="s">
        <v>568</v>
      </c>
      <c r="C6997" s="1">
        <v>0</v>
      </c>
    </row>
    <row r="6998" spans="1:3" x14ac:dyDescent="0.25">
      <c r="A6998" s="1">
        <v>6997</v>
      </c>
      <c r="B6998" s="1" t="s">
        <v>569</v>
      </c>
      <c r="C6998" s="1">
        <v>0</v>
      </c>
    </row>
    <row r="6999" spans="1:3" x14ac:dyDescent="0.25">
      <c r="A6999" s="1">
        <v>6998</v>
      </c>
      <c r="B6999" s="1">
        <v>16092</v>
      </c>
      <c r="C6999" s="1">
        <v>0</v>
      </c>
    </row>
    <row r="7000" spans="1:3" x14ac:dyDescent="0.25">
      <c r="A7000" s="1">
        <v>6999</v>
      </c>
      <c r="B7000" s="1" t="s">
        <v>570</v>
      </c>
      <c r="C7000" s="1">
        <v>0</v>
      </c>
    </row>
    <row r="7001" spans="1:3" x14ac:dyDescent="0.25">
      <c r="A7001" s="1">
        <v>7000</v>
      </c>
      <c r="B7001" s="1" t="s">
        <v>2841</v>
      </c>
      <c r="C7001" s="1">
        <v>0</v>
      </c>
    </row>
    <row r="7002" spans="1:3" x14ac:dyDescent="0.25">
      <c r="A7002" s="1">
        <v>7001</v>
      </c>
      <c r="B7002" s="1" t="s">
        <v>2842</v>
      </c>
      <c r="C7002" s="1">
        <v>0</v>
      </c>
    </row>
    <row r="7003" spans="1:3" x14ac:dyDescent="0.25">
      <c r="A7003" s="1">
        <v>7002</v>
      </c>
      <c r="B7003" s="1" t="s">
        <v>573</v>
      </c>
      <c r="C7003" s="1">
        <v>0</v>
      </c>
    </row>
    <row r="7004" spans="1:3" x14ac:dyDescent="0.25">
      <c r="A7004" s="1">
        <v>7003</v>
      </c>
      <c r="B7004" s="1" t="s">
        <v>2843</v>
      </c>
      <c r="C7004" s="1">
        <v>0</v>
      </c>
    </row>
    <row r="7005" spans="1:3" x14ac:dyDescent="0.25">
      <c r="A7005" s="1">
        <v>7004</v>
      </c>
      <c r="B7005" s="1" t="s">
        <v>575</v>
      </c>
      <c r="C7005" s="1">
        <v>0</v>
      </c>
    </row>
    <row r="7006" spans="1:3" x14ac:dyDescent="0.25">
      <c r="A7006" s="1">
        <v>7005</v>
      </c>
      <c r="B7006" s="1" t="s">
        <v>576</v>
      </c>
      <c r="C7006" s="1">
        <v>0</v>
      </c>
    </row>
    <row r="7007" spans="1:3" x14ac:dyDescent="0.25">
      <c r="A7007" s="1">
        <v>7006</v>
      </c>
      <c r="B7007" s="1" t="s">
        <v>2844</v>
      </c>
      <c r="C7007" s="1">
        <v>0</v>
      </c>
    </row>
    <row r="7008" spans="1:3" x14ac:dyDescent="0.25">
      <c r="A7008" s="1">
        <v>7007</v>
      </c>
      <c r="B7008" s="1" t="s">
        <v>2845</v>
      </c>
      <c r="C7008" s="1">
        <v>0</v>
      </c>
    </row>
    <row r="7009" spans="1:3" x14ac:dyDescent="0.25">
      <c r="A7009" s="1">
        <v>7008</v>
      </c>
      <c r="B7009" s="1" t="s">
        <v>744</v>
      </c>
      <c r="C7009" s="1">
        <v>0</v>
      </c>
    </row>
    <row r="7010" spans="1:3" x14ac:dyDescent="0.25">
      <c r="A7010" s="1">
        <v>7009</v>
      </c>
      <c r="B7010" s="1" t="s">
        <v>2846</v>
      </c>
      <c r="C7010" s="1">
        <v>0</v>
      </c>
    </row>
    <row r="7011" spans="1:3" x14ac:dyDescent="0.25">
      <c r="A7011" s="1">
        <v>7010</v>
      </c>
      <c r="B7011" s="1" t="s">
        <v>741</v>
      </c>
      <c r="C7011" s="1">
        <v>0</v>
      </c>
    </row>
    <row r="7012" spans="1:3" x14ac:dyDescent="0.25">
      <c r="A7012" s="1">
        <v>7011</v>
      </c>
      <c r="B7012" s="1" t="s">
        <v>2847</v>
      </c>
      <c r="C7012" s="1">
        <v>0</v>
      </c>
    </row>
    <row r="7013" spans="1:3" x14ac:dyDescent="0.25">
      <c r="A7013" s="1">
        <v>7012</v>
      </c>
      <c r="B7013" s="1" t="s">
        <v>579</v>
      </c>
      <c r="C7013" s="1">
        <v>0</v>
      </c>
    </row>
    <row r="7014" spans="1:3" x14ac:dyDescent="0.25">
      <c r="A7014" s="1">
        <v>7013</v>
      </c>
      <c r="B7014" s="1" t="s">
        <v>2848</v>
      </c>
      <c r="C7014" s="1">
        <v>0</v>
      </c>
    </row>
    <row r="7015" spans="1:3" x14ac:dyDescent="0.25">
      <c r="A7015" s="1">
        <v>7014</v>
      </c>
      <c r="B7015" s="1" t="s">
        <v>2849</v>
      </c>
      <c r="C7015" s="1">
        <v>0</v>
      </c>
    </row>
    <row r="7016" spans="1:3" x14ac:dyDescent="0.25">
      <c r="A7016" s="1">
        <v>7015</v>
      </c>
      <c r="B7016" s="1" t="s">
        <v>2850</v>
      </c>
      <c r="C7016" s="1">
        <v>0</v>
      </c>
    </row>
    <row r="7017" spans="1:3" x14ac:dyDescent="0.25">
      <c r="A7017" s="1">
        <v>7016</v>
      </c>
      <c r="B7017" s="1" t="s">
        <v>2851</v>
      </c>
      <c r="C7017" s="1">
        <v>0</v>
      </c>
    </row>
    <row r="7018" spans="1:3" x14ac:dyDescent="0.25">
      <c r="A7018" s="1">
        <v>7017</v>
      </c>
      <c r="B7018" s="1" t="s">
        <v>583</v>
      </c>
      <c r="C7018" s="1">
        <v>0</v>
      </c>
    </row>
    <row r="7019" spans="1:3" x14ac:dyDescent="0.25">
      <c r="A7019" s="1">
        <v>7018</v>
      </c>
      <c r="B7019" s="1" t="s">
        <v>584</v>
      </c>
      <c r="C7019" s="1">
        <v>1</v>
      </c>
    </row>
    <row r="7020" spans="1:3" x14ac:dyDescent="0.25">
      <c r="A7020" s="1">
        <v>7019</v>
      </c>
      <c r="B7020" s="1" t="s">
        <v>585</v>
      </c>
      <c r="C7020" s="1">
        <v>1</v>
      </c>
    </row>
    <row r="7021" spans="1:3" x14ac:dyDescent="0.25">
      <c r="A7021" s="1">
        <v>7020</v>
      </c>
      <c r="B7021" s="1" t="s">
        <v>2852</v>
      </c>
      <c r="C7021" s="1">
        <v>1</v>
      </c>
    </row>
    <row r="7022" spans="1:3" x14ac:dyDescent="0.25">
      <c r="A7022" s="1">
        <v>7021</v>
      </c>
      <c r="B7022" s="1" t="s">
        <v>587</v>
      </c>
      <c r="C7022" s="1">
        <v>0</v>
      </c>
    </row>
    <row r="7023" spans="1:3" x14ac:dyDescent="0.25">
      <c r="A7023" s="1">
        <v>7022</v>
      </c>
      <c r="B7023" s="1" t="s">
        <v>588</v>
      </c>
      <c r="C7023" s="1">
        <v>0</v>
      </c>
    </row>
    <row r="7024" spans="1:3" x14ac:dyDescent="0.25">
      <c r="A7024" s="1">
        <v>7023</v>
      </c>
      <c r="B7024" s="1" t="s">
        <v>589</v>
      </c>
      <c r="C7024" s="1">
        <v>1</v>
      </c>
    </row>
    <row r="7025" spans="1:3" x14ac:dyDescent="0.25">
      <c r="A7025" s="1">
        <v>7024</v>
      </c>
      <c r="B7025" s="1" t="s">
        <v>590</v>
      </c>
      <c r="C7025" s="1">
        <v>0</v>
      </c>
    </row>
    <row r="7026" spans="1:3" x14ac:dyDescent="0.25">
      <c r="A7026" s="1">
        <v>7025</v>
      </c>
      <c r="B7026" s="1" t="s">
        <v>591</v>
      </c>
      <c r="C7026" s="1">
        <v>0</v>
      </c>
    </row>
    <row r="7027" spans="1:3" x14ac:dyDescent="0.25">
      <c r="A7027" s="1">
        <v>7026</v>
      </c>
      <c r="B7027" s="1" t="s">
        <v>592</v>
      </c>
      <c r="C7027" s="1">
        <v>0</v>
      </c>
    </row>
    <row r="7028" spans="1:3" x14ac:dyDescent="0.25">
      <c r="A7028" s="1">
        <v>7027</v>
      </c>
      <c r="B7028" s="1" t="s">
        <v>593</v>
      </c>
      <c r="C7028" s="1">
        <v>0</v>
      </c>
    </row>
    <row r="7029" spans="1:3" x14ac:dyDescent="0.25">
      <c r="A7029" s="1">
        <v>7028</v>
      </c>
      <c r="B7029" s="1" t="s">
        <v>594</v>
      </c>
      <c r="C7029" s="1">
        <v>0</v>
      </c>
    </row>
    <row r="7030" spans="1:3" x14ac:dyDescent="0.25">
      <c r="A7030" s="1">
        <v>7029</v>
      </c>
      <c r="B7030" s="1" t="s">
        <v>625</v>
      </c>
      <c r="C7030" s="1">
        <v>0</v>
      </c>
    </row>
    <row r="7031" spans="1:3" x14ac:dyDescent="0.25">
      <c r="A7031" s="1">
        <v>7030</v>
      </c>
      <c r="B7031" s="1" t="s">
        <v>2841</v>
      </c>
      <c r="C7031" s="1">
        <v>0</v>
      </c>
    </row>
    <row r="7032" spans="1:3" x14ac:dyDescent="0.25">
      <c r="A7032" s="1">
        <v>7031</v>
      </c>
      <c r="B7032" s="1" t="s">
        <v>596</v>
      </c>
      <c r="C7032" s="1">
        <v>0</v>
      </c>
    </row>
    <row r="7033" spans="1:3" x14ac:dyDescent="0.25">
      <c r="A7033" s="1">
        <v>7032</v>
      </c>
      <c r="B7033" s="1" t="s">
        <v>2853</v>
      </c>
      <c r="C7033" s="1">
        <v>1</v>
      </c>
    </row>
    <row r="7034" spans="1:3" x14ac:dyDescent="0.25">
      <c r="A7034" s="1">
        <v>7033</v>
      </c>
      <c r="B7034" s="1" t="s">
        <v>2854</v>
      </c>
      <c r="C7034" s="1">
        <v>0</v>
      </c>
    </row>
    <row r="7035" spans="1:3" x14ac:dyDescent="0.25">
      <c r="A7035" s="1">
        <v>7034</v>
      </c>
      <c r="B7035" s="1" t="s">
        <v>594</v>
      </c>
      <c r="C7035" s="1">
        <v>0</v>
      </c>
    </row>
    <row r="7036" spans="1:3" x14ac:dyDescent="0.25">
      <c r="A7036" s="1">
        <v>7035</v>
      </c>
      <c r="B7036" s="1" t="s">
        <v>595</v>
      </c>
      <c r="C7036" s="1">
        <v>0</v>
      </c>
    </row>
    <row r="7037" spans="1:3" x14ac:dyDescent="0.25">
      <c r="A7037" s="1">
        <v>7036</v>
      </c>
      <c r="B7037" s="1" t="s">
        <v>2841</v>
      </c>
      <c r="C7037" s="1">
        <v>0</v>
      </c>
    </row>
    <row r="7038" spans="1:3" x14ac:dyDescent="0.25">
      <c r="A7038" s="1">
        <v>7037</v>
      </c>
      <c r="B7038" s="1" t="s">
        <v>596</v>
      </c>
      <c r="C7038" s="1">
        <v>0</v>
      </c>
    </row>
    <row r="7039" spans="1:3" x14ac:dyDescent="0.25">
      <c r="A7039" s="1">
        <v>7038</v>
      </c>
      <c r="B7039" s="1" t="s">
        <v>2855</v>
      </c>
      <c r="C7039" s="1">
        <v>0</v>
      </c>
    </row>
    <row r="7040" spans="1:3" x14ac:dyDescent="0.25">
      <c r="A7040" s="1">
        <v>7039</v>
      </c>
      <c r="B7040" s="1" t="s">
        <v>2856</v>
      </c>
      <c r="C7040" s="1">
        <v>0</v>
      </c>
    </row>
    <row r="7041" spans="1:3" x14ac:dyDescent="0.25">
      <c r="A7041" s="1">
        <v>7040</v>
      </c>
      <c r="B7041" s="1" t="s">
        <v>836</v>
      </c>
      <c r="C7041" s="1">
        <v>0</v>
      </c>
    </row>
    <row r="7042" spans="1:3" x14ac:dyDescent="0.25">
      <c r="A7042" s="1">
        <v>7041</v>
      </c>
      <c r="B7042" s="1" t="s">
        <v>2857</v>
      </c>
      <c r="C7042" s="1">
        <v>0</v>
      </c>
    </row>
    <row r="7043" spans="1:3" x14ac:dyDescent="0.25">
      <c r="A7043" s="1">
        <v>7042</v>
      </c>
      <c r="B7043" s="1" t="s">
        <v>2858</v>
      </c>
      <c r="C7043" s="1">
        <v>0</v>
      </c>
    </row>
    <row r="7044" spans="1:3" x14ac:dyDescent="0.25">
      <c r="A7044" s="1">
        <v>7043</v>
      </c>
      <c r="B7044" s="1" t="s">
        <v>602</v>
      </c>
      <c r="C7044" s="1">
        <v>0</v>
      </c>
    </row>
    <row r="7045" spans="1:3" x14ac:dyDescent="0.25">
      <c r="A7045" s="1">
        <v>7044</v>
      </c>
      <c r="B7045" s="1" t="s">
        <v>603</v>
      </c>
      <c r="C7045" s="1">
        <v>0</v>
      </c>
    </row>
    <row r="7046" spans="1:3" x14ac:dyDescent="0.25">
      <c r="A7046" s="1">
        <v>7045</v>
      </c>
      <c r="B7046" s="1" t="s">
        <v>2859</v>
      </c>
      <c r="C7046" s="1">
        <v>0</v>
      </c>
    </row>
    <row r="7047" spans="1:3" x14ac:dyDescent="0.25">
      <c r="A7047" s="1">
        <v>7046</v>
      </c>
      <c r="B7047" s="1" t="s">
        <v>605</v>
      </c>
      <c r="C7047" s="1">
        <v>0</v>
      </c>
    </row>
    <row r="7048" spans="1:3" x14ac:dyDescent="0.25">
      <c r="A7048" s="1">
        <v>7047</v>
      </c>
      <c r="B7048" s="1" t="s">
        <v>2860</v>
      </c>
      <c r="C7048" s="1">
        <v>0</v>
      </c>
    </row>
    <row r="7049" spans="1:3" x14ac:dyDescent="0.25">
      <c r="A7049" s="1">
        <v>7048</v>
      </c>
      <c r="B7049" s="1" t="s">
        <v>605</v>
      </c>
      <c r="C7049" s="1">
        <v>0</v>
      </c>
    </row>
    <row r="7050" spans="1:3" x14ac:dyDescent="0.25">
      <c r="A7050" s="1">
        <v>7049</v>
      </c>
      <c r="B7050" s="1" t="s">
        <v>2234</v>
      </c>
      <c r="C7050" s="1">
        <v>0</v>
      </c>
    </row>
    <row r="7051" spans="1:3" x14ac:dyDescent="0.25">
      <c r="A7051" s="1">
        <v>7050</v>
      </c>
      <c r="B7051" s="1" t="s">
        <v>2861</v>
      </c>
      <c r="C7051" s="1">
        <v>0</v>
      </c>
    </row>
    <row r="7052" spans="1:3" x14ac:dyDescent="0.25">
      <c r="A7052" s="1">
        <v>7051</v>
      </c>
      <c r="B7052" s="1" t="s">
        <v>2862</v>
      </c>
      <c r="C7052" s="1">
        <v>0</v>
      </c>
    </row>
    <row r="7053" spans="1:3" x14ac:dyDescent="0.25">
      <c r="A7053" s="1">
        <v>7052</v>
      </c>
      <c r="B7053" s="1" t="s">
        <v>605</v>
      </c>
      <c r="C7053" s="1">
        <v>0</v>
      </c>
    </row>
    <row r="7054" spans="1:3" x14ac:dyDescent="0.25">
      <c r="A7054" s="1">
        <v>7053</v>
      </c>
      <c r="B7054" s="1" t="s">
        <v>2863</v>
      </c>
      <c r="C7054" s="1">
        <v>0</v>
      </c>
    </row>
    <row r="7055" spans="1:3" x14ac:dyDescent="0.25">
      <c r="A7055" s="1">
        <v>7054</v>
      </c>
      <c r="B7055" s="1" t="s">
        <v>2864</v>
      </c>
      <c r="C7055" s="1">
        <v>-1</v>
      </c>
    </row>
    <row r="7056" spans="1:3" x14ac:dyDescent="0.25">
      <c r="A7056" s="1">
        <v>7055</v>
      </c>
      <c r="B7056" s="1" t="s">
        <v>2865</v>
      </c>
      <c r="C7056" s="1">
        <v>0</v>
      </c>
    </row>
    <row r="7057" spans="1:3" x14ac:dyDescent="0.25">
      <c r="A7057" s="1">
        <v>7056</v>
      </c>
      <c r="B7057" s="1" t="s">
        <v>613</v>
      </c>
      <c r="C7057" s="1">
        <v>0</v>
      </c>
    </row>
    <row r="7058" spans="1:3" x14ac:dyDescent="0.25">
      <c r="A7058" s="1">
        <v>7057</v>
      </c>
      <c r="B7058" s="1" t="s">
        <v>614</v>
      </c>
      <c r="C7058" s="1">
        <v>0</v>
      </c>
    </row>
    <row r="7059" spans="1:3" x14ac:dyDescent="0.25">
      <c r="A7059" s="1">
        <v>7058</v>
      </c>
      <c r="B7059" s="1" t="s">
        <v>615</v>
      </c>
      <c r="C7059" s="1">
        <v>0</v>
      </c>
    </row>
    <row r="7060" spans="1:3" x14ac:dyDescent="0.25">
      <c r="A7060" s="1">
        <v>7059</v>
      </c>
      <c r="B7060" s="1" t="s">
        <v>2866</v>
      </c>
      <c r="C7060" s="1">
        <v>0</v>
      </c>
    </row>
    <row r="7061" spans="1:3" x14ac:dyDescent="0.25">
      <c r="A7061" s="1">
        <v>7060</v>
      </c>
      <c r="B7061" s="1" t="s">
        <v>617</v>
      </c>
      <c r="C7061" s="1">
        <v>0</v>
      </c>
    </row>
    <row r="7062" spans="1:3" x14ac:dyDescent="0.25">
      <c r="A7062" s="1">
        <v>7061</v>
      </c>
      <c r="B7062" s="1" t="s">
        <v>2867</v>
      </c>
      <c r="C7062" s="1">
        <v>0</v>
      </c>
    </row>
    <row r="7063" spans="1:3" x14ac:dyDescent="0.25">
      <c r="A7063" s="1">
        <v>7062</v>
      </c>
      <c r="B7063" s="1" t="s">
        <v>615</v>
      </c>
      <c r="C7063" s="1">
        <v>0</v>
      </c>
    </row>
    <row r="7064" spans="1:3" x14ac:dyDescent="0.25">
      <c r="A7064" s="1">
        <v>7063</v>
      </c>
      <c r="B7064" s="1" t="s">
        <v>2868</v>
      </c>
      <c r="C7064" s="1">
        <v>0</v>
      </c>
    </row>
    <row r="7065" spans="1:3" x14ac:dyDescent="0.25">
      <c r="A7065" s="1">
        <v>7064</v>
      </c>
      <c r="B7065" s="1" t="s">
        <v>620</v>
      </c>
      <c r="C7065" s="1">
        <v>0</v>
      </c>
    </row>
    <row r="7066" spans="1:3" x14ac:dyDescent="0.25">
      <c r="A7066" s="1">
        <v>7065</v>
      </c>
      <c r="B7066" s="1" t="s">
        <v>2869</v>
      </c>
      <c r="C7066" s="1">
        <v>0</v>
      </c>
    </row>
    <row r="7067" spans="1:3" x14ac:dyDescent="0.25">
      <c r="A7067" s="1">
        <v>7066</v>
      </c>
      <c r="B7067" s="1" t="s">
        <v>622</v>
      </c>
      <c r="C7067" s="1">
        <v>0</v>
      </c>
    </row>
    <row r="7068" spans="1:3" x14ac:dyDescent="0.25">
      <c r="A7068" s="1">
        <v>7067</v>
      </c>
      <c r="B7068" s="1" t="s">
        <v>623</v>
      </c>
      <c r="C7068" s="1">
        <v>0</v>
      </c>
    </row>
    <row r="7069" spans="1:3" x14ac:dyDescent="0.25">
      <c r="A7069" s="1">
        <v>7068</v>
      </c>
      <c r="B7069" s="1" t="s">
        <v>2870</v>
      </c>
      <c r="C7069" s="1">
        <v>0</v>
      </c>
    </row>
    <row r="7070" spans="1:3" x14ac:dyDescent="0.25">
      <c r="A7070" s="1">
        <v>7069</v>
      </c>
      <c r="B7070" s="1" t="s">
        <v>594</v>
      </c>
      <c r="C7070" s="1">
        <v>0</v>
      </c>
    </row>
    <row r="7071" spans="1:3" x14ac:dyDescent="0.25">
      <c r="A7071" s="1">
        <v>7070</v>
      </c>
      <c r="B7071" s="1" t="s">
        <v>817</v>
      </c>
      <c r="C7071" s="1">
        <v>0</v>
      </c>
    </row>
    <row r="7072" spans="1:3" x14ac:dyDescent="0.25">
      <c r="A7072" s="1">
        <v>7071</v>
      </c>
      <c r="B7072" s="1" t="s">
        <v>2841</v>
      </c>
      <c r="C7072" s="1">
        <v>0</v>
      </c>
    </row>
    <row r="7073" spans="1:3" x14ac:dyDescent="0.25">
      <c r="A7073" s="1">
        <v>7072</v>
      </c>
      <c r="B7073" s="1" t="s">
        <v>596</v>
      </c>
      <c r="C7073" s="1">
        <v>0</v>
      </c>
    </row>
    <row r="7074" spans="1:3" x14ac:dyDescent="0.25">
      <c r="A7074" s="1">
        <v>7073</v>
      </c>
      <c r="B7074" s="1" t="s">
        <v>1788</v>
      </c>
      <c r="C7074" s="1">
        <v>0</v>
      </c>
    </row>
    <row r="7075" spans="1:3" x14ac:dyDescent="0.25">
      <c r="A7075" s="1">
        <v>7074</v>
      </c>
      <c r="B7075" s="1" t="s">
        <v>567</v>
      </c>
      <c r="C7075" s="1">
        <v>0</v>
      </c>
    </row>
    <row r="7076" spans="1:3" x14ac:dyDescent="0.25">
      <c r="A7076" s="1">
        <v>7075</v>
      </c>
      <c r="B7076" s="1" t="s">
        <v>568</v>
      </c>
      <c r="C7076" s="1">
        <v>0</v>
      </c>
    </row>
    <row r="7077" spans="1:3" x14ac:dyDescent="0.25">
      <c r="A7077" s="1">
        <v>7076</v>
      </c>
      <c r="B7077" s="1" t="s">
        <v>569</v>
      </c>
      <c r="C7077" s="1">
        <v>0</v>
      </c>
    </row>
    <row r="7078" spans="1:3" x14ac:dyDescent="0.25">
      <c r="A7078" s="1">
        <v>7077</v>
      </c>
      <c r="B7078" s="1">
        <v>16093</v>
      </c>
      <c r="C7078" s="1">
        <v>0</v>
      </c>
    </row>
    <row r="7079" spans="1:3" x14ac:dyDescent="0.25">
      <c r="A7079" s="1">
        <v>7078</v>
      </c>
      <c r="B7079" s="1" t="s">
        <v>2556</v>
      </c>
      <c r="C7079" s="1">
        <v>0</v>
      </c>
    </row>
    <row r="7080" spans="1:3" x14ac:dyDescent="0.25">
      <c r="A7080" s="1">
        <v>7079</v>
      </c>
      <c r="B7080" s="1" t="s">
        <v>2871</v>
      </c>
      <c r="C7080" s="1">
        <v>0</v>
      </c>
    </row>
    <row r="7081" spans="1:3" x14ac:dyDescent="0.25">
      <c r="A7081" s="1">
        <v>7080</v>
      </c>
      <c r="B7081" s="1" t="s">
        <v>2872</v>
      </c>
      <c r="C7081" s="1">
        <v>0</v>
      </c>
    </row>
    <row r="7082" spans="1:3" x14ac:dyDescent="0.25">
      <c r="A7082" s="1">
        <v>7081</v>
      </c>
      <c r="B7082" s="1" t="s">
        <v>573</v>
      </c>
      <c r="C7082" s="1">
        <v>0</v>
      </c>
    </row>
    <row r="7083" spans="1:3" x14ac:dyDescent="0.25">
      <c r="A7083" s="1">
        <v>7082</v>
      </c>
      <c r="B7083" s="1" t="s">
        <v>2448</v>
      </c>
      <c r="C7083" s="1">
        <v>0</v>
      </c>
    </row>
    <row r="7084" spans="1:3" x14ac:dyDescent="0.25">
      <c r="A7084" s="1">
        <v>7083</v>
      </c>
      <c r="B7084" s="1" t="s">
        <v>575</v>
      </c>
      <c r="C7084" s="1">
        <v>0</v>
      </c>
    </row>
    <row r="7085" spans="1:3" x14ac:dyDescent="0.25">
      <c r="A7085" s="1">
        <v>7084</v>
      </c>
      <c r="B7085" s="1" t="s">
        <v>576</v>
      </c>
      <c r="C7085" s="1">
        <v>0</v>
      </c>
    </row>
    <row r="7086" spans="1:3" x14ac:dyDescent="0.25">
      <c r="A7086" s="1">
        <v>7085</v>
      </c>
      <c r="B7086" s="1" t="s">
        <v>2873</v>
      </c>
      <c r="C7086" s="1">
        <v>0</v>
      </c>
    </row>
    <row r="7087" spans="1:3" x14ac:dyDescent="0.25">
      <c r="A7087" s="1">
        <v>7086</v>
      </c>
      <c r="B7087" s="1" t="s">
        <v>681</v>
      </c>
      <c r="C7087" s="1">
        <v>0</v>
      </c>
    </row>
    <row r="7088" spans="1:3" x14ac:dyDescent="0.25">
      <c r="A7088" s="1">
        <v>7087</v>
      </c>
      <c r="B7088" s="1" t="s">
        <v>2874</v>
      </c>
      <c r="C7088" s="1">
        <v>0</v>
      </c>
    </row>
    <row r="7089" spans="1:3" x14ac:dyDescent="0.25">
      <c r="A7089" s="1">
        <v>7088</v>
      </c>
      <c r="B7089" s="1" t="s">
        <v>2875</v>
      </c>
      <c r="C7089" s="1">
        <v>1</v>
      </c>
    </row>
    <row r="7090" spans="1:3" x14ac:dyDescent="0.25">
      <c r="A7090" s="1">
        <v>7089</v>
      </c>
      <c r="B7090" s="1" t="s">
        <v>2876</v>
      </c>
      <c r="C7090" s="1">
        <v>0</v>
      </c>
    </row>
    <row r="7091" spans="1:3" x14ac:dyDescent="0.25">
      <c r="A7091" s="1">
        <v>7090</v>
      </c>
      <c r="B7091" s="1" t="s">
        <v>2877</v>
      </c>
      <c r="C7091" s="1">
        <v>1</v>
      </c>
    </row>
    <row r="7092" spans="1:3" x14ac:dyDescent="0.25">
      <c r="A7092" s="1">
        <v>7091</v>
      </c>
      <c r="B7092" s="1" t="s">
        <v>579</v>
      </c>
      <c r="C7092" s="1">
        <v>0</v>
      </c>
    </row>
    <row r="7093" spans="1:3" x14ac:dyDescent="0.25">
      <c r="A7093" s="1">
        <v>7092</v>
      </c>
      <c r="B7093" s="1" t="s">
        <v>830</v>
      </c>
      <c r="C7093" s="1">
        <v>1</v>
      </c>
    </row>
    <row r="7094" spans="1:3" x14ac:dyDescent="0.25">
      <c r="A7094" s="1">
        <v>7093</v>
      </c>
      <c r="B7094" s="1" t="s">
        <v>583</v>
      </c>
      <c r="C7094" s="1">
        <v>0</v>
      </c>
    </row>
    <row r="7095" spans="1:3" x14ac:dyDescent="0.25">
      <c r="A7095" s="1">
        <v>7094</v>
      </c>
      <c r="B7095" s="1" t="s">
        <v>584</v>
      </c>
      <c r="C7095" s="1">
        <v>1</v>
      </c>
    </row>
    <row r="7096" spans="1:3" x14ac:dyDescent="0.25">
      <c r="A7096" s="1">
        <v>7095</v>
      </c>
      <c r="B7096" s="1" t="s">
        <v>585</v>
      </c>
      <c r="C7096" s="1">
        <v>1</v>
      </c>
    </row>
    <row r="7097" spans="1:3" x14ac:dyDescent="0.25">
      <c r="A7097" s="1">
        <v>7096</v>
      </c>
      <c r="B7097" s="1" t="s">
        <v>684</v>
      </c>
      <c r="C7097" s="1">
        <v>0</v>
      </c>
    </row>
    <row r="7098" spans="1:3" x14ac:dyDescent="0.25">
      <c r="A7098" s="1">
        <v>7097</v>
      </c>
      <c r="B7098" s="1" t="s">
        <v>587</v>
      </c>
      <c r="C7098" s="1">
        <v>0</v>
      </c>
    </row>
    <row r="7099" spans="1:3" x14ac:dyDescent="0.25">
      <c r="A7099" s="1">
        <v>7098</v>
      </c>
      <c r="B7099" s="1" t="s">
        <v>588</v>
      </c>
      <c r="C7099" s="1">
        <v>0</v>
      </c>
    </row>
    <row r="7100" spans="1:3" x14ac:dyDescent="0.25">
      <c r="A7100" s="1">
        <v>7099</v>
      </c>
      <c r="B7100" s="1" t="s">
        <v>589</v>
      </c>
      <c r="C7100" s="1">
        <v>1</v>
      </c>
    </row>
    <row r="7101" spans="1:3" x14ac:dyDescent="0.25">
      <c r="A7101" s="1">
        <v>7100</v>
      </c>
      <c r="B7101" s="1" t="s">
        <v>590</v>
      </c>
      <c r="C7101" s="1">
        <v>0</v>
      </c>
    </row>
    <row r="7102" spans="1:3" x14ac:dyDescent="0.25">
      <c r="A7102" s="1">
        <v>7101</v>
      </c>
      <c r="B7102" s="1" t="s">
        <v>591</v>
      </c>
      <c r="C7102" s="1">
        <v>0</v>
      </c>
    </row>
    <row r="7103" spans="1:3" x14ac:dyDescent="0.25">
      <c r="A7103" s="1">
        <v>7102</v>
      </c>
      <c r="B7103" s="1" t="s">
        <v>592</v>
      </c>
      <c r="C7103" s="1">
        <v>0</v>
      </c>
    </row>
    <row r="7104" spans="1:3" x14ac:dyDescent="0.25">
      <c r="A7104" s="1">
        <v>7103</v>
      </c>
      <c r="B7104" s="1" t="s">
        <v>593</v>
      </c>
      <c r="C7104" s="1">
        <v>0</v>
      </c>
    </row>
    <row r="7105" spans="1:3" x14ac:dyDescent="0.25">
      <c r="A7105" s="1">
        <v>7104</v>
      </c>
      <c r="B7105" s="1" t="s">
        <v>594</v>
      </c>
      <c r="C7105" s="1">
        <v>0</v>
      </c>
    </row>
    <row r="7106" spans="1:3" x14ac:dyDescent="0.25">
      <c r="A7106" s="1">
        <v>7105</v>
      </c>
      <c r="B7106" s="1" t="s">
        <v>595</v>
      </c>
      <c r="C7106" s="1">
        <v>0</v>
      </c>
    </row>
    <row r="7107" spans="1:3" x14ac:dyDescent="0.25">
      <c r="A7107" s="1">
        <v>7106</v>
      </c>
      <c r="B7107" s="1" t="s">
        <v>2871</v>
      </c>
      <c r="C7107" s="1">
        <v>0</v>
      </c>
    </row>
    <row r="7108" spans="1:3" x14ac:dyDescent="0.25">
      <c r="A7108" s="1">
        <v>7107</v>
      </c>
      <c r="B7108" s="1" t="s">
        <v>596</v>
      </c>
      <c r="C7108" s="1">
        <v>0</v>
      </c>
    </row>
    <row r="7109" spans="1:3" x14ac:dyDescent="0.25">
      <c r="A7109" s="1">
        <v>7108</v>
      </c>
      <c r="B7109" s="1" t="s">
        <v>2878</v>
      </c>
      <c r="C7109" s="1">
        <v>0</v>
      </c>
    </row>
    <row r="7110" spans="1:3" x14ac:dyDescent="0.25">
      <c r="A7110" s="1">
        <v>7109</v>
      </c>
      <c r="B7110" s="1" t="s">
        <v>2879</v>
      </c>
      <c r="C7110" s="1">
        <v>-1</v>
      </c>
    </row>
    <row r="7111" spans="1:3" x14ac:dyDescent="0.25">
      <c r="A7111" s="1">
        <v>7110</v>
      </c>
      <c r="B7111" s="1" t="s">
        <v>599</v>
      </c>
      <c r="C7111" s="1">
        <v>0</v>
      </c>
    </row>
    <row r="7112" spans="1:3" x14ac:dyDescent="0.25">
      <c r="A7112" s="1">
        <v>7111</v>
      </c>
      <c r="B7112" s="1" t="s">
        <v>2880</v>
      </c>
      <c r="C7112" s="1">
        <v>0</v>
      </c>
    </row>
    <row r="7113" spans="1:3" x14ac:dyDescent="0.25">
      <c r="A7113" s="1">
        <v>7112</v>
      </c>
      <c r="B7113" s="1" t="s">
        <v>602</v>
      </c>
      <c r="C7113" s="1">
        <v>0</v>
      </c>
    </row>
    <row r="7114" spans="1:3" x14ac:dyDescent="0.25">
      <c r="A7114" s="1">
        <v>7113</v>
      </c>
      <c r="B7114" s="1" t="s">
        <v>700</v>
      </c>
      <c r="C7114" s="1">
        <v>0</v>
      </c>
    </row>
    <row r="7115" spans="1:3" x14ac:dyDescent="0.25">
      <c r="A7115" s="1">
        <v>7114</v>
      </c>
      <c r="B7115" s="1" t="s">
        <v>2881</v>
      </c>
      <c r="C7115" s="1">
        <v>0</v>
      </c>
    </row>
    <row r="7116" spans="1:3" x14ac:dyDescent="0.25">
      <c r="A7116" s="1">
        <v>7115</v>
      </c>
      <c r="B7116" s="1" t="s">
        <v>702</v>
      </c>
      <c r="C7116" s="1">
        <v>0</v>
      </c>
    </row>
    <row r="7117" spans="1:3" x14ac:dyDescent="0.25">
      <c r="A7117" s="1">
        <v>7116</v>
      </c>
      <c r="B7117" s="1" t="s">
        <v>2882</v>
      </c>
      <c r="C7117" s="1">
        <v>0</v>
      </c>
    </row>
    <row r="7118" spans="1:3" x14ac:dyDescent="0.25">
      <c r="A7118" s="1">
        <v>7117</v>
      </c>
      <c r="B7118" s="1" t="s">
        <v>702</v>
      </c>
      <c r="C7118" s="1">
        <v>0</v>
      </c>
    </row>
    <row r="7119" spans="1:3" x14ac:dyDescent="0.25">
      <c r="A7119" s="1">
        <v>7118</v>
      </c>
      <c r="B7119" s="1" t="s">
        <v>2365</v>
      </c>
      <c r="C7119" s="1">
        <v>0</v>
      </c>
    </row>
    <row r="7120" spans="1:3" x14ac:dyDescent="0.25">
      <c r="A7120" s="1">
        <v>7119</v>
      </c>
      <c r="B7120" s="1" t="s">
        <v>2821</v>
      </c>
      <c r="C7120" s="1">
        <v>0</v>
      </c>
    </row>
    <row r="7121" spans="1:3" x14ac:dyDescent="0.25">
      <c r="A7121" s="1">
        <v>7120</v>
      </c>
      <c r="B7121" s="1" t="s">
        <v>2461</v>
      </c>
      <c r="C7121" s="1">
        <v>0</v>
      </c>
    </row>
    <row r="7122" spans="1:3" x14ac:dyDescent="0.25">
      <c r="A7122" s="1">
        <v>7121</v>
      </c>
      <c r="B7122" s="1" t="s">
        <v>702</v>
      </c>
      <c r="C7122" s="1">
        <v>0</v>
      </c>
    </row>
    <row r="7123" spans="1:3" x14ac:dyDescent="0.25">
      <c r="A7123" s="1">
        <v>7122</v>
      </c>
      <c r="B7123" s="1" t="s">
        <v>2883</v>
      </c>
      <c r="C7123" s="1">
        <v>0</v>
      </c>
    </row>
    <row r="7124" spans="1:3" x14ac:dyDescent="0.25">
      <c r="A7124" s="1">
        <v>7123</v>
      </c>
      <c r="B7124" s="1" t="s">
        <v>2884</v>
      </c>
      <c r="C7124" s="1">
        <v>0</v>
      </c>
    </row>
    <row r="7125" spans="1:3" x14ac:dyDescent="0.25">
      <c r="A7125" s="1">
        <v>7124</v>
      </c>
      <c r="B7125" s="1" t="s">
        <v>2370</v>
      </c>
      <c r="C7125" s="1">
        <v>0</v>
      </c>
    </row>
    <row r="7126" spans="1:3" x14ac:dyDescent="0.25">
      <c r="A7126" s="1">
        <v>7125</v>
      </c>
      <c r="B7126" s="1" t="s">
        <v>613</v>
      </c>
      <c r="C7126" s="1">
        <v>0</v>
      </c>
    </row>
    <row r="7127" spans="1:3" x14ac:dyDescent="0.25">
      <c r="A7127" s="1">
        <v>7126</v>
      </c>
      <c r="B7127" s="1" t="s">
        <v>614</v>
      </c>
      <c r="C7127" s="1">
        <v>0</v>
      </c>
    </row>
    <row r="7128" spans="1:3" x14ac:dyDescent="0.25">
      <c r="A7128" s="1">
        <v>7127</v>
      </c>
      <c r="B7128" s="1" t="s">
        <v>615</v>
      </c>
      <c r="C7128" s="1">
        <v>0</v>
      </c>
    </row>
    <row r="7129" spans="1:3" x14ac:dyDescent="0.25">
      <c r="A7129" s="1">
        <v>7128</v>
      </c>
      <c r="B7129" s="1" t="s">
        <v>2885</v>
      </c>
      <c r="C7129" s="1">
        <v>0</v>
      </c>
    </row>
    <row r="7130" spans="1:3" x14ac:dyDescent="0.25">
      <c r="A7130" s="1">
        <v>7129</v>
      </c>
      <c r="B7130" s="1" t="s">
        <v>617</v>
      </c>
      <c r="C7130" s="1">
        <v>0</v>
      </c>
    </row>
    <row r="7131" spans="1:3" x14ac:dyDescent="0.25">
      <c r="A7131" s="1">
        <v>7130</v>
      </c>
      <c r="B7131" s="1" t="s">
        <v>2886</v>
      </c>
      <c r="C7131" s="1">
        <v>0</v>
      </c>
    </row>
    <row r="7132" spans="1:3" x14ac:dyDescent="0.25">
      <c r="A7132" s="1">
        <v>7131</v>
      </c>
      <c r="B7132" s="1" t="s">
        <v>615</v>
      </c>
      <c r="C7132" s="1">
        <v>0</v>
      </c>
    </row>
    <row r="7133" spans="1:3" x14ac:dyDescent="0.25">
      <c r="A7133" s="1">
        <v>7132</v>
      </c>
      <c r="B7133" s="1" t="s">
        <v>2887</v>
      </c>
      <c r="C7133" s="1">
        <v>1</v>
      </c>
    </row>
    <row r="7134" spans="1:3" x14ac:dyDescent="0.25">
      <c r="A7134" s="1">
        <v>7133</v>
      </c>
      <c r="B7134" s="1" t="s">
        <v>620</v>
      </c>
      <c r="C7134" s="1">
        <v>0</v>
      </c>
    </row>
    <row r="7135" spans="1:3" x14ac:dyDescent="0.25">
      <c r="A7135" s="1">
        <v>7134</v>
      </c>
      <c r="B7135" s="1" t="s">
        <v>2888</v>
      </c>
      <c r="C7135" s="1">
        <v>0</v>
      </c>
    </row>
    <row r="7136" spans="1:3" x14ac:dyDescent="0.25">
      <c r="A7136" s="1">
        <v>7135</v>
      </c>
      <c r="B7136" s="1" t="s">
        <v>622</v>
      </c>
      <c r="C7136" s="1">
        <v>0</v>
      </c>
    </row>
    <row r="7137" spans="1:3" x14ac:dyDescent="0.25">
      <c r="A7137" s="1">
        <v>7136</v>
      </c>
      <c r="B7137" s="1" t="s">
        <v>623</v>
      </c>
      <c r="C7137" s="1">
        <v>0</v>
      </c>
    </row>
    <row r="7138" spans="1:3" x14ac:dyDescent="0.25">
      <c r="A7138" s="1">
        <v>7137</v>
      </c>
      <c r="B7138" s="1" t="s">
        <v>2889</v>
      </c>
      <c r="C7138" s="1">
        <v>0</v>
      </c>
    </row>
    <row r="7139" spans="1:3" x14ac:dyDescent="0.25">
      <c r="A7139" s="1">
        <v>7138</v>
      </c>
      <c r="B7139" s="1" t="s">
        <v>594</v>
      </c>
      <c r="C7139" s="1">
        <v>0</v>
      </c>
    </row>
    <row r="7140" spans="1:3" x14ac:dyDescent="0.25">
      <c r="A7140" s="1">
        <v>7139</v>
      </c>
      <c r="B7140" s="1" t="s">
        <v>817</v>
      </c>
      <c r="C7140" s="1">
        <v>0</v>
      </c>
    </row>
    <row r="7141" spans="1:3" x14ac:dyDescent="0.25">
      <c r="A7141" s="1">
        <v>7140</v>
      </c>
      <c r="B7141" s="1" t="s">
        <v>2871</v>
      </c>
      <c r="C7141" s="1">
        <v>0</v>
      </c>
    </row>
    <row r="7142" spans="1:3" x14ac:dyDescent="0.25">
      <c r="A7142" s="1">
        <v>7141</v>
      </c>
      <c r="B7142" s="1" t="s">
        <v>596</v>
      </c>
      <c r="C7142" s="1">
        <v>0</v>
      </c>
    </row>
    <row r="7143" spans="1:3" x14ac:dyDescent="0.25">
      <c r="A7143" s="1">
        <v>7142</v>
      </c>
      <c r="B7143" s="1" t="s">
        <v>1788</v>
      </c>
      <c r="C7143" s="1">
        <v>0</v>
      </c>
    </row>
    <row r="7144" spans="1:3" x14ac:dyDescent="0.25">
      <c r="A7144" s="1">
        <v>7143</v>
      </c>
      <c r="B7144" s="1" t="s">
        <v>567</v>
      </c>
      <c r="C7144" s="1">
        <v>0</v>
      </c>
    </row>
    <row r="7145" spans="1:3" x14ac:dyDescent="0.25">
      <c r="A7145" s="1">
        <v>7144</v>
      </c>
      <c r="B7145" s="1" t="s">
        <v>568</v>
      </c>
      <c r="C7145" s="1">
        <v>0</v>
      </c>
    </row>
    <row r="7146" spans="1:3" x14ac:dyDescent="0.25">
      <c r="A7146" s="1">
        <v>7145</v>
      </c>
      <c r="B7146" s="1" t="s">
        <v>569</v>
      </c>
      <c r="C7146" s="1">
        <v>0</v>
      </c>
    </row>
    <row r="7147" spans="1:3" x14ac:dyDescent="0.25">
      <c r="A7147" s="1">
        <v>7146</v>
      </c>
      <c r="B7147" s="1">
        <v>16094</v>
      </c>
      <c r="C7147" s="1">
        <v>0</v>
      </c>
    </row>
    <row r="7148" spans="1:3" x14ac:dyDescent="0.25">
      <c r="A7148" s="1">
        <v>7147</v>
      </c>
      <c r="B7148" s="1" t="s">
        <v>777</v>
      </c>
      <c r="C7148" s="1">
        <v>0</v>
      </c>
    </row>
    <row r="7149" spans="1:3" x14ac:dyDescent="0.25">
      <c r="A7149" s="1">
        <v>7148</v>
      </c>
      <c r="B7149" s="1" t="s">
        <v>2890</v>
      </c>
      <c r="C7149" s="1">
        <v>0</v>
      </c>
    </row>
    <row r="7150" spans="1:3" x14ac:dyDescent="0.25">
      <c r="A7150" s="1">
        <v>7149</v>
      </c>
      <c r="B7150" s="1" t="s">
        <v>2891</v>
      </c>
      <c r="C7150" s="1">
        <v>0</v>
      </c>
    </row>
    <row r="7151" spans="1:3" x14ac:dyDescent="0.25">
      <c r="A7151" s="1">
        <v>7150</v>
      </c>
      <c r="B7151" s="1" t="s">
        <v>573</v>
      </c>
      <c r="C7151" s="1">
        <v>0</v>
      </c>
    </row>
    <row r="7152" spans="1:3" x14ac:dyDescent="0.25">
      <c r="A7152" s="1">
        <v>7151</v>
      </c>
      <c r="B7152" s="1" t="s">
        <v>2892</v>
      </c>
      <c r="C7152" s="1">
        <v>0</v>
      </c>
    </row>
    <row r="7153" spans="1:3" x14ac:dyDescent="0.25">
      <c r="A7153" s="1">
        <v>7152</v>
      </c>
      <c r="B7153" s="1" t="s">
        <v>575</v>
      </c>
      <c r="C7153" s="1">
        <v>0</v>
      </c>
    </row>
    <row r="7154" spans="1:3" x14ac:dyDescent="0.25">
      <c r="A7154" s="1">
        <v>7153</v>
      </c>
      <c r="B7154" s="1" t="s">
        <v>576</v>
      </c>
      <c r="C7154" s="1">
        <v>0</v>
      </c>
    </row>
    <row r="7155" spans="1:3" x14ac:dyDescent="0.25">
      <c r="A7155" s="1">
        <v>7154</v>
      </c>
      <c r="B7155" s="1" t="s">
        <v>2893</v>
      </c>
      <c r="C7155" s="1">
        <v>0</v>
      </c>
    </row>
    <row r="7156" spans="1:3" x14ac:dyDescent="0.25">
      <c r="A7156" s="1">
        <v>7155</v>
      </c>
      <c r="B7156" s="1" t="s">
        <v>2894</v>
      </c>
      <c r="C7156" s="1">
        <v>0</v>
      </c>
    </row>
    <row r="7157" spans="1:3" x14ac:dyDescent="0.25">
      <c r="A7157" s="1">
        <v>7156</v>
      </c>
      <c r="B7157" s="1" t="s">
        <v>681</v>
      </c>
      <c r="C7157" s="1">
        <v>0</v>
      </c>
    </row>
    <row r="7158" spans="1:3" x14ac:dyDescent="0.25">
      <c r="A7158" s="1">
        <v>7157</v>
      </c>
      <c r="B7158" s="1" t="s">
        <v>2895</v>
      </c>
      <c r="C7158" s="1">
        <v>0</v>
      </c>
    </row>
    <row r="7159" spans="1:3" x14ac:dyDescent="0.25">
      <c r="A7159" s="1">
        <v>7158</v>
      </c>
      <c r="B7159" s="1" t="s">
        <v>2896</v>
      </c>
      <c r="C7159" s="1">
        <v>0</v>
      </c>
    </row>
    <row r="7160" spans="1:3" x14ac:dyDescent="0.25">
      <c r="A7160" s="1">
        <v>7159</v>
      </c>
      <c r="B7160" s="1" t="s">
        <v>579</v>
      </c>
      <c r="C7160" s="1">
        <v>0</v>
      </c>
    </row>
    <row r="7161" spans="1:3" x14ac:dyDescent="0.25">
      <c r="A7161" s="1">
        <v>7160</v>
      </c>
      <c r="B7161" s="1" t="s">
        <v>2897</v>
      </c>
      <c r="C7161" s="1">
        <v>0</v>
      </c>
    </row>
    <row r="7162" spans="1:3" x14ac:dyDescent="0.25">
      <c r="A7162" s="1">
        <v>7161</v>
      </c>
      <c r="B7162" s="1" t="s">
        <v>583</v>
      </c>
      <c r="C7162" s="1">
        <v>0</v>
      </c>
    </row>
    <row r="7163" spans="1:3" x14ac:dyDescent="0.25">
      <c r="A7163" s="1">
        <v>7162</v>
      </c>
      <c r="B7163" s="1" t="s">
        <v>684</v>
      </c>
      <c r="C7163" s="1">
        <v>0</v>
      </c>
    </row>
    <row r="7164" spans="1:3" x14ac:dyDescent="0.25">
      <c r="A7164" s="1">
        <v>7163</v>
      </c>
      <c r="B7164" s="1" t="s">
        <v>587</v>
      </c>
      <c r="C7164" s="1">
        <v>0</v>
      </c>
    </row>
    <row r="7165" spans="1:3" x14ac:dyDescent="0.25">
      <c r="A7165" s="1">
        <v>7164</v>
      </c>
      <c r="B7165" s="1" t="s">
        <v>588</v>
      </c>
      <c r="C7165" s="1">
        <v>0</v>
      </c>
    </row>
    <row r="7166" spans="1:3" x14ac:dyDescent="0.25">
      <c r="A7166" s="1">
        <v>7165</v>
      </c>
      <c r="B7166" s="1" t="s">
        <v>589</v>
      </c>
      <c r="C7166" s="1">
        <v>1</v>
      </c>
    </row>
    <row r="7167" spans="1:3" x14ac:dyDescent="0.25">
      <c r="A7167" s="1">
        <v>7166</v>
      </c>
      <c r="B7167" s="1" t="s">
        <v>590</v>
      </c>
      <c r="C7167" s="1">
        <v>0</v>
      </c>
    </row>
    <row r="7168" spans="1:3" x14ac:dyDescent="0.25">
      <c r="A7168" s="1">
        <v>7167</v>
      </c>
      <c r="B7168" s="1" t="s">
        <v>591</v>
      </c>
      <c r="C7168" s="1">
        <v>0</v>
      </c>
    </row>
    <row r="7169" spans="1:3" x14ac:dyDescent="0.25">
      <c r="A7169" s="1">
        <v>7168</v>
      </c>
      <c r="B7169" s="1" t="s">
        <v>592</v>
      </c>
      <c r="C7169" s="1">
        <v>0</v>
      </c>
    </row>
    <row r="7170" spans="1:3" x14ac:dyDescent="0.25">
      <c r="A7170" s="1">
        <v>7169</v>
      </c>
      <c r="B7170" s="1" t="s">
        <v>593</v>
      </c>
      <c r="C7170" s="1">
        <v>0</v>
      </c>
    </row>
    <row r="7171" spans="1:3" x14ac:dyDescent="0.25">
      <c r="A7171" s="1">
        <v>7170</v>
      </c>
      <c r="B7171" s="1" t="s">
        <v>594</v>
      </c>
      <c r="C7171" s="1">
        <v>0</v>
      </c>
    </row>
    <row r="7172" spans="1:3" x14ac:dyDescent="0.25">
      <c r="A7172" s="1">
        <v>7171</v>
      </c>
      <c r="B7172" s="1" t="s">
        <v>595</v>
      </c>
      <c r="C7172" s="1">
        <v>0</v>
      </c>
    </row>
    <row r="7173" spans="1:3" x14ac:dyDescent="0.25">
      <c r="A7173" s="1">
        <v>7172</v>
      </c>
      <c r="B7173" s="1" t="s">
        <v>2890</v>
      </c>
      <c r="C7173" s="1">
        <v>0</v>
      </c>
    </row>
    <row r="7174" spans="1:3" x14ac:dyDescent="0.25">
      <c r="A7174" s="1">
        <v>7173</v>
      </c>
      <c r="B7174" s="1" t="s">
        <v>596</v>
      </c>
      <c r="C7174" s="1">
        <v>0</v>
      </c>
    </row>
    <row r="7175" spans="1:3" x14ac:dyDescent="0.25">
      <c r="A7175" s="1">
        <v>7174</v>
      </c>
      <c r="B7175" s="1" t="s">
        <v>2898</v>
      </c>
      <c r="C7175" s="1">
        <v>0</v>
      </c>
    </row>
    <row r="7176" spans="1:3" x14ac:dyDescent="0.25">
      <c r="A7176" s="1">
        <v>7175</v>
      </c>
      <c r="B7176" s="1" t="s">
        <v>2899</v>
      </c>
      <c r="C7176" s="1">
        <v>-1</v>
      </c>
    </row>
    <row r="7177" spans="1:3" x14ac:dyDescent="0.25">
      <c r="A7177" s="1">
        <v>7176</v>
      </c>
      <c r="B7177" s="1" t="s">
        <v>2013</v>
      </c>
      <c r="C7177" s="1">
        <v>0</v>
      </c>
    </row>
    <row r="7178" spans="1:3" x14ac:dyDescent="0.25">
      <c r="A7178" s="1">
        <v>7177</v>
      </c>
      <c r="B7178" s="1" t="s">
        <v>2900</v>
      </c>
      <c r="C7178" s="1">
        <v>0</v>
      </c>
    </row>
    <row r="7179" spans="1:3" x14ac:dyDescent="0.25">
      <c r="A7179" s="1">
        <v>7178</v>
      </c>
      <c r="B7179" s="1" t="s">
        <v>602</v>
      </c>
      <c r="C7179" s="1">
        <v>0</v>
      </c>
    </row>
    <row r="7180" spans="1:3" x14ac:dyDescent="0.25">
      <c r="A7180" s="1">
        <v>7179</v>
      </c>
      <c r="B7180" s="1" t="s">
        <v>700</v>
      </c>
      <c r="C7180" s="1">
        <v>0</v>
      </c>
    </row>
    <row r="7181" spans="1:3" x14ac:dyDescent="0.25">
      <c r="A7181" s="1">
        <v>7180</v>
      </c>
      <c r="B7181" s="1" t="s">
        <v>2901</v>
      </c>
      <c r="C7181" s="1">
        <v>0</v>
      </c>
    </row>
    <row r="7182" spans="1:3" x14ac:dyDescent="0.25">
      <c r="A7182" s="1">
        <v>7181</v>
      </c>
      <c r="B7182" s="1" t="s">
        <v>702</v>
      </c>
      <c r="C7182" s="1">
        <v>0</v>
      </c>
    </row>
    <row r="7183" spans="1:3" x14ac:dyDescent="0.25">
      <c r="A7183" s="1">
        <v>7182</v>
      </c>
      <c r="B7183" s="1" t="s">
        <v>2902</v>
      </c>
      <c r="C7183" s="1">
        <v>0</v>
      </c>
    </row>
    <row r="7184" spans="1:3" x14ac:dyDescent="0.25">
      <c r="A7184" s="1">
        <v>7183</v>
      </c>
      <c r="B7184" s="1" t="s">
        <v>702</v>
      </c>
      <c r="C7184" s="1">
        <v>0</v>
      </c>
    </row>
    <row r="7185" spans="1:3" x14ac:dyDescent="0.25">
      <c r="A7185" s="1">
        <v>7184</v>
      </c>
      <c r="B7185" s="1" t="s">
        <v>2365</v>
      </c>
      <c r="C7185" s="1">
        <v>0</v>
      </c>
    </row>
    <row r="7186" spans="1:3" x14ac:dyDescent="0.25">
      <c r="A7186" s="1">
        <v>7185</v>
      </c>
      <c r="B7186" s="1" t="s">
        <v>2903</v>
      </c>
      <c r="C7186" s="1">
        <v>0</v>
      </c>
    </row>
    <row r="7187" spans="1:3" x14ac:dyDescent="0.25">
      <c r="A7187" s="1">
        <v>7186</v>
      </c>
      <c r="B7187" s="1" t="s">
        <v>2904</v>
      </c>
      <c r="C7187" s="1">
        <v>0</v>
      </c>
    </row>
    <row r="7188" spans="1:3" x14ac:dyDescent="0.25">
      <c r="A7188" s="1">
        <v>7187</v>
      </c>
      <c r="B7188" s="1" t="s">
        <v>702</v>
      </c>
      <c r="C7188" s="1">
        <v>0</v>
      </c>
    </row>
    <row r="7189" spans="1:3" x14ac:dyDescent="0.25">
      <c r="A7189" s="1">
        <v>7188</v>
      </c>
      <c r="B7189" s="1" t="s">
        <v>2905</v>
      </c>
      <c r="C7189" s="1">
        <v>0</v>
      </c>
    </row>
    <row r="7190" spans="1:3" x14ac:dyDescent="0.25">
      <c r="A7190" s="1">
        <v>7189</v>
      </c>
      <c r="B7190" s="1" t="s">
        <v>2906</v>
      </c>
      <c r="C7190" s="1">
        <v>0</v>
      </c>
    </row>
    <row r="7191" spans="1:3" x14ac:dyDescent="0.25">
      <c r="A7191" s="1">
        <v>7190</v>
      </c>
      <c r="B7191" s="1" t="s">
        <v>2760</v>
      </c>
      <c r="C7191" s="1">
        <v>0</v>
      </c>
    </row>
    <row r="7192" spans="1:3" x14ac:dyDescent="0.25">
      <c r="A7192" s="1">
        <v>7191</v>
      </c>
      <c r="B7192" s="1" t="s">
        <v>613</v>
      </c>
      <c r="C7192" s="1">
        <v>0</v>
      </c>
    </row>
    <row r="7193" spans="1:3" x14ac:dyDescent="0.25">
      <c r="A7193" s="1">
        <v>7192</v>
      </c>
      <c r="B7193" s="1" t="s">
        <v>614</v>
      </c>
      <c r="C7193" s="1">
        <v>0</v>
      </c>
    </row>
    <row r="7194" spans="1:3" x14ac:dyDescent="0.25">
      <c r="A7194" s="1">
        <v>7193</v>
      </c>
      <c r="B7194" s="1" t="s">
        <v>615</v>
      </c>
      <c r="C7194" s="1">
        <v>0</v>
      </c>
    </row>
    <row r="7195" spans="1:3" x14ac:dyDescent="0.25">
      <c r="A7195" s="1">
        <v>7194</v>
      </c>
      <c r="B7195" s="1" t="s">
        <v>2907</v>
      </c>
      <c r="C7195" s="1">
        <v>0</v>
      </c>
    </row>
    <row r="7196" spans="1:3" x14ac:dyDescent="0.25">
      <c r="A7196" s="1">
        <v>7195</v>
      </c>
      <c r="B7196" s="1" t="s">
        <v>617</v>
      </c>
      <c r="C7196" s="1">
        <v>0</v>
      </c>
    </row>
    <row r="7197" spans="1:3" x14ac:dyDescent="0.25">
      <c r="A7197" s="1">
        <v>7196</v>
      </c>
      <c r="B7197" s="1" t="s">
        <v>2908</v>
      </c>
      <c r="C7197" s="1">
        <v>0</v>
      </c>
    </row>
    <row r="7198" spans="1:3" x14ac:dyDescent="0.25">
      <c r="A7198" s="1">
        <v>7197</v>
      </c>
      <c r="B7198" s="1" t="s">
        <v>615</v>
      </c>
      <c r="C7198" s="1">
        <v>0</v>
      </c>
    </row>
    <row r="7199" spans="1:3" x14ac:dyDescent="0.25">
      <c r="A7199" s="1">
        <v>7198</v>
      </c>
      <c r="B7199" s="1" t="s">
        <v>2909</v>
      </c>
      <c r="C7199" s="1">
        <v>1</v>
      </c>
    </row>
    <row r="7200" spans="1:3" x14ac:dyDescent="0.25">
      <c r="A7200" s="1">
        <v>7199</v>
      </c>
      <c r="B7200" s="1" t="s">
        <v>2910</v>
      </c>
      <c r="C7200" s="1">
        <v>0</v>
      </c>
    </row>
    <row r="7201" spans="1:3" x14ac:dyDescent="0.25">
      <c r="A7201" s="1">
        <v>7200</v>
      </c>
      <c r="B7201" s="1" t="s">
        <v>2911</v>
      </c>
      <c r="C7201" s="1">
        <v>1</v>
      </c>
    </row>
    <row r="7202" spans="1:3" x14ac:dyDescent="0.25">
      <c r="A7202" s="1">
        <v>7201</v>
      </c>
      <c r="B7202" s="1" t="s">
        <v>2912</v>
      </c>
      <c r="C7202" s="1">
        <v>1</v>
      </c>
    </row>
    <row r="7203" spans="1:3" x14ac:dyDescent="0.25">
      <c r="A7203" s="1">
        <v>7202</v>
      </c>
      <c r="B7203" s="1" t="s">
        <v>2913</v>
      </c>
      <c r="C7203" s="1">
        <v>1</v>
      </c>
    </row>
    <row r="7204" spans="1:3" x14ac:dyDescent="0.25">
      <c r="A7204" s="1">
        <v>7203</v>
      </c>
      <c r="B7204" s="1" t="s">
        <v>2914</v>
      </c>
      <c r="C7204" s="1">
        <v>0</v>
      </c>
    </row>
    <row r="7205" spans="1:3" x14ac:dyDescent="0.25">
      <c r="A7205" s="1">
        <v>7204</v>
      </c>
      <c r="B7205" s="1" t="s">
        <v>2915</v>
      </c>
      <c r="C7205" s="1">
        <v>0</v>
      </c>
    </row>
    <row r="7206" spans="1:3" x14ac:dyDescent="0.25">
      <c r="A7206" s="1">
        <v>7205</v>
      </c>
      <c r="B7206" s="1" t="s">
        <v>2916</v>
      </c>
      <c r="C7206" s="1">
        <v>1</v>
      </c>
    </row>
    <row r="7207" spans="1:3" x14ac:dyDescent="0.25">
      <c r="A7207" s="1">
        <v>7206</v>
      </c>
      <c r="B7207" s="1" t="s">
        <v>2917</v>
      </c>
      <c r="C7207" s="1">
        <v>0</v>
      </c>
    </row>
    <row r="7208" spans="1:3" x14ac:dyDescent="0.25">
      <c r="A7208" s="1">
        <v>7207</v>
      </c>
      <c r="B7208" s="1" t="s">
        <v>2918</v>
      </c>
      <c r="C7208" s="1">
        <v>1</v>
      </c>
    </row>
    <row r="7209" spans="1:3" x14ac:dyDescent="0.25">
      <c r="A7209" s="1">
        <v>7208</v>
      </c>
      <c r="B7209" s="1" t="s">
        <v>2919</v>
      </c>
      <c r="C7209" s="1">
        <v>0</v>
      </c>
    </row>
    <row r="7210" spans="1:3" x14ac:dyDescent="0.25">
      <c r="A7210" s="1">
        <v>7209</v>
      </c>
      <c r="B7210" s="1" t="s">
        <v>620</v>
      </c>
      <c r="C7210" s="1">
        <v>0</v>
      </c>
    </row>
    <row r="7211" spans="1:3" x14ac:dyDescent="0.25">
      <c r="A7211" s="1">
        <v>7210</v>
      </c>
      <c r="B7211" s="1" t="s">
        <v>2920</v>
      </c>
      <c r="C7211" s="1">
        <v>0</v>
      </c>
    </row>
    <row r="7212" spans="1:3" x14ac:dyDescent="0.25">
      <c r="A7212" s="1">
        <v>7211</v>
      </c>
      <c r="B7212" s="1" t="s">
        <v>622</v>
      </c>
      <c r="C7212" s="1">
        <v>0</v>
      </c>
    </row>
    <row r="7213" spans="1:3" x14ac:dyDescent="0.25">
      <c r="A7213" s="1">
        <v>7212</v>
      </c>
      <c r="B7213" s="1" t="s">
        <v>623</v>
      </c>
      <c r="C7213" s="1">
        <v>0</v>
      </c>
    </row>
    <row r="7214" spans="1:3" x14ac:dyDescent="0.25">
      <c r="A7214" s="1">
        <v>7213</v>
      </c>
      <c r="B7214" s="1" t="s">
        <v>2921</v>
      </c>
      <c r="C7214" s="1">
        <v>0</v>
      </c>
    </row>
    <row r="7215" spans="1:3" x14ac:dyDescent="0.25">
      <c r="A7215" s="1">
        <v>7214</v>
      </c>
      <c r="B7215" s="1" t="s">
        <v>594</v>
      </c>
      <c r="C7215" s="1">
        <v>0</v>
      </c>
    </row>
    <row r="7216" spans="1:3" x14ac:dyDescent="0.25">
      <c r="A7216" s="1">
        <v>7215</v>
      </c>
      <c r="B7216" s="1" t="s">
        <v>625</v>
      </c>
      <c r="C7216" s="1">
        <v>0</v>
      </c>
    </row>
    <row r="7217" spans="1:3" x14ac:dyDescent="0.25">
      <c r="A7217" s="1">
        <v>7216</v>
      </c>
      <c r="B7217" s="1" t="s">
        <v>2890</v>
      </c>
      <c r="C7217" s="1">
        <v>0</v>
      </c>
    </row>
    <row r="7218" spans="1:3" x14ac:dyDescent="0.25">
      <c r="A7218" s="1">
        <v>7217</v>
      </c>
      <c r="B7218" s="1" t="s">
        <v>596</v>
      </c>
      <c r="C7218" s="1">
        <v>0</v>
      </c>
    </row>
    <row r="7219" spans="1:3" x14ac:dyDescent="0.25">
      <c r="A7219" s="1">
        <v>7218</v>
      </c>
      <c r="B7219" s="1" t="s">
        <v>2922</v>
      </c>
      <c r="C7219" s="1">
        <v>1</v>
      </c>
    </row>
    <row r="7220" spans="1:3" x14ac:dyDescent="0.25">
      <c r="A7220" s="1">
        <v>7219</v>
      </c>
      <c r="B7220" s="1" t="s">
        <v>594</v>
      </c>
      <c r="C7220" s="1">
        <v>0</v>
      </c>
    </row>
    <row r="7221" spans="1:3" x14ac:dyDescent="0.25">
      <c r="A7221" s="1">
        <v>7220</v>
      </c>
      <c r="B7221" s="1" t="s">
        <v>1761</v>
      </c>
      <c r="C7221" s="1">
        <v>0</v>
      </c>
    </row>
    <row r="7222" spans="1:3" x14ac:dyDescent="0.25">
      <c r="A7222" s="1">
        <v>7221</v>
      </c>
      <c r="B7222" s="1" t="s">
        <v>2890</v>
      </c>
      <c r="C7222" s="1">
        <v>0</v>
      </c>
    </row>
    <row r="7223" spans="1:3" x14ac:dyDescent="0.25">
      <c r="A7223" s="1">
        <v>7222</v>
      </c>
      <c r="B7223" s="1" t="s">
        <v>596</v>
      </c>
      <c r="C7223" s="1">
        <v>0</v>
      </c>
    </row>
    <row r="7224" spans="1:3" x14ac:dyDescent="0.25">
      <c r="A7224" s="1">
        <v>7223</v>
      </c>
      <c r="B7224" s="1" t="s">
        <v>626</v>
      </c>
      <c r="C7224" s="1">
        <v>0</v>
      </c>
    </row>
    <row r="7225" spans="1:3" x14ac:dyDescent="0.25">
      <c r="A7225" s="1">
        <v>7224</v>
      </c>
      <c r="B7225" s="1" t="s">
        <v>594</v>
      </c>
      <c r="C7225" s="1">
        <v>0</v>
      </c>
    </row>
    <row r="7226" spans="1:3" x14ac:dyDescent="0.25">
      <c r="A7226" s="1">
        <v>7225</v>
      </c>
      <c r="B7226" s="1" t="s">
        <v>627</v>
      </c>
      <c r="C7226" s="1">
        <v>0</v>
      </c>
    </row>
    <row r="7227" spans="1:3" x14ac:dyDescent="0.25">
      <c r="A7227" s="1">
        <v>7226</v>
      </c>
      <c r="B7227" s="1" t="s">
        <v>2890</v>
      </c>
      <c r="C7227" s="1">
        <v>0</v>
      </c>
    </row>
    <row r="7228" spans="1:3" x14ac:dyDescent="0.25">
      <c r="A7228" s="1">
        <v>7227</v>
      </c>
      <c r="B7228" s="1" t="s">
        <v>596</v>
      </c>
      <c r="C7228" s="1">
        <v>0</v>
      </c>
    </row>
    <row r="7229" spans="1:3" x14ac:dyDescent="0.25">
      <c r="A7229" s="1">
        <v>7228</v>
      </c>
      <c r="B7229" s="1" t="s">
        <v>2923</v>
      </c>
      <c r="C7229" s="1">
        <v>1</v>
      </c>
    </row>
    <row r="7230" spans="1:3" x14ac:dyDescent="0.25">
      <c r="A7230" s="1">
        <v>7229</v>
      </c>
      <c r="B7230" s="1" t="s">
        <v>594</v>
      </c>
      <c r="C7230" s="1">
        <v>0</v>
      </c>
    </row>
    <row r="7231" spans="1:3" x14ac:dyDescent="0.25">
      <c r="A7231" s="1">
        <v>7230</v>
      </c>
      <c r="B7231" s="1" t="s">
        <v>777</v>
      </c>
      <c r="C7231" s="1">
        <v>0</v>
      </c>
    </row>
    <row r="7232" spans="1:3" x14ac:dyDescent="0.25">
      <c r="A7232" s="1">
        <v>7231</v>
      </c>
      <c r="B7232" s="1" t="s">
        <v>2890</v>
      </c>
      <c r="C7232" s="1">
        <v>0</v>
      </c>
    </row>
    <row r="7233" spans="1:3" x14ac:dyDescent="0.25">
      <c r="A7233" s="1">
        <v>7232</v>
      </c>
      <c r="B7233" s="1" t="s">
        <v>596</v>
      </c>
      <c r="C7233" s="1">
        <v>0</v>
      </c>
    </row>
    <row r="7234" spans="1:3" x14ac:dyDescent="0.25">
      <c r="A7234" s="1">
        <v>7233</v>
      </c>
      <c r="B7234" s="1" t="s">
        <v>2924</v>
      </c>
      <c r="C7234" s="1">
        <v>-1</v>
      </c>
    </row>
    <row r="7235" spans="1:3" x14ac:dyDescent="0.25">
      <c r="A7235" s="1">
        <v>7234</v>
      </c>
      <c r="B7235" s="1" t="s">
        <v>594</v>
      </c>
      <c r="C7235" s="1">
        <v>0</v>
      </c>
    </row>
    <row r="7236" spans="1:3" x14ac:dyDescent="0.25">
      <c r="A7236" s="1">
        <v>7235</v>
      </c>
      <c r="B7236" s="1" t="s">
        <v>627</v>
      </c>
      <c r="C7236" s="1">
        <v>0</v>
      </c>
    </row>
    <row r="7237" spans="1:3" x14ac:dyDescent="0.25">
      <c r="A7237" s="1">
        <v>7236</v>
      </c>
      <c r="B7237" s="1" t="s">
        <v>2890</v>
      </c>
      <c r="C7237" s="1">
        <v>0</v>
      </c>
    </row>
    <row r="7238" spans="1:3" x14ac:dyDescent="0.25">
      <c r="A7238" s="1">
        <v>7237</v>
      </c>
      <c r="B7238" s="1" t="s">
        <v>596</v>
      </c>
      <c r="C7238" s="1">
        <v>0</v>
      </c>
    </row>
    <row r="7239" spans="1:3" x14ac:dyDescent="0.25">
      <c r="A7239" s="1">
        <v>7238</v>
      </c>
      <c r="B7239" s="1" t="s">
        <v>637</v>
      </c>
      <c r="C7239" s="1">
        <v>0</v>
      </c>
    </row>
    <row r="7240" spans="1:3" x14ac:dyDescent="0.25">
      <c r="A7240" s="1">
        <v>7239</v>
      </c>
      <c r="B7240" s="1" t="s">
        <v>594</v>
      </c>
      <c r="C7240" s="1">
        <v>0</v>
      </c>
    </row>
    <row r="7241" spans="1:3" x14ac:dyDescent="0.25">
      <c r="A7241" s="1">
        <v>7240</v>
      </c>
      <c r="B7241" s="1" t="s">
        <v>817</v>
      </c>
      <c r="C7241" s="1">
        <v>0</v>
      </c>
    </row>
    <row r="7242" spans="1:3" x14ac:dyDescent="0.25">
      <c r="A7242" s="1">
        <v>7241</v>
      </c>
      <c r="B7242" s="1" t="s">
        <v>2890</v>
      </c>
      <c r="C7242" s="1">
        <v>0</v>
      </c>
    </row>
    <row r="7243" spans="1:3" x14ac:dyDescent="0.25">
      <c r="A7243" s="1">
        <v>7242</v>
      </c>
      <c r="B7243" s="1" t="s">
        <v>596</v>
      </c>
      <c r="C7243" s="1">
        <v>0</v>
      </c>
    </row>
    <row r="7244" spans="1:3" x14ac:dyDescent="0.25">
      <c r="A7244" s="1">
        <v>7243</v>
      </c>
      <c r="B7244" s="1" t="s">
        <v>1788</v>
      </c>
      <c r="C7244" s="1">
        <v>0</v>
      </c>
    </row>
    <row r="7245" spans="1:3" x14ac:dyDescent="0.25">
      <c r="A7245" s="1">
        <v>7244</v>
      </c>
      <c r="B7245" s="1" t="s">
        <v>567</v>
      </c>
      <c r="C7245" s="1">
        <v>0</v>
      </c>
    </row>
    <row r="7246" spans="1:3" x14ac:dyDescent="0.25">
      <c r="A7246" s="1">
        <v>7245</v>
      </c>
      <c r="B7246" s="1" t="s">
        <v>568</v>
      </c>
      <c r="C7246" s="1">
        <v>0</v>
      </c>
    </row>
    <row r="7247" spans="1:3" x14ac:dyDescent="0.25">
      <c r="A7247" s="1">
        <v>7246</v>
      </c>
      <c r="B7247" s="1" t="s">
        <v>569</v>
      </c>
      <c r="C7247" s="1">
        <v>0</v>
      </c>
    </row>
    <row r="7248" spans="1:3" x14ac:dyDescent="0.25">
      <c r="A7248" s="1">
        <v>7247</v>
      </c>
      <c r="B7248" s="1">
        <v>16095</v>
      </c>
      <c r="C7248" s="1">
        <v>0</v>
      </c>
    </row>
    <row r="7249" spans="1:3" x14ac:dyDescent="0.25">
      <c r="A7249" s="1">
        <v>7248</v>
      </c>
      <c r="B7249" s="1" t="s">
        <v>2556</v>
      </c>
      <c r="C7249" s="1">
        <v>0</v>
      </c>
    </row>
    <row r="7250" spans="1:3" x14ac:dyDescent="0.25">
      <c r="A7250" s="1">
        <v>7249</v>
      </c>
      <c r="B7250" s="1" t="s">
        <v>2925</v>
      </c>
      <c r="C7250" s="1">
        <v>0</v>
      </c>
    </row>
    <row r="7251" spans="1:3" x14ac:dyDescent="0.25">
      <c r="A7251" s="1">
        <v>7250</v>
      </c>
      <c r="B7251" s="1" t="s">
        <v>2926</v>
      </c>
      <c r="C7251" s="1">
        <v>0</v>
      </c>
    </row>
    <row r="7252" spans="1:3" x14ac:dyDescent="0.25">
      <c r="A7252" s="1">
        <v>7251</v>
      </c>
      <c r="B7252" s="1" t="s">
        <v>573</v>
      </c>
      <c r="C7252" s="1">
        <v>0</v>
      </c>
    </row>
    <row r="7253" spans="1:3" x14ac:dyDescent="0.25">
      <c r="A7253" s="1">
        <v>7252</v>
      </c>
      <c r="B7253" s="1" t="s">
        <v>2927</v>
      </c>
      <c r="C7253" s="1">
        <v>0</v>
      </c>
    </row>
    <row r="7254" spans="1:3" x14ac:dyDescent="0.25">
      <c r="A7254" s="1">
        <v>7253</v>
      </c>
      <c r="B7254" s="1" t="s">
        <v>575</v>
      </c>
      <c r="C7254" s="1">
        <v>0</v>
      </c>
    </row>
    <row r="7255" spans="1:3" x14ac:dyDescent="0.25">
      <c r="A7255" s="1">
        <v>7254</v>
      </c>
      <c r="B7255" s="1" t="s">
        <v>576</v>
      </c>
      <c r="C7255" s="1">
        <v>0</v>
      </c>
    </row>
    <row r="7256" spans="1:3" x14ac:dyDescent="0.25">
      <c r="A7256" s="1">
        <v>7255</v>
      </c>
      <c r="B7256" s="1" t="s">
        <v>2928</v>
      </c>
      <c r="C7256" s="1">
        <v>0</v>
      </c>
    </row>
    <row r="7257" spans="1:3" x14ac:dyDescent="0.25">
      <c r="A7257" s="1">
        <v>7256</v>
      </c>
      <c r="B7257" s="1" t="s">
        <v>681</v>
      </c>
      <c r="C7257" s="1">
        <v>0</v>
      </c>
    </row>
    <row r="7258" spans="1:3" x14ac:dyDescent="0.25">
      <c r="A7258" s="1">
        <v>7257</v>
      </c>
      <c r="B7258" s="1" t="s">
        <v>2929</v>
      </c>
      <c r="C7258" s="1">
        <v>0</v>
      </c>
    </row>
    <row r="7259" spans="1:3" x14ac:dyDescent="0.25">
      <c r="A7259" s="1">
        <v>7258</v>
      </c>
      <c r="B7259" s="1" t="s">
        <v>2930</v>
      </c>
      <c r="C7259" s="1">
        <v>1</v>
      </c>
    </row>
    <row r="7260" spans="1:3" x14ac:dyDescent="0.25">
      <c r="A7260" s="1">
        <v>7259</v>
      </c>
      <c r="B7260" s="1" t="s">
        <v>2931</v>
      </c>
      <c r="C7260" s="1">
        <v>0</v>
      </c>
    </row>
    <row r="7261" spans="1:3" x14ac:dyDescent="0.25">
      <c r="A7261" s="1">
        <v>7260</v>
      </c>
      <c r="B7261" s="1" t="s">
        <v>2932</v>
      </c>
      <c r="C7261" s="1">
        <v>1</v>
      </c>
    </row>
    <row r="7262" spans="1:3" x14ac:dyDescent="0.25">
      <c r="A7262" s="1">
        <v>7261</v>
      </c>
      <c r="B7262" s="1" t="s">
        <v>2933</v>
      </c>
      <c r="C7262" s="1">
        <v>0</v>
      </c>
    </row>
    <row r="7263" spans="1:3" x14ac:dyDescent="0.25">
      <c r="A7263" s="1">
        <v>7262</v>
      </c>
      <c r="B7263" s="1" t="s">
        <v>579</v>
      </c>
      <c r="C7263" s="1">
        <v>0</v>
      </c>
    </row>
    <row r="7264" spans="1:3" x14ac:dyDescent="0.25">
      <c r="A7264" s="1">
        <v>7263</v>
      </c>
      <c r="B7264" s="1" t="s">
        <v>830</v>
      </c>
      <c r="C7264" s="1">
        <v>1</v>
      </c>
    </row>
    <row r="7265" spans="1:3" x14ac:dyDescent="0.25">
      <c r="A7265" s="1">
        <v>7264</v>
      </c>
      <c r="B7265" s="1" t="s">
        <v>583</v>
      </c>
      <c r="C7265" s="1">
        <v>0</v>
      </c>
    </row>
    <row r="7266" spans="1:3" x14ac:dyDescent="0.25">
      <c r="A7266" s="1">
        <v>7265</v>
      </c>
      <c r="B7266" s="1" t="s">
        <v>584</v>
      </c>
      <c r="C7266" s="1">
        <v>1</v>
      </c>
    </row>
    <row r="7267" spans="1:3" x14ac:dyDescent="0.25">
      <c r="A7267" s="1">
        <v>7266</v>
      </c>
      <c r="B7267" s="1" t="s">
        <v>585</v>
      </c>
      <c r="C7267" s="1">
        <v>1</v>
      </c>
    </row>
    <row r="7268" spans="1:3" x14ac:dyDescent="0.25">
      <c r="A7268" s="1">
        <v>7267</v>
      </c>
      <c r="B7268" s="1" t="s">
        <v>684</v>
      </c>
      <c r="C7268" s="1">
        <v>0</v>
      </c>
    </row>
    <row r="7269" spans="1:3" x14ac:dyDescent="0.25">
      <c r="A7269" s="1">
        <v>7268</v>
      </c>
      <c r="B7269" s="1" t="s">
        <v>587</v>
      </c>
      <c r="C7269" s="1">
        <v>0</v>
      </c>
    </row>
    <row r="7270" spans="1:3" x14ac:dyDescent="0.25">
      <c r="A7270" s="1">
        <v>7269</v>
      </c>
      <c r="B7270" s="1" t="s">
        <v>588</v>
      </c>
      <c r="C7270" s="1">
        <v>0</v>
      </c>
    </row>
    <row r="7271" spans="1:3" x14ac:dyDescent="0.25">
      <c r="A7271" s="1">
        <v>7270</v>
      </c>
      <c r="B7271" s="1" t="s">
        <v>589</v>
      </c>
      <c r="C7271" s="1">
        <v>1</v>
      </c>
    </row>
    <row r="7272" spans="1:3" x14ac:dyDescent="0.25">
      <c r="A7272" s="1">
        <v>7271</v>
      </c>
      <c r="B7272" s="1" t="s">
        <v>590</v>
      </c>
      <c r="C7272" s="1">
        <v>0</v>
      </c>
    </row>
    <row r="7273" spans="1:3" x14ac:dyDescent="0.25">
      <c r="A7273" s="1">
        <v>7272</v>
      </c>
      <c r="B7273" s="1" t="s">
        <v>591</v>
      </c>
      <c r="C7273" s="1">
        <v>0</v>
      </c>
    </row>
    <row r="7274" spans="1:3" x14ac:dyDescent="0.25">
      <c r="A7274" s="1">
        <v>7273</v>
      </c>
      <c r="B7274" s="1" t="s">
        <v>592</v>
      </c>
      <c r="C7274" s="1">
        <v>0</v>
      </c>
    </row>
    <row r="7275" spans="1:3" x14ac:dyDescent="0.25">
      <c r="A7275" s="1">
        <v>7274</v>
      </c>
      <c r="B7275" s="1" t="s">
        <v>593</v>
      </c>
      <c r="C7275" s="1">
        <v>0</v>
      </c>
    </row>
    <row r="7276" spans="1:3" x14ac:dyDescent="0.25">
      <c r="A7276" s="1">
        <v>7275</v>
      </c>
      <c r="B7276" s="1" t="s">
        <v>594</v>
      </c>
      <c r="C7276" s="1">
        <v>0</v>
      </c>
    </row>
    <row r="7277" spans="1:3" x14ac:dyDescent="0.25">
      <c r="A7277" s="1">
        <v>7276</v>
      </c>
      <c r="B7277" s="1" t="s">
        <v>595</v>
      </c>
      <c r="C7277" s="1">
        <v>0</v>
      </c>
    </row>
    <row r="7278" spans="1:3" x14ac:dyDescent="0.25">
      <c r="A7278" s="1">
        <v>7277</v>
      </c>
      <c r="B7278" s="1" t="s">
        <v>2925</v>
      </c>
      <c r="C7278" s="1">
        <v>0</v>
      </c>
    </row>
    <row r="7279" spans="1:3" x14ac:dyDescent="0.25">
      <c r="A7279" s="1">
        <v>7278</v>
      </c>
      <c r="B7279" s="1" t="s">
        <v>596</v>
      </c>
      <c r="C7279" s="1">
        <v>0</v>
      </c>
    </row>
    <row r="7280" spans="1:3" x14ac:dyDescent="0.25">
      <c r="A7280" s="1">
        <v>7279</v>
      </c>
      <c r="B7280" s="1" t="s">
        <v>2934</v>
      </c>
      <c r="C7280" s="1">
        <v>0</v>
      </c>
    </row>
    <row r="7281" spans="1:3" x14ac:dyDescent="0.25">
      <c r="A7281" s="1">
        <v>7280</v>
      </c>
      <c r="B7281" s="1" t="s">
        <v>2935</v>
      </c>
      <c r="C7281" s="1">
        <v>-1</v>
      </c>
    </row>
    <row r="7282" spans="1:3" x14ac:dyDescent="0.25">
      <c r="A7282" s="1">
        <v>7281</v>
      </c>
      <c r="B7282" s="1" t="s">
        <v>2936</v>
      </c>
      <c r="C7282" s="1">
        <v>0</v>
      </c>
    </row>
    <row r="7283" spans="1:3" x14ac:dyDescent="0.25">
      <c r="A7283" s="1">
        <v>7282</v>
      </c>
      <c r="B7283" s="1" t="s">
        <v>2937</v>
      </c>
      <c r="C7283" s="1">
        <v>0</v>
      </c>
    </row>
    <row r="7284" spans="1:3" x14ac:dyDescent="0.25">
      <c r="A7284" s="1">
        <v>7283</v>
      </c>
      <c r="B7284" s="1" t="s">
        <v>602</v>
      </c>
      <c r="C7284" s="1">
        <v>0</v>
      </c>
    </row>
    <row r="7285" spans="1:3" x14ac:dyDescent="0.25">
      <c r="A7285" s="1">
        <v>7284</v>
      </c>
      <c r="B7285" s="1" t="s">
        <v>700</v>
      </c>
      <c r="C7285" s="1">
        <v>0</v>
      </c>
    </row>
    <row r="7286" spans="1:3" x14ac:dyDescent="0.25">
      <c r="A7286" s="1">
        <v>7285</v>
      </c>
      <c r="B7286" s="1" t="s">
        <v>2938</v>
      </c>
      <c r="C7286" s="1">
        <v>0</v>
      </c>
    </row>
    <row r="7287" spans="1:3" x14ac:dyDescent="0.25">
      <c r="A7287" s="1">
        <v>7286</v>
      </c>
      <c r="B7287" s="1" t="s">
        <v>702</v>
      </c>
      <c r="C7287" s="1">
        <v>0</v>
      </c>
    </row>
    <row r="7288" spans="1:3" x14ac:dyDescent="0.25">
      <c r="A7288" s="1">
        <v>7287</v>
      </c>
      <c r="B7288" s="1" t="s">
        <v>2939</v>
      </c>
      <c r="C7288" s="1">
        <v>0</v>
      </c>
    </row>
    <row r="7289" spans="1:3" x14ac:dyDescent="0.25">
      <c r="A7289" s="1">
        <v>7288</v>
      </c>
      <c r="B7289" s="1" t="s">
        <v>702</v>
      </c>
      <c r="C7289" s="1">
        <v>0</v>
      </c>
    </row>
    <row r="7290" spans="1:3" x14ac:dyDescent="0.25">
      <c r="A7290" s="1">
        <v>7289</v>
      </c>
      <c r="B7290" s="1" t="s">
        <v>2365</v>
      </c>
      <c r="C7290" s="1">
        <v>0</v>
      </c>
    </row>
    <row r="7291" spans="1:3" x14ac:dyDescent="0.25">
      <c r="A7291" s="1">
        <v>7290</v>
      </c>
      <c r="B7291" s="1" t="s">
        <v>2940</v>
      </c>
      <c r="C7291" s="1">
        <v>0</v>
      </c>
    </row>
    <row r="7292" spans="1:3" x14ac:dyDescent="0.25">
      <c r="A7292" s="1">
        <v>7291</v>
      </c>
      <c r="B7292" s="1" t="s">
        <v>2941</v>
      </c>
      <c r="C7292" s="1">
        <v>0</v>
      </c>
    </row>
    <row r="7293" spans="1:3" x14ac:dyDescent="0.25">
      <c r="A7293" s="1">
        <v>7292</v>
      </c>
      <c r="B7293" s="1" t="s">
        <v>702</v>
      </c>
      <c r="C7293" s="1">
        <v>0</v>
      </c>
    </row>
    <row r="7294" spans="1:3" x14ac:dyDescent="0.25">
      <c r="A7294" s="1">
        <v>7293</v>
      </c>
      <c r="B7294" s="1" t="s">
        <v>2942</v>
      </c>
      <c r="C7294" s="1">
        <v>0</v>
      </c>
    </row>
    <row r="7295" spans="1:3" x14ac:dyDescent="0.25">
      <c r="A7295" s="1">
        <v>7294</v>
      </c>
      <c r="B7295" s="1" t="s">
        <v>2943</v>
      </c>
      <c r="C7295" s="1">
        <v>0</v>
      </c>
    </row>
    <row r="7296" spans="1:3" x14ac:dyDescent="0.25">
      <c r="A7296" s="1">
        <v>7295</v>
      </c>
      <c r="B7296" s="1" t="s">
        <v>2760</v>
      </c>
      <c r="C7296" s="1">
        <v>0</v>
      </c>
    </row>
    <row r="7297" spans="1:3" x14ac:dyDescent="0.25">
      <c r="A7297" s="1">
        <v>7296</v>
      </c>
      <c r="B7297" s="1" t="s">
        <v>613</v>
      </c>
      <c r="C7297" s="1">
        <v>0</v>
      </c>
    </row>
    <row r="7298" spans="1:3" x14ac:dyDescent="0.25">
      <c r="A7298" s="1">
        <v>7297</v>
      </c>
      <c r="B7298" s="1" t="s">
        <v>614</v>
      </c>
      <c r="C7298" s="1">
        <v>0</v>
      </c>
    </row>
    <row r="7299" spans="1:3" x14ac:dyDescent="0.25">
      <c r="A7299" s="1">
        <v>7298</v>
      </c>
      <c r="B7299" s="1" t="s">
        <v>615</v>
      </c>
      <c r="C7299" s="1">
        <v>0</v>
      </c>
    </row>
    <row r="7300" spans="1:3" x14ac:dyDescent="0.25">
      <c r="A7300" s="1">
        <v>7299</v>
      </c>
      <c r="B7300" s="1" t="s">
        <v>2944</v>
      </c>
      <c r="C7300" s="1">
        <v>0</v>
      </c>
    </row>
    <row r="7301" spans="1:3" x14ac:dyDescent="0.25">
      <c r="A7301" s="1">
        <v>7300</v>
      </c>
      <c r="B7301" s="1" t="s">
        <v>617</v>
      </c>
      <c r="C7301" s="1">
        <v>0</v>
      </c>
    </row>
    <row r="7302" spans="1:3" x14ac:dyDescent="0.25">
      <c r="A7302" s="1">
        <v>7301</v>
      </c>
      <c r="B7302" s="1" t="s">
        <v>2945</v>
      </c>
      <c r="C7302" s="1">
        <v>0</v>
      </c>
    </row>
    <row r="7303" spans="1:3" x14ac:dyDescent="0.25">
      <c r="A7303" s="1">
        <v>7302</v>
      </c>
      <c r="B7303" s="1" t="s">
        <v>615</v>
      </c>
      <c r="C7303" s="1">
        <v>0</v>
      </c>
    </row>
    <row r="7304" spans="1:3" x14ac:dyDescent="0.25">
      <c r="A7304" s="1">
        <v>7303</v>
      </c>
      <c r="B7304" s="1" t="s">
        <v>2946</v>
      </c>
      <c r="C7304" s="1">
        <v>0</v>
      </c>
    </row>
    <row r="7305" spans="1:3" x14ac:dyDescent="0.25">
      <c r="A7305" s="1">
        <v>7304</v>
      </c>
      <c r="B7305" s="1" t="s">
        <v>2947</v>
      </c>
      <c r="C7305" s="1">
        <v>1</v>
      </c>
    </row>
    <row r="7306" spans="1:3" x14ac:dyDescent="0.25">
      <c r="A7306" s="1">
        <v>7305</v>
      </c>
      <c r="B7306" s="1" t="s">
        <v>2948</v>
      </c>
      <c r="C7306" s="1">
        <v>1</v>
      </c>
    </row>
    <row r="7307" spans="1:3" x14ac:dyDescent="0.25">
      <c r="A7307" s="1">
        <v>7306</v>
      </c>
      <c r="B7307" s="1" t="s">
        <v>2949</v>
      </c>
      <c r="C7307" s="1">
        <v>1</v>
      </c>
    </row>
    <row r="7308" spans="1:3" x14ac:dyDescent="0.25">
      <c r="A7308" s="1">
        <v>7307</v>
      </c>
      <c r="B7308" s="1" t="s">
        <v>2950</v>
      </c>
      <c r="C7308" s="1">
        <v>0</v>
      </c>
    </row>
    <row r="7309" spans="1:3" x14ac:dyDescent="0.25">
      <c r="A7309" s="1">
        <v>7308</v>
      </c>
      <c r="B7309" s="1" t="s">
        <v>2951</v>
      </c>
      <c r="C7309" s="1">
        <v>1</v>
      </c>
    </row>
    <row r="7310" spans="1:3" x14ac:dyDescent="0.25">
      <c r="A7310" s="1">
        <v>7309</v>
      </c>
      <c r="B7310" s="1" t="s">
        <v>2952</v>
      </c>
      <c r="C7310" s="1">
        <v>1</v>
      </c>
    </row>
    <row r="7311" spans="1:3" x14ac:dyDescent="0.25">
      <c r="A7311" s="1">
        <v>7310</v>
      </c>
      <c r="B7311" s="1" t="s">
        <v>2953</v>
      </c>
      <c r="C7311" s="1">
        <v>1</v>
      </c>
    </row>
    <row r="7312" spans="1:3" x14ac:dyDescent="0.25">
      <c r="A7312" s="1">
        <v>7311</v>
      </c>
      <c r="B7312" s="1" t="s">
        <v>2954</v>
      </c>
      <c r="C7312" s="1">
        <v>0</v>
      </c>
    </row>
    <row r="7313" spans="1:3" x14ac:dyDescent="0.25">
      <c r="A7313" s="1">
        <v>7312</v>
      </c>
      <c r="B7313" s="1" t="s">
        <v>2955</v>
      </c>
      <c r="C7313" s="1">
        <v>0</v>
      </c>
    </row>
    <row r="7314" spans="1:3" x14ac:dyDescent="0.25">
      <c r="A7314" s="1">
        <v>7313</v>
      </c>
      <c r="B7314" s="1" t="s">
        <v>2956</v>
      </c>
      <c r="C7314" s="1">
        <v>0</v>
      </c>
    </row>
    <row r="7315" spans="1:3" x14ac:dyDescent="0.25">
      <c r="A7315" s="1">
        <v>7314</v>
      </c>
      <c r="B7315" s="1" t="s">
        <v>620</v>
      </c>
      <c r="C7315" s="1">
        <v>0</v>
      </c>
    </row>
    <row r="7316" spans="1:3" x14ac:dyDescent="0.25">
      <c r="A7316" s="1">
        <v>7315</v>
      </c>
      <c r="B7316" s="1" t="s">
        <v>2957</v>
      </c>
      <c r="C7316" s="1">
        <v>0</v>
      </c>
    </row>
    <row r="7317" spans="1:3" x14ac:dyDescent="0.25">
      <c r="A7317" s="1">
        <v>7316</v>
      </c>
      <c r="B7317" s="1" t="s">
        <v>622</v>
      </c>
      <c r="C7317" s="1">
        <v>0</v>
      </c>
    </row>
    <row r="7318" spans="1:3" x14ac:dyDescent="0.25">
      <c r="A7318" s="1">
        <v>7317</v>
      </c>
      <c r="B7318" s="1" t="s">
        <v>623</v>
      </c>
      <c r="C7318" s="1">
        <v>0</v>
      </c>
    </row>
    <row r="7319" spans="1:3" x14ac:dyDescent="0.25">
      <c r="A7319" s="1">
        <v>7318</v>
      </c>
      <c r="B7319" s="1" t="s">
        <v>2958</v>
      </c>
      <c r="C7319" s="1">
        <v>0</v>
      </c>
    </row>
    <row r="7320" spans="1:3" x14ac:dyDescent="0.25">
      <c r="A7320" s="1">
        <v>7319</v>
      </c>
      <c r="B7320" s="1" t="s">
        <v>594</v>
      </c>
      <c r="C7320" s="1">
        <v>0</v>
      </c>
    </row>
    <row r="7321" spans="1:3" x14ac:dyDescent="0.25">
      <c r="A7321" s="1">
        <v>7320</v>
      </c>
      <c r="B7321" s="1" t="s">
        <v>817</v>
      </c>
      <c r="C7321" s="1">
        <v>0</v>
      </c>
    </row>
    <row r="7322" spans="1:3" x14ac:dyDescent="0.25">
      <c r="A7322" s="1">
        <v>7321</v>
      </c>
      <c r="B7322" s="1" t="s">
        <v>2925</v>
      </c>
      <c r="C7322" s="1">
        <v>0</v>
      </c>
    </row>
    <row r="7323" spans="1:3" x14ac:dyDescent="0.25">
      <c r="A7323" s="1">
        <v>7322</v>
      </c>
      <c r="B7323" s="1" t="s">
        <v>596</v>
      </c>
      <c r="C7323" s="1">
        <v>0</v>
      </c>
    </row>
    <row r="7324" spans="1:3" x14ac:dyDescent="0.25">
      <c r="A7324" s="1">
        <v>7323</v>
      </c>
      <c r="B7324" s="1" t="s">
        <v>1788</v>
      </c>
      <c r="C7324" s="1">
        <v>0</v>
      </c>
    </row>
    <row r="7325" spans="1:3" x14ac:dyDescent="0.25">
      <c r="A7325" s="1">
        <v>7324</v>
      </c>
      <c r="B7325" s="1" t="s">
        <v>567</v>
      </c>
      <c r="C7325" s="1">
        <v>0</v>
      </c>
    </row>
    <row r="7326" spans="1:3" x14ac:dyDescent="0.25">
      <c r="A7326" s="1">
        <v>7325</v>
      </c>
      <c r="B7326" s="1" t="s">
        <v>568</v>
      </c>
      <c r="C7326" s="1">
        <v>0</v>
      </c>
    </row>
    <row r="7327" spans="1:3" x14ac:dyDescent="0.25">
      <c r="A7327" s="1">
        <v>7326</v>
      </c>
      <c r="B7327" s="1" t="s">
        <v>569</v>
      </c>
      <c r="C7327" s="1">
        <v>0</v>
      </c>
    </row>
    <row r="7328" spans="1:3" x14ac:dyDescent="0.25">
      <c r="A7328" s="1">
        <v>7327</v>
      </c>
      <c r="B7328" s="1">
        <v>16097</v>
      </c>
      <c r="C7328" s="1">
        <v>0</v>
      </c>
    </row>
    <row r="7329" spans="1:3" x14ac:dyDescent="0.25">
      <c r="A7329" s="1">
        <v>7328</v>
      </c>
      <c r="B7329" s="1" t="s">
        <v>692</v>
      </c>
      <c r="C7329" s="1">
        <v>0</v>
      </c>
    </row>
    <row r="7330" spans="1:3" x14ac:dyDescent="0.25">
      <c r="A7330" s="1">
        <v>7329</v>
      </c>
      <c r="B7330" s="1" t="s">
        <v>2959</v>
      </c>
      <c r="C7330" s="1">
        <v>0</v>
      </c>
    </row>
    <row r="7331" spans="1:3" x14ac:dyDescent="0.25">
      <c r="A7331" s="1">
        <v>7330</v>
      </c>
      <c r="B7331" s="1" t="s">
        <v>2960</v>
      </c>
      <c r="C7331" s="1">
        <v>0</v>
      </c>
    </row>
    <row r="7332" spans="1:3" x14ac:dyDescent="0.25">
      <c r="A7332" s="1">
        <v>7331</v>
      </c>
      <c r="B7332" s="1" t="s">
        <v>573</v>
      </c>
      <c r="C7332" s="1">
        <v>0</v>
      </c>
    </row>
    <row r="7333" spans="1:3" x14ac:dyDescent="0.25">
      <c r="A7333" s="1">
        <v>7332</v>
      </c>
      <c r="B7333" s="1" t="s">
        <v>2584</v>
      </c>
      <c r="C7333" s="1">
        <v>0</v>
      </c>
    </row>
    <row r="7334" spans="1:3" x14ac:dyDescent="0.25">
      <c r="A7334" s="1">
        <v>7333</v>
      </c>
      <c r="B7334" s="1" t="s">
        <v>575</v>
      </c>
      <c r="C7334" s="1">
        <v>0</v>
      </c>
    </row>
    <row r="7335" spans="1:3" x14ac:dyDescent="0.25">
      <c r="A7335" s="1">
        <v>7334</v>
      </c>
      <c r="B7335" s="1" t="s">
        <v>576</v>
      </c>
      <c r="C7335" s="1">
        <v>0</v>
      </c>
    </row>
    <row r="7336" spans="1:3" x14ac:dyDescent="0.25">
      <c r="A7336" s="1">
        <v>7335</v>
      </c>
      <c r="B7336" s="1" t="s">
        <v>823</v>
      </c>
      <c r="C7336" s="1">
        <v>0</v>
      </c>
    </row>
    <row r="7337" spans="1:3" x14ac:dyDescent="0.25">
      <c r="A7337" s="1">
        <v>7336</v>
      </c>
      <c r="B7337" s="1" t="s">
        <v>2961</v>
      </c>
      <c r="C7337" s="1">
        <v>0</v>
      </c>
    </row>
    <row r="7338" spans="1:3" x14ac:dyDescent="0.25">
      <c r="A7338" s="1">
        <v>7337</v>
      </c>
      <c r="B7338" s="1" t="s">
        <v>681</v>
      </c>
      <c r="C7338" s="1">
        <v>0</v>
      </c>
    </row>
    <row r="7339" spans="1:3" x14ac:dyDescent="0.25">
      <c r="A7339" s="1">
        <v>7338</v>
      </c>
      <c r="B7339" s="1" t="s">
        <v>825</v>
      </c>
      <c r="C7339" s="1">
        <v>0</v>
      </c>
    </row>
    <row r="7340" spans="1:3" x14ac:dyDescent="0.25">
      <c r="A7340" s="1">
        <v>7339</v>
      </c>
      <c r="B7340" s="1" t="s">
        <v>1333</v>
      </c>
      <c r="C7340" s="1">
        <v>0</v>
      </c>
    </row>
    <row r="7341" spans="1:3" x14ac:dyDescent="0.25">
      <c r="A7341" s="1">
        <v>7340</v>
      </c>
      <c r="B7341" s="1" t="s">
        <v>2962</v>
      </c>
      <c r="C7341" s="1">
        <v>0</v>
      </c>
    </row>
    <row r="7342" spans="1:3" x14ac:dyDescent="0.25">
      <c r="A7342" s="1">
        <v>7341</v>
      </c>
      <c r="B7342" s="1" t="s">
        <v>579</v>
      </c>
      <c r="C7342" s="1">
        <v>0</v>
      </c>
    </row>
    <row r="7343" spans="1:3" x14ac:dyDescent="0.25">
      <c r="A7343" s="1">
        <v>7342</v>
      </c>
      <c r="B7343" s="1" t="s">
        <v>830</v>
      </c>
      <c r="C7343" s="1">
        <v>1</v>
      </c>
    </row>
    <row r="7344" spans="1:3" x14ac:dyDescent="0.25">
      <c r="A7344" s="1">
        <v>7343</v>
      </c>
      <c r="B7344" s="1" t="s">
        <v>2963</v>
      </c>
      <c r="C7344" s="1">
        <v>0</v>
      </c>
    </row>
    <row r="7345" spans="1:3" x14ac:dyDescent="0.25">
      <c r="A7345" s="1">
        <v>7344</v>
      </c>
      <c r="B7345" s="1" t="s">
        <v>583</v>
      </c>
      <c r="C7345" s="1">
        <v>0</v>
      </c>
    </row>
    <row r="7346" spans="1:3" x14ac:dyDescent="0.25">
      <c r="A7346" s="1">
        <v>7345</v>
      </c>
      <c r="B7346" s="1" t="s">
        <v>584</v>
      </c>
      <c r="C7346" s="1">
        <v>1</v>
      </c>
    </row>
    <row r="7347" spans="1:3" x14ac:dyDescent="0.25">
      <c r="A7347" s="1">
        <v>7346</v>
      </c>
      <c r="B7347" s="1" t="s">
        <v>585</v>
      </c>
      <c r="C7347" s="1">
        <v>1</v>
      </c>
    </row>
    <row r="7348" spans="1:3" x14ac:dyDescent="0.25">
      <c r="A7348" s="1">
        <v>7347</v>
      </c>
      <c r="B7348" s="1" t="s">
        <v>684</v>
      </c>
      <c r="C7348" s="1">
        <v>0</v>
      </c>
    </row>
    <row r="7349" spans="1:3" x14ac:dyDescent="0.25">
      <c r="A7349" s="1">
        <v>7348</v>
      </c>
      <c r="B7349" s="1" t="s">
        <v>587</v>
      </c>
      <c r="C7349" s="1">
        <v>0</v>
      </c>
    </row>
    <row r="7350" spans="1:3" x14ac:dyDescent="0.25">
      <c r="A7350" s="1">
        <v>7349</v>
      </c>
      <c r="B7350" s="1" t="s">
        <v>588</v>
      </c>
      <c r="C7350" s="1">
        <v>0</v>
      </c>
    </row>
    <row r="7351" spans="1:3" x14ac:dyDescent="0.25">
      <c r="A7351" s="1">
        <v>7350</v>
      </c>
      <c r="B7351" s="1" t="s">
        <v>589</v>
      </c>
      <c r="C7351" s="1">
        <v>1</v>
      </c>
    </row>
    <row r="7352" spans="1:3" x14ac:dyDescent="0.25">
      <c r="A7352" s="1">
        <v>7351</v>
      </c>
      <c r="B7352" s="1" t="s">
        <v>590</v>
      </c>
      <c r="C7352" s="1">
        <v>0</v>
      </c>
    </row>
    <row r="7353" spans="1:3" x14ac:dyDescent="0.25">
      <c r="A7353" s="1">
        <v>7352</v>
      </c>
      <c r="B7353" s="1" t="s">
        <v>591</v>
      </c>
      <c r="C7353" s="1">
        <v>0</v>
      </c>
    </row>
    <row r="7354" spans="1:3" x14ac:dyDescent="0.25">
      <c r="A7354" s="1">
        <v>7353</v>
      </c>
      <c r="B7354" s="1" t="s">
        <v>592</v>
      </c>
      <c r="C7354" s="1">
        <v>0</v>
      </c>
    </row>
    <row r="7355" spans="1:3" x14ac:dyDescent="0.25">
      <c r="A7355" s="1">
        <v>7354</v>
      </c>
      <c r="B7355" s="1" t="s">
        <v>593</v>
      </c>
      <c r="C7355" s="1">
        <v>0</v>
      </c>
    </row>
    <row r="7356" spans="1:3" x14ac:dyDescent="0.25">
      <c r="A7356" s="1">
        <v>7355</v>
      </c>
      <c r="B7356" s="1" t="s">
        <v>594</v>
      </c>
      <c r="C7356" s="1">
        <v>0</v>
      </c>
    </row>
    <row r="7357" spans="1:3" x14ac:dyDescent="0.25">
      <c r="A7357" s="1">
        <v>7356</v>
      </c>
      <c r="B7357" s="1" t="s">
        <v>595</v>
      </c>
      <c r="C7357" s="1">
        <v>0</v>
      </c>
    </row>
    <row r="7358" spans="1:3" x14ac:dyDescent="0.25">
      <c r="A7358" s="1">
        <v>7357</v>
      </c>
      <c r="B7358" s="1" t="s">
        <v>2959</v>
      </c>
      <c r="C7358" s="1">
        <v>0</v>
      </c>
    </row>
    <row r="7359" spans="1:3" x14ac:dyDescent="0.25">
      <c r="A7359" s="1">
        <v>7358</v>
      </c>
      <c r="B7359" s="1" t="s">
        <v>596</v>
      </c>
      <c r="C7359" s="1">
        <v>0</v>
      </c>
    </row>
    <row r="7360" spans="1:3" x14ac:dyDescent="0.25">
      <c r="A7360" s="1">
        <v>7359</v>
      </c>
      <c r="B7360" s="1" t="s">
        <v>2964</v>
      </c>
      <c r="C7360" s="1">
        <v>0</v>
      </c>
    </row>
    <row r="7361" spans="1:3" x14ac:dyDescent="0.25">
      <c r="A7361" s="1">
        <v>7360</v>
      </c>
      <c r="B7361" s="1" t="s">
        <v>2965</v>
      </c>
      <c r="C7361" s="1">
        <v>-1</v>
      </c>
    </row>
    <row r="7362" spans="1:3" x14ac:dyDescent="0.25">
      <c r="A7362" s="1">
        <v>7361</v>
      </c>
      <c r="B7362" s="1" t="s">
        <v>751</v>
      </c>
      <c r="C7362" s="1">
        <v>0</v>
      </c>
    </row>
    <row r="7363" spans="1:3" x14ac:dyDescent="0.25">
      <c r="A7363" s="1">
        <v>7362</v>
      </c>
      <c r="B7363" s="1" t="s">
        <v>2966</v>
      </c>
      <c r="C7363" s="1">
        <v>0</v>
      </c>
    </row>
    <row r="7364" spans="1:3" x14ac:dyDescent="0.25">
      <c r="A7364" s="1">
        <v>7363</v>
      </c>
      <c r="B7364" s="1" t="s">
        <v>602</v>
      </c>
      <c r="C7364" s="1">
        <v>0</v>
      </c>
    </row>
    <row r="7365" spans="1:3" x14ac:dyDescent="0.25">
      <c r="A7365" s="1">
        <v>7364</v>
      </c>
      <c r="B7365" s="1" t="s">
        <v>700</v>
      </c>
      <c r="C7365" s="1">
        <v>0</v>
      </c>
    </row>
    <row r="7366" spans="1:3" x14ac:dyDescent="0.25">
      <c r="A7366" s="1">
        <v>7365</v>
      </c>
      <c r="B7366" s="1" t="s">
        <v>2967</v>
      </c>
      <c r="C7366" s="1">
        <v>0</v>
      </c>
    </row>
    <row r="7367" spans="1:3" x14ac:dyDescent="0.25">
      <c r="A7367" s="1">
        <v>7366</v>
      </c>
      <c r="B7367" s="1" t="s">
        <v>702</v>
      </c>
      <c r="C7367" s="1">
        <v>0</v>
      </c>
    </row>
    <row r="7368" spans="1:3" x14ac:dyDescent="0.25">
      <c r="A7368" s="1">
        <v>7367</v>
      </c>
      <c r="B7368" s="1" t="s">
        <v>2968</v>
      </c>
      <c r="C7368" s="1">
        <v>0</v>
      </c>
    </row>
    <row r="7369" spans="1:3" x14ac:dyDescent="0.25">
      <c r="A7369" s="1">
        <v>7368</v>
      </c>
      <c r="B7369" s="1" t="s">
        <v>702</v>
      </c>
      <c r="C7369" s="1">
        <v>0</v>
      </c>
    </row>
    <row r="7370" spans="1:3" x14ac:dyDescent="0.25">
      <c r="A7370" s="1">
        <v>7369</v>
      </c>
      <c r="B7370" s="1" t="s">
        <v>2365</v>
      </c>
      <c r="C7370" s="1">
        <v>0</v>
      </c>
    </row>
    <row r="7371" spans="1:3" x14ac:dyDescent="0.25">
      <c r="A7371" s="1">
        <v>7370</v>
      </c>
      <c r="B7371" s="1" t="s">
        <v>2969</v>
      </c>
      <c r="C7371" s="1">
        <v>0</v>
      </c>
    </row>
    <row r="7372" spans="1:3" x14ac:dyDescent="0.25">
      <c r="A7372" s="1">
        <v>7371</v>
      </c>
      <c r="B7372" s="1" t="s">
        <v>2970</v>
      </c>
      <c r="C7372" s="1">
        <v>0</v>
      </c>
    </row>
    <row r="7373" spans="1:3" x14ac:dyDescent="0.25">
      <c r="A7373" s="1">
        <v>7372</v>
      </c>
      <c r="B7373" s="1" t="s">
        <v>702</v>
      </c>
      <c r="C7373" s="1">
        <v>0</v>
      </c>
    </row>
    <row r="7374" spans="1:3" x14ac:dyDescent="0.25">
      <c r="A7374" s="1">
        <v>7373</v>
      </c>
      <c r="B7374" s="1" t="s">
        <v>2971</v>
      </c>
      <c r="C7374" s="1">
        <v>0</v>
      </c>
    </row>
    <row r="7375" spans="1:3" x14ac:dyDescent="0.25">
      <c r="A7375" s="1">
        <v>7374</v>
      </c>
      <c r="B7375" s="1" t="s">
        <v>2972</v>
      </c>
      <c r="C7375" s="1">
        <v>0</v>
      </c>
    </row>
    <row r="7376" spans="1:3" x14ac:dyDescent="0.25">
      <c r="A7376" s="1">
        <v>7375</v>
      </c>
      <c r="B7376" s="1" t="s">
        <v>2370</v>
      </c>
      <c r="C7376" s="1">
        <v>0</v>
      </c>
    </row>
    <row r="7377" spans="1:3" x14ac:dyDescent="0.25">
      <c r="A7377" s="1">
        <v>7376</v>
      </c>
      <c r="B7377" s="1" t="s">
        <v>613</v>
      </c>
      <c r="C7377" s="1">
        <v>0</v>
      </c>
    </row>
    <row r="7378" spans="1:3" x14ac:dyDescent="0.25">
      <c r="A7378" s="1">
        <v>7377</v>
      </c>
      <c r="B7378" s="1" t="s">
        <v>614</v>
      </c>
      <c r="C7378" s="1">
        <v>0</v>
      </c>
    </row>
    <row r="7379" spans="1:3" x14ac:dyDescent="0.25">
      <c r="A7379" s="1">
        <v>7378</v>
      </c>
      <c r="B7379" s="1" t="s">
        <v>615</v>
      </c>
      <c r="C7379" s="1">
        <v>0</v>
      </c>
    </row>
    <row r="7380" spans="1:3" x14ac:dyDescent="0.25">
      <c r="A7380" s="1">
        <v>7379</v>
      </c>
      <c r="B7380" s="1" t="s">
        <v>2973</v>
      </c>
      <c r="C7380" s="1">
        <v>0</v>
      </c>
    </row>
    <row r="7381" spans="1:3" x14ac:dyDescent="0.25">
      <c r="A7381" s="1">
        <v>7380</v>
      </c>
      <c r="B7381" s="1" t="s">
        <v>617</v>
      </c>
      <c r="C7381" s="1">
        <v>0</v>
      </c>
    </row>
    <row r="7382" spans="1:3" x14ac:dyDescent="0.25">
      <c r="A7382" s="1">
        <v>7381</v>
      </c>
      <c r="B7382" s="1" t="s">
        <v>2974</v>
      </c>
      <c r="C7382" s="1">
        <v>0</v>
      </c>
    </row>
    <row r="7383" spans="1:3" x14ac:dyDescent="0.25">
      <c r="A7383" s="1">
        <v>7382</v>
      </c>
      <c r="B7383" s="1" t="s">
        <v>615</v>
      </c>
      <c r="C7383" s="1">
        <v>0</v>
      </c>
    </row>
    <row r="7384" spans="1:3" x14ac:dyDescent="0.25">
      <c r="A7384" s="1">
        <v>7383</v>
      </c>
      <c r="B7384" s="1" t="s">
        <v>2975</v>
      </c>
      <c r="C7384" s="1">
        <v>0</v>
      </c>
    </row>
    <row r="7385" spans="1:3" x14ac:dyDescent="0.25">
      <c r="A7385" s="1">
        <v>7384</v>
      </c>
      <c r="B7385" s="1" t="s">
        <v>2976</v>
      </c>
      <c r="C7385" s="1">
        <v>1</v>
      </c>
    </row>
    <row r="7386" spans="1:3" x14ac:dyDescent="0.25">
      <c r="A7386" s="1">
        <v>7385</v>
      </c>
      <c r="B7386" s="1" t="s">
        <v>2977</v>
      </c>
      <c r="C7386" s="1">
        <v>0</v>
      </c>
    </row>
    <row r="7387" spans="1:3" x14ac:dyDescent="0.25">
      <c r="A7387" s="1">
        <v>7386</v>
      </c>
      <c r="B7387" s="1" t="s">
        <v>2978</v>
      </c>
      <c r="C7387" s="1">
        <v>1</v>
      </c>
    </row>
    <row r="7388" spans="1:3" x14ac:dyDescent="0.25">
      <c r="A7388" s="1">
        <v>7387</v>
      </c>
      <c r="B7388" s="1" t="s">
        <v>620</v>
      </c>
      <c r="C7388" s="1">
        <v>0</v>
      </c>
    </row>
    <row r="7389" spans="1:3" x14ac:dyDescent="0.25">
      <c r="A7389" s="1">
        <v>7388</v>
      </c>
      <c r="B7389" s="1" t="s">
        <v>2979</v>
      </c>
      <c r="C7389" s="1">
        <v>0</v>
      </c>
    </row>
    <row r="7390" spans="1:3" x14ac:dyDescent="0.25">
      <c r="A7390" s="1">
        <v>7389</v>
      </c>
      <c r="B7390" s="1" t="s">
        <v>622</v>
      </c>
      <c r="C7390" s="1">
        <v>0</v>
      </c>
    </row>
    <row r="7391" spans="1:3" x14ac:dyDescent="0.25">
      <c r="A7391" s="1">
        <v>7390</v>
      </c>
      <c r="B7391" s="1" t="s">
        <v>623</v>
      </c>
      <c r="C7391" s="1">
        <v>0</v>
      </c>
    </row>
    <row r="7392" spans="1:3" x14ac:dyDescent="0.25">
      <c r="A7392" s="1">
        <v>7391</v>
      </c>
      <c r="B7392" s="1" t="s">
        <v>2980</v>
      </c>
      <c r="C7392" s="1">
        <v>0</v>
      </c>
    </row>
    <row r="7393" spans="1:3" x14ac:dyDescent="0.25">
      <c r="A7393" s="1">
        <v>7392</v>
      </c>
      <c r="B7393" s="1" t="s">
        <v>594</v>
      </c>
      <c r="C7393" s="1">
        <v>0</v>
      </c>
    </row>
    <row r="7394" spans="1:3" x14ac:dyDescent="0.25">
      <c r="A7394" s="1">
        <v>7393</v>
      </c>
      <c r="B7394" s="1" t="s">
        <v>2981</v>
      </c>
      <c r="C7394" s="1">
        <v>0</v>
      </c>
    </row>
    <row r="7395" spans="1:3" x14ac:dyDescent="0.25">
      <c r="A7395" s="1">
        <v>7394</v>
      </c>
      <c r="B7395" s="1" t="s">
        <v>2959</v>
      </c>
      <c r="C7395" s="1">
        <v>0</v>
      </c>
    </row>
    <row r="7396" spans="1:3" x14ac:dyDescent="0.25">
      <c r="A7396" s="1">
        <v>7395</v>
      </c>
      <c r="B7396" s="1" t="s">
        <v>596</v>
      </c>
      <c r="C7396" s="1">
        <v>0</v>
      </c>
    </row>
    <row r="7397" spans="1:3" x14ac:dyDescent="0.25">
      <c r="A7397" s="1">
        <v>7396</v>
      </c>
      <c r="B7397" s="1" t="s">
        <v>2982</v>
      </c>
      <c r="C7397" s="1">
        <v>1</v>
      </c>
    </row>
    <row r="7398" spans="1:3" x14ac:dyDescent="0.25">
      <c r="A7398" s="1">
        <v>7397</v>
      </c>
      <c r="B7398" s="1" t="s">
        <v>2983</v>
      </c>
      <c r="C7398" s="1">
        <v>1</v>
      </c>
    </row>
    <row r="7399" spans="1:3" x14ac:dyDescent="0.25">
      <c r="A7399" s="1">
        <v>7398</v>
      </c>
      <c r="B7399" s="1" t="s">
        <v>594</v>
      </c>
      <c r="C7399" s="1">
        <v>0</v>
      </c>
    </row>
    <row r="7400" spans="1:3" x14ac:dyDescent="0.25">
      <c r="A7400" s="1">
        <v>7399</v>
      </c>
      <c r="B7400" s="1" t="s">
        <v>817</v>
      </c>
      <c r="C7400" s="1">
        <v>0</v>
      </c>
    </row>
    <row r="7401" spans="1:3" x14ac:dyDescent="0.25">
      <c r="A7401" s="1">
        <v>7400</v>
      </c>
      <c r="B7401" s="1" t="s">
        <v>2959</v>
      </c>
      <c r="C7401" s="1">
        <v>0</v>
      </c>
    </row>
    <row r="7402" spans="1:3" x14ac:dyDescent="0.25">
      <c r="A7402" s="1">
        <v>7401</v>
      </c>
      <c r="B7402" s="1" t="s">
        <v>596</v>
      </c>
      <c r="C7402" s="1">
        <v>0</v>
      </c>
    </row>
    <row r="7403" spans="1:3" x14ac:dyDescent="0.25">
      <c r="A7403" s="1">
        <v>7402</v>
      </c>
      <c r="B7403" s="1" t="s">
        <v>1788</v>
      </c>
      <c r="C7403" s="1">
        <v>0</v>
      </c>
    </row>
    <row r="7404" spans="1:3" x14ac:dyDescent="0.25">
      <c r="A7404" s="1">
        <v>7403</v>
      </c>
      <c r="B7404" s="1" t="s">
        <v>567</v>
      </c>
      <c r="C7404" s="1">
        <v>0</v>
      </c>
    </row>
    <row r="7405" spans="1:3" x14ac:dyDescent="0.25">
      <c r="A7405" s="1">
        <v>7404</v>
      </c>
      <c r="B7405" s="1" t="s">
        <v>568</v>
      </c>
      <c r="C7405" s="1">
        <v>0</v>
      </c>
    </row>
    <row r="7406" spans="1:3" x14ac:dyDescent="0.25">
      <c r="A7406" s="1">
        <v>7405</v>
      </c>
      <c r="B7406" s="1" t="s">
        <v>569</v>
      </c>
      <c r="C7406" s="1">
        <v>0</v>
      </c>
    </row>
    <row r="7407" spans="1:3" x14ac:dyDescent="0.25">
      <c r="A7407" s="1">
        <v>7406</v>
      </c>
      <c r="B7407" s="1">
        <v>16098</v>
      </c>
      <c r="C7407" s="1">
        <v>0</v>
      </c>
    </row>
    <row r="7408" spans="1:3" x14ac:dyDescent="0.25">
      <c r="A7408" s="1">
        <v>7407</v>
      </c>
      <c r="B7408" s="1" t="s">
        <v>2679</v>
      </c>
      <c r="C7408" s="1">
        <v>0</v>
      </c>
    </row>
    <row r="7409" spans="1:3" x14ac:dyDescent="0.25">
      <c r="A7409" s="1">
        <v>7408</v>
      </c>
      <c r="B7409" s="1" t="s">
        <v>2984</v>
      </c>
      <c r="C7409" s="1">
        <v>0</v>
      </c>
    </row>
    <row r="7410" spans="1:3" x14ac:dyDescent="0.25">
      <c r="A7410" s="1">
        <v>7409</v>
      </c>
      <c r="B7410" s="1" t="s">
        <v>2985</v>
      </c>
      <c r="C7410" s="1">
        <v>0</v>
      </c>
    </row>
    <row r="7411" spans="1:3" x14ac:dyDescent="0.25">
      <c r="A7411" s="1">
        <v>7410</v>
      </c>
      <c r="B7411" s="1" t="s">
        <v>573</v>
      </c>
      <c r="C7411" s="1">
        <v>0</v>
      </c>
    </row>
    <row r="7412" spans="1:3" x14ac:dyDescent="0.25">
      <c r="A7412" s="1">
        <v>7411</v>
      </c>
      <c r="B7412" s="1" t="s">
        <v>2448</v>
      </c>
      <c r="C7412" s="1">
        <v>0</v>
      </c>
    </row>
    <row r="7413" spans="1:3" x14ac:dyDescent="0.25">
      <c r="A7413" s="1">
        <v>7412</v>
      </c>
      <c r="B7413" s="1" t="s">
        <v>575</v>
      </c>
      <c r="C7413" s="1">
        <v>0</v>
      </c>
    </row>
    <row r="7414" spans="1:3" x14ac:dyDescent="0.25">
      <c r="A7414" s="1">
        <v>7413</v>
      </c>
      <c r="B7414" s="1" t="s">
        <v>576</v>
      </c>
      <c r="C7414" s="1">
        <v>0</v>
      </c>
    </row>
    <row r="7415" spans="1:3" x14ac:dyDescent="0.25">
      <c r="A7415" s="1">
        <v>7414</v>
      </c>
      <c r="B7415" s="1" t="s">
        <v>823</v>
      </c>
      <c r="C7415" s="1">
        <v>0</v>
      </c>
    </row>
    <row r="7416" spans="1:3" x14ac:dyDescent="0.25">
      <c r="A7416" s="1">
        <v>7415</v>
      </c>
      <c r="B7416" s="1" t="s">
        <v>681</v>
      </c>
      <c r="C7416" s="1">
        <v>0</v>
      </c>
    </row>
    <row r="7417" spans="1:3" x14ac:dyDescent="0.25">
      <c r="A7417" s="1">
        <v>7416</v>
      </c>
      <c r="B7417" s="1" t="s">
        <v>825</v>
      </c>
      <c r="C7417" s="1">
        <v>0</v>
      </c>
    </row>
    <row r="7418" spans="1:3" x14ac:dyDescent="0.25">
      <c r="A7418" s="1">
        <v>7417</v>
      </c>
      <c r="B7418" s="1" t="s">
        <v>579</v>
      </c>
      <c r="C7418" s="1">
        <v>0</v>
      </c>
    </row>
    <row r="7419" spans="1:3" x14ac:dyDescent="0.25">
      <c r="A7419" s="1">
        <v>7418</v>
      </c>
      <c r="B7419" s="1" t="s">
        <v>830</v>
      </c>
      <c r="C7419" s="1">
        <v>1</v>
      </c>
    </row>
    <row r="7420" spans="1:3" x14ac:dyDescent="0.25">
      <c r="A7420" s="1">
        <v>7419</v>
      </c>
      <c r="B7420" s="1" t="s">
        <v>583</v>
      </c>
      <c r="C7420" s="1">
        <v>0</v>
      </c>
    </row>
    <row r="7421" spans="1:3" x14ac:dyDescent="0.25">
      <c r="A7421" s="1">
        <v>7420</v>
      </c>
      <c r="B7421" s="1" t="s">
        <v>584</v>
      </c>
      <c r="C7421" s="1">
        <v>1</v>
      </c>
    </row>
    <row r="7422" spans="1:3" x14ac:dyDescent="0.25">
      <c r="A7422" s="1">
        <v>7421</v>
      </c>
      <c r="B7422" s="1" t="s">
        <v>585</v>
      </c>
      <c r="C7422" s="1">
        <v>1</v>
      </c>
    </row>
    <row r="7423" spans="1:3" x14ac:dyDescent="0.25">
      <c r="A7423" s="1">
        <v>7422</v>
      </c>
      <c r="B7423" s="1" t="s">
        <v>684</v>
      </c>
      <c r="C7423" s="1">
        <v>0</v>
      </c>
    </row>
    <row r="7424" spans="1:3" x14ac:dyDescent="0.25">
      <c r="A7424" s="1">
        <v>7423</v>
      </c>
      <c r="B7424" s="1" t="s">
        <v>587</v>
      </c>
      <c r="C7424" s="1">
        <v>0</v>
      </c>
    </row>
    <row r="7425" spans="1:3" x14ac:dyDescent="0.25">
      <c r="A7425" s="1">
        <v>7424</v>
      </c>
      <c r="B7425" s="1" t="s">
        <v>588</v>
      </c>
      <c r="C7425" s="1">
        <v>0</v>
      </c>
    </row>
    <row r="7426" spans="1:3" x14ac:dyDescent="0.25">
      <c r="A7426" s="1">
        <v>7425</v>
      </c>
      <c r="B7426" s="1" t="s">
        <v>589</v>
      </c>
      <c r="C7426" s="1">
        <v>1</v>
      </c>
    </row>
    <row r="7427" spans="1:3" x14ac:dyDescent="0.25">
      <c r="A7427" s="1">
        <v>7426</v>
      </c>
      <c r="B7427" s="1" t="s">
        <v>590</v>
      </c>
      <c r="C7427" s="1">
        <v>0</v>
      </c>
    </row>
    <row r="7428" spans="1:3" x14ac:dyDescent="0.25">
      <c r="A7428" s="1">
        <v>7427</v>
      </c>
      <c r="B7428" s="1" t="s">
        <v>591</v>
      </c>
      <c r="C7428" s="1">
        <v>0</v>
      </c>
    </row>
    <row r="7429" spans="1:3" x14ac:dyDescent="0.25">
      <c r="A7429" s="1">
        <v>7428</v>
      </c>
      <c r="B7429" s="1" t="s">
        <v>592</v>
      </c>
      <c r="C7429" s="1">
        <v>0</v>
      </c>
    </row>
    <row r="7430" spans="1:3" x14ac:dyDescent="0.25">
      <c r="A7430" s="1">
        <v>7429</v>
      </c>
      <c r="B7430" s="1" t="s">
        <v>593</v>
      </c>
      <c r="C7430" s="1">
        <v>0</v>
      </c>
    </row>
    <row r="7431" spans="1:3" x14ac:dyDescent="0.25">
      <c r="A7431" s="1">
        <v>7430</v>
      </c>
      <c r="B7431" s="1" t="s">
        <v>594</v>
      </c>
      <c r="C7431" s="1">
        <v>0</v>
      </c>
    </row>
    <row r="7432" spans="1:3" x14ac:dyDescent="0.25">
      <c r="A7432" s="1">
        <v>7431</v>
      </c>
      <c r="B7432" s="1" t="s">
        <v>595</v>
      </c>
      <c r="C7432" s="1">
        <v>0</v>
      </c>
    </row>
    <row r="7433" spans="1:3" x14ac:dyDescent="0.25">
      <c r="A7433" s="1">
        <v>7432</v>
      </c>
      <c r="B7433" s="1" t="s">
        <v>2984</v>
      </c>
      <c r="C7433" s="1">
        <v>0</v>
      </c>
    </row>
    <row r="7434" spans="1:3" x14ac:dyDescent="0.25">
      <c r="A7434" s="1">
        <v>7433</v>
      </c>
      <c r="B7434" s="1" t="s">
        <v>596</v>
      </c>
      <c r="C7434" s="1">
        <v>0</v>
      </c>
    </row>
    <row r="7435" spans="1:3" x14ac:dyDescent="0.25">
      <c r="A7435" s="1">
        <v>7434</v>
      </c>
      <c r="B7435" s="1" t="s">
        <v>2986</v>
      </c>
      <c r="C7435" s="1">
        <v>0</v>
      </c>
    </row>
    <row r="7436" spans="1:3" x14ac:dyDescent="0.25">
      <c r="A7436" s="1">
        <v>7435</v>
      </c>
      <c r="B7436" s="1" t="s">
        <v>2987</v>
      </c>
      <c r="C7436" s="1">
        <v>-1</v>
      </c>
    </row>
    <row r="7437" spans="1:3" x14ac:dyDescent="0.25">
      <c r="A7437" s="1">
        <v>7436</v>
      </c>
      <c r="B7437" s="1" t="s">
        <v>751</v>
      </c>
      <c r="C7437" s="1">
        <v>0</v>
      </c>
    </row>
    <row r="7438" spans="1:3" x14ac:dyDescent="0.25">
      <c r="A7438" s="1">
        <v>7437</v>
      </c>
      <c r="B7438" s="1" t="s">
        <v>2988</v>
      </c>
      <c r="C7438" s="1">
        <v>0</v>
      </c>
    </row>
    <row r="7439" spans="1:3" x14ac:dyDescent="0.25">
      <c r="A7439" s="1">
        <v>7438</v>
      </c>
      <c r="B7439" s="1" t="s">
        <v>602</v>
      </c>
      <c r="C7439" s="1">
        <v>0</v>
      </c>
    </row>
    <row r="7440" spans="1:3" x14ac:dyDescent="0.25">
      <c r="A7440" s="1">
        <v>7439</v>
      </c>
      <c r="B7440" s="1" t="s">
        <v>700</v>
      </c>
      <c r="C7440" s="1">
        <v>0</v>
      </c>
    </row>
    <row r="7441" spans="1:3" x14ac:dyDescent="0.25">
      <c r="A7441" s="1">
        <v>7440</v>
      </c>
      <c r="B7441" s="1" t="s">
        <v>2989</v>
      </c>
      <c r="C7441" s="1">
        <v>0</v>
      </c>
    </row>
    <row r="7442" spans="1:3" x14ac:dyDescent="0.25">
      <c r="A7442" s="1">
        <v>7441</v>
      </c>
      <c r="B7442" s="1" t="s">
        <v>702</v>
      </c>
      <c r="C7442" s="1">
        <v>0</v>
      </c>
    </row>
    <row r="7443" spans="1:3" x14ac:dyDescent="0.25">
      <c r="A7443" s="1">
        <v>7442</v>
      </c>
      <c r="B7443" s="1" t="s">
        <v>2990</v>
      </c>
      <c r="C7443" s="1">
        <v>0</v>
      </c>
    </row>
    <row r="7444" spans="1:3" x14ac:dyDescent="0.25">
      <c r="A7444" s="1">
        <v>7443</v>
      </c>
      <c r="B7444" s="1" t="s">
        <v>702</v>
      </c>
      <c r="C7444" s="1">
        <v>0</v>
      </c>
    </row>
    <row r="7445" spans="1:3" x14ac:dyDescent="0.25">
      <c r="A7445" s="1">
        <v>7444</v>
      </c>
      <c r="B7445" s="1" t="s">
        <v>2365</v>
      </c>
      <c r="C7445" s="1">
        <v>0</v>
      </c>
    </row>
    <row r="7446" spans="1:3" x14ac:dyDescent="0.25">
      <c r="A7446" s="1">
        <v>7445</v>
      </c>
      <c r="B7446" s="1" t="s">
        <v>2991</v>
      </c>
      <c r="C7446" s="1">
        <v>0</v>
      </c>
    </row>
    <row r="7447" spans="1:3" x14ac:dyDescent="0.25">
      <c r="A7447" s="1">
        <v>7446</v>
      </c>
      <c r="B7447" s="1" t="s">
        <v>2461</v>
      </c>
      <c r="C7447" s="1">
        <v>0</v>
      </c>
    </row>
    <row r="7448" spans="1:3" x14ac:dyDescent="0.25">
      <c r="A7448" s="1">
        <v>7447</v>
      </c>
      <c r="B7448" s="1" t="s">
        <v>702</v>
      </c>
      <c r="C7448" s="1">
        <v>0</v>
      </c>
    </row>
    <row r="7449" spans="1:3" x14ac:dyDescent="0.25">
      <c r="A7449" s="1">
        <v>7448</v>
      </c>
      <c r="B7449" s="1" t="s">
        <v>2992</v>
      </c>
      <c r="C7449" s="1">
        <v>0</v>
      </c>
    </row>
    <row r="7450" spans="1:3" x14ac:dyDescent="0.25">
      <c r="A7450" s="1">
        <v>7449</v>
      </c>
      <c r="B7450" s="1" t="s">
        <v>2993</v>
      </c>
      <c r="C7450" s="1">
        <v>0</v>
      </c>
    </row>
    <row r="7451" spans="1:3" x14ac:dyDescent="0.25">
      <c r="A7451" s="1">
        <v>7450</v>
      </c>
      <c r="B7451" s="1" t="s">
        <v>2370</v>
      </c>
      <c r="C7451" s="1">
        <v>0</v>
      </c>
    </row>
    <row r="7452" spans="1:3" x14ac:dyDescent="0.25">
      <c r="A7452" s="1">
        <v>7451</v>
      </c>
      <c r="B7452" s="1" t="s">
        <v>613</v>
      </c>
      <c r="C7452" s="1">
        <v>0</v>
      </c>
    </row>
    <row r="7453" spans="1:3" x14ac:dyDescent="0.25">
      <c r="A7453" s="1">
        <v>7452</v>
      </c>
      <c r="B7453" s="1" t="s">
        <v>614</v>
      </c>
      <c r="C7453" s="1">
        <v>0</v>
      </c>
    </row>
    <row r="7454" spans="1:3" x14ac:dyDescent="0.25">
      <c r="A7454" s="1">
        <v>7453</v>
      </c>
      <c r="B7454" s="1" t="s">
        <v>615</v>
      </c>
      <c r="C7454" s="1">
        <v>0</v>
      </c>
    </row>
    <row r="7455" spans="1:3" x14ac:dyDescent="0.25">
      <c r="A7455" s="1">
        <v>7454</v>
      </c>
      <c r="B7455" s="1" t="s">
        <v>710</v>
      </c>
      <c r="C7455" s="1">
        <v>0</v>
      </c>
    </row>
    <row r="7456" spans="1:3" x14ac:dyDescent="0.25">
      <c r="A7456" s="1">
        <v>7455</v>
      </c>
      <c r="B7456" s="1" t="s">
        <v>2994</v>
      </c>
      <c r="C7456" s="1">
        <v>0</v>
      </c>
    </row>
    <row r="7457" spans="1:3" x14ac:dyDescent="0.25">
      <c r="A7457" s="1">
        <v>7456</v>
      </c>
      <c r="B7457" s="1" t="s">
        <v>2995</v>
      </c>
      <c r="C7457" s="1">
        <v>0</v>
      </c>
    </row>
    <row r="7458" spans="1:3" x14ac:dyDescent="0.25">
      <c r="A7458" s="1">
        <v>7457</v>
      </c>
      <c r="B7458" s="1" t="s">
        <v>2996</v>
      </c>
      <c r="C7458" s="1">
        <v>0</v>
      </c>
    </row>
    <row r="7459" spans="1:3" x14ac:dyDescent="0.25">
      <c r="A7459" s="1">
        <v>7458</v>
      </c>
      <c r="B7459" s="1" t="s">
        <v>2997</v>
      </c>
      <c r="C7459" s="1">
        <v>0</v>
      </c>
    </row>
    <row r="7460" spans="1:3" x14ac:dyDescent="0.25">
      <c r="A7460" s="1">
        <v>7459</v>
      </c>
      <c r="B7460" s="1" t="s">
        <v>617</v>
      </c>
      <c r="C7460" s="1">
        <v>0</v>
      </c>
    </row>
    <row r="7461" spans="1:3" x14ac:dyDescent="0.25">
      <c r="A7461" s="1">
        <v>7460</v>
      </c>
      <c r="B7461" s="1" t="s">
        <v>2998</v>
      </c>
      <c r="C7461" s="1">
        <v>0</v>
      </c>
    </row>
    <row r="7462" spans="1:3" x14ac:dyDescent="0.25">
      <c r="A7462" s="1">
        <v>7461</v>
      </c>
      <c r="B7462" s="1" t="s">
        <v>615</v>
      </c>
      <c r="C7462" s="1">
        <v>0</v>
      </c>
    </row>
    <row r="7463" spans="1:3" x14ac:dyDescent="0.25">
      <c r="A7463" s="1">
        <v>7462</v>
      </c>
      <c r="B7463" s="1" t="s">
        <v>2999</v>
      </c>
      <c r="C7463" s="1">
        <v>1</v>
      </c>
    </row>
    <row r="7464" spans="1:3" x14ac:dyDescent="0.25">
      <c r="A7464" s="1">
        <v>7463</v>
      </c>
      <c r="B7464" s="1" t="s">
        <v>3000</v>
      </c>
      <c r="C7464" s="1">
        <v>0</v>
      </c>
    </row>
    <row r="7465" spans="1:3" x14ac:dyDescent="0.25">
      <c r="A7465" s="1">
        <v>7464</v>
      </c>
      <c r="B7465" s="1" t="s">
        <v>3001</v>
      </c>
      <c r="C7465" s="1">
        <v>1</v>
      </c>
    </row>
    <row r="7466" spans="1:3" x14ac:dyDescent="0.25">
      <c r="A7466" s="1">
        <v>7465</v>
      </c>
      <c r="B7466" s="1" t="s">
        <v>3002</v>
      </c>
      <c r="C7466" s="1">
        <v>0</v>
      </c>
    </row>
    <row r="7467" spans="1:3" x14ac:dyDescent="0.25">
      <c r="A7467" s="1">
        <v>7466</v>
      </c>
      <c r="B7467" s="1" t="s">
        <v>3003</v>
      </c>
      <c r="C7467" s="1">
        <v>0</v>
      </c>
    </row>
    <row r="7468" spans="1:3" x14ac:dyDescent="0.25">
      <c r="A7468" s="1">
        <v>7467</v>
      </c>
      <c r="B7468" s="1" t="s">
        <v>3004</v>
      </c>
      <c r="C7468" s="1">
        <v>1</v>
      </c>
    </row>
    <row r="7469" spans="1:3" x14ac:dyDescent="0.25">
      <c r="A7469" s="1">
        <v>7468</v>
      </c>
      <c r="B7469" s="1" t="s">
        <v>3005</v>
      </c>
      <c r="C7469" s="1">
        <v>0</v>
      </c>
    </row>
    <row r="7470" spans="1:3" x14ac:dyDescent="0.25">
      <c r="A7470" s="1">
        <v>7469</v>
      </c>
      <c r="B7470" s="1" t="s">
        <v>3006</v>
      </c>
      <c r="C7470" s="1">
        <v>0</v>
      </c>
    </row>
    <row r="7471" spans="1:3" x14ac:dyDescent="0.25">
      <c r="A7471" s="1">
        <v>7470</v>
      </c>
      <c r="B7471" s="1" t="s">
        <v>620</v>
      </c>
      <c r="C7471" s="1">
        <v>0</v>
      </c>
    </row>
    <row r="7472" spans="1:3" x14ac:dyDescent="0.25">
      <c r="A7472" s="1">
        <v>7471</v>
      </c>
      <c r="B7472" s="1" t="s">
        <v>3007</v>
      </c>
      <c r="C7472" s="1">
        <v>0</v>
      </c>
    </row>
    <row r="7473" spans="1:3" x14ac:dyDescent="0.25">
      <c r="A7473" s="1">
        <v>7472</v>
      </c>
      <c r="B7473" s="1" t="s">
        <v>622</v>
      </c>
      <c r="C7473" s="1">
        <v>0</v>
      </c>
    </row>
    <row r="7474" spans="1:3" x14ac:dyDescent="0.25">
      <c r="A7474" s="1">
        <v>7473</v>
      </c>
      <c r="B7474" s="1" t="s">
        <v>623</v>
      </c>
      <c r="C7474" s="1">
        <v>0</v>
      </c>
    </row>
    <row r="7475" spans="1:3" x14ac:dyDescent="0.25">
      <c r="A7475" s="1">
        <v>7474</v>
      </c>
      <c r="B7475" s="1" t="s">
        <v>3008</v>
      </c>
      <c r="C7475" s="1">
        <v>0</v>
      </c>
    </row>
    <row r="7476" spans="1:3" x14ac:dyDescent="0.25">
      <c r="A7476" s="1">
        <v>7475</v>
      </c>
      <c r="B7476" s="1" t="s">
        <v>594</v>
      </c>
      <c r="C7476" s="1">
        <v>0</v>
      </c>
    </row>
    <row r="7477" spans="1:3" x14ac:dyDescent="0.25">
      <c r="A7477" s="1">
        <v>7476</v>
      </c>
      <c r="B7477" s="1" t="s">
        <v>1716</v>
      </c>
      <c r="C7477" s="1">
        <v>0</v>
      </c>
    </row>
    <row r="7478" spans="1:3" x14ac:dyDescent="0.25">
      <c r="A7478" s="1">
        <v>7477</v>
      </c>
      <c r="B7478" s="1" t="s">
        <v>2984</v>
      </c>
      <c r="C7478" s="1">
        <v>0</v>
      </c>
    </row>
    <row r="7479" spans="1:3" x14ac:dyDescent="0.25">
      <c r="A7479" s="1">
        <v>7478</v>
      </c>
      <c r="B7479" s="1" t="s">
        <v>596</v>
      </c>
      <c r="C7479" s="1">
        <v>0</v>
      </c>
    </row>
    <row r="7480" spans="1:3" x14ac:dyDescent="0.25">
      <c r="A7480" s="1">
        <v>7479</v>
      </c>
      <c r="B7480" s="1" t="s">
        <v>2394</v>
      </c>
      <c r="C7480" s="1">
        <v>0</v>
      </c>
    </row>
    <row r="7481" spans="1:3" x14ac:dyDescent="0.25">
      <c r="A7481" s="1">
        <v>7480</v>
      </c>
      <c r="B7481" s="1" t="s">
        <v>567</v>
      </c>
      <c r="C7481" s="1">
        <v>0</v>
      </c>
    </row>
    <row r="7482" spans="1:3" x14ac:dyDescent="0.25">
      <c r="A7482" s="1">
        <v>7481</v>
      </c>
      <c r="B7482" s="1" t="s">
        <v>568</v>
      </c>
      <c r="C7482" s="1">
        <v>0</v>
      </c>
    </row>
    <row r="7483" spans="1:3" x14ac:dyDescent="0.25">
      <c r="A7483" s="1">
        <v>7482</v>
      </c>
      <c r="B7483" s="1" t="s">
        <v>569</v>
      </c>
      <c r="C7483" s="1">
        <v>0</v>
      </c>
    </row>
    <row r="7484" spans="1:3" x14ac:dyDescent="0.25">
      <c r="A7484" s="1">
        <v>7483</v>
      </c>
      <c r="B7484" s="1">
        <v>16102</v>
      </c>
      <c r="C7484" s="1">
        <v>0</v>
      </c>
    </row>
    <row r="7485" spans="1:3" x14ac:dyDescent="0.25">
      <c r="A7485" s="1">
        <v>7484</v>
      </c>
      <c r="B7485" s="1" t="s">
        <v>1684</v>
      </c>
      <c r="C7485" s="1">
        <v>0</v>
      </c>
    </row>
    <row r="7486" spans="1:3" x14ac:dyDescent="0.25">
      <c r="A7486" s="1">
        <v>7485</v>
      </c>
      <c r="B7486" s="1" t="s">
        <v>3009</v>
      </c>
      <c r="C7486" s="1">
        <v>0</v>
      </c>
    </row>
    <row r="7487" spans="1:3" x14ac:dyDescent="0.25">
      <c r="A7487" s="1">
        <v>7486</v>
      </c>
      <c r="B7487" s="1" t="s">
        <v>3010</v>
      </c>
      <c r="C7487" s="1">
        <v>0</v>
      </c>
    </row>
    <row r="7488" spans="1:3" x14ac:dyDescent="0.25">
      <c r="A7488" s="1">
        <v>7487</v>
      </c>
      <c r="B7488" s="1" t="s">
        <v>573</v>
      </c>
      <c r="C7488" s="1">
        <v>0</v>
      </c>
    </row>
    <row r="7489" spans="1:3" x14ac:dyDescent="0.25">
      <c r="A7489" s="1">
        <v>7488</v>
      </c>
      <c r="B7489" s="1" t="s">
        <v>3011</v>
      </c>
      <c r="C7489" s="1">
        <v>-1</v>
      </c>
    </row>
    <row r="7490" spans="1:3" x14ac:dyDescent="0.25">
      <c r="A7490" s="1">
        <v>7489</v>
      </c>
      <c r="B7490" s="1" t="s">
        <v>575</v>
      </c>
      <c r="C7490" s="1">
        <v>0</v>
      </c>
    </row>
    <row r="7491" spans="1:3" x14ac:dyDescent="0.25">
      <c r="A7491" s="1">
        <v>7490</v>
      </c>
      <c r="B7491" s="1" t="s">
        <v>576</v>
      </c>
      <c r="C7491" s="1">
        <v>0</v>
      </c>
    </row>
    <row r="7492" spans="1:3" x14ac:dyDescent="0.25">
      <c r="A7492" s="1">
        <v>7491</v>
      </c>
      <c r="B7492" s="1" t="s">
        <v>3012</v>
      </c>
      <c r="C7492" s="1">
        <v>0</v>
      </c>
    </row>
    <row r="7493" spans="1:3" x14ac:dyDescent="0.25">
      <c r="A7493" s="1">
        <v>7492</v>
      </c>
      <c r="B7493" s="1" t="s">
        <v>681</v>
      </c>
      <c r="C7493" s="1">
        <v>0</v>
      </c>
    </row>
    <row r="7494" spans="1:3" x14ac:dyDescent="0.25">
      <c r="A7494" s="1">
        <v>7493</v>
      </c>
      <c r="B7494" s="1" t="s">
        <v>3013</v>
      </c>
      <c r="C7494" s="1">
        <v>0</v>
      </c>
    </row>
    <row r="7495" spans="1:3" x14ac:dyDescent="0.25">
      <c r="A7495" s="1">
        <v>7494</v>
      </c>
      <c r="B7495" s="1" t="s">
        <v>579</v>
      </c>
      <c r="C7495" s="1">
        <v>0</v>
      </c>
    </row>
    <row r="7496" spans="1:3" x14ac:dyDescent="0.25">
      <c r="A7496" s="1">
        <v>7495</v>
      </c>
      <c r="B7496" s="1" t="s">
        <v>3014</v>
      </c>
      <c r="C7496" s="1">
        <v>-1</v>
      </c>
    </row>
    <row r="7497" spans="1:3" x14ac:dyDescent="0.25">
      <c r="A7497" s="1">
        <v>7496</v>
      </c>
      <c r="B7497" s="1" t="s">
        <v>583</v>
      </c>
      <c r="C7497" s="1">
        <v>0</v>
      </c>
    </row>
    <row r="7498" spans="1:3" x14ac:dyDescent="0.25">
      <c r="A7498" s="1">
        <v>7497</v>
      </c>
      <c r="B7498" s="1" t="s">
        <v>584</v>
      </c>
      <c r="C7498" s="1">
        <v>1</v>
      </c>
    </row>
    <row r="7499" spans="1:3" x14ac:dyDescent="0.25">
      <c r="A7499" s="1">
        <v>7498</v>
      </c>
      <c r="B7499" s="1" t="s">
        <v>585</v>
      </c>
      <c r="C7499" s="1">
        <v>1</v>
      </c>
    </row>
    <row r="7500" spans="1:3" x14ac:dyDescent="0.25">
      <c r="A7500" s="1">
        <v>7499</v>
      </c>
      <c r="B7500" s="1" t="s">
        <v>684</v>
      </c>
      <c r="C7500" s="1">
        <v>0</v>
      </c>
    </row>
    <row r="7501" spans="1:3" x14ac:dyDescent="0.25">
      <c r="A7501" s="1">
        <v>7500</v>
      </c>
      <c r="B7501" s="1" t="s">
        <v>587</v>
      </c>
      <c r="C7501" s="1">
        <v>0</v>
      </c>
    </row>
    <row r="7502" spans="1:3" x14ac:dyDescent="0.25">
      <c r="A7502" s="1">
        <v>7501</v>
      </c>
      <c r="B7502" s="1" t="s">
        <v>588</v>
      </c>
      <c r="C7502" s="1">
        <v>0</v>
      </c>
    </row>
    <row r="7503" spans="1:3" x14ac:dyDescent="0.25">
      <c r="A7503" s="1">
        <v>7502</v>
      </c>
      <c r="B7503" s="1" t="s">
        <v>589</v>
      </c>
      <c r="C7503" s="1">
        <v>1</v>
      </c>
    </row>
    <row r="7504" spans="1:3" x14ac:dyDescent="0.25">
      <c r="A7504" s="1">
        <v>7503</v>
      </c>
      <c r="B7504" s="1" t="s">
        <v>590</v>
      </c>
      <c r="C7504" s="1">
        <v>0</v>
      </c>
    </row>
    <row r="7505" spans="1:3" x14ac:dyDescent="0.25">
      <c r="A7505" s="1">
        <v>7504</v>
      </c>
      <c r="B7505" s="1" t="s">
        <v>591</v>
      </c>
      <c r="C7505" s="1">
        <v>0</v>
      </c>
    </row>
    <row r="7506" spans="1:3" x14ac:dyDescent="0.25">
      <c r="A7506" s="1">
        <v>7505</v>
      </c>
      <c r="B7506" s="1" t="s">
        <v>592</v>
      </c>
      <c r="C7506" s="1">
        <v>0</v>
      </c>
    </row>
    <row r="7507" spans="1:3" x14ac:dyDescent="0.25">
      <c r="A7507" s="1">
        <v>7506</v>
      </c>
      <c r="B7507" s="1" t="s">
        <v>593</v>
      </c>
      <c r="C7507" s="1">
        <v>0</v>
      </c>
    </row>
    <row r="7508" spans="1:3" x14ac:dyDescent="0.25">
      <c r="A7508" s="1">
        <v>7507</v>
      </c>
      <c r="B7508" s="1" t="s">
        <v>594</v>
      </c>
      <c r="C7508" s="1">
        <v>0</v>
      </c>
    </row>
    <row r="7509" spans="1:3" x14ac:dyDescent="0.25">
      <c r="A7509" s="1">
        <v>7508</v>
      </c>
      <c r="B7509" s="1" t="s">
        <v>595</v>
      </c>
      <c r="C7509" s="1">
        <v>0</v>
      </c>
    </row>
    <row r="7510" spans="1:3" x14ac:dyDescent="0.25">
      <c r="A7510" s="1">
        <v>7509</v>
      </c>
      <c r="B7510" s="1" t="s">
        <v>3009</v>
      </c>
      <c r="C7510" s="1">
        <v>0</v>
      </c>
    </row>
    <row r="7511" spans="1:3" x14ac:dyDescent="0.25">
      <c r="A7511" s="1">
        <v>7510</v>
      </c>
      <c r="B7511" s="1" t="s">
        <v>596</v>
      </c>
      <c r="C7511" s="1">
        <v>0</v>
      </c>
    </row>
    <row r="7512" spans="1:3" x14ac:dyDescent="0.25">
      <c r="A7512" s="1">
        <v>7511</v>
      </c>
      <c r="B7512" s="1" t="s">
        <v>3015</v>
      </c>
      <c r="C7512" s="1">
        <v>0</v>
      </c>
    </row>
    <row r="7513" spans="1:3" x14ac:dyDescent="0.25">
      <c r="A7513" s="1">
        <v>7512</v>
      </c>
      <c r="B7513" s="1" t="s">
        <v>3016</v>
      </c>
      <c r="C7513" s="1">
        <v>-1</v>
      </c>
    </row>
    <row r="7514" spans="1:3" x14ac:dyDescent="0.25">
      <c r="A7514" s="1">
        <v>7513</v>
      </c>
      <c r="B7514" s="1" t="s">
        <v>3017</v>
      </c>
      <c r="C7514" s="1">
        <v>0</v>
      </c>
    </row>
    <row r="7515" spans="1:3" x14ac:dyDescent="0.25">
      <c r="A7515" s="1">
        <v>7514</v>
      </c>
      <c r="B7515" s="1" t="s">
        <v>3018</v>
      </c>
      <c r="C7515" s="1">
        <v>0</v>
      </c>
    </row>
    <row r="7516" spans="1:3" x14ac:dyDescent="0.25">
      <c r="A7516" s="1">
        <v>7515</v>
      </c>
      <c r="B7516" s="1" t="s">
        <v>602</v>
      </c>
      <c r="C7516" s="1">
        <v>0</v>
      </c>
    </row>
    <row r="7517" spans="1:3" x14ac:dyDescent="0.25">
      <c r="A7517" s="1">
        <v>7516</v>
      </c>
      <c r="B7517" s="1" t="s">
        <v>700</v>
      </c>
      <c r="C7517" s="1">
        <v>0</v>
      </c>
    </row>
    <row r="7518" spans="1:3" x14ac:dyDescent="0.25">
      <c r="A7518" s="1">
        <v>7517</v>
      </c>
      <c r="B7518" s="1" t="s">
        <v>3019</v>
      </c>
      <c r="C7518" s="1">
        <v>0</v>
      </c>
    </row>
    <row r="7519" spans="1:3" x14ac:dyDescent="0.25">
      <c r="A7519" s="1">
        <v>7518</v>
      </c>
      <c r="B7519" s="1" t="s">
        <v>702</v>
      </c>
      <c r="C7519" s="1">
        <v>0</v>
      </c>
    </row>
    <row r="7520" spans="1:3" x14ac:dyDescent="0.25">
      <c r="A7520" s="1">
        <v>7519</v>
      </c>
      <c r="B7520" s="1" t="s">
        <v>3020</v>
      </c>
      <c r="C7520" s="1">
        <v>0</v>
      </c>
    </row>
    <row r="7521" spans="1:3" x14ac:dyDescent="0.25">
      <c r="A7521" s="1">
        <v>7520</v>
      </c>
      <c r="B7521" s="1" t="s">
        <v>702</v>
      </c>
      <c r="C7521" s="1">
        <v>0</v>
      </c>
    </row>
    <row r="7522" spans="1:3" x14ac:dyDescent="0.25">
      <c r="A7522" s="1">
        <v>7521</v>
      </c>
      <c r="B7522" s="1" t="s">
        <v>2365</v>
      </c>
      <c r="C7522" s="1">
        <v>0</v>
      </c>
    </row>
    <row r="7523" spans="1:3" x14ac:dyDescent="0.25">
      <c r="A7523" s="1">
        <v>7522</v>
      </c>
      <c r="B7523" s="1" t="s">
        <v>3021</v>
      </c>
      <c r="C7523" s="1">
        <v>0</v>
      </c>
    </row>
    <row r="7524" spans="1:3" x14ac:dyDescent="0.25">
      <c r="A7524" s="1">
        <v>7523</v>
      </c>
      <c r="B7524" s="1" t="s">
        <v>3022</v>
      </c>
      <c r="C7524" s="1">
        <v>0</v>
      </c>
    </row>
    <row r="7525" spans="1:3" x14ac:dyDescent="0.25">
      <c r="A7525" s="1">
        <v>7524</v>
      </c>
      <c r="B7525" s="1" t="s">
        <v>702</v>
      </c>
      <c r="C7525" s="1">
        <v>0</v>
      </c>
    </row>
    <row r="7526" spans="1:3" x14ac:dyDescent="0.25">
      <c r="A7526" s="1">
        <v>7525</v>
      </c>
      <c r="B7526" s="1" t="s">
        <v>3023</v>
      </c>
      <c r="C7526" s="1">
        <v>0</v>
      </c>
    </row>
    <row r="7527" spans="1:3" x14ac:dyDescent="0.25">
      <c r="A7527" s="1">
        <v>7526</v>
      </c>
      <c r="B7527" s="1" t="s">
        <v>3024</v>
      </c>
      <c r="C7527" s="1">
        <v>0</v>
      </c>
    </row>
    <row r="7528" spans="1:3" x14ac:dyDescent="0.25">
      <c r="A7528" s="1">
        <v>7527</v>
      </c>
      <c r="B7528" s="1" t="s">
        <v>2760</v>
      </c>
      <c r="C7528" s="1">
        <v>0</v>
      </c>
    </row>
    <row r="7529" spans="1:3" x14ac:dyDescent="0.25">
      <c r="A7529" s="1">
        <v>7528</v>
      </c>
      <c r="B7529" s="1" t="s">
        <v>613</v>
      </c>
      <c r="C7529" s="1">
        <v>0</v>
      </c>
    </row>
    <row r="7530" spans="1:3" x14ac:dyDescent="0.25">
      <c r="A7530" s="1">
        <v>7529</v>
      </c>
      <c r="B7530" s="1" t="s">
        <v>614</v>
      </c>
      <c r="C7530" s="1">
        <v>0</v>
      </c>
    </row>
    <row r="7531" spans="1:3" x14ac:dyDescent="0.25">
      <c r="A7531" s="1">
        <v>7530</v>
      </c>
      <c r="B7531" s="1" t="s">
        <v>615</v>
      </c>
      <c r="C7531" s="1">
        <v>0</v>
      </c>
    </row>
    <row r="7532" spans="1:3" x14ac:dyDescent="0.25">
      <c r="A7532" s="1">
        <v>7531</v>
      </c>
      <c r="B7532" s="1" t="s">
        <v>3025</v>
      </c>
      <c r="C7532" s="1">
        <v>0</v>
      </c>
    </row>
    <row r="7533" spans="1:3" x14ac:dyDescent="0.25">
      <c r="A7533" s="1">
        <v>7532</v>
      </c>
      <c r="B7533" s="1" t="s">
        <v>617</v>
      </c>
      <c r="C7533" s="1">
        <v>0</v>
      </c>
    </row>
    <row r="7534" spans="1:3" x14ac:dyDescent="0.25">
      <c r="A7534" s="1">
        <v>7533</v>
      </c>
      <c r="B7534" s="1" t="s">
        <v>3026</v>
      </c>
      <c r="C7534" s="1">
        <v>0</v>
      </c>
    </row>
    <row r="7535" spans="1:3" x14ac:dyDescent="0.25">
      <c r="A7535" s="1">
        <v>7534</v>
      </c>
      <c r="B7535" s="1" t="s">
        <v>615</v>
      </c>
      <c r="C7535" s="1">
        <v>0</v>
      </c>
    </row>
    <row r="7536" spans="1:3" x14ac:dyDescent="0.25">
      <c r="A7536" s="1">
        <v>7535</v>
      </c>
      <c r="B7536" s="1" t="s">
        <v>3027</v>
      </c>
      <c r="C7536" s="1">
        <v>1</v>
      </c>
    </row>
    <row r="7537" spans="1:3" x14ac:dyDescent="0.25">
      <c r="A7537" s="1">
        <v>7536</v>
      </c>
      <c r="B7537" s="1" t="s">
        <v>3028</v>
      </c>
      <c r="C7537" s="1">
        <v>1</v>
      </c>
    </row>
    <row r="7538" spans="1:3" x14ac:dyDescent="0.25">
      <c r="A7538" s="1">
        <v>7537</v>
      </c>
      <c r="B7538" s="1" t="s">
        <v>3029</v>
      </c>
      <c r="C7538" s="1">
        <v>1</v>
      </c>
    </row>
    <row r="7539" spans="1:3" x14ac:dyDescent="0.25">
      <c r="A7539" s="1">
        <v>7538</v>
      </c>
      <c r="B7539" s="1" t="s">
        <v>3030</v>
      </c>
      <c r="C7539" s="1">
        <v>0</v>
      </c>
    </row>
    <row r="7540" spans="1:3" x14ac:dyDescent="0.25">
      <c r="A7540" s="1">
        <v>7539</v>
      </c>
      <c r="B7540" s="1" t="s">
        <v>3031</v>
      </c>
      <c r="C7540" s="1">
        <v>1</v>
      </c>
    </row>
    <row r="7541" spans="1:3" x14ac:dyDescent="0.25">
      <c r="A7541" s="1">
        <v>7540</v>
      </c>
      <c r="B7541" s="1" t="s">
        <v>3032</v>
      </c>
      <c r="C7541" s="1">
        <v>1</v>
      </c>
    </row>
    <row r="7542" spans="1:3" x14ac:dyDescent="0.25">
      <c r="A7542" s="1">
        <v>7541</v>
      </c>
      <c r="B7542" s="1" t="s">
        <v>3033</v>
      </c>
      <c r="C7542" s="1">
        <v>1</v>
      </c>
    </row>
    <row r="7543" spans="1:3" x14ac:dyDescent="0.25">
      <c r="A7543" s="1">
        <v>7542</v>
      </c>
      <c r="B7543" s="1" t="s">
        <v>3034</v>
      </c>
      <c r="C7543" s="1">
        <v>1</v>
      </c>
    </row>
    <row r="7544" spans="1:3" x14ac:dyDescent="0.25">
      <c r="A7544" s="1">
        <v>7543</v>
      </c>
      <c r="B7544" s="1" t="s">
        <v>3035</v>
      </c>
      <c r="C7544" s="1">
        <v>1</v>
      </c>
    </row>
    <row r="7545" spans="1:3" x14ac:dyDescent="0.25">
      <c r="A7545" s="1">
        <v>7544</v>
      </c>
      <c r="B7545" s="1" t="s">
        <v>3036</v>
      </c>
      <c r="C7545" s="1">
        <v>1</v>
      </c>
    </row>
    <row r="7546" spans="1:3" x14ac:dyDescent="0.25">
      <c r="A7546" s="1">
        <v>7545</v>
      </c>
      <c r="B7546" s="1" t="s">
        <v>3037</v>
      </c>
      <c r="C7546" s="1">
        <v>0</v>
      </c>
    </row>
    <row r="7547" spans="1:3" x14ac:dyDescent="0.25">
      <c r="A7547" s="1">
        <v>7546</v>
      </c>
      <c r="B7547" s="1" t="s">
        <v>620</v>
      </c>
      <c r="C7547" s="1">
        <v>0</v>
      </c>
    </row>
    <row r="7548" spans="1:3" x14ac:dyDescent="0.25">
      <c r="A7548" s="1">
        <v>7547</v>
      </c>
      <c r="B7548" s="1" t="s">
        <v>3038</v>
      </c>
      <c r="C7548" s="1">
        <v>0</v>
      </c>
    </row>
    <row r="7549" spans="1:3" x14ac:dyDescent="0.25">
      <c r="A7549" s="1">
        <v>7548</v>
      </c>
      <c r="B7549" s="1" t="s">
        <v>622</v>
      </c>
      <c r="C7549" s="1">
        <v>0</v>
      </c>
    </row>
    <row r="7550" spans="1:3" x14ac:dyDescent="0.25">
      <c r="A7550" s="1">
        <v>7549</v>
      </c>
      <c r="B7550" s="1" t="s">
        <v>623</v>
      </c>
      <c r="C7550" s="1">
        <v>0</v>
      </c>
    </row>
    <row r="7551" spans="1:3" x14ac:dyDescent="0.25">
      <c r="A7551" s="1">
        <v>7550</v>
      </c>
      <c r="B7551" s="1" t="s">
        <v>3039</v>
      </c>
      <c r="C7551" s="1">
        <v>0</v>
      </c>
    </row>
    <row r="7552" spans="1:3" x14ac:dyDescent="0.25">
      <c r="A7552" s="1">
        <v>7551</v>
      </c>
      <c r="B7552" s="1" t="s">
        <v>594</v>
      </c>
      <c r="C7552" s="1">
        <v>0</v>
      </c>
    </row>
    <row r="7553" spans="1:3" x14ac:dyDescent="0.25">
      <c r="A7553" s="1">
        <v>7552</v>
      </c>
      <c r="B7553" s="1" t="s">
        <v>1684</v>
      </c>
      <c r="C7553" s="1">
        <v>0</v>
      </c>
    </row>
    <row r="7554" spans="1:3" x14ac:dyDescent="0.25">
      <c r="A7554" s="1">
        <v>7553</v>
      </c>
      <c r="B7554" s="1" t="s">
        <v>3009</v>
      </c>
      <c r="C7554" s="1">
        <v>0</v>
      </c>
    </row>
    <row r="7555" spans="1:3" x14ac:dyDescent="0.25">
      <c r="A7555" s="1">
        <v>7554</v>
      </c>
      <c r="B7555" s="1" t="s">
        <v>596</v>
      </c>
      <c r="C7555" s="1">
        <v>0</v>
      </c>
    </row>
    <row r="7556" spans="1:3" x14ac:dyDescent="0.25">
      <c r="A7556" s="1">
        <v>7555</v>
      </c>
      <c r="B7556" s="1" t="s">
        <v>3040</v>
      </c>
      <c r="C7556" s="1">
        <v>1</v>
      </c>
    </row>
    <row r="7557" spans="1:3" x14ac:dyDescent="0.25">
      <c r="A7557" s="1">
        <v>7556</v>
      </c>
      <c r="B7557" s="1" t="s">
        <v>594</v>
      </c>
      <c r="C7557" s="1">
        <v>0</v>
      </c>
    </row>
    <row r="7558" spans="1:3" x14ac:dyDescent="0.25">
      <c r="A7558" s="1">
        <v>7557</v>
      </c>
      <c r="B7558" s="1" t="s">
        <v>627</v>
      </c>
      <c r="C7558" s="1">
        <v>0</v>
      </c>
    </row>
    <row r="7559" spans="1:3" x14ac:dyDescent="0.25">
      <c r="A7559" s="1">
        <v>7558</v>
      </c>
      <c r="B7559" s="1" t="s">
        <v>3009</v>
      </c>
      <c r="C7559" s="1">
        <v>0</v>
      </c>
    </row>
    <row r="7560" spans="1:3" x14ac:dyDescent="0.25">
      <c r="A7560" s="1">
        <v>7559</v>
      </c>
      <c r="B7560" s="1" t="s">
        <v>596</v>
      </c>
      <c r="C7560" s="1">
        <v>0</v>
      </c>
    </row>
    <row r="7561" spans="1:3" x14ac:dyDescent="0.25">
      <c r="A7561" s="1">
        <v>7560</v>
      </c>
      <c r="B7561" s="1" t="s">
        <v>3041</v>
      </c>
      <c r="C7561" s="1">
        <v>1</v>
      </c>
    </row>
    <row r="7562" spans="1:3" x14ac:dyDescent="0.25">
      <c r="A7562" s="1">
        <v>7561</v>
      </c>
      <c r="B7562" s="1" t="s">
        <v>594</v>
      </c>
      <c r="C7562" s="1">
        <v>0</v>
      </c>
    </row>
    <row r="7563" spans="1:3" x14ac:dyDescent="0.25">
      <c r="A7563" s="1">
        <v>7562</v>
      </c>
      <c r="B7563" s="1" t="s">
        <v>777</v>
      </c>
      <c r="C7563" s="1">
        <v>0</v>
      </c>
    </row>
    <row r="7564" spans="1:3" x14ac:dyDescent="0.25">
      <c r="A7564" s="1">
        <v>7563</v>
      </c>
      <c r="B7564" s="1" t="s">
        <v>3009</v>
      </c>
      <c r="C7564" s="1">
        <v>0</v>
      </c>
    </row>
    <row r="7565" spans="1:3" x14ac:dyDescent="0.25">
      <c r="A7565" s="1">
        <v>7564</v>
      </c>
      <c r="B7565" s="1" t="s">
        <v>596</v>
      </c>
      <c r="C7565" s="1">
        <v>0</v>
      </c>
    </row>
    <row r="7566" spans="1:3" x14ac:dyDescent="0.25">
      <c r="A7566" s="1">
        <v>7565</v>
      </c>
      <c r="B7566" s="1" t="s">
        <v>3042</v>
      </c>
      <c r="C7566" s="1">
        <v>-1</v>
      </c>
    </row>
    <row r="7567" spans="1:3" x14ac:dyDescent="0.25">
      <c r="A7567" s="1">
        <v>7566</v>
      </c>
      <c r="B7567" s="1" t="s">
        <v>594</v>
      </c>
      <c r="C7567" s="1">
        <v>0</v>
      </c>
    </row>
    <row r="7568" spans="1:3" x14ac:dyDescent="0.25">
      <c r="A7568" s="1">
        <v>7567</v>
      </c>
      <c r="B7568" s="1" t="s">
        <v>1684</v>
      </c>
      <c r="C7568" s="1">
        <v>0</v>
      </c>
    </row>
    <row r="7569" spans="1:3" x14ac:dyDescent="0.25">
      <c r="A7569" s="1">
        <v>7568</v>
      </c>
      <c r="B7569" s="1" t="s">
        <v>3009</v>
      </c>
      <c r="C7569" s="1">
        <v>0</v>
      </c>
    </row>
    <row r="7570" spans="1:3" x14ac:dyDescent="0.25">
      <c r="A7570" s="1">
        <v>7569</v>
      </c>
      <c r="B7570" s="1" t="s">
        <v>596</v>
      </c>
      <c r="C7570" s="1">
        <v>0</v>
      </c>
    </row>
    <row r="7571" spans="1:3" x14ac:dyDescent="0.25">
      <c r="A7571" s="1">
        <v>7570</v>
      </c>
      <c r="B7571" s="1" t="s">
        <v>3040</v>
      </c>
      <c r="C7571" s="1">
        <v>1</v>
      </c>
    </row>
    <row r="7572" spans="1:3" x14ac:dyDescent="0.25">
      <c r="A7572" s="1">
        <v>7571</v>
      </c>
      <c r="B7572" s="1" t="s">
        <v>594</v>
      </c>
      <c r="C7572" s="1">
        <v>0</v>
      </c>
    </row>
    <row r="7573" spans="1:3" x14ac:dyDescent="0.25">
      <c r="A7573" s="1">
        <v>7572</v>
      </c>
      <c r="B7573" s="1" t="s">
        <v>627</v>
      </c>
      <c r="C7573" s="1">
        <v>0</v>
      </c>
    </row>
    <row r="7574" spans="1:3" x14ac:dyDescent="0.25">
      <c r="A7574" s="1">
        <v>7573</v>
      </c>
      <c r="B7574" s="1" t="s">
        <v>3009</v>
      </c>
      <c r="C7574" s="1">
        <v>0</v>
      </c>
    </row>
    <row r="7575" spans="1:3" x14ac:dyDescent="0.25">
      <c r="A7575" s="1">
        <v>7574</v>
      </c>
      <c r="B7575" s="1" t="s">
        <v>596</v>
      </c>
      <c r="C7575" s="1">
        <v>0</v>
      </c>
    </row>
    <row r="7576" spans="1:3" x14ac:dyDescent="0.25">
      <c r="A7576" s="1">
        <v>7575</v>
      </c>
      <c r="B7576" s="1" t="s">
        <v>3043</v>
      </c>
      <c r="C7576" s="1">
        <v>1</v>
      </c>
    </row>
    <row r="7577" spans="1:3" x14ac:dyDescent="0.25">
      <c r="A7577" s="1">
        <v>7576</v>
      </c>
      <c r="B7577" s="1" t="s">
        <v>594</v>
      </c>
      <c r="C7577" s="1">
        <v>0</v>
      </c>
    </row>
    <row r="7578" spans="1:3" x14ac:dyDescent="0.25">
      <c r="A7578" s="1">
        <v>7577</v>
      </c>
      <c r="B7578" s="1" t="s">
        <v>643</v>
      </c>
      <c r="C7578" s="1">
        <v>0</v>
      </c>
    </row>
    <row r="7579" spans="1:3" x14ac:dyDescent="0.25">
      <c r="A7579" s="1">
        <v>7578</v>
      </c>
      <c r="B7579" s="1" t="s">
        <v>3009</v>
      </c>
      <c r="C7579" s="1">
        <v>0</v>
      </c>
    </row>
    <row r="7580" spans="1:3" x14ac:dyDescent="0.25">
      <c r="A7580" s="1">
        <v>7579</v>
      </c>
      <c r="B7580" s="1" t="s">
        <v>596</v>
      </c>
      <c r="C7580" s="1">
        <v>0</v>
      </c>
    </row>
    <row r="7581" spans="1:3" x14ac:dyDescent="0.25">
      <c r="A7581" s="1">
        <v>7580</v>
      </c>
      <c r="B7581" s="1" t="s">
        <v>3044</v>
      </c>
      <c r="C7581" s="1">
        <v>1</v>
      </c>
    </row>
    <row r="7582" spans="1:3" x14ac:dyDescent="0.25">
      <c r="A7582" s="1">
        <v>7581</v>
      </c>
      <c r="B7582" s="1" t="s">
        <v>3045</v>
      </c>
      <c r="C7582" s="1">
        <v>1</v>
      </c>
    </row>
    <row r="7583" spans="1:3" x14ac:dyDescent="0.25">
      <c r="A7583" s="1">
        <v>7582</v>
      </c>
      <c r="B7583" s="1" t="s">
        <v>3046</v>
      </c>
      <c r="C7583" s="1">
        <v>0</v>
      </c>
    </row>
    <row r="7584" spans="1:3" x14ac:dyDescent="0.25">
      <c r="A7584" s="1">
        <v>7583</v>
      </c>
      <c r="B7584" s="1" t="s">
        <v>594</v>
      </c>
      <c r="C7584" s="1">
        <v>0</v>
      </c>
    </row>
    <row r="7585" spans="1:3" x14ac:dyDescent="0.25">
      <c r="A7585" s="1">
        <v>7584</v>
      </c>
      <c r="B7585" s="1" t="s">
        <v>627</v>
      </c>
      <c r="C7585" s="1">
        <v>0</v>
      </c>
    </row>
    <row r="7586" spans="1:3" x14ac:dyDescent="0.25">
      <c r="A7586" s="1">
        <v>7585</v>
      </c>
      <c r="B7586" s="1" t="s">
        <v>3009</v>
      </c>
      <c r="C7586" s="1">
        <v>0</v>
      </c>
    </row>
    <row r="7587" spans="1:3" x14ac:dyDescent="0.25">
      <c r="A7587" s="1">
        <v>7586</v>
      </c>
      <c r="B7587" s="1" t="s">
        <v>596</v>
      </c>
      <c r="C7587" s="1">
        <v>0</v>
      </c>
    </row>
    <row r="7588" spans="1:3" x14ac:dyDescent="0.25">
      <c r="A7588" s="1">
        <v>7587</v>
      </c>
      <c r="B7588" s="1" t="s">
        <v>637</v>
      </c>
      <c r="C7588" s="1">
        <v>0</v>
      </c>
    </row>
    <row r="7589" spans="1:3" x14ac:dyDescent="0.25">
      <c r="A7589" s="1">
        <v>7588</v>
      </c>
      <c r="B7589" s="1" t="s">
        <v>594</v>
      </c>
      <c r="C7589" s="1">
        <v>0</v>
      </c>
    </row>
    <row r="7590" spans="1:3" x14ac:dyDescent="0.25">
      <c r="A7590" s="1">
        <v>7589</v>
      </c>
      <c r="B7590" s="1" t="s">
        <v>817</v>
      </c>
      <c r="C7590" s="1">
        <v>0</v>
      </c>
    </row>
    <row r="7591" spans="1:3" x14ac:dyDescent="0.25">
      <c r="A7591" s="1">
        <v>7590</v>
      </c>
      <c r="B7591" s="1" t="s">
        <v>3009</v>
      </c>
      <c r="C7591" s="1">
        <v>0</v>
      </c>
    </row>
    <row r="7592" spans="1:3" x14ac:dyDescent="0.25">
      <c r="A7592" s="1">
        <v>7591</v>
      </c>
      <c r="B7592" s="1" t="s">
        <v>596</v>
      </c>
      <c r="C7592" s="1">
        <v>0</v>
      </c>
    </row>
    <row r="7593" spans="1:3" x14ac:dyDescent="0.25">
      <c r="A7593" s="1">
        <v>7592</v>
      </c>
      <c r="B7593" s="1" t="s">
        <v>1788</v>
      </c>
      <c r="C7593" s="1">
        <v>0</v>
      </c>
    </row>
    <row r="7594" spans="1:3" x14ac:dyDescent="0.25">
      <c r="A7594" s="1">
        <v>7593</v>
      </c>
      <c r="B7594" s="1" t="s">
        <v>567</v>
      </c>
      <c r="C7594" s="1">
        <v>0</v>
      </c>
    </row>
    <row r="7595" spans="1:3" x14ac:dyDescent="0.25">
      <c r="A7595" s="1">
        <v>7594</v>
      </c>
      <c r="B7595" s="1" t="s">
        <v>568</v>
      </c>
      <c r="C7595" s="1">
        <v>0</v>
      </c>
    </row>
    <row r="7596" spans="1:3" x14ac:dyDescent="0.25">
      <c r="A7596" s="1">
        <v>7595</v>
      </c>
      <c r="B7596" s="1" t="s">
        <v>569</v>
      </c>
      <c r="C7596" s="1">
        <v>0</v>
      </c>
    </row>
    <row r="7597" spans="1:3" x14ac:dyDescent="0.25">
      <c r="A7597" s="1">
        <v>7596</v>
      </c>
      <c r="B7597" s="1">
        <v>16107</v>
      </c>
      <c r="C7597" s="1">
        <v>0</v>
      </c>
    </row>
    <row r="7598" spans="1:3" x14ac:dyDescent="0.25">
      <c r="A7598" s="1">
        <v>7597</v>
      </c>
      <c r="B7598" s="1" t="s">
        <v>2669</v>
      </c>
      <c r="C7598" s="1">
        <v>0</v>
      </c>
    </row>
    <row r="7599" spans="1:3" x14ac:dyDescent="0.25">
      <c r="A7599" s="1">
        <v>7598</v>
      </c>
      <c r="B7599" s="1" t="s">
        <v>3047</v>
      </c>
      <c r="C7599" s="1">
        <v>0</v>
      </c>
    </row>
    <row r="7600" spans="1:3" x14ac:dyDescent="0.25">
      <c r="A7600" s="1">
        <v>7599</v>
      </c>
      <c r="B7600" s="1" t="s">
        <v>3048</v>
      </c>
      <c r="C7600" s="1">
        <v>0</v>
      </c>
    </row>
    <row r="7601" spans="1:3" x14ac:dyDescent="0.25">
      <c r="A7601" s="1">
        <v>7600</v>
      </c>
      <c r="B7601" s="1" t="s">
        <v>573</v>
      </c>
      <c r="C7601" s="1">
        <v>0</v>
      </c>
    </row>
    <row r="7602" spans="1:3" x14ac:dyDescent="0.25">
      <c r="A7602" s="1">
        <v>7601</v>
      </c>
      <c r="B7602" s="1" t="s">
        <v>2927</v>
      </c>
      <c r="C7602" s="1">
        <v>0</v>
      </c>
    </row>
    <row r="7603" spans="1:3" x14ac:dyDescent="0.25">
      <c r="A7603" s="1">
        <v>7602</v>
      </c>
      <c r="B7603" s="1" t="s">
        <v>575</v>
      </c>
      <c r="C7603" s="1">
        <v>0</v>
      </c>
    </row>
    <row r="7604" spans="1:3" x14ac:dyDescent="0.25">
      <c r="A7604" s="1">
        <v>7603</v>
      </c>
      <c r="B7604" s="1" t="s">
        <v>576</v>
      </c>
      <c r="C7604" s="1">
        <v>0</v>
      </c>
    </row>
    <row r="7605" spans="1:3" x14ac:dyDescent="0.25">
      <c r="A7605" s="1">
        <v>7604</v>
      </c>
      <c r="B7605" s="1" t="s">
        <v>823</v>
      </c>
      <c r="C7605" s="1">
        <v>0</v>
      </c>
    </row>
    <row r="7606" spans="1:3" x14ac:dyDescent="0.25">
      <c r="A7606" s="1">
        <v>7605</v>
      </c>
      <c r="B7606" s="1" t="s">
        <v>3049</v>
      </c>
      <c r="C7606" s="1">
        <v>0</v>
      </c>
    </row>
    <row r="7607" spans="1:3" x14ac:dyDescent="0.25">
      <c r="A7607" s="1">
        <v>7606</v>
      </c>
      <c r="B7607" s="1" t="s">
        <v>3050</v>
      </c>
      <c r="C7607" s="1">
        <v>-1</v>
      </c>
    </row>
    <row r="7608" spans="1:3" x14ac:dyDescent="0.25">
      <c r="A7608" s="1">
        <v>7607</v>
      </c>
      <c r="B7608" s="1" t="s">
        <v>3051</v>
      </c>
      <c r="C7608" s="1">
        <v>0</v>
      </c>
    </row>
    <row r="7609" spans="1:3" x14ac:dyDescent="0.25">
      <c r="A7609" s="1">
        <v>7608</v>
      </c>
      <c r="B7609" s="1" t="s">
        <v>613</v>
      </c>
      <c r="C7609" s="1">
        <v>0</v>
      </c>
    </row>
    <row r="7610" spans="1:3" x14ac:dyDescent="0.25">
      <c r="A7610" s="1">
        <v>7609</v>
      </c>
      <c r="B7610" s="1" t="s">
        <v>3052</v>
      </c>
      <c r="C7610" s="1">
        <v>0</v>
      </c>
    </row>
    <row r="7611" spans="1:3" x14ac:dyDescent="0.25">
      <c r="A7611" s="1">
        <v>7610</v>
      </c>
      <c r="B7611" s="1" t="s">
        <v>3053</v>
      </c>
      <c r="C7611" s="1">
        <v>0</v>
      </c>
    </row>
    <row r="7612" spans="1:3" x14ac:dyDescent="0.25">
      <c r="A7612" s="1">
        <v>7611</v>
      </c>
      <c r="B7612" s="1" t="s">
        <v>3054</v>
      </c>
      <c r="C7612" s="1">
        <v>0</v>
      </c>
    </row>
    <row r="7613" spans="1:3" x14ac:dyDescent="0.25">
      <c r="A7613" s="1">
        <v>7612</v>
      </c>
      <c r="B7613" s="1" t="s">
        <v>3055</v>
      </c>
      <c r="C7613" s="1">
        <v>0</v>
      </c>
    </row>
    <row r="7614" spans="1:3" x14ac:dyDescent="0.25">
      <c r="A7614" s="1">
        <v>7613</v>
      </c>
      <c r="B7614" s="1" t="s">
        <v>3056</v>
      </c>
      <c r="C7614" s="1">
        <v>0</v>
      </c>
    </row>
    <row r="7615" spans="1:3" x14ac:dyDescent="0.25">
      <c r="A7615" s="1">
        <v>7614</v>
      </c>
      <c r="B7615" s="1" t="s">
        <v>3057</v>
      </c>
      <c r="C7615" s="1">
        <v>0</v>
      </c>
    </row>
    <row r="7616" spans="1:3" x14ac:dyDescent="0.25">
      <c r="A7616" s="1">
        <v>7615</v>
      </c>
      <c r="B7616" s="1" t="s">
        <v>3058</v>
      </c>
      <c r="C7616" s="1">
        <v>0</v>
      </c>
    </row>
    <row r="7617" spans="1:3" x14ac:dyDescent="0.25">
      <c r="A7617" s="1">
        <v>7616</v>
      </c>
      <c r="B7617" s="1" t="s">
        <v>3059</v>
      </c>
      <c r="C7617" s="1">
        <v>0</v>
      </c>
    </row>
    <row r="7618" spans="1:3" x14ac:dyDescent="0.25">
      <c r="A7618" s="1">
        <v>7617</v>
      </c>
      <c r="B7618" s="1" t="s">
        <v>3060</v>
      </c>
      <c r="C7618" s="1">
        <v>0</v>
      </c>
    </row>
    <row r="7619" spans="1:3" x14ac:dyDescent="0.25">
      <c r="A7619" s="1">
        <v>7618</v>
      </c>
      <c r="B7619" s="1" t="s">
        <v>3061</v>
      </c>
      <c r="C7619" s="1">
        <v>0</v>
      </c>
    </row>
    <row r="7620" spans="1:3" x14ac:dyDescent="0.25">
      <c r="A7620" s="1">
        <v>7619</v>
      </c>
      <c r="B7620" s="1" t="s">
        <v>3062</v>
      </c>
      <c r="C7620" s="1">
        <v>0</v>
      </c>
    </row>
    <row r="7621" spans="1:3" x14ac:dyDescent="0.25">
      <c r="A7621" s="1">
        <v>7620</v>
      </c>
      <c r="B7621" s="1" t="s">
        <v>3063</v>
      </c>
      <c r="C7621" s="1">
        <v>0</v>
      </c>
    </row>
    <row r="7622" spans="1:3" x14ac:dyDescent="0.25">
      <c r="A7622" s="1">
        <v>7621</v>
      </c>
      <c r="B7622" s="1" t="s">
        <v>3064</v>
      </c>
      <c r="C7622" s="1">
        <v>0</v>
      </c>
    </row>
    <row r="7623" spans="1:3" x14ac:dyDescent="0.25">
      <c r="A7623" s="1">
        <v>7622</v>
      </c>
      <c r="B7623" s="1" t="s">
        <v>3065</v>
      </c>
      <c r="C7623" s="1">
        <v>0</v>
      </c>
    </row>
    <row r="7624" spans="1:3" x14ac:dyDescent="0.25">
      <c r="A7624" s="1">
        <v>7623</v>
      </c>
      <c r="B7624" s="1" t="s">
        <v>3066</v>
      </c>
      <c r="C7624" s="1">
        <v>0</v>
      </c>
    </row>
    <row r="7625" spans="1:3" x14ac:dyDescent="0.25">
      <c r="A7625" s="1">
        <v>7624</v>
      </c>
      <c r="B7625" s="1" t="s">
        <v>3067</v>
      </c>
      <c r="C7625" s="1">
        <v>1</v>
      </c>
    </row>
    <row r="7626" spans="1:3" x14ac:dyDescent="0.25">
      <c r="A7626" s="1">
        <v>7625</v>
      </c>
      <c r="B7626" s="1" t="s">
        <v>613</v>
      </c>
      <c r="C7626" s="1">
        <v>0</v>
      </c>
    </row>
    <row r="7627" spans="1:3" x14ac:dyDescent="0.25">
      <c r="A7627" s="1">
        <v>7626</v>
      </c>
      <c r="B7627" s="1" t="s">
        <v>3068</v>
      </c>
      <c r="C7627" s="1">
        <v>1</v>
      </c>
    </row>
    <row r="7628" spans="1:3" x14ac:dyDescent="0.25">
      <c r="A7628" s="1">
        <v>7627</v>
      </c>
      <c r="B7628" s="1" t="s">
        <v>613</v>
      </c>
      <c r="C7628" s="1">
        <v>0</v>
      </c>
    </row>
    <row r="7629" spans="1:3" x14ac:dyDescent="0.25">
      <c r="A7629" s="1">
        <v>7628</v>
      </c>
      <c r="B7629" s="1" t="s">
        <v>3069</v>
      </c>
      <c r="C7629" s="1">
        <v>0</v>
      </c>
    </row>
    <row r="7630" spans="1:3" x14ac:dyDescent="0.25">
      <c r="A7630" s="1">
        <v>7629</v>
      </c>
      <c r="B7630" s="1" t="s">
        <v>3070</v>
      </c>
      <c r="C7630" s="1">
        <v>0</v>
      </c>
    </row>
    <row r="7631" spans="1:3" x14ac:dyDescent="0.25">
      <c r="A7631" s="1">
        <v>7630</v>
      </c>
      <c r="B7631" s="1" t="s">
        <v>3071</v>
      </c>
      <c r="C7631" s="1">
        <v>0</v>
      </c>
    </row>
    <row r="7632" spans="1:3" x14ac:dyDescent="0.25">
      <c r="A7632" s="1">
        <v>7631</v>
      </c>
      <c r="B7632" s="1" t="s">
        <v>3072</v>
      </c>
      <c r="C7632" s="1">
        <v>0</v>
      </c>
    </row>
    <row r="7633" spans="1:3" x14ac:dyDescent="0.25">
      <c r="A7633" s="1">
        <v>7632</v>
      </c>
      <c r="B7633" s="1" t="s">
        <v>613</v>
      </c>
      <c r="C7633" s="1">
        <v>0</v>
      </c>
    </row>
    <row r="7634" spans="1:3" x14ac:dyDescent="0.25">
      <c r="A7634" s="1">
        <v>7633</v>
      </c>
      <c r="B7634" s="1" t="s">
        <v>3073</v>
      </c>
      <c r="C7634" s="1">
        <v>0</v>
      </c>
    </row>
    <row r="7635" spans="1:3" x14ac:dyDescent="0.25">
      <c r="A7635" s="1">
        <v>7634</v>
      </c>
      <c r="B7635" s="1" t="s">
        <v>681</v>
      </c>
      <c r="C7635" s="1">
        <v>0</v>
      </c>
    </row>
    <row r="7636" spans="1:3" x14ac:dyDescent="0.25">
      <c r="A7636" s="1">
        <v>7635</v>
      </c>
      <c r="B7636" s="1" t="s">
        <v>825</v>
      </c>
      <c r="C7636" s="1">
        <v>0</v>
      </c>
    </row>
    <row r="7637" spans="1:3" x14ac:dyDescent="0.25">
      <c r="A7637" s="1">
        <v>7636</v>
      </c>
      <c r="B7637" s="1" t="s">
        <v>2069</v>
      </c>
      <c r="C7637" s="1">
        <v>0</v>
      </c>
    </row>
    <row r="7638" spans="1:3" x14ac:dyDescent="0.25">
      <c r="A7638" s="1">
        <v>7637</v>
      </c>
      <c r="B7638" s="1" t="s">
        <v>3074</v>
      </c>
      <c r="C7638" s="1">
        <v>0</v>
      </c>
    </row>
    <row r="7639" spans="1:3" x14ac:dyDescent="0.25">
      <c r="A7639" s="1">
        <v>7638</v>
      </c>
      <c r="B7639" s="1" t="s">
        <v>579</v>
      </c>
      <c r="C7639" s="1">
        <v>0</v>
      </c>
    </row>
    <row r="7640" spans="1:3" x14ac:dyDescent="0.25">
      <c r="A7640" s="1">
        <v>7639</v>
      </c>
      <c r="B7640" s="1" t="s">
        <v>830</v>
      </c>
      <c r="C7640" s="1">
        <v>1</v>
      </c>
    </row>
    <row r="7641" spans="1:3" x14ac:dyDescent="0.25">
      <c r="A7641" s="1">
        <v>7640</v>
      </c>
      <c r="B7641" s="1" t="s">
        <v>3075</v>
      </c>
      <c r="C7641" s="1">
        <v>0</v>
      </c>
    </row>
    <row r="7642" spans="1:3" x14ac:dyDescent="0.25">
      <c r="A7642" s="1">
        <v>7641</v>
      </c>
      <c r="B7642" s="1" t="s">
        <v>3076</v>
      </c>
      <c r="C7642" s="1">
        <v>0</v>
      </c>
    </row>
    <row r="7643" spans="1:3" x14ac:dyDescent="0.25">
      <c r="A7643" s="1">
        <v>7642</v>
      </c>
      <c r="B7643" s="1" t="s">
        <v>3077</v>
      </c>
      <c r="C7643" s="1">
        <v>0</v>
      </c>
    </row>
    <row r="7644" spans="1:3" x14ac:dyDescent="0.25">
      <c r="A7644" s="1">
        <v>7643</v>
      </c>
      <c r="B7644" s="1" t="s">
        <v>3078</v>
      </c>
      <c r="C7644" s="1">
        <v>0</v>
      </c>
    </row>
    <row r="7645" spans="1:3" x14ac:dyDescent="0.25">
      <c r="A7645" s="1">
        <v>7644</v>
      </c>
      <c r="B7645" s="1" t="s">
        <v>3079</v>
      </c>
      <c r="C7645" s="1">
        <v>0</v>
      </c>
    </row>
    <row r="7646" spans="1:3" x14ac:dyDescent="0.25">
      <c r="A7646" s="1">
        <v>7645</v>
      </c>
      <c r="B7646" s="1" t="s">
        <v>3080</v>
      </c>
      <c r="C7646" s="1">
        <v>-1</v>
      </c>
    </row>
    <row r="7647" spans="1:3" x14ac:dyDescent="0.25">
      <c r="A7647" s="1">
        <v>7646</v>
      </c>
      <c r="B7647" s="1" t="s">
        <v>3081</v>
      </c>
      <c r="C7647" s="1">
        <v>-1</v>
      </c>
    </row>
    <row r="7648" spans="1:3" x14ac:dyDescent="0.25">
      <c r="A7648" s="1">
        <v>7647</v>
      </c>
      <c r="B7648" s="1" t="s">
        <v>3082</v>
      </c>
      <c r="C7648" s="1">
        <v>0</v>
      </c>
    </row>
    <row r="7649" spans="1:3" x14ac:dyDescent="0.25">
      <c r="A7649" s="1">
        <v>7648</v>
      </c>
      <c r="B7649" s="1" t="s">
        <v>3083</v>
      </c>
      <c r="C7649" s="1">
        <v>1</v>
      </c>
    </row>
    <row r="7650" spans="1:3" x14ac:dyDescent="0.25">
      <c r="A7650" s="1">
        <v>7649</v>
      </c>
      <c r="B7650" s="1" t="s">
        <v>3084</v>
      </c>
      <c r="C7650" s="1">
        <v>1</v>
      </c>
    </row>
    <row r="7651" spans="1:3" x14ac:dyDescent="0.25">
      <c r="A7651" s="1">
        <v>7650</v>
      </c>
      <c r="B7651" s="1" t="s">
        <v>613</v>
      </c>
      <c r="C7651" s="1">
        <v>0</v>
      </c>
    </row>
    <row r="7652" spans="1:3" x14ac:dyDescent="0.25">
      <c r="A7652" s="1">
        <v>7651</v>
      </c>
      <c r="B7652" s="1" t="s">
        <v>3058</v>
      </c>
      <c r="C7652" s="1">
        <v>0</v>
      </c>
    </row>
    <row r="7653" spans="1:3" x14ac:dyDescent="0.25">
      <c r="A7653" s="1">
        <v>7652</v>
      </c>
      <c r="B7653" s="1" t="s">
        <v>3059</v>
      </c>
      <c r="C7653" s="1">
        <v>0</v>
      </c>
    </row>
    <row r="7654" spans="1:3" x14ac:dyDescent="0.25">
      <c r="A7654" s="1">
        <v>7653</v>
      </c>
      <c r="B7654" s="1" t="s">
        <v>3060</v>
      </c>
      <c r="C7654" s="1">
        <v>0</v>
      </c>
    </row>
    <row r="7655" spans="1:3" x14ac:dyDescent="0.25">
      <c r="A7655" s="1">
        <v>7654</v>
      </c>
      <c r="B7655" s="1" t="s">
        <v>3085</v>
      </c>
      <c r="C7655" s="1">
        <v>0</v>
      </c>
    </row>
    <row r="7656" spans="1:3" x14ac:dyDescent="0.25">
      <c r="A7656" s="1">
        <v>7655</v>
      </c>
      <c r="B7656" s="1" t="s">
        <v>613</v>
      </c>
      <c r="C7656" s="1">
        <v>0</v>
      </c>
    </row>
    <row r="7657" spans="1:3" x14ac:dyDescent="0.25">
      <c r="A7657" s="1">
        <v>7656</v>
      </c>
      <c r="B7657" s="1" t="s">
        <v>583</v>
      </c>
      <c r="C7657" s="1">
        <v>0</v>
      </c>
    </row>
    <row r="7658" spans="1:3" x14ac:dyDescent="0.25">
      <c r="A7658" s="1">
        <v>7657</v>
      </c>
      <c r="B7658" s="1" t="s">
        <v>584</v>
      </c>
      <c r="C7658" s="1">
        <v>1</v>
      </c>
    </row>
    <row r="7659" spans="1:3" x14ac:dyDescent="0.25">
      <c r="A7659" s="1">
        <v>7658</v>
      </c>
      <c r="B7659" s="1" t="s">
        <v>585</v>
      </c>
      <c r="C7659" s="1">
        <v>1</v>
      </c>
    </row>
    <row r="7660" spans="1:3" x14ac:dyDescent="0.25">
      <c r="A7660" s="1">
        <v>7659</v>
      </c>
      <c r="B7660" s="1" t="s">
        <v>3086</v>
      </c>
      <c r="C7660" s="1">
        <v>1</v>
      </c>
    </row>
    <row r="7661" spans="1:3" x14ac:dyDescent="0.25">
      <c r="A7661" s="1">
        <v>7660</v>
      </c>
      <c r="B7661" s="1" t="s">
        <v>587</v>
      </c>
      <c r="C7661" s="1">
        <v>0</v>
      </c>
    </row>
    <row r="7662" spans="1:3" x14ac:dyDescent="0.25">
      <c r="A7662" s="1">
        <v>7661</v>
      </c>
      <c r="B7662" s="1" t="s">
        <v>588</v>
      </c>
      <c r="C7662" s="1">
        <v>0</v>
      </c>
    </row>
    <row r="7663" spans="1:3" x14ac:dyDescent="0.25">
      <c r="A7663" s="1">
        <v>7662</v>
      </c>
      <c r="B7663" s="1" t="s">
        <v>589</v>
      </c>
      <c r="C7663" s="1">
        <v>1</v>
      </c>
    </row>
    <row r="7664" spans="1:3" x14ac:dyDescent="0.25">
      <c r="A7664" s="1">
        <v>7663</v>
      </c>
      <c r="B7664" s="1" t="s">
        <v>590</v>
      </c>
      <c r="C7664" s="1">
        <v>0</v>
      </c>
    </row>
    <row r="7665" spans="1:3" x14ac:dyDescent="0.25">
      <c r="A7665" s="1">
        <v>7664</v>
      </c>
      <c r="B7665" s="1" t="s">
        <v>591</v>
      </c>
      <c r="C7665" s="1">
        <v>0</v>
      </c>
    </row>
    <row r="7666" spans="1:3" x14ac:dyDescent="0.25">
      <c r="A7666" s="1">
        <v>7665</v>
      </c>
      <c r="B7666" s="1" t="s">
        <v>592</v>
      </c>
      <c r="C7666" s="1">
        <v>0</v>
      </c>
    </row>
    <row r="7667" spans="1:3" x14ac:dyDescent="0.25">
      <c r="A7667" s="1">
        <v>7666</v>
      </c>
      <c r="B7667" s="1" t="s">
        <v>593</v>
      </c>
      <c r="C7667" s="1">
        <v>0</v>
      </c>
    </row>
    <row r="7668" spans="1:3" x14ac:dyDescent="0.25">
      <c r="A7668" s="1">
        <v>7667</v>
      </c>
      <c r="B7668" s="1" t="s">
        <v>594</v>
      </c>
      <c r="C7668" s="1">
        <v>0</v>
      </c>
    </row>
    <row r="7669" spans="1:3" x14ac:dyDescent="0.25">
      <c r="A7669" s="1">
        <v>7668</v>
      </c>
      <c r="B7669" s="1" t="s">
        <v>595</v>
      </c>
      <c r="C7669" s="1">
        <v>0</v>
      </c>
    </row>
    <row r="7670" spans="1:3" x14ac:dyDescent="0.25">
      <c r="A7670" s="1">
        <v>7669</v>
      </c>
      <c r="B7670" s="1" t="s">
        <v>3047</v>
      </c>
      <c r="C7670" s="1">
        <v>0</v>
      </c>
    </row>
    <row r="7671" spans="1:3" x14ac:dyDescent="0.25">
      <c r="A7671" s="1">
        <v>7670</v>
      </c>
      <c r="B7671" s="1" t="s">
        <v>596</v>
      </c>
      <c r="C7671" s="1">
        <v>0</v>
      </c>
    </row>
    <row r="7672" spans="1:3" x14ac:dyDescent="0.25">
      <c r="A7672" s="1">
        <v>7671</v>
      </c>
      <c r="B7672" s="1" t="s">
        <v>3087</v>
      </c>
      <c r="C7672" s="1">
        <v>0</v>
      </c>
    </row>
    <row r="7673" spans="1:3" x14ac:dyDescent="0.25">
      <c r="A7673" s="1">
        <v>7672</v>
      </c>
      <c r="B7673" s="1" t="s">
        <v>3088</v>
      </c>
      <c r="C7673" s="1">
        <v>-1</v>
      </c>
    </row>
    <row r="7674" spans="1:3" x14ac:dyDescent="0.25">
      <c r="A7674" s="1">
        <v>7673</v>
      </c>
      <c r="B7674" s="1" t="s">
        <v>2013</v>
      </c>
      <c r="C7674" s="1">
        <v>0</v>
      </c>
    </row>
    <row r="7675" spans="1:3" x14ac:dyDescent="0.25">
      <c r="A7675" s="1">
        <v>7674</v>
      </c>
      <c r="B7675" s="1" t="s">
        <v>3089</v>
      </c>
      <c r="C7675" s="1">
        <v>0</v>
      </c>
    </row>
    <row r="7676" spans="1:3" x14ac:dyDescent="0.25">
      <c r="A7676" s="1">
        <v>7675</v>
      </c>
      <c r="B7676" s="1" t="s">
        <v>602</v>
      </c>
      <c r="C7676" s="1">
        <v>0</v>
      </c>
    </row>
    <row r="7677" spans="1:3" x14ac:dyDescent="0.25">
      <c r="A7677" s="1">
        <v>7676</v>
      </c>
      <c r="B7677" s="1" t="s">
        <v>700</v>
      </c>
      <c r="C7677" s="1">
        <v>0</v>
      </c>
    </row>
    <row r="7678" spans="1:3" x14ac:dyDescent="0.25">
      <c r="A7678" s="1">
        <v>7677</v>
      </c>
      <c r="B7678" s="1" t="s">
        <v>3090</v>
      </c>
      <c r="C7678" s="1">
        <v>0</v>
      </c>
    </row>
    <row r="7679" spans="1:3" x14ac:dyDescent="0.25">
      <c r="A7679" s="1">
        <v>7678</v>
      </c>
      <c r="B7679" s="1" t="s">
        <v>702</v>
      </c>
      <c r="C7679" s="1">
        <v>0</v>
      </c>
    </row>
    <row r="7680" spans="1:3" x14ac:dyDescent="0.25">
      <c r="A7680" s="1">
        <v>7679</v>
      </c>
      <c r="B7680" s="1" t="s">
        <v>3091</v>
      </c>
      <c r="C7680" s="1">
        <v>0</v>
      </c>
    </row>
    <row r="7681" spans="1:3" x14ac:dyDescent="0.25">
      <c r="A7681" s="1">
        <v>7680</v>
      </c>
      <c r="B7681" s="1" t="s">
        <v>702</v>
      </c>
      <c r="C7681" s="1">
        <v>0</v>
      </c>
    </row>
    <row r="7682" spans="1:3" x14ac:dyDescent="0.25">
      <c r="A7682" s="1">
        <v>7681</v>
      </c>
      <c r="B7682" s="1" t="s">
        <v>2365</v>
      </c>
      <c r="C7682" s="1">
        <v>0</v>
      </c>
    </row>
    <row r="7683" spans="1:3" x14ac:dyDescent="0.25">
      <c r="A7683" s="1">
        <v>7682</v>
      </c>
      <c r="B7683" s="1" t="s">
        <v>3092</v>
      </c>
      <c r="C7683" s="1">
        <v>0</v>
      </c>
    </row>
    <row r="7684" spans="1:3" x14ac:dyDescent="0.25">
      <c r="A7684" s="1">
        <v>7683</v>
      </c>
      <c r="B7684" s="1" t="s">
        <v>2904</v>
      </c>
      <c r="C7684" s="1">
        <v>0</v>
      </c>
    </row>
    <row r="7685" spans="1:3" x14ac:dyDescent="0.25">
      <c r="A7685" s="1">
        <v>7684</v>
      </c>
      <c r="B7685" s="1" t="s">
        <v>702</v>
      </c>
      <c r="C7685" s="1">
        <v>0</v>
      </c>
    </row>
    <row r="7686" spans="1:3" x14ac:dyDescent="0.25">
      <c r="A7686" s="1">
        <v>7685</v>
      </c>
      <c r="B7686" s="1" t="s">
        <v>3093</v>
      </c>
      <c r="C7686" s="1">
        <v>0</v>
      </c>
    </row>
    <row r="7687" spans="1:3" x14ac:dyDescent="0.25">
      <c r="A7687" s="1">
        <v>7686</v>
      </c>
      <c r="B7687" s="1" t="s">
        <v>3094</v>
      </c>
      <c r="C7687" s="1">
        <v>0</v>
      </c>
    </row>
    <row r="7688" spans="1:3" x14ac:dyDescent="0.25">
      <c r="A7688" s="1">
        <v>7687</v>
      </c>
      <c r="B7688" s="1" t="s">
        <v>2760</v>
      </c>
      <c r="C7688" s="1">
        <v>0</v>
      </c>
    </row>
    <row r="7689" spans="1:3" x14ac:dyDescent="0.25">
      <c r="A7689" s="1">
        <v>7688</v>
      </c>
      <c r="B7689" s="1" t="s">
        <v>613</v>
      </c>
      <c r="C7689" s="1">
        <v>0</v>
      </c>
    </row>
    <row r="7690" spans="1:3" x14ac:dyDescent="0.25">
      <c r="A7690" s="1">
        <v>7689</v>
      </c>
      <c r="B7690" s="1" t="s">
        <v>614</v>
      </c>
      <c r="C7690" s="1">
        <v>0</v>
      </c>
    </row>
    <row r="7691" spans="1:3" x14ac:dyDescent="0.25">
      <c r="A7691" s="1">
        <v>7690</v>
      </c>
      <c r="B7691" s="1" t="s">
        <v>615</v>
      </c>
      <c r="C7691" s="1">
        <v>0</v>
      </c>
    </row>
    <row r="7692" spans="1:3" x14ac:dyDescent="0.25">
      <c r="A7692" s="1">
        <v>7691</v>
      </c>
      <c r="B7692" s="1" t="s">
        <v>710</v>
      </c>
      <c r="C7692" s="1">
        <v>0</v>
      </c>
    </row>
    <row r="7693" spans="1:3" x14ac:dyDescent="0.25">
      <c r="A7693" s="1">
        <v>7692</v>
      </c>
      <c r="B7693" s="1" t="s">
        <v>3095</v>
      </c>
      <c r="C7693" s="1">
        <v>0</v>
      </c>
    </row>
    <row r="7694" spans="1:3" x14ac:dyDescent="0.25">
      <c r="A7694" s="1">
        <v>7693</v>
      </c>
      <c r="B7694" s="1" t="s">
        <v>3096</v>
      </c>
      <c r="C7694" s="1">
        <v>0</v>
      </c>
    </row>
    <row r="7695" spans="1:3" x14ac:dyDescent="0.25">
      <c r="A7695" s="1">
        <v>7694</v>
      </c>
      <c r="B7695" s="1" t="s">
        <v>3097</v>
      </c>
      <c r="C7695" s="1">
        <v>0</v>
      </c>
    </row>
    <row r="7696" spans="1:3" x14ac:dyDescent="0.25">
      <c r="A7696" s="1">
        <v>7695</v>
      </c>
      <c r="B7696" s="1" t="s">
        <v>714</v>
      </c>
      <c r="C7696" s="1">
        <v>0</v>
      </c>
    </row>
    <row r="7697" spans="1:3" x14ac:dyDescent="0.25">
      <c r="A7697" s="1">
        <v>7696</v>
      </c>
      <c r="B7697" s="1" t="s">
        <v>3098</v>
      </c>
      <c r="C7697" s="1">
        <v>0</v>
      </c>
    </row>
    <row r="7698" spans="1:3" x14ac:dyDescent="0.25">
      <c r="A7698" s="1">
        <v>7697</v>
      </c>
      <c r="B7698" s="1" t="s">
        <v>3099</v>
      </c>
      <c r="C7698" s="1">
        <v>0</v>
      </c>
    </row>
    <row r="7699" spans="1:3" x14ac:dyDescent="0.25">
      <c r="A7699" s="1">
        <v>7698</v>
      </c>
      <c r="B7699" s="1" t="s">
        <v>617</v>
      </c>
      <c r="C7699" s="1">
        <v>0</v>
      </c>
    </row>
    <row r="7700" spans="1:3" x14ac:dyDescent="0.25">
      <c r="A7700" s="1">
        <v>7699</v>
      </c>
      <c r="B7700" s="1" t="s">
        <v>3100</v>
      </c>
      <c r="C7700" s="1">
        <v>0</v>
      </c>
    </row>
    <row r="7701" spans="1:3" x14ac:dyDescent="0.25">
      <c r="A7701" s="1">
        <v>7700</v>
      </c>
      <c r="B7701" s="1" t="s">
        <v>615</v>
      </c>
      <c r="C7701" s="1">
        <v>0</v>
      </c>
    </row>
    <row r="7702" spans="1:3" x14ac:dyDescent="0.25">
      <c r="A7702" s="1">
        <v>7701</v>
      </c>
      <c r="B7702" s="1" t="s">
        <v>3101</v>
      </c>
      <c r="C7702" s="1">
        <v>1</v>
      </c>
    </row>
    <row r="7703" spans="1:3" x14ac:dyDescent="0.25">
      <c r="A7703" s="1">
        <v>7702</v>
      </c>
      <c r="B7703" s="1" t="s">
        <v>3102</v>
      </c>
      <c r="C7703" s="1">
        <v>0</v>
      </c>
    </row>
    <row r="7704" spans="1:3" x14ac:dyDescent="0.25">
      <c r="A7704" s="1">
        <v>7703</v>
      </c>
      <c r="B7704" s="1" t="s">
        <v>3103</v>
      </c>
      <c r="C7704" s="1">
        <v>0</v>
      </c>
    </row>
    <row r="7705" spans="1:3" x14ac:dyDescent="0.25">
      <c r="A7705" s="1">
        <v>7704</v>
      </c>
      <c r="B7705" s="1" t="s">
        <v>3104</v>
      </c>
      <c r="C7705" s="1">
        <v>0</v>
      </c>
    </row>
    <row r="7706" spans="1:3" x14ac:dyDescent="0.25">
      <c r="A7706" s="1">
        <v>7705</v>
      </c>
      <c r="B7706" s="1" t="s">
        <v>3105</v>
      </c>
      <c r="C7706" s="1">
        <v>1</v>
      </c>
    </row>
    <row r="7707" spans="1:3" x14ac:dyDescent="0.25">
      <c r="A7707" s="1">
        <v>7706</v>
      </c>
      <c r="B7707" s="1" t="s">
        <v>3106</v>
      </c>
      <c r="C7707" s="1">
        <v>1</v>
      </c>
    </row>
    <row r="7708" spans="1:3" x14ac:dyDescent="0.25">
      <c r="A7708" s="1">
        <v>7707</v>
      </c>
      <c r="B7708" s="1" t="s">
        <v>3107</v>
      </c>
      <c r="C7708" s="1">
        <v>0</v>
      </c>
    </row>
    <row r="7709" spans="1:3" x14ac:dyDescent="0.25">
      <c r="A7709" s="1">
        <v>7708</v>
      </c>
      <c r="B7709" s="1" t="s">
        <v>3108</v>
      </c>
      <c r="C7709" s="1">
        <v>0</v>
      </c>
    </row>
    <row r="7710" spans="1:3" x14ac:dyDescent="0.25">
      <c r="A7710" s="1">
        <v>7709</v>
      </c>
      <c r="B7710" s="1" t="s">
        <v>3109</v>
      </c>
      <c r="C7710" s="1">
        <v>1</v>
      </c>
    </row>
    <row r="7711" spans="1:3" x14ac:dyDescent="0.25">
      <c r="A7711" s="1">
        <v>7710</v>
      </c>
      <c r="B7711" s="1" t="s">
        <v>3110</v>
      </c>
      <c r="C7711" s="1">
        <v>1</v>
      </c>
    </row>
    <row r="7712" spans="1:3" x14ac:dyDescent="0.25">
      <c r="A7712" s="1">
        <v>7711</v>
      </c>
      <c r="B7712" s="1" t="s">
        <v>3111</v>
      </c>
      <c r="C7712" s="1">
        <v>0</v>
      </c>
    </row>
    <row r="7713" spans="1:3" x14ac:dyDescent="0.25">
      <c r="A7713" s="1">
        <v>7712</v>
      </c>
      <c r="B7713" s="1" t="s">
        <v>620</v>
      </c>
      <c r="C7713" s="1">
        <v>0</v>
      </c>
    </row>
    <row r="7714" spans="1:3" x14ac:dyDescent="0.25">
      <c r="A7714" s="1">
        <v>7713</v>
      </c>
      <c r="B7714" s="1" t="s">
        <v>3112</v>
      </c>
      <c r="C7714" s="1">
        <v>0</v>
      </c>
    </row>
    <row r="7715" spans="1:3" x14ac:dyDescent="0.25">
      <c r="A7715" s="1">
        <v>7714</v>
      </c>
      <c r="B7715" s="1" t="s">
        <v>622</v>
      </c>
      <c r="C7715" s="1">
        <v>0</v>
      </c>
    </row>
    <row r="7716" spans="1:3" x14ac:dyDescent="0.25">
      <c r="A7716" s="1">
        <v>7715</v>
      </c>
      <c r="B7716" s="1" t="s">
        <v>623</v>
      </c>
      <c r="C7716" s="1">
        <v>0</v>
      </c>
    </row>
    <row r="7717" spans="1:3" x14ac:dyDescent="0.25">
      <c r="A7717" s="1">
        <v>7716</v>
      </c>
      <c r="B7717" s="1" t="s">
        <v>3113</v>
      </c>
      <c r="C7717" s="1">
        <v>0</v>
      </c>
    </row>
    <row r="7718" spans="1:3" x14ac:dyDescent="0.25">
      <c r="A7718" s="1">
        <v>7717</v>
      </c>
      <c r="B7718" s="1" t="s">
        <v>594</v>
      </c>
      <c r="C7718" s="1">
        <v>0</v>
      </c>
    </row>
    <row r="7719" spans="1:3" x14ac:dyDescent="0.25">
      <c r="A7719" s="1">
        <v>7718</v>
      </c>
      <c r="B7719" s="1" t="s">
        <v>627</v>
      </c>
      <c r="C7719" s="1">
        <v>0</v>
      </c>
    </row>
    <row r="7720" spans="1:3" x14ac:dyDescent="0.25">
      <c r="A7720" s="1">
        <v>7719</v>
      </c>
      <c r="B7720" s="1" t="s">
        <v>3047</v>
      </c>
      <c r="C7720" s="1">
        <v>0</v>
      </c>
    </row>
    <row r="7721" spans="1:3" x14ac:dyDescent="0.25">
      <c r="A7721" s="1">
        <v>7720</v>
      </c>
      <c r="B7721" s="1" t="s">
        <v>596</v>
      </c>
      <c r="C7721" s="1">
        <v>0</v>
      </c>
    </row>
    <row r="7722" spans="1:3" x14ac:dyDescent="0.25">
      <c r="A7722" s="1">
        <v>7721</v>
      </c>
      <c r="B7722" s="1" t="s">
        <v>3114</v>
      </c>
      <c r="C7722" s="1">
        <v>1</v>
      </c>
    </row>
    <row r="7723" spans="1:3" x14ac:dyDescent="0.25">
      <c r="A7723" s="1">
        <v>7722</v>
      </c>
      <c r="B7723" s="1" t="s">
        <v>594</v>
      </c>
      <c r="C7723" s="1">
        <v>0</v>
      </c>
    </row>
    <row r="7724" spans="1:3" x14ac:dyDescent="0.25">
      <c r="A7724" s="1">
        <v>7723</v>
      </c>
      <c r="B7724" s="1" t="s">
        <v>627</v>
      </c>
      <c r="C7724" s="1">
        <v>0</v>
      </c>
    </row>
    <row r="7725" spans="1:3" x14ac:dyDescent="0.25">
      <c r="A7725" s="1">
        <v>7724</v>
      </c>
      <c r="B7725" s="1" t="s">
        <v>3047</v>
      </c>
      <c r="C7725" s="1">
        <v>0</v>
      </c>
    </row>
    <row r="7726" spans="1:3" x14ac:dyDescent="0.25">
      <c r="A7726" s="1">
        <v>7725</v>
      </c>
      <c r="B7726" s="1" t="s">
        <v>596</v>
      </c>
      <c r="C7726" s="1">
        <v>0</v>
      </c>
    </row>
    <row r="7727" spans="1:3" x14ac:dyDescent="0.25">
      <c r="A7727" s="1">
        <v>7726</v>
      </c>
      <c r="B7727" s="1" t="s">
        <v>637</v>
      </c>
      <c r="C7727" s="1">
        <v>0</v>
      </c>
    </row>
    <row r="7728" spans="1:3" x14ac:dyDescent="0.25">
      <c r="A7728" s="1">
        <v>7727</v>
      </c>
      <c r="B7728" s="1" t="s">
        <v>594</v>
      </c>
      <c r="C7728" s="1">
        <v>0</v>
      </c>
    </row>
    <row r="7729" spans="1:3" x14ac:dyDescent="0.25">
      <c r="A7729" s="1">
        <v>7728</v>
      </c>
      <c r="B7729" s="1" t="s">
        <v>817</v>
      </c>
      <c r="C7729" s="1">
        <v>0</v>
      </c>
    </row>
    <row r="7730" spans="1:3" x14ac:dyDescent="0.25">
      <c r="A7730" s="1">
        <v>7729</v>
      </c>
      <c r="B7730" s="1" t="s">
        <v>3047</v>
      </c>
      <c r="C7730" s="1">
        <v>0</v>
      </c>
    </row>
    <row r="7731" spans="1:3" x14ac:dyDescent="0.25">
      <c r="A7731" s="1">
        <v>7730</v>
      </c>
      <c r="B7731" s="1" t="s">
        <v>596</v>
      </c>
      <c r="C7731" s="1">
        <v>0</v>
      </c>
    </row>
    <row r="7732" spans="1:3" x14ac:dyDescent="0.25">
      <c r="A7732" s="1">
        <v>7731</v>
      </c>
      <c r="B7732" s="1" t="s">
        <v>1788</v>
      </c>
      <c r="C7732" s="1">
        <v>0</v>
      </c>
    </row>
    <row r="7733" spans="1:3" x14ac:dyDescent="0.25">
      <c r="A7733" s="1">
        <v>7732</v>
      </c>
      <c r="B7733" s="1" t="s">
        <v>567</v>
      </c>
      <c r="C7733" s="1">
        <v>0</v>
      </c>
    </row>
    <row r="7734" spans="1:3" x14ac:dyDescent="0.25">
      <c r="A7734" s="1">
        <v>7733</v>
      </c>
      <c r="B7734" s="1" t="s">
        <v>568</v>
      </c>
      <c r="C7734" s="1">
        <v>0</v>
      </c>
    </row>
    <row r="7735" spans="1:3" x14ac:dyDescent="0.25">
      <c r="A7735" s="1">
        <v>7734</v>
      </c>
      <c r="B7735" s="1" t="s">
        <v>569</v>
      </c>
      <c r="C7735" s="1">
        <v>0</v>
      </c>
    </row>
    <row r="7736" spans="1:3" x14ac:dyDescent="0.25">
      <c r="A7736" s="1">
        <v>7735</v>
      </c>
      <c r="B7736" s="1">
        <v>16115</v>
      </c>
      <c r="C7736" s="1">
        <v>0</v>
      </c>
    </row>
    <row r="7737" spans="1:3" x14ac:dyDescent="0.25">
      <c r="A7737" s="1">
        <v>7736</v>
      </c>
      <c r="B7737" s="1" t="s">
        <v>866</v>
      </c>
      <c r="C7737" s="1">
        <v>0</v>
      </c>
    </row>
    <row r="7738" spans="1:3" x14ac:dyDescent="0.25">
      <c r="A7738" s="1">
        <v>7737</v>
      </c>
      <c r="B7738" s="1" t="s">
        <v>3115</v>
      </c>
      <c r="C7738" s="1">
        <v>0</v>
      </c>
    </row>
    <row r="7739" spans="1:3" x14ac:dyDescent="0.25">
      <c r="A7739" s="1">
        <v>7738</v>
      </c>
      <c r="B7739" s="1" t="s">
        <v>3116</v>
      </c>
      <c r="C7739" s="1">
        <v>0</v>
      </c>
    </row>
    <row r="7740" spans="1:3" x14ac:dyDescent="0.25">
      <c r="A7740" s="1">
        <v>7739</v>
      </c>
      <c r="B7740" s="1" t="s">
        <v>573</v>
      </c>
      <c r="C7740" s="1">
        <v>0</v>
      </c>
    </row>
    <row r="7741" spans="1:3" x14ac:dyDescent="0.25">
      <c r="A7741" s="1">
        <v>7740</v>
      </c>
      <c r="B7741" s="1" t="s">
        <v>2448</v>
      </c>
      <c r="C7741" s="1">
        <v>0</v>
      </c>
    </row>
    <row r="7742" spans="1:3" x14ac:dyDescent="0.25">
      <c r="A7742" s="1">
        <v>7741</v>
      </c>
      <c r="B7742" s="1" t="s">
        <v>575</v>
      </c>
      <c r="C7742" s="1">
        <v>0</v>
      </c>
    </row>
    <row r="7743" spans="1:3" x14ac:dyDescent="0.25">
      <c r="A7743" s="1">
        <v>7742</v>
      </c>
      <c r="B7743" s="1" t="s">
        <v>576</v>
      </c>
      <c r="C7743" s="1">
        <v>0</v>
      </c>
    </row>
    <row r="7744" spans="1:3" x14ac:dyDescent="0.25">
      <c r="A7744" s="1">
        <v>7743</v>
      </c>
      <c r="B7744" s="1" t="s">
        <v>3117</v>
      </c>
      <c r="C7744" s="1">
        <v>-1</v>
      </c>
    </row>
    <row r="7745" spans="1:3" x14ac:dyDescent="0.25">
      <c r="A7745" s="1">
        <v>7744</v>
      </c>
      <c r="B7745" s="1" t="s">
        <v>681</v>
      </c>
      <c r="C7745" s="1">
        <v>0</v>
      </c>
    </row>
    <row r="7746" spans="1:3" x14ac:dyDescent="0.25">
      <c r="A7746" s="1">
        <v>7745</v>
      </c>
      <c r="B7746" s="1" t="s">
        <v>3118</v>
      </c>
      <c r="C7746" s="1">
        <v>0</v>
      </c>
    </row>
    <row r="7747" spans="1:3" x14ac:dyDescent="0.25">
      <c r="A7747" s="1">
        <v>7746</v>
      </c>
      <c r="B7747" s="1" t="s">
        <v>579</v>
      </c>
      <c r="C7747" s="1">
        <v>0</v>
      </c>
    </row>
    <row r="7748" spans="1:3" x14ac:dyDescent="0.25">
      <c r="A7748" s="1">
        <v>7747</v>
      </c>
      <c r="B7748" s="1" t="s">
        <v>830</v>
      </c>
      <c r="C7748" s="1">
        <v>1</v>
      </c>
    </row>
    <row r="7749" spans="1:3" x14ac:dyDescent="0.25">
      <c r="A7749" s="1">
        <v>7748</v>
      </c>
      <c r="B7749" s="1" t="s">
        <v>583</v>
      </c>
      <c r="C7749" s="1">
        <v>0</v>
      </c>
    </row>
    <row r="7750" spans="1:3" x14ac:dyDescent="0.25">
      <c r="A7750" s="1">
        <v>7749</v>
      </c>
      <c r="B7750" s="1" t="s">
        <v>584</v>
      </c>
      <c r="C7750" s="1">
        <v>1</v>
      </c>
    </row>
    <row r="7751" spans="1:3" x14ac:dyDescent="0.25">
      <c r="A7751" s="1">
        <v>7750</v>
      </c>
      <c r="B7751" s="1" t="s">
        <v>585</v>
      </c>
      <c r="C7751" s="1">
        <v>1</v>
      </c>
    </row>
    <row r="7752" spans="1:3" x14ac:dyDescent="0.25">
      <c r="A7752" s="1">
        <v>7751</v>
      </c>
      <c r="B7752" s="1" t="s">
        <v>684</v>
      </c>
      <c r="C7752" s="1">
        <v>0</v>
      </c>
    </row>
    <row r="7753" spans="1:3" x14ac:dyDescent="0.25">
      <c r="A7753" s="1">
        <v>7752</v>
      </c>
      <c r="B7753" s="1" t="s">
        <v>587</v>
      </c>
      <c r="C7753" s="1">
        <v>0</v>
      </c>
    </row>
    <row r="7754" spans="1:3" x14ac:dyDescent="0.25">
      <c r="A7754" s="1">
        <v>7753</v>
      </c>
      <c r="B7754" s="1" t="s">
        <v>588</v>
      </c>
      <c r="C7754" s="1">
        <v>0</v>
      </c>
    </row>
    <row r="7755" spans="1:3" x14ac:dyDescent="0.25">
      <c r="A7755" s="1">
        <v>7754</v>
      </c>
      <c r="B7755" s="1" t="s">
        <v>589</v>
      </c>
      <c r="C7755" s="1">
        <v>1</v>
      </c>
    </row>
    <row r="7756" spans="1:3" x14ac:dyDescent="0.25">
      <c r="A7756" s="1">
        <v>7755</v>
      </c>
      <c r="B7756" s="1" t="s">
        <v>590</v>
      </c>
      <c r="C7756" s="1">
        <v>0</v>
      </c>
    </row>
    <row r="7757" spans="1:3" x14ac:dyDescent="0.25">
      <c r="A7757" s="1">
        <v>7756</v>
      </c>
      <c r="B7757" s="1" t="s">
        <v>591</v>
      </c>
      <c r="C7757" s="1">
        <v>0</v>
      </c>
    </row>
    <row r="7758" spans="1:3" x14ac:dyDescent="0.25">
      <c r="A7758" s="1">
        <v>7757</v>
      </c>
      <c r="B7758" s="1" t="s">
        <v>592</v>
      </c>
      <c r="C7758" s="1">
        <v>0</v>
      </c>
    </row>
    <row r="7759" spans="1:3" x14ac:dyDescent="0.25">
      <c r="A7759" s="1">
        <v>7758</v>
      </c>
      <c r="B7759" s="1" t="s">
        <v>593</v>
      </c>
      <c r="C7759" s="1">
        <v>0</v>
      </c>
    </row>
    <row r="7760" spans="1:3" x14ac:dyDescent="0.25">
      <c r="A7760" s="1">
        <v>7759</v>
      </c>
      <c r="B7760" s="1" t="s">
        <v>594</v>
      </c>
      <c r="C7760" s="1">
        <v>0</v>
      </c>
    </row>
    <row r="7761" spans="1:3" x14ac:dyDescent="0.25">
      <c r="A7761" s="1">
        <v>7760</v>
      </c>
      <c r="B7761" s="1" t="s">
        <v>595</v>
      </c>
      <c r="C7761" s="1">
        <v>0</v>
      </c>
    </row>
    <row r="7762" spans="1:3" x14ac:dyDescent="0.25">
      <c r="A7762" s="1">
        <v>7761</v>
      </c>
      <c r="B7762" s="1" t="s">
        <v>3115</v>
      </c>
      <c r="C7762" s="1">
        <v>0</v>
      </c>
    </row>
    <row r="7763" spans="1:3" x14ac:dyDescent="0.25">
      <c r="A7763" s="1">
        <v>7762</v>
      </c>
      <c r="B7763" s="1" t="s">
        <v>596</v>
      </c>
      <c r="C7763" s="1">
        <v>0</v>
      </c>
    </row>
    <row r="7764" spans="1:3" x14ac:dyDescent="0.25">
      <c r="A7764" s="1">
        <v>7763</v>
      </c>
      <c r="B7764" s="1" t="s">
        <v>3119</v>
      </c>
      <c r="C7764" s="1">
        <v>0</v>
      </c>
    </row>
    <row r="7765" spans="1:3" x14ac:dyDescent="0.25">
      <c r="A7765" s="1">
        <v>7764</v>
      </c>
      <c r="B7765" s="1" t="s">
        <v>3120</v>
      </c>
      <c r="C7765" s="1">
        <v>0</v>
      </c>
    </row>
    <row r="7766" spans="1:3" x14ac:dyDescent="0.25">
      <c r="A7766" s="1">
        <v>7765</v>
      </c>
      <c r="B7766" s="1" t="s">
        <v>836</v>
      </c>
      <c r="C7766" s="1">
        <v>0</v>
      </c>
    </row>
    <row r="7767" spans="1:3" x14ac:dyDescent="0.25">
      <c r="A7767" s="1">
        <v>7766</v>
      </c>
      <c r="B7767" s="1" t="s">
        <v>3121</v>
      </c>
      <c r="C7767" s="1">
        <v>0</v>
      </c>
    </row>
    <row r="7768" spans="1:3" x14ac:dyDescent="0.25">
      <c r="A7768" s="1">
        <v>7767</v>
      </c>
      <c r="B7768" s="1" t="s">
        <v>3122</v>
      </c>
      <c r="C7768" s="1">
        <v>0</v>
      </c>
    </row>
    <row r="7769" spans="1:3" x14ac:dyDescent="0.25">
      <c r="A7769" s="1">
        <v>7768</v>
      </c>
      <c r="B7769" s="1" t="s">
        <v>602</v>
      </c>
      <c r="C7769" s="1">
        <v>0</v>
      </c>
    </row>
    <row r="7770" spans="1:3" x14ac:dyDescent="0.25">
      <c r="A7770" s="1">
        <v>7769</v>
      </c>
      <c r="B7770" s="1" t="s">
        <v>603</v>
      </c>
      <c r="C7770" s="1">
        <v>0</v>
      </c>
    </row>
    <row r="7771" spans="1:3" x14ac:dyDescent="0.25">
      <c r="A7771" s="1">
        <v>7770</v>
      </c>
      <c r="B7771" s="1" t="s">
        <v>3123</v>
      </c>
      <c r="C7771" s="1">
        <v>0</v>
      </c>
    </row>
    <row r="7772" spans="1:3" x14ac:dyDescent="0.25">
      <c r="A7772" s="1">
        <v>7771</v>
      </c>
      <c r="B7772" s="1" t="s">
        <v>605</v>
      </c>
      <c r="C7772" s="1">
        <v>0</v>
      </c>
    </row>
    <row r="7773" spans="1:3" x14ac:dyDescent="0.25">
      <c r="A7773" s="1">
        <v>7772</v>
      </c>
      <c r="B7773" s="1" t="s">
        <v>3124</v>
      </c>
      <c r="C7773" s="1">
        <v>0</v>
      </c>
    </row>
    <row r="7774" spans="1:3" x14ac:dyDescent="0.25">
      <c r="A7774" s="1">
        <v>7773</v>
      </c>
      <c r="B7774" s="1" t="s">
        <v>605</v>
      </c>
      <c r="C7774" s="1">
        <v>0</v>
      </c>
    </row>
    <row r="7775" spans="1:3" x14ac:dyDescent="0.25">
      <c r="A7775" s="1">
        <v>7774</v>
      </c>
      <c r="B7775" s="1" t="s">
        <v>2234</v>
      </c>
      <c r="C7775" s="1">
        <v>0</v>
      </c>
    </row>
    <row r="7776" spans="1:3" x14ac:dyDescent="0.25">
      <c r="A7776" s="1">
        <v>7775</v>
      </c>
      <c r="B7776" s="1" t="s">
        <v>3125</v>
      </c>
      <c r="C7776" s="1">
        <v>0</v>
      </c>
    </row>
    <row r="7777" spans="1:3" x14ac:dyDescent="0.25">
      <c r="A7777" s="1">
        <v>7776</v>
      </c>
      <c r="B7777" s="1" t="s">
        <v>2862</v>
      </c>
      <c r="C7777" s="1">
        <v>0</v>
      </c>
    </row>
    <row r="7778" spans="1:3" x14ac:dyDescent="0.25">
      <c r="A7778" s="1">
        <v>7777</v>
      </c>
      <c r="B7778" s="1" t="s">
        <v>605</v>
      </c>
      <c r="C7778" s="1">
        <v>0</v>
      </c>
    </row>
    <row r="7779" spans="1:3" x14ac:dyDescent="0.25">
      <c r="A7779" s="1">
        <v>7778</v>
      </c>
      <c r="B7779" s="1" t="s">
        <v>3126</v>
      </c>
      <c r="C7779" s="1">
        <v>0</v>
      </c>
    </row>
    <row r="7780" spans="1:3" x14ac:dyDescent="0.25">
      <c r="A7780" s="1">
        <v>7779</v>
      </c>
      <c r="B7780" s="1" t="s">
        <v>3127</v>
      </c>
      <c r="C7780" s="1">
        <v>0</v>
      </c>
    </row>
    <row r="7781" spans="1:3" x14ac:dyDescent="0.25">
      <c r="A7781" s="1">
        <v>7780</v>
      </c>
      <c r="B7781" s="1" t="s">
        <v>2865</v>
      </c>
      <c r="C7781" s="1">
        <v>0</v>
      </c>
    </row>
    <row r="7782" spans="1:3" x14ac:dyDescent="0.25">
      <c r="A7782" s="1">
        <v>7781</v>
      </c>
      <c r="B7782" s="1" t="s">
        <v>613</v>
      </c>
      <c r="C7782" s="1">
        <v>0</v>
      </c>
    </row>
    <row r="7783" spans="1:3" x14ac:dyDescent="0.25">
      <c r="A7783" s="1">
        <v>7782</v>
      </c>
      <c r="B7783" s="1" t="s">
        <v>614</v>
      </c>
      <c r="C7783" s="1">
        <v>0</v>
      </c>
    </row>
    <row r="7784" spans="1:3" x14ac:dyDescent="0.25">
      <c r="A7784" s="1">
        <v>7783</v>
      </c>
      <c r="B7784" s="1" t="s">
        <v>615</v>
      </c>
      <c r="C7784" s="1">
        <v>0</v>
      </c>
    </row>
    <row r="7785" spans="1:3" x14ac:dyDescent="0.25">
      <c r="A7785" s="1">
        <v>7784</v>
      </c>
      <c r="B7785" s="1" t="s">
        <v>3128</v>
      </c>
      <c r="C7785" s="1">
        <v>0</v>
      </c>
    </row>
    <row r="7786" spans="1:3" x14ac:dyDescent="0.25">
      <c r="A7786" s="1">
        <v>7785</v>
      </c>
      <c r="B7786" s="1" t="s">
        <v>617</v>
      </c>
      <c r="C7786" s="1">
        <v>0</v>
      </c>
    </row>
    <row r="7787" spans="1:3" x14ac:dyDescent="0.25">
      <c r="A7787" s="1">
        <v>7786</v>
      </c>
      <c r="B7787" s="1" t="s">
        <v>3129</v>
      </c>
      <c r="C7787" s="1">
        <v>0</v>
      </c>
    </row>
    <row r="7788" spans="1:3" x14ac:dyDescent="0.25">
      <c r="A7788" s="1">
        <v>7787</v>
      </c>
      <c r="B7788" s="1" t="s">
        <v>615</v>
      </c>
      <c r="C7788" s="1">
        <v>0</v>
      </c>
    </row>
    <row r="7789" spans="1:3" x14ac:dyDescent="0.25">
      <c r="A7789" s="1">
        <v>7788</v>
      </c>
      <c r="B7789" s="1" t="s">
        <v>3130</v>
      </c>
      <c r="C7789" s="1">
        <v>1</v>
      </c>
    </row>
    <row r="7790" spans="1:3" x14ac:dyDescent="0.25">
      <c r="A7790" s="1">
        <v>7789</v>
      </c>
      <c r="B7790" s="1" t="s">
        <v>3131</v>
      </c>
      <c r="C7790" s="1">
        <v>0</v>
      </c>
    </row>
    <row r="7791" spans="1:3" x14ac:dyDescent="0.25">
      <c r="A7791" s="1">
        <v>7790</v>
      </c>
      <c r="B7791" s="1" t="s">
        <v>620</v>
      </c>
      <c r="C7791" s="1">
        <v>0</v>
      </c>
    </row>
    <row r="7792" spans="1:3" x14ac:dyDescent="0.25">
      <c r="A7792" s="1">
        <v>7791</v>
      </c>
      <c r="B7792" s="1" t="s">
        <v>3132</v>
      </c>
      <c r="C7792" s="1">
        <v>0</v>
      </c>
    </row>
    <row r="7793" spans="1:3" x14ac:dyDescent="0.25">
      <c r="A7793" s="1">
        <v>7792</v>
      </c>
      <c r="B7793" s="1" t="s">
        <v>622</v>
      </c>
      <c r="C7793" s="1">
        <v>0</v>
      </c>
    </row>
    <row r="7794" spans="1:3" x14ac:dyDescent="0.25">
      <c r="A7794" s="1">
        <v>7793</v>
      </c>
      <c r="B7794" s="1" t="s">
        <v>623</v>
      </c>
      <c r="C7794" s="1">
        <v>0</v>
      </c>
    </row>
    <row r="7795" spans="1:3" x14ac:dyDescent="0.25">
      <c r="A7795" s="1">
        <v>7794</v>
      </c>
      <c r="B7795" s="1" t="s">
        <v>3133</v>
      </c>
      <c r="C7795" s="1">
        <v>0</v>
      </c>
    </row>
    <row r="7796" spans="1:3" x14ac:dyDescent="0.25">
      <c r="A7796" s="1">
        <v>7795</v>
      </c>
      <c r="B7796" s="1" t="s">
        <v>594</v>
      </c>
      <c r="C7796" s="1">
        <v>0</v>
      </c>
    </row>
    <row r="7797" spans="1:3" x14ac:dyDescent="0.25">
      <c r="A7797" s="1">
        <v>7796</v>
      </c>
      <c r="B7797" s="1" t="s">
        <v>817</v>
      </c>
      <c r="C7797" s="1">
        <v>0</v>
      </c>
    </row>
    <row r="7798" spans="1:3" x14ac:dyDescent="0.25">
      <c r="A7798" s="1">
        <v>7797</v>
      </c>
      <c r="B7798" s="1" t="s">
        <v>3115</v>
      </c>
      <c r="C7798" s="1">
        <v>0</v>
      </c>
    </row>
    <row r="7799" spans="1:3" x14ac:dyDescent="0.25">
      <c r="A7799" s="1">
        <v>7798</v>
      </c>
      <c r="B7799" s="1" t="s">
        <v>596</v>
      </c>
      <c r="C7799" s="1">
        <v>0</v>
      </c>
    </row>
    <row r="7800" spans="1:3" x14ac:dyDescent="0.25">
      <c r="A7800" s="1">
        <v>7799</v>
      </c>
      <c r="B7800" s="1" t="s">
        <v>1788</v>
      </c>
      <c r="C7800" s="1">
        <v>0</v>
      </c>
    </row>
    <row r="7801" spans="1:3" x14ac:dyDescent="0.25">
      <c r="A7801" s="1">
        <v>7800</v>
      </c>
      <c r="B7801" s="1" t="s">
        <v>567</v>
      </c>
      <c r="C7801" s="1">
        <v>0</v>
      </c>
    </row>
    <row r="7802" spans="1:3" x14ac:dyDescent="0.25">
      <c r="A7802" s="1">
        <v>7801</v>
      </c>
      <c r="B7802" s="1" t="s">
        <v>568</v>
      </c>
      <c r="C7802" s="1">
        <v>0</v>
      </c>
    </row>
    <row r="7803" spans="1:3" x14ac:dyDescent="0.25">
      <c r="A7803" s="1">
        <v>7802</v>
      </c>
      <c r="B7803" s="1" t="s">
        <v>569</v>
      </c>
      <c r="C7803" s="1">
        <v>0</v>
      </c>
    </row>
    <row r="7804" spans="1:3" x14ac:dyDescent="0.25">
      <c r="A7804" s="1">
        <v>7803</v>
      </c>
      <c r="B7804" s="1">
        <v>16116</v>
      </c>
      <c r="C7804" s="1">
        <v>0</v>
      </c>
    </row>
    <row r="7805" spans="1:3" x14ac:dyDescent="0.25">
      <c r="A7805" s="1">
        <v>7804</v>
      </c>
      <c r="B7805" s="1" t="s">
        <v>866</v>
      </c>
      <c r="C7805" s="1">
        <v>0</v>
      </c>
    </row>
    <row r="7806" spans="1:3" x14ac:dyDescent="0.25">
      <c r="A7806" s="1">
        <v>7805</v>
      </c>
      <c r="B7806" s="1" t="s">
        <v>3134</v>
      </c>
      <c r="C7806" s="1">
        <v>0</v>
      </c>
    </row>
    <row r="7807" spans="1:3" x14ac:dyDescent="0.25">
      <c r="A7807" s="1">
        <v>7806</v>
      </c>
      <c r="B7807" s="1" t="s">
        <v>3135</v>
      </c>
      <c r="C7807" s="1">
        <v>0</v>
      </c>
    </row>
    <row r="7808" spans="1:3" x14ac:dyDescent="0.25">
      <c r="A7808" s="1">
        <v>7807</v>
      </c>
      <c r="B7808" s="1" t="s">
        <v>573</v>
      </c>
      <c r="C7808" s="1">
        <v>0</v>
      </c>
    </row>
    <row r="7809" spans="1:3" x14ac:dyDescent="0.25">
      <c r="A7809" s="1">
        <v>7808</v>
      </c>
      <c r="B7809" s="1" t="s">
        <v>3136</v>
      </c>
      <c r="C7809" s="1">
        <v>-1</v>
      </c>
    </row>
    <row r="7810" spans="1:3" x14ac:dyDescent="0.25">
      <c r="A7810" s="1">
        <v>7809</v>
      </c>
      <c r="B7810" s="1" t="s">
        <v>575</v>
      </c>
      <c r="C7810" s="1">
        <v>0</v>
      </c>
    </row>
    <row r="7811" spans="1:3" x14ac:dyDescent="0.25">
      <c r="A7811" s="1">
        <v>7810</v>
      </c>
      <c r="B7811" s="1" t="s">
        <v>576</v>
      </c>
      <c r="C7811" s="1">
        <v>0</v>
      </c>
    </row>
    <row r="7812" spans="1:3" x14ac:dyDescent="0.25">
      <c r="A7812" s="1">
        <v>7811</v>
      </c>
      <c r="B7812" s="1" t="s">
        <v>3137</v>
      </c>
      <c r="C7812" s="1">
        <v>-1</v>
      </c>
    </row>
    <row r="7813" spans="1:3" x14ac:dyDescent="0.25">
      <c r="A7813" s="1">
        <v>7812</v>
      </c>
      <c r="B7813" s="1" t="s">
        <v>681</v>
      </c>
      <c r="C7813" s="1">
        <v>0</v>
      </c>
    </row>
    <row r="7814" spans="1:3" x14ac:dyDescent="0.25">
      <c r="A7814" s="1">
        <v>7813</v>
      </c>
      <c r="B7814" s="1" t="s">
        <v>1331</v>
      </c>
      <c r="C7814" s="1">
        <v>0</v>
      </c>
    </row>
    <row r="7815" spans="1:3" x14ac:dyDescent="0.25">
      <c r="A7815" s="1">
        <v>7814</v>
      </c>
      <c r="B7815" s="1" t="s">
        <v>3138</v>
      </c>
      <c r="C7815" s="1">
        <v>0</v>
      </c>
    </row>
    <row r="7816" spans="1:3" x14ac:dyDescent="0.25">
      <c r="A7816" s="1">
        <v>7815</v>
      </c>
      <c r="B7816" s="1" t="s">
        <v>2120</v>
      </c>
      <c r="C7816" s="1">
        <v>0</v>
      </c>
    </row>
    <row r="7817" spans="1:3" x14ac:dyDescent="0.25">
      <c r="A7817" s="1">
        <v>7816</v>
      </c>
      <c r="B7817" s="1" t="s">
        <v>3139</v>
      </c>
      <c r="C7817" s="1">
        <v>0</v>
      </c>
    </row>
    <row r="7818" spans="1:3" x14ac:dyDescent="0.25">
      <c r="A7818" s="1">
        <v>7817</v>
      </c>
      <c r="B7818" s="1" t="s">
        <v>579</v>
      </c>
      <c r="C7818" s="1">
        <v>0</v>
      </c>
    </row>
    <row r="7819" spans="1:3" x14ac:dyDescent="0.25">
      <c r="A7819" s="1">
        <v>7818</v>
      </c>
      <c r="B7819" s="1" t="s">
        <v>3140</v>
      </c>
      <c r="C7819" s="1">
        <v>0</v>
      </c>
    </row>
    <row r="7820" spans="1:3" x14ac:dyDescent="0.25">
      <c r="A7820" s="1">
        <v>7819</v>
      </c>
      <c r="B7820" s="1" t="s">
        <v>583</v>
      </c>
      <c r="C7820" s="1">
        <v>0</v>
      </c>
    </row>
    <row r="7821" spans="1:3" x14ac:dyDescent="0.25">
      <c r="A7821" s="1">
        <v>7820</v>
      </c>
      <c r="B7821" s="1" t="s">
        <v>584</v>
      </c>
      <c r="C7821" s="1">
        <v>1</v>
      </c>
    </row>
    <row r="7822" spans="1:3" x14ac:dyDescent="0.25">
      <c r="A7822" s="1">
        <v>7821</v>
      </c>
      <c r="B7822" s="1" t="s">
        <v>585</v>
      </c>
      <c r="C7822" s="1">
        <v>1</v>
      </c>
    </row>
    <row r="7823" spans="1:3" x14ac:dyDescent="0.25">
      <c r="A7823" s="1">
        <v>7822</v>
      </c>
      <c r="B7823" s="1" t="s">
        <v>684</v>
      </c>
      <c r="C7823" s="1">
        <v>0</v>
      </c>
    </row>
    <row r="7824" spans="1:3" x14ac:dyDescent="0.25">
      <c r="A7824" s="1">
        <v>7823</v>
      </c>
      <c r="B7824" s="1" t="s">
        <v>587</v>
      </c>
      <c r="C7824" s="1">
        <v>0</v>
      </c>
    </row>
    <row r="7825" spans="1:3" x14ac:dyDescent="0.25">
      <c r="A7825" s="1">
        <v>7824</v>
      </c>
      <c r="B7825" s="1" t="s">
        <v>588</v>
      </c>
      <c r="C7825" s="1">
        <v>0</v>
      </c>
    </row>
    <row r="7826" spans="1:3" x14ac:dyDescent="0.25">
      <c r="A7826" s="1">
        <v>7825</v>
      </c>
      <c r="B7826" s="1" t="s">
        <v>589</v>
      </c>
      <c r="C7826" s="1">
        <v>1</v>
      </c>
    </row>
    <row r="7827" spans="1:3" x14ac:dyDescent="0.25">
      <c r="A7827" s="1">
        <v>7826</v>
      </c>
      <c r="B7827" s="1" t="s">
        <v>590</v>
      </c>
      <c r="C7827" s="1">
        <v>0</v>
      </c>
    </row>
    <row r="7828" spans="1:3" x14ac:dyDescent="0.25">
      <c r="A7828" s="1">
        <v>7827</v>
      </c>
      <c r="B7828" s="1" t="s">
        <v>591</v>
      </c>
      <c r="C7828" s="1">
        <v>0</v>
      </c>
    </row>
    <row r="7829" spans="1:3" x14ac:dyDescent="0.25">
      <c r="A7829" s="1">
        <v>7828</v>
      </c>
      <c r="B7829" s="1" t="s">
        <v>592</v>
      </c>
      <c r="C7829" s="1">
        <v>0</v>
      </c>
    </row>
    <row r="7830" spans="1:3" x14ac:dyDescent="0.25">
      <c r="A7830" s="1">
        <v>7829</v>
      </c>
      <c r="B7830" s="1" t="s">
        <v>593</v>
      </c>
      <c r="C7830" s="1">
        <v>0</v>
      </c>
    </row>
    <row r="7831" spans="1:3" x14ac:dyDescent="0.25">
      <c r="A7831" s="1">
        <v>7830</v>
      </c>
      <c r="B7831" s="1" t="s">
        <v>3141</v>
      </c>
      <c r="C7831" s="1">
        <v>0</v>
      </c>
    </row>
    <row r="7832" spans="1:3" x14ac:dyDescent="0.25">
      <c r="A7832" s="1">
        <v>7831</v>
      </c>
      <c r="B7832" s="1" t="s">
        <v>594</v>
      </c>
      <c r="C7832" s="1">
        <v>0</v>
      </c>
    </row>
    <row r="7833" spans="1:3" x14ac:dyDescent="0.25">
      <c r="A7833" s="1">
        <v>7832</v>
      </c>
      <c r="B7833" s="1" t="s">
        <v>595</v>
      </c>
      <c r="C7833" s="1">
        <v>0</v>
      </c>
    </row>
    <row r="7834" spans="1:3" x14ac:dyDescent="0.25">
      <c r="A7834" s="1">
        <v>7833</v>
      </c>
      <c r="B7834" s="1" t="s">
        <v>3134</v>
      </c>
      <c r="C7834" s="1">
        <v>0</v>
      </c>
    </row>
    <row r="7835" spans="1:3" x14ac:dyDescent="0.25">
      <c r="A7835" s="1">
        <v>7834</v>
      </c>
      <c r="B7835" s="1" t="s">
        <v>596</v>
      </c>
      <c r="C7835" s="1">
        <v>0</v>
      </c>
    </row>
    <row r="7836" spans="1:3" x14ac:dyDescent="0.25">
      <c r="A7836" s="1">
        <v>7835</v>
      </c>
      <c r="B7836" s="1" t="s">
        <v>3142</v>
      </c>
      <c r="C7836" s="1">
        <v>0</v>
      </c>
    </row>
    <row r="7837" spans="1:3" x14ac:dyDescent="0.25">
      <c r="A7837" s="1">
        <v>7836</v>
      </c>
      <c r="B7837" s="1" t="s">
        <v>3143</v>
      </c>
      <c r="C7837" s="1">
        <v>0</v>
      </c>
    </row>
    <row r="7838" spans="1:3" x14ac:dyDescent="0.25">
      <c r="A7838" s="1">
        <v>7837</v>
      </c>
      <c r="B7838" s="1" t="s">
        <v>2013</v>
      </c>
      <c r="C7838" s="1">
        <v>0</v>
      </c>
    </row>
    <row r="7839" spans="1:3" x14ac:dyDescent="0.25">
      <c r="A7839" s="1">
        <v>7838</v>
      </c>
      <c r="B7839" s="1" t="s">
        <v>3144</v>
      </c>
      <c r="C7839" s="1">
        <v>0</v>
      </c>
    </row>
    <row r="7840" spans="1:3" x14ac:dyDescent="0.25">
      <c r="A7840" s="1">
        <v>7839</v>
      </c>
      <c r="B7840" s="1" t="s">
        <v>602</v>
      </c>
      <c r="C7840" s="1">
        <v>0</v>
      </c>
    </row>
    <row r="7841" spans="1:3" x14ac:dyDescent="0.25">
      <c r="A7841" s="1">
        <v>7840</v>
      </c>
      <c r="B7841" s="1" t="s">
        <v>603</v>
      </c>
      <c r="C7841" s="1">
        <v>0</v>
      </c>
    </row>
    <row r="7842" spans="1:3" x14ac:dyDescent="0.25">
      <c r="A7842" s="1">
        <v>7841</v>
      </c>
      <c r="B7842" s="1" t="s">
        <v>3145</v>
      </c>
      <c r="C7842" s="1">
        <v>0</v>
      </c>
    </row>
    <row r="7843" spans="1:3" x14ac:dyDescent="0.25">
      <c r="A7843" s="1">
        <v>7842</v>
      </c>
      <c r="B7843" s="1" t="s">
        <v>605</v>
      </c>
      <c r="C7843" s="1">
        <v>0</v>
      </c>
    </row>
    <row r="7844" spans="1:3" x14ac:dyDescent="0.25">
      <c r="A7844" s="1">
        <v>7843</v>
      </c>
      <c r="B7844" s="1" t="s">
        <v>3124</v>
      </c>
      <c r="C7844" s="1">
        <v>0</v>
      </c>
    </row>
    <row r="7845" spans="1:3" x14ac:dyDescent="0.25">
      <c r="A7845" s="1">
        <v>7844</v>
      </c>
      <c r="B7845" s="1" t="s">
        <v>605</v>
      </c>
      <c r="C7845" s="1">
        <v>0</v>
      </c>
    </row>
    <row r="7846" spans="1:3" x14ac:dyDescent="0.25">
      <c r="A7846" s="1">
        <v>7845</v>
      </c>
      <c r="B7846" s="1" t="s">
        <v>2234</v>
      </c>
      <c r="C7846" s="1">
        <v>0</v>
      </c>
    </row>
    <row r="7847" spans="1:3" x14ac:dyDescent="0.25">
      <c r="A7847" s="1">
        <v>7846</v>
      </c>
      <c r="B7847" s="1" t="s">
        <v>3146</v>
      </c>
      <c r="C7847" s="1">
        <v>0</v>
      </c>
    </row>
    <row r="7848" spans="1:3" x14ac:dyDescent="0.25">
      <c r="A7848" s="1">
        <v>7847</v>
      </c>
      <c r="B7848" s="1" t="s">
        <v>3147</v>
      </c>
      <c r="C7848" s="1">
        <v>0</v>
      </c>
    </row>
    <row r="7849" spans="1:3" x14ac:dyDescent="0.25">
      <c r="A7849" s="1">
        <v>7848</v>
      </c>
      <c r="B7849" s="1" t="s">
        <v>605</v>
      </c>
      <c r="C7849" s="1">
        <v>0</v>
      </c>
    </row>
    <row r="7850" spans="1:3" x14ac:dyDescent="0.25">
      <c r="A7850" s="1">
        <v>7849</v>
      </c>
      <c r="B7850" s="1" t="s">
        <v>3148</v>
      </c>
      <c r="C7850" s="1">
        <v>0</v>
      </c>
    </row>
    <row r="7851" spans="1:3" x14ac:dyDescent="0.25">
      <c r="A7851" s="1">
        <v>7850</v>
      </c>
      <c r="B7851" s="1" t="s">
        <v>3127</v>
      </c>
      <c r="C7851" s="1">
        <v>0</v>
      </c>
    </row>
    <row r="7852" spans="1:3" x14ac:dyDescent="0.25">
      <c r="A7852" s="1">
        <v>7851</v>
      </c>
      <c r="B7852" s="1" t="s">
        <v>2865</v>
      </c>
      <c r="C7852" s="1">
        <v>0</v>
      </c>
    </row>
    <row r="7853" spans="1:3" x14ac:dyDescent="0.25">
      <c r="A7853" s="1">
        <v>7852</v>
      </c>
      <c r="B7853" s="1" t="s">
        <v>613</v>
      </c>
      <c r="C7853" s="1">
        <v>0</v>
      </c>
    </row>
    <row r="7854" spans="1:3" x14ac:dyDescent="0.25">
      <c r="A7854" s="1">
        <v>7853</v>
      </c>
      <c r="B7854" s="1" t="s">
        <v>614</v>
      </c>
      <c r="C7854" s="1">
        <v>0</v>
      </c>
    </row>
    <row r="7855" spans="1:3" x14ac:dyDescent="0.25">
      <c r="A7855" s="1">
        <v>7854</v>
      </c>
      <c r="B7855" s="1" t="s">
        <v>615</v>
      </c>
      <c r="C7855" s="1">
        <v>0</v>
      </c>
    </row>
    <row r="7856" spans="1:3" x14ac:dyDescent="0.25">
      <c r="A7856" s="1">
        <v>7855</v>
      </c>
      <c r="B7856" s="1" t="s">
        <v>3149</v>
      </c>
      <c r="C7856" s="1">
        <v>0</v>
      </c>
    </row>
    <row r="7857" spans="1:3" x14ac:dyDescent="0.25">
      <c r="A7857" s="1">
        <v>7856</v>
      </c>
      <c r="B7857" s="1" t="s">
        <v>617</v>
      </c>
      <c r="C7857" s="1">
        <v>0</v>
      </c>
    </row>
    <row r="7858" spans="1:3" x14ac:dyDescent="0.25">
      <c r="A7858" s="1">
        <v>7857</v>
      </c>
      <c r="B7858" s="1" t="s">
        <v>3150</v>
      </c>
      <c r="C7858" s="1">
        <v>0</v>
      </c>
    </row>
    <row r="7859" spans="1:3" x14ac:dyDescent="0.25">
      <c r="A7859" s="1">
        <v>7858</v>
      </c>
      <c r="B7859" s="1" t="s">
        <v>615</v>
      </c>
      <c r="C7859" s="1">
        <v>0</v>
      </c>
    </row>
    <row r="7860" spans="1:3" x14ac:dyDescent="0.25">
      <c r="A7860" s="1">
        <v>7859</v>
      </c>
      <c r="B7860" s="1" t="s">
        <v>3151</v>
      </c>
      <c r="C7860" s="1">
        <v>1</v>
      </c>
    </row>
    <row r="7861" spans="1:3" x14ac:dyDescent="0.25">
      <c r="A7861" s="1">
        <v>7860</v>
      </c>
      <c r="B7861" s="1" t="s">
        <v>3152</v>
      </c>
      <c r="C7861" s="1">
        <v>1</v>
      </c>
    </row>
    <row r="7862" spans="1:3" x14ac:dyDescent="0.25">
      <c r="A7862" s="1">
        <v>7861</v>
      </c>
      <c r="B7862" s="1" t="s">
        <v>3153</v>
      </c>
      <c r="C7862" s="1">
        <v>1</v>
      </c>
    </row>
    <row r="7863" spans="1:3" x14ac:dyDescent="0.25">
      <c r="A7863" s="1">
        <v>7862</v>
      </c>
      <c r="B7863" s="1" t="s">
        <v>3154</v>
      </c>
      <c r="C7863" s="1">
        <v>0</v>
      </c>
    </row>
    <row r="7864" spans="1:3" x14ac:dyDescent="0.25">
      <c r="A7864" s="1">
        <v>7863</v>
      </c>
      <c r="B7864" s="1" t="s">
        <v>3155</v>
      </c>
      <c r="C7864" s="1">
        <v>0</v>
      </c>
    </row>
    <row r="7865" spans="1:3" x14ac:dyDescent="0.25">
      <c r="A7865" s="1">
        <v>7864</v>
      </c>
      <c r="B7865" s="1" t="s">
        <v>620</v>
      </c>
      <c r="C7865" s="1">
        <v>0</v>
      </c>
    </row>
    <row r="7866" spans="1:3" x14ac:dyDescent="0.25">
      <c r="A7866" s="1">
        <v>7865</v>
      </c>
      <c r="B7866" s="1" t="s">
        <v>3156</v>
      </c>
      <c r="C7866" s="1">
        <v>0</v>
      </c>
    </row>
    <row r="7867" spans="1:3" x14ac:dyDescent="0.25">
      <c r="A7867" s="1">
        <v>7866</v>
      </c>
      <c r="B7867" s="1" t="s">
        <v>622</v>
      </c>
      <c r="C7867" s="1">
        <v>0</v>
      </c>
    </row>
    <row r="7868" spans="1:3" x14ac:dyDescent="0.25">
      <c r="A7868" s="1">
        <v>7867</v>
      </c>
      <c r="B7868" s="1" t="s">
        <v>623</v>
      </c>
      <c r="C7868" s="1">
        <v>0</v>
      </c>
    </row>
    <row r="7869" spans="1:3" x14ac:dyDescent="0.25">
      <c r="A7869" s="1">
        <v>7868</v>
      </c>
      <c r="B7869" s="1" t="s">
        <v>3157</v>
      </c>
      <c r="C7869" s="1">
        <v>0</v>
      </c>
    </row>
    <row r="7870" spans="1:3" x14ac:dyDescent="0.25">
      <c r="A7870" s="1">
        <v>7869</v>
      </c>
      <c r="B7870" s="1" t="s">
        <v>594</v>
      </c>
      <c r="C7870" s="1">
        <v>0</v>
      </c>
    </row>
    <row r="7871" spans="1:3" x14ac:dyDescent="0.25">
      <c r="A7871" s="1">
        <v>7870</v>
      </c>
      <c r="B7871" s="1" t="s">
        <v>817</v>
      </c>
      <c r="C7871" s="1">
        <v>0</v>
      </c>
    </row>
    <row r="7872" spans="1:3" x14ac:dyDescent="0.25">
      <c r="A7872" s="1">
        <v>7871</v>
      </c>
      <c r="B7872" s="1" t="s">
        <v>3134</v>
      </c>
      <c r="C7872" s="1">
        <v>0</v>
      </c>
    </row>
    <row r="7873" spans="1:3" x14ac:dyDescent="0.25">
      <c r="A7873" s="1">
        <v>7872</v>
      </c>
      <c r="B7873" s="1" t="s">
        <v>596</v>
      </c>
      <c r="C7873" s="1">
        <v>0</v>
      </c>
    </row>
    <row r="7874" spans="1:3" x14ac:dyDescent="0.25">
      <c r="A7874" s="1">
        <v>7873</v>
      </c>
      <c r="B7874" s="1" t="s">
        <v>1788</v>
      </c>
      <c r="C7874" s="1">
        <v>0</v>
      </c>
    </row>
    <row r="7875" spans="1:3" x14ac:dyDescent="0.25">
      <c r="A7875" s="1">
        <v>7874</v>
      </c>
      <c r="B7875" s="1" t="s">
        <v>567</v>
      </c>
      <c r="C7875" s="1">
        <v>0</v>
      </c>
    </row>
    <row r="7876" spans="1:3" x14ac:dyDescent="0.25">
      <c r="A7876" s="1">
        <v>7875</v>
      </c>
      <c r="B7876" s="1" t="s">
        <v>568</v>
      </c>
      <c r="C7876" s="1">
        <v>0</v>
      </c>
    </row>
    <row r="7877" spans="1:3" x14ac:dyDescent="0.25">
      <c r="A7877" s="1">
        <v>7876</v>
      </c>
      <c r="B7877" s="1" t="s">
        <v>569</v>
      </c>
      <c r="C7877" s="1">
        <v>0</v>
      </c>
    </row>
    <row r="7878" spans="1:3" x14ac:dyDescent="0.25">
      <c r="A7878" s="1">
        <v>7877</v>
      </c>
      <c r="B7878" s="1">
        <v>16118</v>
      </c>
      <c r="C7878" s="1">
        <v>0</v>
      </c>
    </row>
    <row r="7879" spans="1:3" x14ac:dyDescent="0.25">
      <c r="A7879" s="1">
        <v>7878</v>
      </c>
      <c r="B7879" s="1" t="s">
        <v>2556</v>
      </c>
      <c r="C7879" s="1">
        <v>0</v>
      </c>
    </row>
    <row r="7880" spans="1:3" x14ac:dyDescent="0.25">
      <c r="A7880" s="1">
        <v>7879</v>
      </c>
      <c r="B7880" s="1" t="s">
        <v>3158</v>
      </c>
      <c r="C7880" s="1">
        <v>0</v>
      </c>
    </row>
    <row r="7881" spans="1:3" x14ac:dyDescent="0.25">
      <c r="A7881" s="1">
        <v>7880</v>
      </c>
      <c r="B7881" s="1" t="s">
        <v>3159</v>
      </c>
      <c r="C7881" s="1">
        <v>0</v>
      </c>
    </row>
    <row r="7882" spans="1:3" x14ac:dyDescent="0.25">
      <c r="A7882" s="1">
        <v>7881</v>
      </c>
      <c r="B7882" s="1" t="s">
        <v>573</v>
      </c>
      <c r="C7882" s="1">
        <v>0</v>
      </c>
    </row>
    <row r="7883" spans="1:3" x14ac:dyDescent="0.25">
      <c r="A7883" s="1">
        <v>7882</v>
      </c>
      <c r="B7883" s="1" t="s">
        <v>2448</v>
      </c>
      <c r="C7883" s="1">
        <v>0</v>
      </c>
    </row>
    <row r="7884" spans="1:3" x14ac:dyDescent="0.25">
      <c r="A7884" s="1">
        <v>7883</v>
      </c>
      <c r="B7884" s="1" t="s">
        <v>575</v>
      </c>
      <c r="C7884" s="1">
        <v>0</v>
      </c>
    </row>
    <row r="7885" spans="1:3" x14ac:dyDescent="0.25">
      <c r="A7885" s="1">
        <v>7884</v>
      </c>
      <c r="B7885" s="1" t="s">
        <v>576</v>
      </c>
      <c r="C7885" s="1">
        <v>0</v>
      </c>
    </row>
    <row r="7886" spans="1:3" x14ac:dyDescent="0.25">
      <c r="A7886" s="1">
        <v>7885</v>
      </c>
      <c r="B7886" s="1" t="s">
        <v>3160</v>
      </c>
      <c r="C7886" s="1">
        <v>0</v>
      </c>
    </row>
    <row r="7887" spans="1:3" x14ac:dyDescent="0.25">
      <c r="A7887" s="1">
        <v>7886</v>
      </c>
      <c r="B7887" s="1" t="s">
        <v>3161</v>
      </c>
      <c r="C7887" s="1">
        <v>-1</v>
      </c>
    </row>
    <row r="7888" spans="1:3" x14ac:dyDescent="0.25">
      <c r="A7888" s="1">
        <v>7887</v>
      </c>
      <c r="B7888" s="1" t="s">
        <v>681</v>
      </c>
      <c r="C7888" s="1">
        <v>0</v>
      </c>
    </row>
    <row r="7889" spans="1:3" x14ac:dyDescent="0.25">
      <c r="A7889" s="1">
        <v>7888</v>
      </c>
      <c r="B7889" s="1" t="s">
        <v>3162</v>
      </c>
      <c r="C7889" s="1">
        <v>0</v>
      </c>
    </row>
    <row r="7890" spans="1:3" x14ac:dyDescent="0.25">
      <c r="A7890" s="1">
        <v>7889</v>
      </c>
      <c r="B7890" s="1" t="s">
        <v>3163</v>
      </c>
      <c r="C7890" s="1">
        <v>1</v>
      </c>
    </row>
    <row r="7891" spans="1:3" x14ac:dyDescent="0.25">
      <c r="A7891" s="1">
        <v>7890</v>
      </c>
      <c r="B7891" s="1" t="s">
        <v>3164</v>
      </c>
      <c r="C7891" s="1">
        <v>0</v>
      </c>
    </row>
    <row r="7892" spans="1:3" x14ac:dyDescent="0.25">
      <c r="A7892" s="1">
        <v>7891</v>
      </c>
      <c r="B7892" s="1" t="s">
        <v>3165</v>
      </c>
      <c r="C7892" s="1">
        <v>1</v>
      </c>
    </row>
    <row r="7893" spans="1:3" x14ac:dyDescent="0.25">
      <c r="A7893" s="1">
        <v>7892</v>
      </c>
      <c r="B7893" s="1" t="s">
        <v>579</v>
      </c>
      <c r="C7893" s="1">
        <v>0</v>
      </c>
    </row>
    <row r="7894" spans="1:3" x14ac:dyDescent="0.25">
      <c r="A7894" s="1">
        <v>7893</v>
      </c>
      <c r="B7894" s="1" t="s">
        <v>830</v>
      </c>
      <c r="C7894" s="1">
        <v>1</v>
      </c>
    </row>
    <row r="7895" spans="1:3" x14ac:dyDescent="0.25">
      <c r="A7895" s="1">
        <v>7894</v>
      </c>
      <c r="B7895" s="1" t="s">
        <v>583</v>
      </c>
      <c r="C7895" s="1">
        <v>0</v>
      </c>
    </row>
    <row r="7896" spans="1:3" x14ac:dyDescent="0.25">
      <c r="A7896" s="1">
        <v>7895</v>
      </c>
      <c r="B7896" s="1" t="s">
        <v>584</v>
      </c>
      <c r="C7896" s="1">
        <v>1</v>
      </c>
    </row>
    <row r="7897" spans="1:3" x14ac:dyDescent="0.25">
      <c r="A7897" s="1">
        <v>7896</v>
      </c>
      <c r="B7897" s="1" t="s">
        <v>585</v>
      </c>
      <c r="C7897" s="1">
        <v>1</v>
      </c>
    </row>
    <row r="7898" spans="1:3" x14ac:dyDescent="0.25">
      <c r="A7898" s="1">
        <v>7897</v>
      </c>
      <c r="B7898" s="1" t="s">
        <v>684</v>
      </c>
      <c r="C7898" s="1">
        <v>0</v>
      </c>
    </row>
    <row r="7899" spans="1:3" x14ac:dyDescent="0.25">
      <c r="A7899" s="1">
        <v>7898</v>
      </c>
      <c r="B7899" s="1" t="s">
        <v>587</v>
      </c>
      <c r="C7899" s="1">
        <v>0</v>
      </c>
    </row>
    <row r="7900" spans="1:3" x14ac:dyDescent="0.25">
      <c r="A7900" s="1">
        <v>7899</v>
      </c>
      <c r="B7900" s="1" t="s">
        <v>588</v>
      </c>
      <c r="C7900" s="1">
        <v>0</v>
      </c>
    </row>
    <row r="7901" spans="1:3" x14ac:dyDescent="0.25">
      <c r="A7901" s="1">
        <v>7900</v>
      </c>
      <c r="B7901" s="1" t="s">
        <v>589</v>
      </c>
      <c r="C7901" s="1">
        <v>1</v>
      </c>
    </row>
    <row r="7902" spans="1:3" x14ac:dyDescent="0.25">
      <c r="A7902" s="1">
        <v>7901</v>
      </c>
      <c r="B7902" s="1" t="s">
        <v>590</v>
      </c>
      <c r="C7902" s="1">
        <v>0</v>
      </c>
    </row>
    <row r="7903" spans="1:3" x14ac:dyDescent="0.25">
      <c r="A7903" s="1">
        <v>7902</v>
      </c>
      <c r="B7903" s="1" t="s">
        <v>591</v>
      </c>
      <c r="C7903" s="1">
        <v>0</v>
      </c>
    </row>
    <row r="7904" spans="1:3" x14ac:dyDescent="0.25">
      <c r="A7904" s="1">
        <v>7903</v>
      </c>
      <c r="B7904" s="1" t="s">
        <v>592</v>
      </c>
      <c r="C7904" s="1">
        <v>0</v>
      </c>
    </row>
    <row r="7905" spans="1:3" x14ac:dyDescent="0.25">
      <c r="A7905" s="1">
        <v>7904</v>
      </c>
      <c r="B7905" s="1" t="s">
        <v>593</v>
      </c>
      <c r="C7905" s="1">
        <v>0</v>
      </c>
    </row>
    <row r="7906" spans="1:3" x14ac:dyDescent="0.25">
      <c r="A7906" s="1">
        <v>7905</v>
      </c>
      <c r="B7906" s="1" t="s">
        <v>594</v>
      </c>
      <c r="C7906" s="1">
        <v>0</v>
      </c>
    </row>
    <row r="7907" spans="1:3" x14ac:dyDescent="0.25">
      <c r="A7907" s="1">
        <v>7906</v>
      </c>
      <c r="B7907" s="1" t="s">
        <v>595</v>
      </c>
      <c r="C7907" s="1">
        <v>0</v>
      </c>
    </row>
    <row r="7908" spans="1:3" x14ac:dyDescent="0.25">
      <c r="A7908" s="1">
        <v>7907</v>
      </c>
      <c r="B7908" s="1" t="s">
        <v>3158</v>
      </c>
      <c r="C7908" s="1">
        <v>0</v>
      </c>
    </row>
    <row r="7909" spans="1:3" x14ac:dyDescent="0.25">
      <c r="A7909" s="1">
        <v>7908</v>
      </c>
      <c r="B7909" s="1" t="s">
        <v>596</v>
      </c>
      <c r="C7909" s="1">
        <v>0</v>
      </c>
    </row>
    <row r="7910" spans="1:3" x14ac:dyDescent="0.25">
      <c r="A7910" s="1">
        <v>7909</v>
      </c>
      <c r="B7910" s="1" t="s">
        <v>3166</v>
      </c>
      <c r="C7910" s="1">
        <v>0</v>
      </c>
    </row>
    <row r="7911" spans="1:3" x14ac:dyDescent="0.25">
      <c r="A7911" s="1">
        <v>7910</v>
      </c>
      <c r="B7911" s="1" t="s">
        <v>3167</v>
      </c>
      <c r="C7911" s="1">
        <v>-1</v>
      </c>
    </row>
    <row r="7912" spans="1:3" x14ac:dyDescent="0.25">
      <c r="A7912" s="1">
        <v>7911</v>
      </c>
      <c r="B7912" s="1" t="s">
        <v>599</v>
      </c>
      <c r="C7912" s="1">
        <v>0</v>
      </c>
    </row>
    <row r="7913" spans="1:3" x14ac:dyDescent="0.25">
      <c r="A7913" s="1">
        <v>7912</v>
      </c>
      <c r="B7913" s="1" t="s">
        <v>3168</v>
      </c>
      <c r="C7913" s="1">
        <v>0</v>
      </c>
    </row>
    <row r="7914" spans="1:3" x14ac:dyDescent="0.25">
      <c r="A7914" s="1">
        <v>7913</v>
      </c>
      <c r="B7914" s="1" t="s">
        <v>602</v>
      </c>
      <c r="C7914" s="1">
        <v>0</v>
      </c>
    </row>
    <row r="7915" spans="1:3" x14ac:dyDescent="0.25">
      <c r="A7915" s="1">
        <v>7914</v>
      </c>
      <c r="B7915" s="1" t="s">
        <v>700</v>
      </c>
      <c r="C7915" s="1">
        <v>0</v>
      </c>
    </row>
    <row r="7916" spans="1:3" x14ac:dyDescent="0.25">
      <c r="A7916" s="1">
        <v>7915</v>
      </c>
      <c r="B7916" s="1" t="s">
        <v>3169</v>
      </c>
      <c r="C7916" s="1">
        <v>0</v>
      </c>
    </row>
    <row r="7917" spans="1:3" x14ac:dyDescent="0.25">
      <c r="A7917" s="1">
        <v>7916</v>
      </c>
      <c r="B7917" s="1" t="s">
        <v>702</v>
      </c>
      <c r="C7917" s="1">
        <v>0</v>
      </c>
    </row>
    <row r="7918" spans="1:3" x14ac:dyDescent="0.25">
      <c r="A7918" s="1">
        <v>7917</v>
      </c>
      <c r="B7918" s="1" t="s">
        <v>3170</v>
      </c>
      <c r="C7918" s="1">
        <v>0</v>
      </c>
    </row>
    <row r="7919" spans="1:3" x14ac:dyDescent="0.25">
      <c r="A7919" s="1">
        <v>7918</v>
      </c>
      <c r="B7919" s="1" t="s">
        <v>702</v>
      </c>
      <c r="C7919" s="1">
        <v>0</v>
      </c>
    </row>
    <row r="7920" spans="1:3" x14ac:dyDescent="0.25">
      <c r="A7920" s="1">
        <v>7919</v>
      </c>
      <c r="B7920" s="1" t="s">
        <v>2365</v>
      </c>
      <c r="C7920" s="1">
        <v>0</v>
      </c>
    </row>
    <row r="7921" spans="1:3" x14ac:dyDescent="0.25">
      <c r="A7921" s="1">
        <v>7920</v>
      </c>
      <c r="B7921" s="1" t="s">
        <v>3171</v>
      </c>
      <c r="C7921" s="1">
        <v>0</v>
      </c>
    </row>
    <row r="7922" spans="1:3" x14ac:dyDescent="0.25">
      <c r="A7922" s="1">
        <v>7921</v>
      </c>
      <c r="B7922" s="1" t="s">
        <v>3172</v>
      </c>
      <c r="C7922" s="1">
        <v>0</v>
      </c>
    </row>
    <row r="7923" spans="1:3" x14ac:dyDescent="0.25">
      <c r="A7923" s="1">
        <v>7922</v>
      </c>
      <c r="B7923" s="1" t="s">
        <v>702</v>
      </c>
      <c r="C7923" s="1">
        <v>0</v>
      </c>
    </row>
    <row r="7924" spans="1:3" x14ac:dyDescent="0.25">
      <c r="A7924" s="1">
        <v>7923</v>
      </c>
      <c r="B7924" s="1" t="s">
        <v>2546</v>
      </c>
      <c r="C7924" s="1">
        <v>0</v>
      </c>
    </row>
    <row r="7925" spans="1:3" x14ac:dyDescent="0.25">
      <c r="A7925" s="1">
        <v>7924</v>
      </c>
      <c r="B7925" s="1" t="s">
        <v>3173</v>
      </c>
      <c r="C7925" s="1">
        <v>0</v>
      </c>
    </row>
    <row r="7926" spans="1:3" x14ac:dyDescent="0.25">
      <c r="A7926" s="1">
        <v>7925</v>
      </c>
      <c r="B7926" s="1" t="s">
        <v>2208</v>
      </c>
      <c r="C7926" s="1">
        <v>0</v>
      </c>
    </row>
    <row r="7927" spans="1:3" x14ac:dyDescent="0.25">
      <c r="A7927" s="1">
        <v>7926</v>
      </c>
      <c r="B7927" s="1" t="s">
        <v>613</v>
      </c>
      <c r="C7927" s="1">
        <v>0</v>
      </c>
    </row>
    <row r="7928" spans="1:3" x14ac:dyDescent="0.25">
      <c r="A7928" s="1">
        <v>7927</v>
      </c>
      <c r="B7928" s="1" t="s">
        <v>614</v>
      </c>
      <c r="C7928" s="1">
        <v>0</v>
      </c>
    </row>
    <row r="7929" spans="1:3" x14ac:dyDescent="0.25">
      <c r="A7929" s="1">
        <v>7928</v>
      </c>
      <c r="B7929" s="1" t="s">
        <v>615</v>
      </c>
      <c r="C7929" s="1">
        <v>0</v>
      </c>
    </row>
    <row r="7930" spans="1:3" x14ac:dyDescent="0.25">
      <c r="A7930" s="1">
        <v>7929</v>
      </c>
      <c r="B7930" s="1" t="s">
        <v>3174</v>
      </c>
      <c r="C7930" s="1">
        <v>0</v>
      </c>
    </row>
    <row r="7931" spans="1:3" x14ac:dyDescent="0.25">
      <c r="A7931" s="1">
        <v>7930</v>
      </c>
      <c r="B7931" s="1" t="s">
        <v>617</v>
      </c>
      <c r="C7931" s="1">
        <v>0</v>
      </c>
    </row>
    <row r="7932" spans="1:3" x14ac:dyDescent="0.25">
      <c r="A7932" s="1">
        <v>7931</v>
      </c>
      <c r="B7932" s="1" t="s">
        <v>3175</v>
      </c>
      <c r="C7932" s="1">
        <v>0</v>
      </c>
    </row>
    <row r="7933" spans="1:3" x14ac:dyDescent="0.25">
      <c r="A7933" s="1">
        <v>7932</v>
      </c>
      <c r="B7933" s="1" t="s">
        <v>615</v>
      </c>
      <c r="C7933" s="1">
        <v>0</v>
      </c>
    </row>
    <row r="7934" spans="1:3" x14ac:dyDescent="0.25">
      <c r="A7934" s="1">
        <v>7933</v>
      </c>
      <c r="B7934" s="1" t="s">
        <v>3176</v>
      </c>
      <c r="C7934" s="1">
        <v>1</v>
      </c>
    </row>
    <row r="7935" spans="1:3" x14ac:dyDescent="0.25">
      <c r="A7935" s="1">
        <v>7934</v>
      </c>
      <c r="B7935" s="1" t="s">
        <v>3177</v>
      </c>
      <c r="C7935" s="1">
        <v>1</v>
      </c>
    </row>
    <row r="7936" spans="1:3" x14ac:dyDescent="0.25">
      <c r="A7936" s="1">
        <v>7935</v>
      </c>
      <c r="B7936" s="1" t="s">
        <v>3178</v>
      </c>
      <c r="C7936" s="1">
        <v>0</v>
      </c>
    </row>
    <row r="7937" spans="1:3" x14ac:dyDescent="0.25">
      <c r="A7937" s="1">
        <v>7936</v>
      </c>
      <c r="B7937" s="1" t="s">
        <v>3179</v>
      </c>
      <c r="C7937" s="1">
        <v>0</v>
      </c>
    </row>
    <row r="7938" spans="1:3" x14ac:dyDescent="0.25">
      <c r="A7938" s="1">
        <v>7937</v>
      </c>
      <c r="B7938" s="1" t="s">
        <v>3180</v>
      </c>
      <c r="C7938" s="1">
        <v>0</v>
      </c>
    </row>
    <row r="7939" spans="1:3" x14ac:dyDescent="0.25">
      <c r="A7939" s="1">
        <v>7938</v>
      </c>
      <c r="B7939" s="1" t="s">
        <v>620</v>
      </c>
      <c r="C7939" s="1">
        <v>0</v>
      </c>
    </row>
    <row r="7940" spans="1:3" x14ac:dyDescent="0.25">
      <c r="A7940" s="1">
        <v>7939</v>
      </c>
      <c r="B7940" s="1" t="s">
        <v>3181</v>
      </c>
      <c r="C7940" s="1">
        <v>0</v>
      </c>
    </row>
    <row r="7941" spans="1:3" x14ac:dyDescent="0.25">
      <c r="A7941" s="1">
        <v>7940</v>
      </c>
      <c r="B7941" s="1" t="s">
        <v>622</v>
      </c>
      <c r="C7941" s="1">
        <v>0</v>
      </c>
    </row>
    <row r="7942" spans="1:3" x14ac:dyDescent="0.25">
      <c r="A7942" s="1">
        <v>7941</v>
      </c>
      <c r="B7942" s="1" t="s">
        <v>623</v>
      </c>
      <c r="C7942" s="1">
        <v>0</v>
      </c>
    </row>
    <row r="7943" spans="1:3" x14ac:dyDescent="0.25">
      <c r="A7943" s="1">
        <v>7942</v>
      </c>
      <c r="B7943" s="1" t="s">
        <v>3182</v>
      </c>
      <c r="C7943" s="1">
        <v>0</v>
      </c>
    </row>
    <row r="7944" spans="1:3" x14ac:dyDescent="0.25">
      <c r="A7944" s="1">
        <v>7943</v>
      </c>
      <c r="B7944" s="1" t="s">
        <v>594</v>
      </c>
      <c r="C7944" s="1">
        <v>0</v>
      </c>
    </row>
    <row r="7945" spans="1:3" x14ac:dyDescent="0.25">
      <c r="A7945" s="1">
        <v>7944</v>
      </c>
      <c r="B7945" s="1" t="s">
        <v>2556</v>
      </c>
      <c r="C7945" s="1">
        <v>0</v>
      </c>
    </row>
    <row r="7946" spans="1:3" x14ac:dyDescent="0.25">
      <c r="A7946" s="1">
        <v>7945</v>
      </c>
      <c r="B7946" s="1" t="s">
        <v>3158</v>
      </c>
      <c r="C7946" s="1">
        <v>0</v>
      </c>
    </row>
    <row r="7947" spans="1:3" x14ac:dyDescent="0.25">
      <c r="A7947" s="1">
        <v>7946</v>
      </c>
      <c r="B7947" s="1" t="s">
        <v>596</v>
      </c>
      <c r="C7947" s="1">
        <v>0</v>
      </c>
    </row>
    <row r="7948" spans="1:3" x14ac:dyDescent="0.25">
      <c r="A7948" s="1">
        <v>7947</v>
      </c>
      <c r="B7948" s="1" t="s">
        <v>3183</v>
      </c>
      <c r="C7948" s="1">
        <v>0</v>
      </c>
    </row>
    <row r="7949" spans="1:3" x14ac:dyDescent="0.25">
      <c r="A7949" s="1">
        <v>7948</v>
      </c>
      <c r="B7949" s="1" t="s">
        <v>594</v>
      </c>
      <c r="C7949" s="1">
        <v>0</v>
      </c>
    </row>
    <row r="7950" spans="1:3" x14ac:dyDescent="0.25">
      <c r="A7950" s="1">
        <v>7949</v>
      </c>
      <c r="B7950" s="1" t="s">
        <v>817</v>
      </c>
      <c r="C7950" s="1">
        <v>0</v>
      </c>
    </row>
    <row r="7951" spans="1:3" x14ac:dyDescent="0.25">
      <c r="A7951" s="1">
        <v>7950</v>
      </c>
      <c r="B7951" s="1" t="s">
        <v>3158</v>
      </c>
      <c r="C7951" s="1">
        <v>0</v>
      </c>
    </row>
    <row r="7952" spans="1:3" x14ac:dyDescent="0.25">
      <c r="A7952" s="1">
        <v>7951</v>
      </c>
      <c r="B7952" s="1" t="s">
        <v>596</v>
      </c>
      <c r="C7952" s="1">
        <v>0</v>
      </c>
    </row>
    <row r="7953" spans="1:3" x14ac:dyDescent="0.25">
      <c r="A7953" s="1">
        <v>7952</v>
      </c>
      <c r="B7953" s="1" t="s">
        <v>1788</v>
      </c>
      <c r="C7953" s="1">
        <v>0</v>
      </c>
    </row>
    <row r="7954" spans="1:3" x14ac:dyDescent="0.25">
      <c r="A7954" s="1">
        <v>7953</v>
      </c>
      <c r="B7954" s="1" t="s">
        <v>567</v>
      </c>
      <c r="C7954" s="1">
        <v>0</v>
      </c>
    </row>
    <row r="7955" spans="1:3" x14ac:dyDescent="0.25">
      <c r="A7955" s="1">
        <v>7954</v>
      </c>
      <c r="B7955" s="1" t="s">
        <v>568</v>
      </c>
      <c r="C7955" s="1">
        <v>0</v>
      </c>
    </row>
    <row r="7956" spans="1:3" x14ac:dyDescent="0.25">
      <c r="A7956" s="1">
        <v>7955</v>
      </c>
      <c r="B7956" s="1" t="s">
        <v>569</v>
      </c>
      <c r="C7956" s="1">
        <v>0</v>
      </c>
    </row>
    <row r="7957" spans="1:3" x14ac:dyDescent="0.25">
      <c r="A7957" s="1">
        <v>7956</v>
      </c>
      <c r="B7957" s="1">
        <v>16131</v>
      </c>
      <c r="C7957" s="1">
        <v>0</v>
      </c>
    </row>
    <row r="7958" spans="1:3" x14ac:dyDescent="0.25">
      <c r="A7958" s="1">
        <v>7957</v>
      </c>
      <c r="B7958" s="1" t="s">
        <v>2556</v>
      </c>
      <c r="C7958" s="1">
        <v>0</v>
      </c>
    </row>
    <row r="7959" spans="1:3" x14ac:dyDescent="0.25">
      <c r="A7959" s="1">
        <v>7958</v>
      </c>
      <c r="B7959" s="1" t="s">
        <v>3184</v>
      </c>
      <c r="C7959" s="1">
        <v>0</v>
      </c>
    </row>
    <row r="7960" spans="1:3" x14ac:dyDescent="0.25">
      <c r="A7960" s="1">
        <v>7959</v>
      </c>
      <c r="B7960" s="1" t="s">
        <v>3185</v>
      </c>
      <c r="C7960" s="1">
        <v>0</v>
      </c>
    </row>
    <row r="7961" spans="1:3" x14ac:dyDescent="0.25">
      <c r="A7961" s="1">
        <v>7960</v>
      </c>
      <c r="B7961" s="1" t="s">
        <v>573</v>
      </c>
      <c r="C7961" s="1">
        <v>0</v>
      </c>
    </row>
    <row r="7962" spans="1:3" x14ac:dyDescent="0.25">
      <c r="A7962" s="1">
        <v>7961</v>
      </c>
      <c r="B7962" s="1" t="s">
        <v>2559</v>
      </c>
      <c r="C7962" s="1">
        <v>0</v>
      </c>
    </row>
    <row r="7963" spans="1:3" x14ac:dyDescent="0.25">
      <c r="A7963" s="1">
        <v>7962</v>
      </c>
      <c r="B7963" s="1" t="s">
        <v>575</v>
      </c>
      <c r="C7963" s="1">
        <v>0</v>
      </c>
    </row>
    <row r="7964" spans="1:3" x14ac:dyDescent="0.25">
      <c r="A7964" s="1">
        <v>7963</v>
      </c>
      <c r="B7964" s="1" t="s">
        <v>576</v>
      </c>
      <c r="C7964" s="1">
        <v>0</v>
      </c>
    </row>
    <row r="7965" spans="1:3" x14ac:dyDescent="0.25">
      <c r="A7965" s="1">
        <v>7964</v>
      </c>
      <c r="B7965" s="1" t="s">
        <v>3186</v>
      </c>
      <c r="C7965" s="1">
        <v>-1</v>
      </c>
    </row>
    <row r="7966" spans="1:3" x14ac:dyDescent="0.25">
      <c r="A7966" s="1">
        <v>7965</v>
      </c>
      <c r="B7966" s="1" t="s">
        <v>3187</v>
      </c>
      <c r="C7966" s="1">
        <v>1</v>
      </c>
    </row>
    <row r="7967" spans="1:3" x14ac:dyDescent="0.25">
      <c r="A7967" s="1">
        <v>7966</v>
      </c>
      <c r="B7967" s="1" t="s">
        <v>681</v>
      </c>
      <c r="C7967" s="1">
        <v>0</v>
      </c>
    </row>
    <row r="7968" spans="1:3" x14ac:dyDescent="0.25">
      <c r="A7968" s="1">
        <v>7967</v>
      </c>
      <c r="B7968" s="1" t="s">
        <v>825</v>
      </c>
      <c r="C7968" s="1">
        <v>0</v>
      </c>
    </row>
    <row r="7969" spans="1:3" x14ac:dyDescent="0.25">
      <c r="A7969" s="1">
        <v>7968</v>
      </c>
      <c r="B7969" s="1" t="s">
        <v>579</v>
      </c>
      <c r="C7969" s="1">
        <v>0</v>
      </c>
    </row>
    <row r="7970" spans="1:3" x14ac:dyDescent="0.25">
      <c r="A7970" s="1">
        <v>7969</v>
      </c>
      <c r="B7970" s="1" t="s">
        <v>830</v>
      </c>
      <c r="C7970" s="1">
        <v>1</v>
      </c>
    </row>
    <row r="7971" spans="1:3" x14ac:dyDescent="0.25">
      <c r="A7971" s="1">
        <v>7970</v>
      </c>
      <c r="B7971" s="1" t="s">
        <v>583</v>
      </c>
      <c r="C7971" s="1">
        <v>0</v>
      </c>
    </row>
    <row r="7972" spans="1:3" x14ac:dyDescent="0.25">
      <c r="A7972" s="1">
        <v>7971</v>
      </c>
      <c r="B7972" s="1" t="s">
        <v>584</v>
      </c>
      <c r="C7972" s="1">
        <v>1</v>
      </c>
    </row>
    <row r="7973" spans="1:3" x14ac:dyDescent="0.25">
      <c r="A7973" s="1">
        <v>7972</v>
      </c>
      <c r="B7973" s="1" t="s">
        <v>585</v>
      </c>
      <c r="C7973" s="1">
        <v>1</v>
      </c>
    </row>
    <row r="7974" spans="1:3" x14ac:dyDescent="0.25">
      <c r="A7974" s="1">
        <v>7973</v>
      </c>
      <c r="B7974" s="1" t="s">
        <v>684</v>
      </c>
      <c r="C7974" s="1">
        <v>0</v>
      </c>
    </row>
    <row r="7975" spans="1:3" x14ac:dyDescent="0.25">
      <c r="A7975" s="1">
        <v>7974</v>
      </c>
      <c r="B7975" s="1" t="s">
        <v>587</v>
      </c>
      <c r="C7975" s="1">
        <v>0</v>
      </c>
    </row>
    <row r="7976" spans="1:3" x14ac:dyDescent="0.25">
      <c r="A7976" s="1">
        <v>7975</v>
      </c>
      <c r="B7976" s="1" t="s">
        <v>588</v>
      </c>
      <c r="C7976" s="1">
        <v>0</v>
      </c>
    </row>
    <row r="7977" spans="1:3" x14ac:dyDescent="0.25">
      <c r="A7977" s="1">
        <v>7976</v>
      </c>
      <c r="B7977" s="1" t="s">
        <v>589</v>
      </c>
      <c r="C7977" s="1">
        <v>1</v>
      </c>
    </row>
    <row r="7978" spans="1:3" x14ac:dyDescent="0.25">
      <c r="A7978" s="1">
        <v>7977</v>
      </c>
      <c r="B7978" s="1" t="s">
        <v>590</v>
      </c>
      <c r="C7978" s="1">
        <v>0</v>
      </c>
    </row>
    <row r="7979" spans="1:3" x14ac:dyDescent="0.25">
      <c r="A7979" s="1">
        <v>7978</v>
      </c>
      <c r="B7979" s="1" t="s">
        <v>591</v>
      </c>
      <c r="C7979" s="1">
        <v>0</v>
      </c>
    </row>
    <row r="7980" spans="1:3" x14ac:dyDescent="0.25">
      <c r="A7980" s="1">
        <v>7979</v>
      </c>
      <c r="B7980" s="1" t="s">
        <v>592</v>
      </c>
      <c r="C7980" s="1">
        <v>0</v>
      </c>
    </row>
    <row r="7981" spans="1:3" x14ac:dyDescent="0.25">
      <c r="A7981" s="1">
        <v>7980</v>
      </c>
      <c r="B7981" s="1" t="s">
        <v>593</v>
      </c>
      <c r="C7981" s="1">
        <v>0</v>
      </c>
    </row>
    <row r="7982" spans="1:3" x14ac:dyDescent="0.25">
      <c r="A7982" s="1">
        <v>7981</v>
      </c>
      <c r="B7982" s="1" t="s">
        <v>594</v>
      </c>
      <c r="C7982" s="1">
        <v>0</v>
      </c>
    </row>
    <row r="7983" spans="1:3" x14ac:dyDescent="0.25">
      <c r="A7983" s="1">
        <v>7982</v>
      </c>
      <c r="B7983" s="1" t="s">
        <v>595</v>
      </c>
      <c r="C7983" s="1">
        <v>0</v>
      </c>
    </row>
    <row r="7984" spans="1:3" x14ac:dyDescent="0.25">
      <c r="A7984" s="1">
        <v>7983</v>
      </c>
      <c r="B7984" s="1" t="s">
        <v>3184</v>
      </c>
      <c r="C7984" s="1">
        <v>0</v>
      </c>
    </row>
    <row r="7985" spans="1:3" x14ac:dyDescent="0.25">
      <c r="A7985" s="1">
        <v>7984</v>
      </c>
      <c r="B7985" s="1" t="s">
        <v>596</v>
      </c>
      <c r="C7985" s="1">
        <v>0</v>
      </c>
    </row>
    <row r="7986" spans="1:3" x14ac:dyDescent="0.25">
      <c r="A7986" s="1">
        <v>7985</v>
      </c>
      <c r="B7986" s="1" t="s">
        <v>3188</v>
      </c>
      <c r="C7986" s="1">
        <v>0</v>
      </c>
    </row>
    <row r="7987" spans="1:3" x14ac:dyDescent="0.25">
      <c r="A7987" s="1">
        <v>7986</v>
      </c>
      <c r="B7987" s="1" t="s">
        <v>3189</v>
      </c>
      <c r="C7987" s="1">
        <v>-1</v>
      </c>
    </row>
    <row r="7988" spans="1:3" x14ac:dyDescent="0.25">
      <c r="A7988" s="1">
        <v>7987</v>
      </c>
      <c r="B7988" s="1" t="s">
        <v>2360</v>
      </c>
      <c r="C7988" s="1">
        <v>0</v>
      </c>
    </row>
    <row r="7989" spans="1:3" x14ac:dyDescent="0.25">
      <c r="A7989" s="1">
        <v>7988</v>
      </c>
      <c r="B7989" s="1" t="s">
        <v>3190</v>
      </c>
      <c r="C7989" s="1">
        <v>0</v>
      </c>
    </row>
    <row r="7990" spans="1:3" x14ac:dyDescent="0.25">
      <c r="A7990" s="1">
        <v>7989</v>
      </c>
      <c r="B7990" s="1" t="s">
        <v>3191</v>
      </c>
      <c r="C7990" s="1">
        <v>0</v>
      </c>
    </row>
    <row r="7991" spans="1:3" x14ac:dyDescent="0.25">
      <c r="A7991" s="1">
        <v>7990</v>
      </c>
      <c r="B7991" s="1" t="s">
        <v>602</v>
      </c>
      <c r="C7991" s="1">
        <v>0</v>
      </c>
    </row>
    <row r="7992" spans="1:3" x14ac:dyDescent="0.25">
      <c r="A7992" s="1">
        <v>7991</v>
      </c>
      <c r="B7992" s="1" t="s">
        <v>700</v>
      </c>
      <c r="C7992" s="1">
        <v>0</v>
      </c>
    </row>
    <row r="7993" spans="1:3" x14ac:dyDescent="0.25">
      <c r="A7993" s="1">
        <v>7992</v>
      </c>
      <c r="B7993" s="1" t="s">
        <v>3192</v>
      </c>
      <c r="C7993" s="1">
        <v>0</v>
      </c>
    </row>
    <row r="7994" spans="1:3" x14ac:dyDescent="0.25">
      <c r="A7994" s="1">
        <v>7993</v>
      </c>
      <c r="B7994" s="1" t="s">
        <v>702</v>
      </c>
      <c r="C7994" s="1">
        <v>0</v>
      </c>
    </row>
    <row r="7995" spans="1:3" x14ac:dyDescent="0.25">
      <c r="A7995" s="1">
        <v>7994</v>
      </c>
      <c r="B7995" s="1" t="s">
        <v>3193</v>
      </c>
      <c r="C7995" s="1">
        <v>0</v>
      </c>
    </row>
    <row r="7996" spans="1:3" x14ac:dyDescent="0.25">
      <c r="A7996" s="1">
        <v>7995</v>
      </c>
      <c r="B7996" s="1" t="s">
        <v>702</v>
      </c>
      <c r="C7996" s="1">
        <v>0</v>
      </c>
    </row>
    <row r="7997" spans="1:3" x14ac:dyDescent="0.25">
      <c r="A7997" s="1">
        <v>7996</v>
      </c>
      <c r="B7997" s="1" t="s">
        <v>2365</v>
      </c>
      <c r="C7997" s="1">
        <v>0</v>
      </c>
    </row>
    <row r="7998" spans="1:3" x14ac:dyDescent="0.25">
      <c r="A7998" s="1">
        <v>7997</v>
      </c>
      <c r="B7998" s="1" t="s">
        <v>3194</v>
      </c>
      <c r="C7998" s="1">
        <v>0</v>
      </c>
    </row>
    <row r="7999" spans="1:3" x14ac:dyDescent="0.25">
      <c r="A7999" s="1">
        <v>7998</v>
      </c>
      <c r="B7999" s="1" t="s">
        <v>3195</v>
      </c>
      <c r="C7999" s="1">
        <v>0</v>
      </c>
    </row>
    <row r="8000" spans="1:3" x14ac:dyDescent="0.25">
      <c r="A8000" s="1">
        <v>7999</v>
      </c>
      <c r="B8000" s="1" t="s">
        <v>702</v>
      </c>
      <c r="C8000" s="1">
        <v>0</v>
      </c>
    </row>
    <row r="8001" spans="1:3" x14ac:dyDescent="0.25">
      <c r="A8001" s="1">
        <v>8000</v>
      </c>
      <c r="B8001" s="1" t="s">
        <v>3196</v>
      </c>
      <c r="C8001" s="1">
        <v>0</v>
      </c>
    </row>
    <row r="8002" spans="1:3" x14ac:dyDescent="0.25">
      <c r="A8002" s="1">
        <v>8001</v>
      </c>
      <c r="B8002" s="1" t="s">
        <v>3197</v>
      </c>
      <c r="C8002" s="1">
        <v>0</v>
      </c>
    </row>
    <row r="8003" spans="1:3" x14ac:dyDescent="0.25">
      <c r="A8003" s="1">
        <v>8002</v>
      </c>
      <c r="B8003" s="1" t="s">
        <v>2208</v>
      </c>
      <c r="C8003" s="1">
        <v>0</v>
      </c>
    </row>
    <row r="8004" spans="1:3" x14ac:dyDescent="0.25">
      <c r="A8004" s="1">
        <v>8003</v>
      </c>
      <c r="B8004" s="1" t="s">
        <v>613</v>
      </c>
      <c r="C8004" s="1">
        <v>0</v>
      </c>
    </row>
    <row r="8005" spans="1:3" x14ac:dyDescent="0.25">
      <c r="A8005" s="1">
        <v>8004</v>
      </c>
      <c r="B8005" s="1" t="s">
        <v>614</v>
      </c>
      <c r="C8005" s="1">
        <v>0</v>
      </c>
    </row>
    <row r="8006" spans="1:3" x14ac:dyDescent="0.25">
      <c r="A8006" s="1">
        <v>8005</v>
      </c>
      <c r="B8006" s="1" t="s">
        <v>615</v>
      </c>
      <c r="C8006" s="1">
        <v>0</v>
      </c>
    </row>
    <row r="8007" spans="1:3" x14ac:dyDescent="0.25">
      <c r="A8007" s="1">
        <v>8006</v>
      </c>
      <c r="B8007" s="1" t="s">
        <v>3198</v>
      </c>
      <c r="C8007" s="1">
        <v>0</v>
      </c>
    </row>
    <row r="8008" spans="1:3" x14ac:dyDescent="0.25">
      <c r="A8008" s="1">
        <v>8007</v>
      </c>
      <c r="B8008" s="1" t="s">
        <v>617</v>
      </c>
      <c r="C8008" s="1">
        <v>0</v>
      </c>
    </row>
    <row r="8009" spans="1:3" x14ac:dyDescent="0.25">
      <c r="A8009" s="1">
        <v>8008</v>
      </c>
      <c r="B8009" s="1" t="s">
        <v>3199</v>
      </c>
      <c r="C8009" s="1">
        <v>0</v>
      </c>
    </row>
    <row r="8010" spans="1:3" x14ac:dyDescent="0.25">
      <c r="A8010" s="1">
        <v>8009</v>
      </c>
      <c r="B8010" s="1" t="s">
        <v>615</v>
      </c>
      <c r="C8010" s="1">
        <v>0</v>
      </c>
    </row>
    <row r="8011" spans="1:3" x14ac:dyDescent="0.25">
      <c r="A8011" s="1">
        <v>8010</v>
      </c>
      <c r="B8011" s="1" t="s">
        <v>3200</v>
      </c>
      <c r="C8011" s="1">
        <v>0</v>
      </c>
    </row>
    <row r="8012" spans="1:3" x14ac:dyDescent="0.25">
      <c r="A8012" s="1">
        <v>8011</v>
      </c>
      <c r="B8012" s="1" t="s">
        <v>3201</v>
      </c>
      <c r="C8012" s="1">
        <v>0</v>
      </c>
    </row>
    <row r="8013" spans="1:3" x14ac:dyDescent="0.25">
      <c r="A8013" s="1">
        <v>8012</v>
      </c>
      <c r="B8013" s="1" t="s">
        <v>620</v>
      </c>
      <c r="C8013" s="1">
        <v>0</v>
      </c>
    </row>
    <row r="8014" spans="1:3" x14ac:dyDescent="0.25">
      <c r="A8014" s="1">
        <v>8013</v>
      </c>
      <c r="B8014" s="1" t="s">
        <v>3202</v>
      </c>
      <c r="C8014" s="1">
        <v>0</v>
      </c>
    </row>
    <row r="8015" spans="1:3" x14ac:dyDescent="0.25">
      <c r="A8015" s="1">
        <v>8014</v>
      </c>
      <c r="B8015" s="1" t="s">
        <v>622</v>
      </c>
      <c r="C8015" s="1">
        <v>0</v>
      </c>
    </row>
    <row r="8016" spans="1:3" x14ac:dyDescent="0.25">
      <c r="A8016" s="1">
        <v>8015</v>
      </c>
      <c r="B8016" s="1" t="s">
        <v>623</v>
      </c>
      <c r="C8016" s="1">
        <v>0</v>
      </c>
    </row>
    <row r="8017" spans="1:3" x14ac:dyDescent="0.25">
      <c r="A8017" s="1">
        <v>8016</v>
      </c>
      <c r="B8017" s="1" t="s">
        <v>3203</v>
      </c>
      <c r="C8017" s="1">
        <v>0</v>
      </c>
    </row>
    <row r="8018" spans="1:3" x14ac:dyDescent="0.25">
      <c r="A8018" s="1">
        <v>8017</v>
      </c>
      <c r="B8018" s="1" t="s">
        <v>594</v>
      </c>
      <c r="C8018" s="1">
        <v>0</v>
      </c>
    </row>
    <row r="8019" spans="1:3" x14ac:dyDescent="0.25">
      <c r="A8019" s="1">
        <v>8018</v>
      </c>
      <c r="B8019" s="1" t="s">
        <v>817</v>
      </c>
      <c r="C8019" s="1">
        <v>0</v>
      </c>
    </row>
    <row r="8020" spans="1:3" x14ac:dyDescent="0.25">
      <c r="A8020" s="1">
        <v>8019</v>
      </c>
      <c r="B8020" s="1" t="s">
        <v>3184</v>
      </c>
      <c r="C8020" s="1">
        <v>0</v>
      </c>
    </row>
    <row r="8021" spans="1:3" x14ac:dyDescent="0.25">
      <c r="A8021" s="1">
        <v>8020</v>
      </c>
      <c r="B8021" s="1" t="s">
        <v>596</v>
      </c>
      <c r="C8021" s="1">
        <v>0</v>
      </c>
    </row>
    <row r="8022" spans="1:3" x14ac:dyDescent="0.25">
      <c r="A8022" s="1">
        <v>8021</v>
      </c>
      <c r="B8022" s="1" t="s">
        <v>1788</v>
      </c>
      <c r="C8022" s="1">
        <v>0</v>
      </c>
    </row>
    <row r="8023" spans="1:3" x14ac:dyDescent="0.25">
      <c r="A8023" s="1">
        <v>8022</v>
      </c>
      <c r="B8023" s="1" t="s">
        <v>567</v>
      </c>
      <c r="C8023" s="1">
        <v>0</v>
      </c>
    </row>
    <row r="8024" spans="1:3" x14ac:dyDescent="0.25">
      <c r="A8024" s="1">
        <v>8023</v>
      </c>
      <c r="B8024" s="1" t="s">
        <v>568</v>
      </c>
      <c r="C8024" s="1">
        <v>0</v>
      </c>
    </row>
    <row r="8025" spans="1:3" x14ac:dyDescent="0.25">
      <c r="A8025" s="1">
        <v>8024</v>
      </c>
      <c r="B8025" s="1" t="s">
        <v>569</v>
      </c>
      <c r="C8025" s="1">
        <v>0</v>
      </c>
    </row>
    <row r="8026" spans="1:3" x14ac:dyDescent="0.25">
      <c r="A8026" s="1">
        <v>8025</v>
      </c>
      <c r="B8026" s="1">
        <v>16132</v>
      </c>
      <c r="C8026" s="1">
        <v>0</v>
      </c>
    </row>
    <row r="8027" spans="1:3" x14ac:dyDescent="0.25">
      <c r="A8027" s="1">
        <v>8026</v>
      </c>
      <c r="B8027" s="1" t="s">
        <v>2669</v>
      </c>
      <c r="C8027" s="1">
        <v>0</v>
      </c>
    </row>
    <row r="8028" spans="1:3" x14ac:dyDescent="0.25">
      <c r="A8028" s="1">
        <v>8027</v>
      </c>
      <c r="B8028" s="1" t="s">
        <v>3204</v>
      </c>
      <c r="C8028" s="1">
        <v>0</v>
      </c>
    </row>
    <row r="8029" spans="1:3" x14ac:dyDescent="0.25">
      <c r="A8029" s="1">
        <v>8028</v>
      </c>
      <c r="B8029" s="1" t="s">
        <v>3205</v>
      </c>
      <c r="C8029" s="1">
        <v>0</v>
      </c>
    </row>
    <row r="8030" spans="1:3" x14ac:dyDescent="0.25">
      <c r="A8030" s="1">
        <v>8029</v>
      </c>
      <c r="B8030" s="1" t="s">
        <v>573</v>
      </c>
      <c r="C8030" s="1">
        <v>0</v>
      </c>
    </row>
    <row r="8031" spans="1:3" x14ac:dyDescent="0.25">
      <c r="A8031" s="1">
        <v>8030</v>
      </c>
      <c r="B8031" s="1" t="s">
        <v>2448</v>
      </c>
      <c r="C8031" s="1">
        <v>0</v>
      </c>
    </row>
    <row r="8032" spans="1:3" x14ac:dyDescent="0.25">
      <c r="A8032" s="1">
        <v>8031</v>
      </c>
      <c r="B8032" s="1" t="s">
        <v>575</v>
      </c>
      <c r="C8032" s="1">
        <v>0</v>
      </c>
    </row>
    <row r="8033" spans="1:3" x14ac:dyDescent="0.25">
      <c r="A8033" s="1">
        <v>8032</v>
      </c>
      <c r="B8033" s="1" t="s">
        <v>576</v>
      </c>
      <c r="C8033" s="1">
        <v>0</v>
      </c>
    </row>
    <row r="8034" spans="1:3" x14ac:dyDescent="0.25">
      <c r="A8034" s="1">
        <v>8033</v>
      </c>
      <c r="B8034" s="1" t="s">
        <v>823</v>
      </c>
      <c r="C8034" s="1">
        <v>0</v>
      </c>
    </row>
    <row r="8035" spans="1:3" x14ac:dyDescent="0.25">
      <c r="A8035" s="1">
        <v>8034</v>
      </c>
      <c r="B8035" s="1" t="s">
        <v>3206</v>
      </c>
      <c r="C8035" s="1">
        <v>0</v>
      </c>
    </row>
    <row r="8036" spans="1:3" x14ac:dyDescent="0.25">
      <c r="A8036" s="1">
        <v>8035</v>
      </c>
      <c r="B8036" s="1" t="s">
        <v>3207</v>
      </c>
      <c r="C8036" s="1">
        <v>1</v>
      </c>
    </row>
    <row r="8037" spans="1:3" x14ac:dyDescent="0.25">
      <c r="A8037" s="1">
        <v>8036</v>
      </c>
      <c r="B8037" s="1" t="s">
        <v>3208</v>
      </c>
      <c r="C8037" s="1">
        <v>0</v>
      </c>
    </row>
    <row r="8038" spans="1:3" x14ac:dyDescent="0.25">
      <c r="A8038" s="1">
        <v>8037</v>
      </c>
      <c r="B8038" s="1" t="s">
        <v>681</v>
      </c>
      <c r="C8038" s="1">
        <v>0</v>
      </c>
    </row>
    <row r="8039" spans="1:3" x14ac:dyDescent="0.25">
      <c r="A8039" s="1">
        <v>8038</v>
      </c>
      <c r="B8039" s="1" t="s">
        <v>825</v>
      </c>
      <c r="C8039" s="1">
        <v>0</v>
      </c>
    </row>
    <row r="8040" spans="1:3" x14ac:dyDescent="0.25">
      <c r="A8040" s="1">
        <v>8039</v>
      </c>
      <c r="B8040" s="1" t="s">
        <v>2072</v>
      </c>
      <c r="C8040" s="1">
        <v>0</v>
      </c>
    </row>
    <row r="8041" spans="1:3" x14ac:dyDescent="0.25">
      <c r="A8041" s="1">
        <v>8040</v>
      </c>
      <c r="B8041" s="1" t="s">
        <v>3209</v>
      </c>
      <c r="C8041" s="1">
        <v>0</v>
      </c>
    </row>
    <row r="8042" spans="1:3" x14ac:dyDescent="0.25">
      <c r="A8042" s="1">
        <v>8041</v>
      </c>
      <c r="B8042" s="1" t="s">
        <v>579</v>
      </c>
      <c r="C8042" s="1">
        <v>0</v>
      </c>
    </row>
    <row r="8043" spans="1:3" x14ac:dyDescent="0.25">
      <c r="A8043" s="1">
        <v>8042</v>
      </c>
      <c r="B8043" s="1" t="s">
        <v>830</v>
      </c>
      <c r="C8043" s="1">
        <v>1</v>
      </c>
    </row>
    <row r="8044" spans="1:3" x14ac:dyDescent="0.25">
      <c r="A8044" s="1">
        <v>8043</v>
      </c>
      <c r="B8044" s="1" t="s">
        <v>3210</v>
      </c>
      <c r="C8044" s="1">
        <v>0</v>
      </c>
    </row>
    <row r="8045" spans="1:3" x14ac:dyDescent="0.25">
      <c r="A8045" s="1">
        <v>8044</v>
      </c>
      <c r="B8045" s="1" t="s">
        <v>3211</v>
      </c>
      <c r="C8045" s="1">
        <v>0</v>
      </c>
    </row>
    <row r="8046" spans="1:3" x14ac:dyDescent="0.25">
      <c r="A8046" s="1">
        <v>8045</v>
      </c>
      <c r="B8046" s="1" t="s">
        <v>3212</v>
      </c>
      <c r="C8046" s="1">
        <v>0</v>
      </c>
    </row>
    <row r="8047" spans="1:3" x14ac:dyDescent="0.25">
      <c r="A8047" s="1">
        <v>8046</v>
      </c>
      <c r="B8047" s="1" t="s">
        <v>3213</v>
      </c>
      <c r="C8047" s="1">
        <v>0</v>
      </c>
    </row>
    <row r="8048" spans="1:3" x14ac:dyDescent="0.25">
      <c r="A8048" s="1">
        <v>8047</v>
      </c>
      <c r="B8048" s="1" t="s">
        <v>583</v>
      </c>
      <c r="C8048" s="1">
        <v>0</v>
      </c>
    </row>
    <row r="8049" spans="1:3" x14ac:dyDescent="0.25">
      <c r="A8049" s="1">
        <v>8048</v>
      </c>
      <c r="B8049" s="1" t="s">
        <v>584</v>
      </c>
      <c r="C8049" s="1">
        <v>1</v>
      </c>
    </row>
    <row r="8050" spans="1:3" x14ac:dyDescent="0.25">
      <c r="A8050" s="1">
        <v>8049</v>
      </c>
      <c r="B8050" s="1" t="s">
        <v>585</v>
      </c>
      <c r="C8050" s="1">
        <v>1</v>
      </c>
    </row>
    <row r="8051" spans="1:3" x14ac:dyDescent="0.25">
      <c r="A8051" s="1">
        <v>8050</v>
      </c>
      <c r="B8051" s="1" t="s">
        <v>3214</v>
      </c>
      <c r="C8051" s="1">
        <v>1</v>
      </c>
    </row>
    <row r="8052" spans="1:3" x14ac:dyDescent="0.25">
      <c r="A8052" s="1">
        <v>8051</v>
      </c>
      <c r="B8052" s="1" t="s">
        <v>587</v>
      </c>
      <c r="C8052" s="1">
        <v>0</v>
      </c>
    </row>
    <row r="8053" spans="1:3" x14ac:dyDescent="0.25">
      <c r="A8053" s="1">
        <v>8052</v>
      </c>
      <c r="B8053" s="1" t="s">
        <v>588</v>
      </c>
      <c r="C8053" s="1">
        <v>0</v>
      </c>
    </row>
    <row r="8054" spans="1:3" x14ac:dyDescent="0.25">
      <c r="A8054" s="1">
        <v>8053</v>
      </c>
      <c r="B8054" s="1" t="s">
        <v>589</v>
      </c>
      <c r="C8054" s="1">
        <v>1</v>
      </c>
    </row>
    <row r="8055" spans="1:3" x14ac:dyDescent="0.25">
      <c r="A8055" s="1">
        <v>8054</v>
      </c>
      <c r="B8055" s="1" t="s">
        <v>590</v>
      </c>
      <c r="C8055" s="1">
        <v>0</v>
      </c>
    </row>
    <row r="8056" spans="1:3" x14ac:dyDescent="0.25">
      <c r="A8056" s="1">
        <v>8055</v>
      </c>
      <c r="B8056" s="1" t="s">
        <v>591</v>
      </c>
      <c r="C8056" s="1">
        <v>0</v>
      </c>
    </row>
    <row r="8057" spans="1:3" x14ac:dyDescent="0.25">
      <c r="A8057" s="1">
        <v>8056</v>
      </c>
      <c r="B8057" s="1" t="s">
        <v>592</v>
      </c>
      <c r="C8057" s="1">
        <v>0</v>
      </c>
    </row>
    <row r="8058" spans="1:3" x14ac:dyDescent="0.25">
      <c r="A8058" s="1">
        <v>8057</v>
      </c>
      <c r="B8058" s="1" t="s">
        <v>593</v>
      </c>
      <c r="C8058" s="1">
        <v>0</v>
      </c>
    </row>
    <row r="8059" spans="1:3" x14ac:dyDescent="0.25">
      <c r="A8059" s="1">
        <v>8058</v>
      </c>
      <c r="B8059" s="1" t="s">
        <v>567</v>
      </c>
      <c r="C8059" s="1">
        <v>0</v>
      </c>
    </row>
    <row r="8060" spans="1:3" x14ac:dyDescent="0.25">
      <c r="A8060" s="1">
        <v>8059</v>
      </c>
      <c r="B8060" s="1" t="s">
        <v>568</v>
      </c>
      <c r="C8060" s="1">
        <v>0</v>
      </c>
    </row>
    <row r="8061" spans="1:3" x14ac:dyDescent="0.25">
      <c r="A8061" s="1">
        <v>8060</v>
      </c>
      <c r="B8061" s="1" t="s">
        <v>569</v>
      </c>
      <c r="C8061" s="1">
        <v>0</v>
      </c>
    </row>
    <row r="8062" spans="1:3" x14ac:dyDescent="0.25">
      <c r="A8062" s="1">
        <v>8061</v>
      </c>
      <c r="B8062" s="1">
        <v>16133</v>
      </c>
      <c r="C8062" s="1">
        <v>0</v>
      </c>
    </row>
    <row r="8063" spans="1:3" x14ac:dyDescent="0.25">
      <c r="A8063" s="1">
        <v>8062</v>
      </c>
      <c r="B8063" s="1" t="s">
        <v>2981</v>
      </c>
      <c r="C8063" s="1">
        <v>0</v>
      </c>
    </row>
    <row r="8064" spans="1:3" x14ac:dyDescent="0.25">
      <c r="A8064" s="1">
        <v>8063</v>
      </c>
      <c r="B8064" s="1" t="s">
        <v>3215</v>
      </c>
      <c r="C8064" s="1">
        <v>0</v>
      </c>
    </row>
    <row r="8065" spans="1:3" x14ac:dyDescent="0.25">
      <c r="A8065" s="1">
        <v>8064</v>
      </c>
      <c r="B8065" s="1" t="s">
        <v>3216</v>
      </c>
      <c r="C8065" s="1">
        <v>0</v>
      </c>
    </row>
    <row r="8066" spans="1:3" x14ac:dyDescent="0.25">
      <c r="A8066" s="1">
        <v>8065</v>
      </c>
      <c r="B8066" s="1" t="s">
        <v>573</v>
      </c>
      <c r="C8066" s="1">
        <v>0</v>
      </c>
    </row>
    <row r="8067" spans="1:3" x14ac:dyDescent="0.25">
      <c r="A8067" s="1">
        <v>8066</v>
      </c>
      <c r="B8067" s="1" t="s">
        <v>1764</v>
      </c>
      <c r="C8067" s="1">
        <v>0</v>
      </c>
    </row>
    <row r="8068" spans="1:3" x14ac:dyDescent="0.25">
      <c r="A8068" s="1">
        <v>8067</v>
      </c>
      <c r="B8068" s="1" t="s">
        <v>575</v>
      </c>
      <c r="C8068" s="1">
        <v>0</v>
      </c>
    </row>
    <row r="8069" spans="1:3" x14ac:dyDescent="0.25">
      <c r="A8069" s="1">
        <v>8068</v>
      </c>
      <c r="B8069" s="1" t="s">
        <v>576</v>
      </c>
      <c r="C8069" s="1">
        <v>0</v>
      </c>
    </row>
    <row r="8070" spans="1:3" x14ac:dyDescent="0.25">
      <c r="A8070" s="1">
        <v>8069</v>
      </c>
      <c r="B8070" s="1" t="s">
        <v>3217</v>
      </c>
      <c r="C8070" s="1">
        <v>0</v>
      </c>
    </row>
    <row r="8071" spans="1:3" x14ac:dyDescent="0.25">
      <c r="A8071" s="1">
        <v>8070</v>
      </c>
      <c r="B8071" s="1" t="s">
        <v>3218</v>
      </c>
      <c r="C8071" s="1">
        <v>0</v>
      </c>
    </row>
    <row r="8072" spans="1:3" x14ac:dyDescent="0.25">
      <c r="A8072" s="1">
        <v>8071</v>
      </c>
      <c r="B8072" s="1" t="s">
        <v>3219</v>
      </c>
      <c r="C8072" s="1">
        <v>0</v>
      </c>
    </row>
    <row r="8073" spans="1:3" x14ac:dyDescent="0.25">
      <c r="A8073" s="1">
        <v>8072</v>
      </c>
      <c r="B8073" s="1" t="s">
        <v>3220</v>
      </c>
      <c r="C8073" s="1">
        <v>0</v>
      </c>
    </row>
    <row r="8074" spans="1:3" x14ac:dyDescent="0.25">
      <c r="A8074" s="1">
        <v>8073</v>
      </c>
      <c r="B8074" s="1" t="s">
        <v>3221</v>
      </c>
      <c r="C8074" s="1">
        <v>0</v>
      </c>
    </row>
    <row r="8075" spans="1:3" x14ac:dyDescent="0.25">
      <c r="A8075" s="1">
        <v>8074</v>
      </c>
      <c r="B8075" s="1" t="s">
        <v>3222</v>
      </c>
      <c r="C8075" s="1">
        <v>0</v>
      </c>
    </row>
    <row r="8076" spans="1:3" x14ac:dyDescent="0.25">
      <c r="A8076" s="1">
        <v>8075</v>
      </c>
      <c r="B8076" s="1" t="s">
        <v>681</v>
      </c>
      <c r="C8076" s="1">
        <v>0</v>
      </c>
    </row>
    <row r="8077" spans="1:3" x14ac:dyDescent="0.25">
      <c r="A8077" s="1">
        <v>8076</v>
      </c>
      <c r="B8077" s="1" t="s">
        <v>3223</v>
      </c>
      <c r="C8077" s="1">
        <v>0</v>
      </c>
    </row>
    <row r="8078" spans="1:3" x14ac:dyDescent="0.25">
      <c r="A8078" s="1">
        <v>8077</v>
      </c>
      <c r="B8078" s="1" t="s">
        <v>579</v>
      </c>
      <c r="C8078" s="1">
        <v>0</v>
      </c>
    </row>
    <row r="8079" spans="1:3" x14ac:dyDescent="0.25">
      <c r="A8079" s="1">
        <v>8078</v>
      </c>
      <c r="B8079" s="1" t="s">
        <v>3224</v>
      </c>
      <c r="C8079" s="1">
        <v>0</v>
      </c>
    </row>
    <row r="8080" spans="1:3" x14ac:dyDescent="0.25">
      <c r="A8080" s="1">
        <v>8079</v>
      </c>
      <c r="B8080" s="1" t="s">
        <v>594</v>
      </c>
      <c r="C8080" s="1">
        <v>0</v>
      </c>
    </row>
    <row r="8081" spans="1:3" x14ac:dyDescent="0.25">
      <c r="A8081" s="1">
        <v>8080</v>
      </c>
      <c r="B8081" s="1" t="s">
        <v>595</v>
      </c>
      <c r="C8081" s="1">
        <v>0</v>
      </c>
    </row>
    <row r="8082" spans="1:3" x14ac:dyDescent="0.25">
      <c r="A8082" s="1">
        <v>8081</v>
      </c>
      <c r="B8082" s="1" t="s">
        <v>3215</v>
      </c>
      <c r="C8082" s="1">
        <v>0</v>
      </c>
    </row>
    <row r="8083" spans="1:3" x14ac:dyDescent="0.25">
      <c r="A8083" s="1">
        <v>8082</v>
      </c>
      <c r="B8083" s="1" t="s">
        <v>596</v>
      </c>
      <c r="C8083" s="1">
        <v>0</v>
      </c>
    </row>
    <row r="8084" spans="1:3" x14ac:dyDescent="0.25">
      <c r="A8084" s="1">
        <v>8083</v>
      </c>
      <c r="B8084" s="1" t="s">
        <v>3225</v>
      </c>
      <c r="C8084" s="1">
        <v>0</v>
      </c>
    </row>
    <row r="8085" spans="1:3" x14ac:dyDescent="0.25">
      <c r="A8085" s="1">
        <v>8084</v>
      </c>
      <c r="B8085" s="1" t="s">
        <v>3226</v>
      </c>
      <c r="C8085" s="1">
        <v>-1</v>
      </c>
    </row>
    <row r="8086" spans="1:3" x14ac:dyDescent="0.25">
      <c r="A8086" s="1">
        <v>8085</v>
      </c>
      <c r="B8086" s="1" t="s">
        <v>2013</v>
      </c>
      <c r="C8086" s="1">
        <v>0</v>
      </c>
    </row>
    <row r="8087" spans="1:3" x14ac:dyDescent="0.25">
      <c r="A8087" s="1">
        <v>8086</v>
      </c>
      <c r="B8087" s="1" t="s">
        <v>3227</v>
      </c>
      <c r="C8087" s="1">
        <v>0</v>
      </c>
    </row>
    <row r="8088" spans="1:3" x14ac:dyDescent="0.25">
      <c r="A8088" s="1">
        <v>8087</v>
      </c>
      <c r="B8088" s="1" t="s">
        <v>602</v>
      </c>
      <c r="C8088" s="1">
        <v>0</v>
      </c>
    </row>
    <row r="8089" spans="1:3" x14ac:dyDescent="0.25">
      <c r="A8089" s="1">
        <v>8088</v>
      </c>
      <c r="B8089" s="1" t="s">
        <v>700</v>
      </c>
      <c r="C8089" s="1">
        <v>0</v>
      </c>
    </row>
    <row r="8090" spans="1:3" x14ac:dyDescent="0.25">
      <c r="A8090" s="1">
        <v>8089</v>
      </c>
      <c r="B8090" s="1" t="s">
        <v>3228</v>
      </c>
      <c r="C8090" s="1">
        <v>0</v>
      </c>
    </row>
    <row r="8091" spans="1:3" x14ac:dyDescent="0.25">
      <c r="A8091" s="1">
        <v>8090</v>
      </c>
      <c r="B8091" s="1" t="s">
        <v>702</v>
      </c>
      <c r="C8091" s="1">
        <v>0</v>
      </c>
    </row>
    <row r="8092" spans="1:3" x14ac:dyDescent="0.25">
      <c r="A8092" s="1">
        <v>8091</v>
      </c>
      <c r="B8092" s="1" t="s">
        <v>3229</v>
      </c>
      <c r="C8092" s="1">
        <v>0</v>
      </c>
    </row>
    <row r="8093" spans="1:3" x14ac:dyDescent="0.25">
      <c r="A8093" s="1">
        <v>8092</v>
      </c>
      <c r="B8093" s="1" t="s">
        <v>702</v>
      </c>
      <c r="C8093" s="1">
        <v>0</v>
      </c>
    </row>
    <row r="8094" spans="1:3" x14ac:dyDescent="0.25">
      <c r="A8094" s="1">
        <v>8093</v>
      </c>
      <c r="B8094" s="1" t="s">
        <v>2365</v>
      </c>
      <c r="C8094" s="1">
        <v>0</v>
      </c>
    </row>
    <row r="8095" spans="1:3" x14ac:dyDescent="0.25">
      <c r="A8095" s="1">
        <v>8094</v>
      </c>
      <c r="B8095" s="1" t="s">
        <v>3194</v>
      </c>
      <c r="C8095" s="1">
        <v>0</v>
      </c>
    </row>
    <row r="8096" spans="1:3" x14ac:dyDescent="0.25">
      <c r="A8096" s="1">
        <v>8095</v>
      </c>
      <c r="B8096" s="1" t="s">
        <v>3172</v>
      </c>
      <c r="C8096" s="1">
        <v>0</v>
      </c>
    </row>
    <row r="8097" spans="1:3" x14ac:dyDescent="0.25">
      <c r="A8097" s="1">
        <v>8096</v>
      </c>
      <c r="B8097" s="1" t="s">
        <v>702</v>
      </c>
      <c r="C8097" s="1">
        <v>0</v>
      </c>
    </row>
    <row r="8098" spans="1:3" x14ac:dyDescent="0.25">
      <c r="A8098" s="1">
        <v>8097</v>
      </c>
      <c r="B8098" s="1" t="s">
        <v>3230</v>
      </c>
      <c r="C8098" s="1">
        <v>0</v>
      </c>
    </row>
    <row r="8099" spans="1:3" x14ac:dyDescent="0.25">
      <c r="A8099" s="1">
        <v>8098</v>
      </c>
      <c r="B8099" s="1" t="s">
        <v>3231</v>
      </c>
      <c r="C8099" s="1">
        <v>0</v>
      </c>
    </row>
    <row r="8100" spans="1:3" x14ac:dyDescent="0.25">
      <c r="A8100" s="1">
        <v>8099</v>
      </c>
      <c r="B8100" s="1" t="s">
        <v>1431</v>
      </c>
      <c r="C8100" s="1">
        <v>0</v>
      </c>
    </row>
    <row r="8101" spans="1:3" x14ac:dyDescent="0.25">
      <c r="A8101" s="1">
        <v>8100</v>
      </c>
      <c r="B8101" s="1" t="s">
        <v>613</v>
      </c>
      <c r="C8101" s="1">
        <v>0</v>
      </c>
    </row>
    <row r="8102" spans="1:3" x14ac:dyDescent="0.25">
      <c r="A8102" s="1">
        <v>8101</v>
      </c>
      <c r="B8102" s="1" t="s">
        <v>614</v>
      </c>
      <c r="C8102" s="1">
        <v>0</v>
      </c>
    </row>
    <row r="8103" spans="1:3" x14ac:dyDescent="0.25">
      <c r="A8103" s="1">
        <v>8102</v>
      </c>
      <c r="B8103" s="1" t="s">
        <v>615</v>
      </c>
      <c r="C8103" s="1">
        <v>0</v>
      </c>
    </row>
    <row r="8104" spans="1:3" x14ac:dyDescent="0.25">
      <c r="A8104" s="1">
        <v>8103</v>
      </c>
      <c r="B8104" s="1" t="s">
        <v>710</v>
      </c>
      <c r="C8104" s="1">
        <v>0</v>
      </c>
    </row>
    <row r="8105" spans="1:3" x14ac:dyDescent="0.25">
      <c r="A8105" s="1">
        <v>8104</v>
      </c>
      <c r="B8105" s="1" t="s">
        <v>2866</v>
      </c>
      <c r="C8105" s="1">
        <v>0</v>
      </c>
    </row>
    <row r="8106" spans="1:3" x14ac:dyDescent="0.25">
      <c r="A8106" s="1">
        <v>8105</v>
      </c>
      <c r="B8106" s="1" t="s">
        <v>3232</v>
      </c>
      <c r="C8106" s="1">
        <v>0</v>
      </c>
    </row>
    <row r="8107" spans="1:3" x14ac:dyDescent="0.25">
      <c r="A8107" s="1">
        <v>8106</v>
      </c>
      <c r="B8107" s="1" t="s">
        <v>3233</v>
      </c>
      <c r="C8107" s="1">
        <v>0</v>
      </c>
    </row>
    <row r="8108" spans="1:3" x14ac:dyDescent="0.25">
      <c r="A8108" s="1">
        <v>8107</v>
      </c>
      <c r="B8108" s="1" t="s">
        <v>714</v>
      </c>
      <c r="C8108" s="1">
        <v>0</v>
      </c>
    </row>
    <row r="8109" spans="1:3" x14ac:dyDescent="0.25">
      <c r="A8109" s="1">
        <v>8108</v>
      </c>
      <c r="B8109" s="1" t="s">
        <v>3234</v>
      </c>
      <c r="C8109" s="1">
        <v>0</v>
      </c>
    </row>
    <row r="8110" spans="1:3" x14ac:dyDescent="0.25">
      <c r="A8110" s="1">
        <v>8109</v>
      </c>
      <c r="B8110" s="1" t="s">
        <v>3235</v>
      </c>
      <c r="C8110" s="1">
        <v>0</v>
      </c>
    </row>
    <row r="8111" spans="1:3" x14ac:dyDescent="0.25">
      <c r="A8111" s="1">
        <v>8110</v>
      </c>
      <c r="B8111" s="1" t="s">
        <v>617</v>
      </c>
      <c r="C8111" s="1">
        <v>0</v>
      </c>
    </row>
    <row r="8112" spans="1:3" x14ac:dyDescent="0.25">
      <c r="A8112" s="1">
        <v>8111</v>
      </c>
      <c r="B8112" s="1" t="s">
        <v>3236</v>
      </c>
      <c r="C8112" s="1">
        <v>0</v>
      </c>
    </row>
    <row r="8113" spans="1:3" x14ac:dyDescent="0.25">
      <c r="A8113" s="1">
        <v>8112</v>
      </c>
      <c r="B8113" s="1" t="s">
        <v>615</v>
      </c>
      <c r="C8113" s="1">
        <v>0</v>
      </c>
    </row>
    <row r="8114" spans="1:3" x14ac:dyDescent="0.25">
      <c r="A8114" s="1">
        <v>8113</v>
      </c>
      <c r="B8114" s="1" t="s">
        <v>3237</v>
      </c>
      <c r="C8114" s="1">
        <v>0</v>
      </c>
    </row>
    <row r="8115" spans="1:3" x14ac:dyDescent="0.25">
      <c r="A8115" s="1">
        <v>8114</v>
      </c>
      <c r="B8115" s="1" t="s">
        <v>3238</v>
      </c>
      <c r="C8115" s="1">
        <v>1</v>
      </c>
    </row>
    <row r="8116" spans="1:3" x14ac:dyDescent="0.25">
      <c r="A8116" s="1">
        <v>8115</v>
      </c>
      <c r="B8116" s="1" t="s">
        <v>3239</v>
      </c>
      <c r="C8116" s="1">
        <v>0</v>
      </c>
    </row>
    <row r="8117" spans="1:3" x14ac:dyDescent="0.25">
      <c r="A8117" s="1">
        <v>8116</v>
      </c>
      <c r="B8117" s="1" t="s">
        <v>3240</v>
      </c>
      <c r="C8117" s="1">
        <v>1</v>
      </c>
    </row>
    <row r="8118" spans="1:3" x14ac:dyDescent="0.25">
      <c r="A8118" s="1">
        <v>8117</v>
      </c>
      <c r="B8118" s="1" t="s">
        <v>3241</v>
      </c>
      <c r="C8118" s="1">
        <v>0</v>
      </c>
    </row>
    <row r="8119" spans="1:3" x14ac:dyDescent="0.25">
      <c r="A8119" s="1">
        <v>8118</v>
      </c>
      <c r="B8119" s="1" t="s">
        <v>3242</v>
      </c>
      <c r="C8119" s="1">
        <v>0</v>
      </c>
    </row>
    <row r="8120" spans="1:3" x14ac:dyDescent="0.25">
      <c r="A8120" s="1">
        <v>8119</v>
      </c>
      <c r="B8120" s="1" t="s">
        <v>3243</v>
      </c>
      <c r="C8120" s="1">
        <v>0</v>
      </c>
    </row>
    <row r="8121" spans="1:3" x14ac:dyDescent="0.25">
      <c r="A8121" s="1">
        <v>8120</v>
      </c>
      <c r="B8121" s="1" t="s">
        <v>3244</v>
      </c>
      <c r="C8121" s="1">
        <v>1</v>
      </c>
    </row>
    <row r="8122" spans="1:3" x14ac:dyDescent="0.25">
      <c r="A8122" s="1">
        <v>8121</v>
      </c>
      <c r="B8122" s="1" t="s">
        <v>3245</v>
      </c>
      <c r="C8122" s="1">
        <v>1</v>
      </c>
    </row>
    <row r="8123" spans="1:3" x14ac:dyDescent="0.25">
      <c r="A8123" s="1">
        <v>8122</v>
      </c>
      <c r="B8123" s="1" t="s">
        <v>3246</v>
      </c>
      <c r="C8123" s="1">
        <v>0</v>
      </c>
    </row>
    <row r="8124" spans="1:3" x14ac:dyDescent="0.25">
      <c r="A8124" s="1">
        <v>8123</v>
      </c>
      <c r="B8124" s="1" t="s">
        <v>3247</v>
      </c>
      <c r="C8124" s="1">
        <v>0</v>
      </c>
    </row>
    <row r="8125" spans="1:3" x14ac:dyDescent="0.25">
      <c r="A8125" s="1">
        <v>8124</v>
      </c>
      <c r="B8125" s="1" t="s">
        <v>620</v>
      </c>
      <c r="C8125" s="1">
        <v>0</v>
      </c>
    </row>
    <row r="8126" spans="1:3" x14ac:dyDescent="0.25">
      <c r="A8126" s="1">
        <v>8125</v>
      </c>
      <c r="B8126" s="1" t="s">
        <v>3248</v>
      </c>
      <c r="C8126" s="1">
        <v>0</v>
      </c>
    </row>
    <row r="8127" spans="1:3" x14ac:dyDescent="0.25">
      <c r="A8127" s="1">
        <v>8126</v>
      </c>
      <c r="B8127" s="1" t="s">
        <v>622</v>
      </c>
      <c r="C8127" s="1">
        <v>0</v>
      </c>
    </row>
    <row r="8128" spans="1:3" x14ac:dyDescent="0.25">
      <c r="A8128" s="1">
        <v>8127</v>
      </c>
      <c r="B8128" s="1" t="s">
        <v>623</v>
      </c>
      <c r="C8128" s="1">
        <v>0</v>
      </c>
    </row>
    <row r="8129" spans="1:3" x14ac:dyDescent="0.25">
      <c r="A8129" s="1">
        <v>8128</v>
      </c>
      <c r="B8129" s="1" t="s">
        <v>3249</v>
      </c>
      <c r="C8129" s="1">
        <v>0</v>
      </c>
    </row>
    <row r="8130" spans="1:3" x14ac:dyDescent="0.25">
      <c r="A8130" s="1">
        <v>8129</v>
      </c>
      <c r="B8130" s="1" t="s">
        <v>594</v>
      </c>
      <c r="C8130" s="1">
        <v>0</v>
      </c>
    </row>
    <row r="8131" spans="1:3" x14ac:dyDescent="0.25">
      <c r="A8131" s="1">
        <v>8130</v>
      </c>
      <c r="B8131" s="1" t="s">
        <v>817</v>
      </c>
      <c r="C8131" s="1">
        <v>0</v>
      </c>
    </row>
    <row r="8132" spans="1:3" x14ac:dyDescent="0.25">
      <c r="A8132" s="1">
        <v>8131</v>
      </c>
      <c r="B8132" s="1" t="s">
        <v>3215</v>
      </c>
      <c r="C8132" s="1">
        <v>0</v>
      </c>
    </row>
    <row r="8133" spans="1:3" x14ac:dyDescent="0.25">
      <c r="A8133" s="1">
        <v>8132</v>
      </c>
      <c r="B8133" s="1" t="s">
        <v>596</v>
      </c>
      <c r="C8133" s="1">
        <v>0</v>
      </c>
    </row>
    <row r="8134" spans="1:3" x14ac:dyDescent="0.25">
      <c r="A8134" s="1">
        <v>8133</v>
      </c>
      <c r="B8134" s="1" t="s">
        <v>1788</v>
      </c>
      <c r="C8134" s="1">
        <v>0</v>
      </c>
    </row>
    <row r="8135" spans="1:3" x14ac:dyDescent="0.25">
      <c r="A8135" s="1">
        <v>8134</v>
      </c>
      <c r="B8135" s="1" t="s">
        <v>567</v>
      </c>
      <c r="C8135" s="1">
        <v>0</v>
      </c>
    </row>
    <row r="8136" spans="1:3" x14ac:dyDescent="0.25">
      <c r="A8136" s="1">
        <v>8135</v>
      </c>
      <c r="B8136" s="1" t="s">
        <v>568</v>
      </c>
      <c r="C8136" s="1">
        <v>0</v>
      </c>
    </row>
    <row r="8137" spans="1:3" x14ac:dyDescent="0.25">
      <c r="A8137" s="1">
        <v>8136</v>
      </c>
      <c r="B8137" s="1" t="s">
        <v>569</v>
      </c>
      <c r="C8137" s="1">
        <v>0</v>
      </c>
    </row>
    <row r="8138" spans="1:3" x14ac:dyDescent="0.25">
      <c r="A8138" s="1">
        <v>8137</v>
      </c>
      <c r="B8138" s="1">
        <v>16139</v>
      </c>
      <c r="C8138" s="1">
        <v>0</v>
      </c>
    </row>
    <row r="8139" spans="1:3" x14ac:dyDescent="0.25">
      <c r="A8139" s="1">
        <v>8138</v>
      </c>
      <c r="B8139" s="1" t="s">
        <v>736</v>
      </c>
      <c r="C8139" s="1">
        <v>0</v>
      </c>
    </row>
    <row r="8140" spans="1:3" x14ac:dyDescent="0.25">
      <c r="A8140" s="1">
        <v>8139</v>
      </c>
      <c r="B8140" s="1" t="s">
        <v>3250</v>
      </c>
      <c r="C8140" s="1">
        <v>0</v>
      </c>
    </row>
    <row r="8141" spans="1:3" x14ac:dyDescent="0.25">
      <c r="A8141" s="1">
        <v>8140</v>
      </c>
      <c r="B8141" s="1" t="s">
        <v>3251</v>
      </c>
      <c r="C8141" s="1">
        <v>0</v>
      </c>
    </row>
    <row r="8142" spans="1:3" x14ac:dyDescent="0.25">
      <c r="A8142" s="1">
        <v>8141</v>
      </c>
      <c r="B8142" s="1" t="s">
        <v>573</v>
      </c>
      <c r="C8142" s="1">
        <v>0</v>
      </c>
    </row>
    <row r="8143" spans="1:3" x14ac:dyDescent="0.25">
      <c r="A8143" s="1">
        <v>8142</v>
      </c>
      <c r="B8143" s="1" t="s">
        <v>2343</v>
      </c>
      <c r="C8143" s="1">
        <v>0</v>
      </c>
    </row>
    <row r="8144" spans="1:3" x14ac:dyDescent="0.25">
      <c r="A8144" s="1">
        <v>8143</v>
      </c>
      <c r="B8144" s="1" t="s">
        <v>575</v>
      </c>
      <c r="C8144" s="1">
        <v>0</v>
      </c>
    </row>
    <row r="8145" spans="1:3" x14ac:dyDescent="0.25">
      <c r="A8145" s="1">
        <v>8144</v>
      </c>
      <c r="B8145" s="1" t="s">
        <v>576</v>
      </c>
      <c r="C8145" s="1">
        <v>0</v>
      </c>
    </row>
    <row r="8146" spans="1:3" x14ac:dyDescent="0.25">
      <c r="A8146" s="1">
        <v>8145</v>
      </c>
      <c r="B8146" s="1" t="s">
        <v>3252</v>
      </c>
      <c r="C8146" s="1">
        <v>-1</v>
      </c>
    </row>
    <row r="8147" spans="1:3" x14ac:dyDescent="0.25">
      <c r="A8147" s="1">
        <v>8146</v>
      </c>
      <c r="B8147" s="1" t="s">
        <v>3253</v>
      </c>
      <c r="C8147" s="1">
        <v>0</v>
      </c>
    </row>
    <row r="8148" spans="1:3" x14ac:dyDescent="0.25">
      <c r="A8148" s="1">
        <v>8147</v>
      </c>
      <c r="B8148" s="1" t="s">
        <v>3254</v>
      </c>
      <c r="C8148" s="1">
        <v>-1</v>
      </c>
    </row>
    <row r="8149" spans="1:3" x14ac:dyDescent="0.25">
      <c r="A8149" s="1">
        <v>8148</v>
      </c>
      <c r="B8149" s="1" t="s">
        <v>583</v>
      </c>
      <c r="C8149" s="1">
        <v>0</v>
      </c>
    </row>
    <row r="8150" spans="1:3" x14ac:dyDescent="0.25">
      <c r="A8150" s="1">
        <v>8149</v>
      </c>
      <c r="B8150" s="1" t="s">
        <v>584</v>
      </c>
      <c r="C8150" s="1">
        <v>1</v>
      </c>
    </row>
    <row r="8151" spans="1:3" x14ac:dyDescent="0.25">
      <c r="A8151" s="1">
        <v>8150</v>
      </c>
      <c r="B8151" s="1" t="s">
        <v>585</v>
      </c>
      <c r="C8151" s="1">
        <v>1</v>
      </c>
    </row>
    <row r="8152" spans="1:3" x14ac:dyDescent="0.25">
      <c r="A8152" s="1">
        <v>8151</v>
      </c>
      <c r="B8152" s="1" t="s">
        <v>684</v>
      </c>
      <c r="C8152" s="1">
        <v>0</v>
      </c>
    </row>
    <row r="8153" spans="1:3" x14ac:dyDescent="0.25">
      <c r="A8153" s="1">
        <v>8152</v>
      </c>
      <c r="B8153" s="1" t="s">
        <v>587</v>
      </c>
      <c r="C8153" s="1">
        <v>0</v>
      </c>
    </row>
    <row r="8154" spans="1:3" x14ac:dyDescent="0.25">
      <c r="A8154" s="1">
        <v>8153</v>
      </c>
      <c r="B8154" s="1" t="s">
        <v>588</v>
      </c>
      <c r="C8154" s="1">
        <v>0</v>
      </c>
    </row>
    <row r="8155" spans="1:3" x14ac:dyDescent="0.25">
      <c r="A8155" s="1">
        <v>8154</v>
      </c>
      <c r="B8155" s="1" t="s">
        <v>589</v>
      </c>
      <c r="C8155" s="1">
        <v>1</v>
      </c>
    </row>
    <row r="8156" spans="1:3" x14ac:dyDescent="0.25">
      <c r="A8156" s="1">
        <v>8155</v>
      </c>
      <c r="B8156" s="1" t="s">
        <v>590</v>
      </c>
      <c r="C8156" s="1">
        <v>0</v>
      </c>
    </row>
    <row r="8157" spans="1:3" x14ac:dyDescent="0.25">
      <c r="A8157" s="1">
        <v>8156</v>
      </c>
      <c r="B8157" s="1" t="s">
        <v>591</v>
      </c>
      <c r="C8157" s="1">
        <v>0</v>
      </c>
    </row>
    <row r="8158" spans="1:3" x14ac:dyDescent="0.25">
      <c r="A8158" s="1">
        <v>8157</v>
      </c>
      <c r="B8158" s="1" t="s">
        <v>592</v>
      </c>
      <c r="C8158" s="1">
        <v>0</v>
      </c>
    </row>
    <row r="8159" spans="1:3" x14ac:dyDescent="0.25">
      <c r="A8159" s="1">
        <v>8158</v>
      </c>
      <c r="B8159" s="1" t="s">
        <v>593</v>
      </c>
      <c r="C8159" s="1">
        <v>0</v>
      </c>
    </row>
    <row r="8160" spans="1:3" x14ac:dyDescent="0.25">
      <c r="A8160" s="1">
        <v>8159</v>
      </c>
      <c r="B8160" s="1" t="s">
        <v>594</v>
      </c>
      <c r="C8160" s="1">
        <v>0</v>
      </c>
    </row>
    <row r="8161" spans="1:3" x14ac:dyDescent="0.25">
      <c r="A8161" s="1">
        <v>8160</v>
      </c>
      <c r="B8161" s="1" t="s">
        <v>595</v>
      </c>
      <c r="C8161" s="1">
        <v>0</v>
      </c>
    </row>
    <row r="8162" spans="1:3" x14ac:dyDescent="0.25">
      <c r="A8162" s="1">
        <v>8161</v>
      </c>
      <c r="B8162" s="1" t="s">
        <v>3250</v>
      </c>
      <c r="C8162" s="1">
        <v>0</v>
      </c>
    </row>
    <row r="8163" spans="1:3" x14ac:dyDescent="0.25">
      <c r="A8163" s="1">
        <v>8162</v>
      </c>
      <c r="B8163" s="1" t="s">
        <v>596</v>
      </c>
      <c r="C8163" s="1">
        <v>0</v>
      </c>
    </row>
    <row r="8164" spans="1:3" x14ac:dyDescent="0.25">
      <c r="A8164" s="1">
        <v>8163</v>
      </c>
      <c r="B8164" s="1" t="s">
        <v>3255</v>
      </c>
      <c r="C8164" s="1">
        <v>0</v>
      </c>
    </row>
    <row r="8165" spans="1:3" x14ac:dyDescent="0.25">
      <c r="A8165" s="1">
        <v>8164</v>
      </c>
      <c r="B8165" s="1" t="s">
        <v>3256</v>
      </c>
      <c r="C8165" s="1">
        <v>-1</v>
      </c>
    </row>
    <row r="8166" spans="1:3" x14ac:dyDescent="0.25">
      <c r="A8166" s="1">
        <v>8165</v>
      </c>
      <c r="B8166" s="1" t="s">
        <v>3257</v>
      </c>
      <c r="C8166" s="1">
        <v>0</v>
      </c>
    </row>
    <row r="8167" spans="1:3" x14ac:dyDescent="0.25">
      <c r="A8167" s="1">
        <v>8166</v>
      </c>
      <c r="B8167" s="1" t="s">
        <v>3258</v>
      </c>
      <c r="C8167" s="1">
        <v>0</v>
      </c>
    </row>
    <row r="8168" spans="1:3" x14ac:dyDescent="0.25">
      <c r="A8168" s="1">
        <v>8167</v>
      </c>
      <c r="B8168" s="1" t="s">
        <v>3259</v>
      </c>
      <c r="C8168" s="1">
        <v>0</v>
      </c>
    </row>
    <row r="8169" spans="1:3" x14ac:dyDescent="0.25">
      <c r="A8169" s="1">
        <v>8168</v>
      </c>
      <c r="B8169" s="1" t="s">
        <v>602</v>
      </c>
      <c r="C8169" s="1">
        <v>0</v>
      </c>
    </row>
    <row r="8170" spans="1:3" x14ac:dyDescent="0.25">
      <c r="A8170" s="1">
        <v>8169</v>
      </c>
      <c r="B8170" s="1" t="s">
        <v>700</v>
      </c>
      <c r="C8170" s="1">
        <v>0</v>
      </c>
    </row>
    <row r="8171" spans="1:3" x14ac:dyDescent="0.25">
      <c r="A8171" s="1">
        <v>8170</v>
      </c>
      <c r="B8171" s="1" t="s">
        <v>3260</v>
      </c>
      <c r="C8171" s="1">
        <v>0</v>
      </c>
    </row>
    <row r="8172" spans="1:3" x14ac:dyDescent="0.25">
      <c r="A8172" s="1">
        <v>8171</v>
      </c>
      <c r="B8172" s="1" t="s">
        <v>702</v>
      </c>
      <c r="C8172" s="1">
        <v>0</v>
      </c>
    </row>
    <row r="8173" spans="1:3" x14ac:dyDescent="0.25">
      <c r="A8173" s="1">
        <v>8172</v>
      </c>
      <c r="B8173" s="1" t="s">
        <v>3261</v>
      </c>
      <c r="C8173" s="1">
        <v>0</v>
      </c>
    </row>
    <row r="8174" spans="1:3" x14ac:dyDescent="0.25">
      <c r="A8174" s="1">
        <v>8173</v>
      </c>
      <c r="B8174" s="1" t="s">
        <v>702</v>
      </c>
      <c r="C8174" s="1">
        <v>0</v>
      </c>
    </row>
    <row r="8175" spans="1:3" x14ac:dyDescent="0.25">
      <c r="A8175" s="1">
        <v>8174</v>
      </c>
      <c r="B8175" s="1" t="s">
        <v>2645</v>
      </c>
      <c r="C8175" s="1">
        <v>0</v>
      </c>
    </row>
    <row r="8176" spans="1:3" x14ac:dyDescent="0.25">
      <c r="A8176" s="1">
        <v>8175</v>
      </c>
      <c r="B8176" s="1" t="s">
        <v>3262</v>
      </c>
      <c r="C8176" s="1">
        <v>0</v>
      </c>
    </row>
    <row r="8177" spans="1:3" x14ac:dyDescent="0.25">
      <c r="A8177" s="1">
        <v>8176</v>
      </c>
      <c r="B8177" s="1" t="s">
        <v>3263</v>
      </c>
      <c r="C8177" s="1">
        <v>0</v>
      </c>
    </row>
    <row r="8178" spans="1:3" x14ac:dyDescent="0.25">
      <c r="A8178" s="1">
        <v>8177</v>
      </c>
      <c r="B8178" s="1" t="s">
        <v>702</v>
      </c>
      <c r="C8178" s="1">
        <v>0</v>
      </c>
    </row>
    <row r="8179" spans="1:3" x14ac:dyDescent="0.25">
      <c r="A8179" s="1">
        <v>8178</v>
      </c>
      <c r="B8179" s="1" t="s">
        <v>3264</v>
      </c>
      <c r="C8179" s="1">
        <v>0</v>
      </c>
    </row>
    <row r="8180" spans="1:3" x14ac:dyDescent="0.25">
      <c r="A8180" s="1">
        <v>8179</v>
      </c>
      <c r="B8180" s="1" t="s">
        <v>3265</v>
      </c>
      <c r="C8180" s="1">
        <v>0</v>
      </c>
    </row>
    <row r="8181" spans="1:3" x14ac:dyDescent="0.25">
      <c r="A8181" s="1">
        <v>8180</v>
      </c>
      <c r="B8181" s="1" t="s">
        <v>2208</v>
      </c>
      <c r="C8181" s="1">
        <v>0</v>
      </c>
    </row>
    <row r="8182" spans="1:3" x14ac:dyDescent="0.25">
      <c r="A8182" s="1">
        <v>8181</v>
      </c>
      <c r="B8182" s="1" t="s">
        <v>613</v>
      </c>
      <c r="C8182" s="1">
        <v>0</v>
      </c>
    </row>
    <row r="8183" spans="1:3" x14ac:dyDescent="0.25">
      <c r="A8183" s="1">
        <v>8182</v>
      </c>
      <c r="B8183" s="1" t="s">
        <v>614</v>
      </c>
      <c r="C8183" s="1">
        <v>0</v>
      </c>
    </row>
    <row r="8184" spans="1:3" x14ac:dyDescent="0.25">
      <c r="A8184" s="1">
        <v>8183</v>
      </c>
      <c r="B8184" s="1" t="s">
        <v>615</v>
      </c>
      <c r="C8184" s="1">
        <v>0</v>
      </c>
    </row>
    <row r="8185" spans="1:3" x14ac:dyDescent="0.25">
      <c r="A8185" s="1">
        <v>8184</v>
      </c>
      <c r="B8185" s="1" t="s">
        <v>710</v>
      </c>
      <c r="C8185" s="1">
        <v>0</v>
      </c>
    </row>
    <row r="8186" spans="1:3" x14ac:dyDescent="0.25">
      <c r="A8186" s="1">
        <v>8185</v>
      </c>
      <c r="B8186" s="1" t="s">
        <v>3266</v>
      </c>
      <c r="C8186" s="1">
        <v>0</v>
      </c>
    </row>
    <row r="8187" spans="1:3" x14ac:dyDescent="0.25">
      <c r="A8187" s="1">
        <v>8186</v>
      </c>
      <c r="B8187" s="1" t="s">
        <v>3267</v>
      </c>
      <c r="C8187" s="1">
        <v>0</v>
      </c>
    </row>
    <row r="8188" spans="1:3" x14ac:dyDescent="0.25">
      <c r="A8188" s="1">
        <v>8187</v>
      </c>
      <c r="B8188" s="1" t="s">
        <v>3268</v>
      </c>
      <c r="C8188" s="1">
        <v>0</v>
      </c>
    </row>
    <row r="8189" spans="1:3" x14ac:dyDescent="0.25">
      <c r="A8189" s="1">
        <v>8188</v>
      </c>
      <c r="B8189" s="1" t="s">
        <v>3269</v>
      </c>
      <c r="C8189" s="1">
        <v>0</v>
      </c>
    </row>
    <row r="8190" spans="1:3" x14ac:dyDescent="0.25">
      <c r="A8190" s="1">
        <v>8189</v>
      </c>
      <c r="B8190" s="1" t="s">
        <v>3270</v>
      </c>
      <c r="C8190" s="1">
        <v>0</v>
      </c>
    </row>
    <row r="8191" spans="1:3" x14ac:dyDescent="0.25">
      <c r="A8191" s="1">
        <v>8190</v>
      </c>
      <c r="B8191" s="1" t="s">
        <v>617</v>
      </c>
      <c r="C8191" s="1">
        <v>0</v>
      </c>
    </row>
    <row r="8192" spans="1:3" x14ac:dyDescent="0.25">
      <c r="A8192" s="1">
        <v>8191</v>
      </c>
      <c r="B8192" s="1" t="s">
        <v>3271</v>
      </c>
      <c r="C8192" s="1">
        <v>0</v>
      </c>
    </row>
    <row r="8193" spans="1:3" x14ac:dyDescent="0.25">
      <c r="A8193" s="1">
        <v>8192</v>
      </c>
      <c r="B8193" s="1" t="s">
        <v>615</v>
      </c>
      <c r="C8193" s="1">
        <v>0</v>
      </c>
    </row>
    <row r="8194" spans="1:3" x14ac:dyDescent="0.25">
      <c r="A8194" s="1">
        <v>8193</v>
      </c>
      <c r="B8194" s="1" t="s">
        <v>3272</v>
      </c>
      <c r="C8194" s="1">
        <v>0</v>
      </c>
    </row>
    <row r="8195" spans="1:3" x14ac:dyDescent="0.25">
      <c r="A8195" s="1">
        <v>8194</v>
      </c>
      <c r="B8195" s="1" t="s">
        <v>3273</v>
      </c>
      <c r="C8195" s="1">
        <v>1</v>
      </c>
    </row>
    <row r="8196" spans="1:3" x14ac:dyDescent="0.25">
      <c r="A8196" s="1">
        <v>8195</v>
      </c>
      <c r="B8196" s="1" t="s">
        <v>3274</v>
      </c>
      <c r="C8196" s="1">
        <v>0</v>
      </c>
    </row>
    <row r="8197" spans="1:3" x14ac:dyDescent="0.25">
      <c r="A8197" s="1">
        <v>8196</v>
      </c>
      <c r="B8197" s="1" t="s">
        <v>3275</v>
      </c>
      <c r="C8197" s="1">
        <v>1</v>
      </c>
    </row>
    <row r="8198" spans="1:3" x14ac:dyDescent="0.25">
      <c r="A8198" s="1">
        <v>8197</v>
      </c>
      <c r="B8198" s="1" t="s">
        <v>3276</v>
      </c>
      <c r="C8198" s="1">
        <v>0</v>
      </c>
    </row>
    <row r="8199" spans="1:3" x14ac:dyDescent="0.25">
      <c r="A8199" s="1">
        <v>8198</v>
      </c>
      <c r="B8199" s="1" t="s">
        <v>3277</v>
      </c>
      <c r="C8199" s="1">
        <v>1</v>
      </c>
    </row>
    <row r="8200" spans="1:3" x14ac:dyDescent="0.25">
      <c r="A8200" s="1">
        <v>8199</v>
      </c>
      <c r="B8200" s="1" t="s">
        <v>3278</v>
      </c>
      <c r="C8200" s="1">
        <v>1</v>
      </c>
    </row>
    <row r="8201" spans="1:3" x14ac:dyDescent="0.25">
      <c r="A8201" s="1">
        <v>8200</v>
      </c>
      <c r="B8201" s="1" t="s">
        <v>3279</v>
      </c>
      <c r="C8201" s="1">
        <v>1</v>
      </c>
    </row>
    <row r="8202" spans="1:3" x14ac:dyDescent="0.25">
      <c r="A8202" s="1">
        <v>8201</v>
      </c>
      <c r="B8202" s="1" t="s">
        <v>3280</v>
      </c>
      <c r="C8202" s="1">
        <v>1</v>
      </c>
    </row>
    <row r="8203" spans="1:3" x14ac:dyDescent="0.25">
      <c r="A8203" s="1">
        <v>8202</v>
      </c>
      <c r="B8203" s="1" t="s">
        <v>3281</v>
      </c>
      <c r="C8203" s="1">
        <v>0</v>
      </c>
    </row>
    <row r="8204" spans="1:3" x14ac:dyDescent="0.25">
      <c r="A8204" s="1">
        <v>8203</v>
      </c>
      <c r="B8204" s="1" t="s">
        <v>3282</v>
      </c>
      <c r="C8204" s="1">
        <v>0</v>
      </c>
    </row>
    <row r="8205" spans="1:3" x14ac:dyDescent="0.25">
      <c r="A8205" s="1">
        <v>8204</v>
      </c>
      <c r="B8205" s="1" t="s">
        <v>620</v>
      </c>
      <c r="C8205" s="1">
        <v>0</v>
      </c>
    </row>
    <row r="8206" spans="1:3" x14ac:dyDescent="0.25">
      <c r="A8206" s="1">
        <v>8205</v>
      </c>
      <c r="B8206" s="1" t="s">
        <v>3283</v>
      </c>
      <c r="C8206" s="1">
        <v>0</v>
      </c>
    </row>
    <row r="8207" spans="1:3" x14ac:dyDescent="0.25">
      <c r="A8207" s="1">
        <v>8206</v>
      </c>
      <c r="B8207" s="1" t="s">
        <v>622</v>
      </c>
      <c r="C8207" s="1">
        <v>0</v>
      </c>
    </row>
    <row r="8208" spans="1:3" x14ac:dyDescent="0.25">
      <c r="A8208" s="1">
        <v>8207</v>
      </c>
      <c r="B8208" s="1" t="s">
        <v>623</v>
      </c>
      <c r="C8208" s="1">
        <v>0</v>
      </c>
    </row>
    <row r="8209" spans="1:3" x14ac:dyDescent="0.25">
      <c r="A8209" s="1">
        <v>8208</v>
      </c>
      <c r="B8209" s="1" t="s">
        <v>3284</v>
      </c>
      <c r="C8209" s="1">
        <v>0</v>
      </c>
    </row>
    <row r="8210" spans="1:3" x14ac:dyDescent="0.25">
      <c r="A8210" s="1">
        <v>8209</v>
      </c>
      <c r="B8210" s="1" t="s">
        <v>594</v>
      </c>
      <c r="C8210" s="1">
        <v>0</v>
      </c>
    </row>
    <row r="8211" spans="1:3" x14ac:dyDescent="0.25">
      <c r="A8211" s="1">
        <v>8210</v>
      </c>
      <c r="B8211" s="1" t="s">
        <v>736</v>
      </c>
      <c r="C8211" s="1">
        <v>0</v>
      </c>
    </row>
    <row r="8212" spans="1:3" x14ac:dyDescent="0.25">
      <c r="A8212" s="1">
        <v>8211</v>
      </c>
      <c r="B8212" s="1" t="s">
        <v>3250</v>
      </c>
      <c r="C8212" s="1">
        <v>0</v>
      </c>
    </row>
    <row r="8213" spans="1:3" x14ac:dyDescent="0.25">
      <c r="A8213" s="1">
        <v>8212</v>
      </c>
      <c r="B8213" s="1" t="s">
        <v>596</v>
      </c>
      <c r="C8213" s="1">
        <v>0</v>
      </c>
    </row>
    <row r="8214" spans="1:3" x14ac:dyDescent="0.25">
      <c r="A8214" s="1">
        <v>8213</v>
      </c>
      <c r="B8214" s="1" t="s">
        <v>2245</v>
      </c>
      <c r="C8214" s="1">
        <v>1</v>
      </c>
    </row>
    <row r="8215" spans="1:3" x14ac:dyDescent="0.25">
      <c r="A8215" s="1">
        <v>8214</v>
      </c>
      <c r="B8215" s="1" t="s">
        <v>594</v>
      </c>
      <c r="C8215" s="1">
        <v>0</v>
      </c>
    </row>
    <row r="8216" spans="1:3" x14ac:dyDescent="0.25">
      <c r="A8216" s="1">
        <v>8215</v>
      </c>
      <c r="B8216" s="1" t="s">
        <v>627</v>
      </c>
      <c r="C8216" s="1">
        <v>0</v>
      </c>
    </row>
    <row r="8217" spans="1:3" x14ac:dyDescent="0.25">
      <c r="A8217" s="1">
        <v>8216</v>
      </c>
      <c r="B8217" s="1" t="s">
        <v>3250</v>
      </c>
      <c r="C8217" s="1">
        <v>0</v>
      </c>
    </row>
    <row r="8218" spans="1:3" x14ac:dyDescent="0.25">
      <c r="A8218" s="1">
        <v>8217</v>
      </c>
      <c r="B8218" s="1" t="s">
        <v>596</v>
      </c>
      <c r="C8218" s="1">
        <v>0</v>
      </c>
    </row>
    <row r="8219" spans="1:3" x14ac:dyDescent="0.25">
      <c r="A8219" s="1">
        <v>8218</v>
      </c>
      <c r="B8219" s="1" t="s">
        <v>3285</v>
      </c>
      <c r="C8219" s="1">
        <v>1</v>
      </c>
    </row>
    <row r="8220" spans="1:3" x14ac:dyDescent="0.25">
      <c r="A8220" s="1">
        <v>8219</v>
      </c>
      <c r="B8220" s="1" t="s">
        <v>594</v>
      </c>
      <c r="C8220" s="1">
        <v>0</v>
      </c>
    </row>
    <row r="8221" spans="1:3" x14ac:dyDescent="0.25">
      <c r="A8221" s="1">
        <v>8220</v>
      </c>
      <c r="B8221" s="1" t="s">
        <v>736</v>
      </c>
      <c r="C8221" s="1">
        <v>0</v>
      </c>
    </row>
    <row r="8222" spans="1:3" x14ac:dyDescent="0.25">
      <c r="A8222" s="1">
        <v>8221</v>
      </c>
      <c r="B8222" s="1" t="s">
        <v>3250</v>
      </c>
      <c r="C8222" s="1">
        <v>0</v>
      </c>
    </row>
    <row r="8223" spans="1:3" x14ac:dyDescent="0.25">
      <c r="A8223" s="1">
        <v>8222</v>
      </c>
      <c r="B8223" s="1" t="s">
        <v>596</v>
      </c>
      <c r="C8223" s="1">
        <v>0</v>
      </c>
    </row>
    <row r="8224" spans="1:3" x14ac:dyDescent="0.25">
      <c r="A8224" s="1">
        <v>8223</v>
      </c>
      <c r="B8224" s="1" t="s">
        <v>3286</v>
      </c>
      <c r="C8224" s="1">
        <v>1</v>
      </c>
    </row>
    <row r="8225" spans="1:3" x14ac:dyDescent="0.25">
      <c r="A8225" s="1">
        <v>8224</v>
      </c>
      <c r="B8225" s="1" t="s">
        <v>594</v>
      </c>
      <c r="C8225" s="1">
        <v>0</v>
      </c>
    </row>
    <row r="8226" spans="1:3" x14ac:dyDescent="0.25">
      <c r="A8226" s="1">
        <v>8225</v>
      </c>
      <c r="B8226" s="1" t="s">
        <v>627</v>
      </c>
      <c r="C8226" s="1">
        <v>0</v>
      </c>
    </row>
    <row r="8227" spans="1:3" x14ac:dyDescent="0.25">
      <c r="A8227" s="1">
        <v>8226</v>
      </c>
      <c r="B8227" s="1" t="s">
        <v>3250</v>
      </c>
      <c r="C8227" s="1">
        <v>0</v>
      </c>
    </row>
    <row r="8228" spans="1:3" x14ac:dyDescent="0.25">
      <c r="A8228" s="1">
        <v>8227</v>
      </c>
      <c r="B8228" s="1" t="s">
        <v>596</v>
      </c>
      <c r="C8228" s="1">
        <v>0</v>
      </c>
    </row>
    <row r="8229" spans="1:3" x14ac:dyDescent="0.25">
      <c r="A8229" s="1">
        <v>8228</v>
      </c>
      <c r="B8229" s="1" t="s">
        <v>637</v>
      </c>
      <c r="C8229" s="1">
        <v>0</v>
      </c>
    </row>
    <row r="8230" spans="1:3" x14ac:dyDescent="0.25">
      <c r="A8230" s="1">
        <v>8229</v>
      </c>
      <c r="B8230" s="1" t="s">
        <v>594</v>
      </c>
      <c r="C8230" s="1">
        <v>0</v>
      </c>
    </row>
    <row r="8231" spans="1:3" x14ac:dyDescent="0.25">
      <c r="A8231" s="1">
        <v>8230</v>
      </c>
      <c r="B8231" s="1" t="s">
        <v>817</v>
      </c>
      <c r="C8231" s="1">
        <v>0</v>
      </c>
    </row>
    <row r="8232" spans="1:3" x14ac:dyDescent="0.25">
      <c r="A8232" s="1">
        <v>8231</v>
      </c>
      <c r="B8232" s="1" t="s">
        <v>3250</v>
      </c>
      <c r="C8232" s="1">
        <v>0</v>
      </c>
    </row>
    <row r="8233" spans="1:3" x14ac:dyDescent="0.25">
      <c r="A8233" s="1">
        <v>8232</v>
      </c>
      <c r="B8233" s="1" t="s">
        <v>596</v>
      </c>
      <c r="C8233" s="1">
        <v>0</v>
      </c>
    </row>
    <row r="8234" spans="1:3" x14ac:dyDescent="0.25">
      <c r="A8234" s="1">
        <v>8233</v>
      </c>
      <c r="B8234" s="1" t="s">
        <v>1788</v>
      </c>
      <c r="C8234" s="1">
        <v>0</v>
      </c>
    </row>
    <row r="8235" spans="1:3" x14ac:dyDescent="0.25">
      <c r="A8235" s="1">
        <v>8234</v>
      </c>
      <c r="B8235" s="1" t="s">
        <v>567</v>
      </c>
      <c r="C8235" s="1">
        <v>0</v>
      </c>
    </row>
    <row r="8236" spans="1:3" x14ac:dyDescent="0.25">
      <c r="A8236" s="1">
        <v>8235</v>
      </c>
      <c r="B8236" s="1" t="s">
        <v>568</v>
      </c>
      <c r="C8236" s="1">
        <v>0</v>
      </c>
    </row>
    <row r="8237" spans="1:3" x14ac:dyDescent="0.25">
      <c r="A8237" s="1">
        <v>8236</v>
      </c>
      <c r="B8237" s="1" t="s">
        <v>569</v>
      </c>
      <c r="C8237" s="1">
        <v>0</v>
      </c>
    </row>
    <row r="8238" spans="1:3" x14ac:dyDescent="0.25">
      <c r="A8238" s="1">
        <v>8237</v>
      </c>
      <c r="B8238" s="1">
        <v>16151</v>
      </c>
      <c r="C8238" s="1">
        <v>0</v>
      </c>
    </row>
    <row r="8239" spans="1:3" x14ac:dyDescent="0.25">
      <c r="A8239" s="1">
        <v>8238</v>
      </c>
      <c r="B8239" s="1" t="s">
        <v>2445</v>
      </c>
      <c r="C8239" s="1">
        <v>1</v>
      </c>
    </row>
    <row r="8240" spans="1:3" x14ac:dyDescent="0.25">
      <c r="A8240" s="1">
        <v>8239</v>
      </c>
      <c r="B8240" s="1" t="s">
        <v>3287</v>
      </c>
      <c r="C8240" s="1">
        <v>0</v>
      </c>
    </row>
    <row r="8241" spans="1:3" x14ac:dyDescent="0.25">
      <c r="A8241" s="1">
        <v>8240</v>
      </c>
      <c r="B8241" s="1" t="s">
        <v>3288</v>
      </c>
      <c r="C8241" s="1">
        <v>0</v>
      </c>
    </row>
    <row r="8242" spans="1:3" x14ac:dyDescent="0.25">
      <c r="A8242" s="1">
        <v>8241</v>
      </c>
      <c r="B8242" s="1" t="s">
        <v>573</v>
      </c>
      <c r="C8242" s="1">
        <v>0</v>
      </c>
    </row>
    <row r="8243" spans="1:3" x14ac:dyDescent="0.25">
      <c r="A8243" s="1">
        <v>8242</v>
      </c>
      <c r="B8243" s="1" t="s">
        <v>2559</v>
      </c>
      <c r="C8243" s="1">
        <v>0</v>
      </c>
    </row>
    <row r="8244" spans="1:3" x14ac:dyDescent="0.25">
      <c r="A8244" s="1">
        <v>8243</v>
      </c>
      <c r="B8244" s="1" t="s">
        <v>575</v>
      </c>
      <c r="C8244" s="1">
        <v>0</v>
      </c>
    </row>
    <row r="8245" spans="1:3" x14ac:dyDescent="0.25">
      <c r="A8245" s="1">
        <v>8244</v>
      </c>
      <c r="B8245" s="1" t="s">
        <v>576</v>
      </c>
      <c r="C8245" s="1">
        <v>0</v>
      </c>
    </row>
    <row r="8246" spans="1:3" x14ac:dyDescent="0.25">
      <c r="A8246" s="1">
        <v>8245</v>
      </c>
      <c r="B8246" s="1" t="s">
        <v>823</v>
      </c>
      <c r="C8246" s="1">
        <v>0</v>
      </c>
    </row>
    <row r="8247" spans="1:3" x14ac:dyDescent="0.25">
      <c r="A8247" s="1">
        <v>8246</v>
      </c>
      <c r="B8247" s="1" t="s">
        <v>3289</v>
      </c>
      <c r="C8247" s="1">
        <v>-1</v>
      </c>
    </row>
    <row r="8248" spans="1:3" x14ac:dyDescent="0.25">
      <c r="A8248" s="1">
        <v>8247</v>
      </c>
      <c r="B8248" s="1" t="s">
        <v>613</v>
      </c>
      <c r="C8248" s="1">
        <v>0</v>
      </c>
    </row>
    <row r="8249" spans="1:3" x14ac:dyDescent="0.25">
      <c r="A8249" s="1">
        <v>8248</v>
      </c>
      <c r="B8249" s="1" t="s">
        <v>3290</v>
      </c>
      <c r="C8249" s="1">
        <v>-1</v>
      </c>
    </row>
    <row r="8250" spans="1:3" x14ac:dyDescent="0.25">
      <c r="A8250" s="1">
        <v>8249</v>
      </c>
      <c r="B8250" s="1" t="s">
        <v>613</v>
      </c>
      <c r="C8250" s="1">
        <v>0</v>
      </c>
    </row>
    <row r="8251" spans="1:3" x14ac:dyDescent="0.25">
      <c r="A8251" s="1">
        <v>8250</v>
      </c>
      <c r="B8251" s="1" t="s">
        <v>3291</v>
      </c>
      <c r="C8251" s="1">
        <v>0</v>
      </c>
    </row>
    <row r="8252" spans="1:3" x14ac:dyDescent="0.25">
      <c r="A8252" s="1">
        <v>8251</v>
      </c>
      <c r="B8252" s="1" t="s">
        <v>681</v>
      </c>
      <c r="C8252" s="1">
        <v>0</v>
      </c>
    </row>
    <row r="8253" spans="1:3" x14ac:dyDescent="0.25">
      <c r="A8253" s="1">
        <v>8252</v>
      </c>
      <c r="B8253" s="1" t="s">
        <v>825</v>
      </c>
      <c r="C8253" s="1">
        <v>0</v>
      </c>
    </row>
    <row r="8254" spans="1:3" x14ac:dyDescent="0.25">
      <c r="A8254" s="1">
        <v>8253</v>
      </c>
      <c r="B8254" s="1" t="s">
        <v>579</v>
      </c>
      <c r="C8254" s="1">
        <v>0</v>
      </c>
    </row>
    <row r="8255" spans="1:3" x14ac:dyDescent="0.25">
      <c r="A8255" s="1">
        <v>8254</v>
      </c>
      <c r="B8255" s="1" t="s">
        <v>830</v>
      </c>
      <c r="C8255" s="1">
        <v>1</v>
      </c>
    </row>
    <row r="8256" spans="1:3" x14ac:dyDescent="0.25">
      <c r="A8256" s="1">
        <v>8255</v>
      </c>
      <c r="B8256" s="1" t="s">
        <v>583</v>
      </c>
      <c r="C8256" s="1">
        <v>0</v>
      </c>
    </row>
    <row r="8257" spans="1:3" x14ac:dyDescent="0.25">
      <c r="A8257" s="1">
        <v>8256</v>
      </c>
      <c r="B8257" s="1" t="s">
        <v>584</v>
      </c>
      <c r="C8257" s="1">
        <v>1</v>
      </c>
    </row>
    <row r="8258" spans="1:3" x14ac:dyDescent="0.25">
      <c r="A8258" s="1">
        <v>8257</v>
      </c>
      <c r="B8258" s="1" t="s">
        <v>585</v>
      </c>
      <c r="C8258" s="1">
        <v>1</v>
      </c>
    </row>
    <row r="8259" spans="1:3" x14ac:dyDescent="0.25">
      <c r="A8259" s="1">
        <v>8258</v>
      </c>
      <c r="B8259" s="1" t="s">
        <v>684</v>
      </c>
      <c r="C8259" s="1">
        <v>0</v>
      </c>
    </row>
    <row r="8260" spans="1:3" x14ac:dyDescent="0.25">
      <c r="A8260" s="1">
        <v>8259</v>
      </c>
      <c r="B8260" s="1" t="s">
        <v>587</v>
      </c>
      <c r="C8260" s="1">
        <v>0</v>
      </c>
    </row>
    <row r="8261" spans="1:3" x14ac:dyDescent="0.25">
      <c r="A8261" s="1">
        <v>8260</v>
      </c>
      <c r="B8261" s="1" t="s">
        <v>588</v>
      </c>
      <c r="C8261" s="1">
        <v>0</v>
      </c>
    </row>
    <row r="8262" spans="1:3" x14ac:dyDescent="0.25">
      <c r="A8262" s="1">
        <v>8261</v>
      </c>
      <c r="B8262" s="1" t="s">
        <v>589</v>
      </c>
      <c r="C8262" s="1">
        <v>1</v>
      </c>
    </row>
    <row r="8263" spans="1:3" x14ac:dyDescent="0.25">
      <c r="A8263" s="1">
        <v>8262</v>
      </c>
      <c r="B8263" s="1" t="s">
        <v>590</v>
      </c>
      <c r="C8263" s="1">
        <v>0</v>
      </c>
    </row>
    <row r="8264" spans="1:3" x14ac:dyDescent="0.25">
      <c r="A8264" s="1">
        <v>8263</v>
      </c>
      <c r="B8264" s="1" t="s">
        <v>591</v>
      </c>
      <c r="C8264" s="1">
        <v>0</v>
      </c>
    </row>
    <row r="8265" spans="1:3" x14ac:dyDescent="0.25">
      <c r="A8265" s="1">
        <v>8264</v>
      </c>
      <c r="B8265" s="1" t="s">
        <v>592</v>
      </c>
      <c r="C8265" s="1">
        <v>0</v>
      </c>
    </row>
    <row r="8266" spans="1:3" x14ac:dyDescent="0.25">
      <c r="A8266" s="1">
        <v>8265</v>
      </c>
      <c r="B8266" s="1" t="s">
        <v>593</v>
      </c>
      <c r="C8266" s="1">
        <v>0</v>
      </c>
    </row>
    <row r="8267" spans="1:3" x14ac:dyDescent="0.25">
      <c r="A8267" s="1">
        <v>8266</v>
      </c>
      <c r="B8267" s="1" t="s">
        <v>594</v>
      </c>
      <c r="C8267" s="1">
        <v>0</v>
      </c>
    </row>
    <row r="8268" spans="1:3" x14ac:dyDescent="0.25">
      <c r="A8268" s="1">
        <v>8267</v>
      </c>
      <c r="B8268" s="1" t="s">
        <v>2445</v>
      </c>
      <c r="C8268" s="1">
        <v>1</v>
      </c>
    </row>
    <row r="8269" spans="1:3" x14ac:dyDescent="0.25">
      <c r="A8269" s="1">
        <v>8268</v>
      </c>
      <c r="B8269" s="1" t="s">
        <v>3287</v>
      </c>
      <c r="C8269" s="1">
        <v>0</v>
      </c>
    </row>
    <row r="8270" spans="1:3" x14ac:dyDescent="0.25">
      <c r="A8270" s="1">
        <v>8269</v>
      </c>
      <c r="B8270" s="1" t="s">
        <v>596</v>
      </c>
      <c r="C8270" s="1">
        <v>0</v>
      </c>
    </row>
    <row r="8271" spans="1:3" x14ac:dyDescent="0.25">
      <c r="A8271" s="1">
        <v>8270</v>
      </c>
      <c r="B8271" s="1" t="s">
        <v>3292</v>
      </c>
      <c r="C8271" s="1">
        <v>0</v>
      </c>
    </row>
    <row r="8272" spans="1:3" x14ac:dyDescent="0.25">
      <c r="A8272" s="1">
        <v>8271</v>
      </c>
      <c r="B8272" s="1" t="s">
        <v>594</v>
      </c>
      <c r="C8272" s="1">
        <v>0</v>
      </c>
    </row>
    <row r="8273" spans="1:3" x14ac:dyDescent="0.25">
      <c r="A8273" s="1">
        <v>8272</v>
      </c>
      <c r="B8273" s="1" t="s">
        <v>595</v>
      </c>
      <c r="C8273" s="1">
        <v>0</v>
      </c>
    </row>
    <row r="8274" spans="1:3" x14ac:dyDescent="0.25">
      <c r="A8274" s="1">
        <v>8273</v>
      </c>
      <c r="B8274" s="1" t="s">
        <v>3287</v>
      </c>
      <c r="C8274" s="1">
        <v>0</v>
      </c>
    </row>
    <row r="8275" spans="1:3" x14ac:dyDescent="0.25">
      <c r="A8275" s="1">
        <v>8274</v>
      </c>
      <c r="B8275" s="1" t="s">
        <v>596</v>
      </c>
      <c r="C8275" s="1">
        <v>0</v>
      </c>
    </row>
    <row r="8276" spans="1:3" x14ac:dyDescent="0.25">
      <c r="A8276" s="1">
        <v>8275</v>
      </c>
      <c r="B8276" s="1" t="s">
        <v>3293</v>
      </c>
      <c r="C8276" s="1">
        <v>0</v>
      </c>
    </row>
    <row r="8277" spans="1:3" x14ac:dyDescent="0.25">
      <c r="A8277" s="1">
        <v>8276</v>
      </c>
      <c r="B8277" s="1" t="s">
        <v>3294</v>
      </c>
      <c r="C8277" s="1">
        <v>0</v>
      </c>
    </row>
    <row r="8278" spans="1:3" x14ac:dyDescent="0.25">
      <c r="A8278" s="1">
        <v>8277</v>
      </c>
      <c r="B8278" s="1" t="s">
        <v>599</v>
      </c>
      <c r="C8278" s="1">
        <v>0</v>
      </c>
    </row>
    <row r="8279" spans="1:3" x14ac:dyDescent="0.25">
      <c r="A8279" s="1">
        <v>8278</v>
      </c>
      <c r="B8279" s="1" t="s">
        <v>3295</v>
      </c>
      <c r="C8279" s="1">
        <v>0</v>
      </c>
    </row>
    <row r="8280" spans="1:3" x14ac:dyDescent="0.25">
      <c r="A8280" s="1">
        <v>8279</v>
      </c>
      <c r="B8280" s="1" t="s">
        <v>3296</v>
      </c>
      <c r="C8280" s="1">
        <v>0</v>
      </c>
    </row>
    <row r="8281" spans="1:3" x14ac:dyDescent="0.25">
      <c r="A8281" s="1">
        <v>8280</v>
      </c>
      <c r="B8281" s="1" t="s">
        <v>602</v>
      </c>
      <c r="C8281" s="1">
        <v>0</v>
      </c>
    </row>
    <row r="8282" spans="1:3" x14ac:dyDescent="0.25">
      <c r="A8282" s="1">
        <v>8281</v>
      </c>
      <c r="B8282" s="1" t="s">
        <v>603</v>
      </c>
      <c r="C8282" s="1">
        <v>0</v>
      </c>
    </row>
    <row r="8283" spans="1:3" x14ac:dyDescent="0.25">
      <c r="A8283" s="1">
        <v>8282</v>
      </c>
      <c r="B8283" s="1" t="s">
        <v>3297</v>
      </c>
      <c r="C8283" s="1">
        <v>0</v>
      </c>
    </row>
    <row r="8284" spans="1:3" x14ac:dyDescent="0.25">
      <c r="A8284" s="1">
        <v>8283</v>
      </c>
      <c r="B8284" s="1" t="s">
        <v>605</v>
      </c>
      <c r="C8284" s="1">
        <v>0</v>
      </c>
    </row>
    <row r="8285" spans="1:3" x14ac:dyDescent="0.25">
      <c r="A8285" s="1">
        <v>8284</v>
      </c>
      <c r="B8285" s="1" t="s">
        <v>3298</v>
      </c>
      <c r="C8285" s="1">
        <v>0</v>
      </c>
    </row>
    <row r="8286" spans="1:3" x14ac:dyDescent="0.25">
      <c r="A8286" s="1">
        <v>8285</v>
      </c>
      <c r="B8286" s="1" t="s">
        <v>605</v>
      </c>
      <c r="C8286" s="1">
        <v>0</v>
      </c>
    </row>
    <row r="8287" spans="1:3" x14ac:dyDescent="0.25">
      <c r="A8287" s="1">
        <v>8286</v>
      </c>
      <c r="B8287" s="1" t="s">
        <v>3299</v>
      </c>
      <c r="C8287" s="1">
        <v>0</v>
      </c>
    </row>
    <row r="8288" spans="1:3" x14ac:dyDescent="0.25">
      <c r="A8288" s="1">
        <v>8287</v>
      </c>
      <c r="B8288" s="1" t="s">
        <v>3300</v>
      </c>
      <c r="C8288" s="1">
        <v>0</v>
      </c>
    </row>
    <row r="8289" spans="1:3" x14ac:dyDescent="0.25">
      <c r="A8289" s="1">
        <v>8288</v>
      </c>
      <c r="B8289" s="1" t="s">
        <v>3301</v>
      </c>
      <c r="C8289" s="1">
        <v>0</v>
      </c>
    </row>
    <row r="8290" spans="1:3" x14ac:dyDescent="0.25">
      <c r="A8290" s="1">
        <v>8289</v>
      </c>
      <c r="B8290" s="1" t="s">
        <v>605</v>
      </c>
      <c r="C8290" s="1">
        <v>0</v>
      </c>
    </row>
    <row r="8291" spans="1:3" x14ac:dyDescent="0.25">
      <c r="A8291" s="1">
        <v>8290</v>
      </c>
      <c r="B8291" s="1" t="s">
        <v>3302</v>
      </c>
      <c r="C8291" s="1">
        <v>0</v>
      </c>
    </row>
    <row r="8292" spans="1:3" x14ac:dyDescent="0.25">
      <c r="A8292" s="1">
        <v>8291</v>
      </c>
      <c r="B8292" s="1" t="s">
        <v>3303</v>
      </c>
      <c r="C8292" s="1">
        <v>-1</v>
      </c>
    </row>
    <row r="8293" spans="1:3" x14ac:dyDescent="0.25">
      <c r="A8293" s="1">
        <v>8292</v>
      </c>
      <c r="B8293" s="1" t="s">
        <v>2176</v>
      </c>
      <c r="C8293" s="1">
        <v>0</v>
      </c>
    </row>
    <row r="8294" spans="1:3" x14ac:dyDescent="0.25">
      <c r="A8294" s="1">
        <v>8293</v>
      </c>
      <c r="B8294" s="1" t="s">
        <v>613</v>
      </c>
      <c r="C8294" s="1">
        <v>0</v>
      </c>
    </row>
    <row r="8295" spans="1:3" x14ac:dyDescent="0.25">
      <c r="A8295" s="1">
        <v>8294</v>
      </c>
      <c r="B8295" s="1" t="s">
        <v>614</v>
      </c>
      <c r="C8295" s="1">
        <v>0</v>
      </c>
    </row>
    <row r="8296" spans="1:3" x14ac:dyDescent="0.25">
      <c r="A8296" s="1">
        <v>8295</v>
      </c>
      <c r="B8296" s="1" t="s">
        <v>615</v>
      </c>
      <c r="C8296" s="1">
        <v>0</v>
      </c>
    </row>
    <row r="8297" spans="1:3" x14ac:dyDescent="0.25">
      <c r="A8297" s="1">
        <v>8296</v>
      </c>
      <c r="B8297" s="1" t="s">
        <v>3304</v>
      </c>
      <c r="C8297" s="1">
        <v>0</v>
      </c>
    </row>
    <row r="8298" spans="1:3" x14ac:dyDescent="0.25">
      <c r="A8298" s="1">
        <v>8297</v>
      </c>
      <c r="B8298" s="1" t="s">
        <v>617</v>
      </c>
      <c r="C8298" s="1">
        <v>0</v>
      </c>
    </row>
    <row r="8299" spans="1:3" x14ac:dyDescent="0.25">
      <c r="A8299" s="1">
        <v>8298</v>
      </c>
      <c r="B8299" s="1" t="s">
        <v>3305</v>
      </c>
      <c r="C8299" s="1">
        <v>0</v>
      </c>
    </row>
    <row r="8300" spans="1:3" x14ac:dyDescent="0.25">
      <c r="A8300" s="1">
        <v>8299</v>
      </c>
      <c r="B8300" s="1" t="s">
        <v>615</v>
      </c>
      <c r="C8300" s="1">
        <v>0</v>
      </c>
    </row>
    <row r="8301" spans="1:3" x14ac:dyDescent="0.25">
      <c r="A8301" s="1">
        <v>8300</v>
      </c>
      <c r="B8301" s="1" t="s">
        <v>3306</v>
      </c>
      <c r="C8301" s="1">
        <v>0</v>
      </c>
    </row>
    <row r="8302" spans="1:3" x14ac:dyDescent="0.25">
      <c r="A8302" s="1">
        <v>8301</v>
      </c>
      <c r="B8302" s="1" t="s">
        <v>620</v>
      </c>
      <c r="C8302" s="1">
        <v>0</v>
      </c>
    </row>
    <row r="8303" spans="1:3" x14ac:dyDescent="0.25">
      <c r="A8303" s="1">
        <v>8302</v>
      </c>
      <c r="B8303" s="1" t="s">
        <v>3307</v>
      </c>
      <c r="C8303" s="1">
        <v>0</v>
      </c>
    </row>
    <row r="8304" spans="1:3" x14ac:dyDescent="0.25">
      <c r="A8304" s="1">
        <v>8303</v>
      </c>
      <c r="B8304" s="1" t="s">
        <v>622</v>
      </c>
      <c r="C8304" s="1">
        <v>0</v>
      </c>
    </row>
    <row r="8305" spans="1:3" x14ac:dyDescent="0.25">
      <c r="A8305" s="1">
        <v>8304</v>
      </c>
      <c r="B8305" s="1" t="s">
        <v>623</v>
      </c>
      <c r="C8305" s="1">
        <v>0</v>
      </c>
    </row>
    <row r="8306" spans="1:3" x14ac:dyDescent="0.25">
      <c r="A8306" s="1">
        <v>8305</v>
      </c>
      <c r="B8306" s="1" t="s">
        <v>3308</v>
      </c>
      <c r="C8306" s="1">
        <v>0</v>
      </c>
    </row>
    <row r="8307" spans="1:3" x14ac:dyDescent="0.25">
      <c r="A8307" s="1">
        <v>8306</v>
      </c>
      <c r="B8307" s="1" t="s">
        <v>594</v>
      </c>
      <c r="C8307" s="1">
        <v>0</v>
      </c>
    </row>
    <row r="8308" spans="1:3" x14ac:dyDescent="0.25">
      <c r="A8308" s="1">
        <v>8307</v>
      </c>
      <c r="B8308" s="1" t="s">
        <v>817</v>
      </c>
      <c r="C8308" s="1">
        <v>0</v>
      </c>
    </row>
    <row r="8309" spans="1:3" x14ac:dyDescent="0.25">
      <c r="A8309" s="1">
        <v>8308</v>
      </c>
      <c r="B8309" s="1" t="s">
        <v>3287</v>
      </c>
      <c r="C8309" s="1">
        <v>0</v>
      </c>
    </row>
    <row r="8310" spans="1:3" x14ac:dyDescent="0.25">
      <c r="A8310" s="1">
        <v>8309</v>
      </c>
      <c r="B8310" s="1" t="s">
        <v>596</v>
      </c>
      <c r="C8310" s="1">
        <v>0</v>
      </c>
    </row>
    <row r="8311" spans="1:3" x14ac:dyDescent="0.25">
      <c r="A8311" s="1">
        <v>8310</v>
      </c>
      <c r="B8311" s="1" t="s">
        <v>1788</v>
      </c>
      <c r="C8311" s="1">
        <v>0</v>
      </c>
    </row>
    <row r="8312" spans="1:3" x14ac:dyDescent="0.25">
      <c r="A8312" s="1">
        <v>8311</v>
      </c>
      <c r="B8312" s="1" t="s">
        <v>567</v>
      </c>
      <c r="C8312" s="1">
        <v>0</v>
      </c>
    </row>
    <row r="8313" spans="1:3" x14ac:dyDescent="0.25">
      <c r="A8313" s="1">
        <v>8312</v>
      </c>
      <c r="B8313" s="1" t="s">
        <v>568</v>
      </c>
      <c r="C8313" s="1">
        <v>0</v>
      </c>
    </row>
    <row r="8314" spans="1:3" x14ac:dyDescent="0.25">
      <c r="A8314" s="1">
        <v>8313</v>
      </c>
      <c r="B8314" s="1" t="s">
        <v>569</v>
      </c>
      <c r="C8314" s="1">
        <v>0</v>
      </c>
    </row>
    <row r="8315" spans="1:3" x14ac:dyDescent="0.25">
      <c r="A8315" s="1">
        <v>8314</v>
      </c>
      <c r="B8315" s="1">
        <v>16156</v>
      </c>
      <c r="C8315" s="1">
        <v>0</v>
      </c>
    </row>
    <row r="8316" spans="1:3" x14ac:dyDescent="0.25">
      <c r="A8316" s="1">
        <v>8315</v>
      </c>
      <c r="B8316" s="1" t="s">
        <v>2580</v>
      </c>
      <c r="C8316" s="1">
        <v>0</v>
      </c>
    </row>
    <row r="8317" spans="1:3" x14ac:dyDescent="0.25">
      <c r="A8317" s="1">
        <v>8316</v>
      </c>
      <c r="B8317" s="1" t="s">
        <v>3309</v>
      </c>
      <c r="C8317" s="1">
        <v>0</v>
      </c>
    </row>
    <row r="8318" spans="1:3" x14ac:dyDescent="0.25">
      <c r="A8318" s="1">
        <v>8317</v>
      </c>
      <c r="B8318" s="1" t="s">
        <v>3310</v>
      </c>
      <c r="C8318" s="1">
        <v>0</v>
      </c>
    </row>
    <row r="8319" spans="1:3" x14ac:dyDescent="0.25">
      <c r="A8319" s="1">
        <v>8318</v>
      </c>
      <c r="B8319" s="1" t="s">
        <v>573</v>
      </c>
      <c r="C8319" s="1">
        <v>0</v>
      </c>
    </row>
    <row r="8320" spans="1:3" x14ac:dyDescent="0.25">
      <c r="A8320" s="1">
        <v>8319</v>
      </c>
      <c r="B8320" s="1" t="s">
        <v>2584</v>
      </c>
      <c r="C8320" s="1">
        <v>0</v>
      </c>
    </row>
    <row r="8321" spans="1:3" x14ac:dyDescent="0.25">
      <c r="A8321" s="1">
        <v>8320</v>
      </c>
      <c r="B8321" s="1" t="s">
        <v>575</v>
      </c>
      <c r="C8321" s="1">
        <v>0</v>
      </c>
    </row>
    <row r="8322" spans="1:3" x14ac:dyDescent="0.25">
      <c r="A8322" s="1">
        <v>8321</v>
      </c>
      <c r="B8322" s="1" t="s">
        <v>576</v>
      </c>
      <c r="C8322" s="1">
        <v>0</v>
      </c>
    </row>
    <row r="8323" spans="1:3" x14ac:dyDescent="0.25">
      <c r="A8323" s="1">
        <v>8322</v>
      </c>
      <c r="B8323" s="1" t="s">
        <v>3311</v>
      </c>
      <c r="C8323" s="1">
        <v>0</v>
      </c>
    </row>
    <row r="8324" spans="1:3" x14ac:dyDescent="0.25">
      <c r="A8324" s="1">
        <v>8323</v>
      </c>
      <c r="B8324" s="1" t="s">
        <v>681</v>
      </c>
      <c r="C8324" s="1">
        <v>0</v>
      </c>
    </row>
    <row r="8325" spans="1:3" x14ac:dyDescent="0.25">
      <c r="A8325" s="1">
        <v>8324</v>
      </c>
      <c r="B8325" s="1" t="s">
        <v>2118</v>
      </c>
      <c r="C8325" s="1">
        <v>0</v>
      </c>
    </row>
    <row r="8326" spans="1:3" x14ac:dyDescent="0.25">
      <c r="A8326" s="1">
        <v>8325</v>
      </c>
      <c r="B8326" s="1" t="s">
        <v>3312</v>
      </c>
      <c r="C8326" s="1">
        <v>0</v>
      </c>
    </row>
    <row r="8327" spans="1:3" x14ac:dyDescent="0.25">
      <c r="A8327" s="1">
        <v>8326</v>
      </c>
      <c r="B8327" s="1" t="s">
        <v>1333</v>
      </c>
      <c r="C8327" s="1">
        <v>0</v>
      </c>
    </row>
    <row r="8328" spans="1:3" x14ac:dyDescent="0.25">
      <c r="A8328" s="1">
        <v>8327</v>
      </c>
      <c r="B8328" s="1" t="s">
        <v>3313</v>
      </c>
      <c r="C8328" s="1">
        <v>0</v>
      </c>
    </row>
    <row r="8329" spans="1:3" x14ac:dyDescent="0.25">
      <c r="A8329" s="1">
        <v>8328</v>
      </c>
      <c r="B8329" s="1" t="s">
        <v>579</v>
      </c>
      <c r="C8329" s="1">
        <v>0</v>
      </c>
    </row>
    <row r="8330" spans="1:3" x14ac:dyDescent="0.25">
      <c r="A8330" s="1">
        <v>8329</v>
      </c>
      <c r="B8330" s="1" t="s">
        <v>3314</v>
      </c>
      <c r="C8330" s="1">
        <v>0</v>
      </c>
    </row>
    <row r="8331" spans="1:3" x14ac:dyDescent="0.25">
      <c r="A8331" s="1">
        <v>8330</v>
      </c>
      <c r="B8331" s="1" t="s">
        <v>583</v>
      </c>
      <c r="C8331" s="1">
        <v>0</v>
      </c>
    </row>
    <row r="8332" spans="1:3" x14ac:dyDescent="0.25">
      <c r="A8332" s="1">
        <v>8331</v>
      </c>
      <c r="B8332" s="1" t="s">
        <v>584</v>
      </c>
      <c r="C8332" s="1">
        <v>1</v>
      </c>
    </row>
    <row r="8333" spans="1:3" x14ac:dyDescent="0.25">
      <c r="A8333" s="1">
        <v>8332</v>
      </c>
      <c r="B8333" s="1" t="s">
        <v>585</v>
      </c>
      <c r="C8333" s="1">
        <v>1</v>
      </c>
    </row>
    <row r="8334" spans="1:3" x14ac:dyDescent="0.25">
      <c r="A8334" s="1">
        <v>8333</v>
      </c>
      <c r="B8334" s="1" t="s">
        <v>684</v>
      </c>
      <c r="C8334" s="1">
        <v>0</v>
      </c>
    </row>
    <row r="8335" spans="1:3" x14ac:dyDescent="0.25">
      <c r="A8335" s="1">
        <v>8334</v>
      </c>
      <c r="B8335" s="1" t="s">
        <v>587</v>
      </c>
      <c r="C8335" s="1">
        <v>0</v>
      </c>
    </row>
    <row r="8336" spans="1:3" x14ac:dyDescent="0.25">
      <c r="A8336" s="1">
        <v>8335</v>
      </c>
      <c r="B8336" s="1" t="s">
        <v>588</v>
      </c>
      <c r="C8336" s="1">
        <v>0</v>
      </c>
    </row>
    <row r="8337" spans="1:3" x14ac:dyDescent="0.25">
      <c r="A8337" s="1">
        <v>8336</v>
      </c>
      <c r="B8337" s="1" t="s">
        <v>589</v>
      </c>
      <c r="C8337" s="1">
        <v>1</v>
      </c>
    </row>
    <row r="8338" spans="1:3" x14ac:dyDescent="0.25">
      <c r="A8338" s="1">
        <v>8337</v>
      </c>
      <c r="B8338" s="1" t="s">
        <v>590</v>
      </c>
      <c r="C8338" s="1">
        <v>0</v>
      </c>
    </row>
    <row r="8339" spans="1:3" x14ac:dyDescent="0.25">
      <c r="A8339" s="1">
        <v>8338</v>
      </c>
      <c r="B8339" s="1" t="s">
        <v>591</v>
      </c>
      <c r="C8339" s="1">
        <v>0</v>
      </c>
    </row>
    <row r="8340" spans="1:3" x14ac:dyDescent="0.25">
      <c r="A8340" s="1">
        <v>8339</v>
      </c>
      <c r="B8340" s="1" t="s">
        <v>592</v>
      </c>
      <c r="C8340" s="1">
        <v>0</v>
      </c>
    </row>
    <row r="8341" spans="1:3" x14ac:dyDescent="0.25">
      <c r="A8341" s="1">
        <v>8340</v>
      </c>
      <c r="B8341" s="1" t="s">
        <v>593</v>
      </c>
      <c r="C8341" s="1">
        <v>0</v>
      </c>
    </row>
    <row r="8342" spans="1:3" x14ac:dyDescent="0.25">
      <c r="A8342" s="1">
        <v>8341</v>
      </c>
      <c r="B8342" s="1" t="s">
        <v>594</v>
      </c>
      <c r="C8342" s="1">
        <v>0</v>
      </c>
    </row>
    <row r="8343" spans="1:3" x14ac:dyDescent="0.25">
      <c r="A8343" s="1">
        <v>8342</v>
      </c>
      <c r="B8343" s="1" t="s">
        <v>817</v>
      </c>
      <c r="C8343" s="1">
        <v>0</v>
      </c>
    </row>
    <row r="8344" spans="1:3" x14ac:dyDescent="0.25">
      <c r="A8344" s="1">
        <v>8343</v>
      </c>
      <c r="B8344" s="1" t="s">
        <v>3309</v>
      </c>
      <c r="C8344" s="1">
        <v>0</v>
      </c>
    </row>
    <row r="8345" spans="1:3" x14ac:dyDescent="0.25">
      <c r="A8345" s="1">
        <v>8344</v>
      </c>
      <c r="B8345" s="1" t="s">
        <v>596</v>
      </c>
      <c r="C8345" s="1">
        <v>0</v>
      </c>
    </row>
    <row r="8346" spans="1:3" x14ac:dyDescent="0.25">
      <c r="A8346" s="1">
        <v>8345</v>
      </c>
      <c r="B8346" s="1" t="s">
        <v>1788</v>
      </c>
      <c r="C8346" s="1">
        <v>0</v>
      </c>
    </row>
    <row r="8347" spans="1:3" x14ac:dyDescent="0.25">
      <c r="A8347" s="1">
        <v>8346</v>
      </c>
      <c r="B8347" s="1" t="s">
        <v>567</v>
      </c>
      <c r="C8347" s="1">
        <v>0</v>
      </c>
    </row>
    <row r="8348" spans="1:3" x14ac:dyDescent="0.25">
      <c r="A8348" s="1">
        <v>8347</v>
      </c>
      <c r="B8348" s="1" t="s">
        <v>568</v>
      </c>
      <c r="C8348" s="1">
        <v>0</v>
      </c>
    </row>
    <row r="8349" spans="1:3" x14ac:dyDescent="0.25">
      <c r="A8349" s="1">
        <v>8348</v>
      </c>
      <c r="B8349" s="1" t="s">
        <v>569</v>
      </c>
      <c r="C8349" s="1">
        <v>0</v>
      </c>
    </row>
    <row r="8350" spans="1:3" x14ac:dyDescent="0.25">
      <c r="A8350" s="1">
        <v>8349</v>
      </c>
      <c r="B8350" s="1">
        <v>16158</v>
      </c>
      <c r="C8350" s="1">
        <v>0</v>
      </c>
    </row>
    <row r="8351" spans="1:3" x14ac:dyDescent="0.25">
      <c r="A8351" s="1">
        <v>8350</v>
      </c>
      <c r="B8351" s="1" t="s">
        <v>2580</v>
      </c>
      <c r="C8351" s="1">
        <v>0</v>
      </c>
    </row>
    <row r="8352" spans="1:3" x14ac:dyDescent="0.25">
      <c r="A8352" s="1">
        <v>8351</v>
      </c>
      <c r="B8352" s="1" t="s">
        <v>3315</v>
      </c>
      <c r="C8352" s="1">
        <v>0</v>
      </c>
    </row>
    <row r="8353" spans="1:3" x14ac:dyDescent="0.25">
      <c r="A8353" s="1">
        <v>8352</v>
      </c>
      <c r="B8353" s="1" t="s">
        <v>3316</v>
      </c>
      <c r="C8353" s="1">
        <v>0</v>
      </c>
    </row>
    <row r="8354" spans="1:3" x14ac:dyDescent="0.25">
      <c r="A8354" s="1">
        <v>8353</v>
      </c>
      <c r="B8354" s="1" t="s">
        <v>573</v>
      </c>
      <c r="C8354" s="1">
        <v>0</v>
      </c>
    </row>
    <row r="8355" spans="1:3" x14ac:dyDescent="0.25">
      <c r="A8355" s="1">
        <v>8354</v>
      </c>
      <c r="B8355" s="1" t="s">
        <v>2343</v>
      </c>
      <c r="C8355" s="1">
        <v>0</v>
      </c>
    </row>
    <row r="8356" spans="1:3" x14ac:dyDescent="0.25">
      <c r="A8356" s="1">
        <v>8355</v>
      </c>
      <c r="B8356" s="1" t="s">
        <v>575</v>
      </c>
      <c r="C8356" s="1">
        <v>0</v>
      </c>
    </row>
    <row r="8357" spans="1:3" x14ac:dyDescent="0.25">
      <c r="A8357" s="1">
        <v>8356</v>
      </c>
      <c r="B8357" s="1" t="s">
        <v>576</v>
      </c>
      <c r="C8357" s="1">
        <v>0</v>
      </c>
    </row>
    <row r="8358" spans="1:3" x14ac:dyDescent="0.25">
      <c r="A8358" s="1">
        <v>8357</v>
      </c>
      <c r="B8358" s="1" t="s">
        <v>3317</v>
      </c>
      <c r="C8358" s="1">
        <v>0</v>
      </c>
    </row>
    <row r="8359" spans="1:3" x14ac:dyDescent="0.25">
      <c r="A8359" s="1">
        <v>8358</v>
      </c>
      <c r="B8359" s="1" t="s">
        <v>3318</v>
      </c>
      <c r="C8359" s="1">
        <v>0</v>
      </c>
    </row>
    <row r="8360" spans="1:3" x14ac:dyDescent="0.25">
      <c r="A8360" s="1">
        <v>8359</v>
      </c>
      <c r="B8360" s="1" t="s">
        <v>3319</v>
      </c>
      <c r="C8360" s="1">
        <v>-1</v>
      </c>
    </row>
    <row r="8361" spans="1:3" x14ac:dyDescent="0.25">
      <c r="A8361" s="1">
        <v>8360</v>
      </c>
      <c r="B8361" s="1" t="s">
        <v>681</v>
      </c>
      <c r="C8361" s="1">
        <v>0</v>
      </c>
    </row>
    <row r="8362" spans="1:3" x14ac:dyDescent="0.25">
      <c r="A8362" s="1">
        <v>8361</v>
      </c>
      <c r="B8362" s="1" t="s">
        <v>3320</v>
      </c>
      <c r="C8362" s="1">
        <v>0</v>
      </c>
    </row>
    <row r="8363" spans="1:3" x14ac:dyDescent="0.25">
      <c r="A8363" s="1">
        <v>8362</v>
      </c>
      <c r="B8363" s="1" t="s">
        <v>579</v>
      </c>
      <c r="C8363" s="1">
        <v>0</v>
      </c>
    </row>
    <row r="8364" spans="1:3" x14ac:dyDescent="0.25">
      <c r="A8364" s="1">
        <v>8363</v>
      </c>
      <c r="B8364" s="1" t="s">
        <v>3321</v>
      </c>
      <c r="C8364" s="1">
        <v>0</v>
      </c>
    </row>
    <row r="8365" spans="1:3" x14ac:dyDescent="0.25">
      <c r="A8365" s="1">
        <v>8364</v>
      </c>
      <c r="B8365" s="1" t="s">
        <v>583</v>
      </c>
      <c r="C8365" s="1">
        <v>0</v>
      </c>
    </row>
    <row r="8366" spans="1:3" x14ac:dyDescent="0.25">
      <c r="A8366" s="1">
        <v>8365</v>
      </c>
      <c r="B8366" s="1" t="s">
        <v>584</v>
      </c>
      <c r="C8366" s="1">
        <v>1</v>
      </c>
    </row>
    <row r="8367" spans="1:3" x14ac:dyDescent="0.25">
      <c r="A8367" s="1">
        <v>8366</v>
      </c>
      <c r="B8367" s="1" t="s">
        <v>585</v>
      </c>
      <c r="C8367" s="1">
        <v>1</v>
      </c>
    </row>
    <row r="8368" spans="1:3" x14ac:dyDescent="0.25">
      <c r="A8368" s="1">
        <v>8367</v>
      </c>
      <c r="B8368" s="1" t="s">
        <v>684</v>
      </c>
      <c r="C8368" s="1">
        <v>0</v>
      </c>
    </row>
    <row r="8369" spans="1:3" x14ac:dyDescent="0.25">
      <c r="A8369" s="1">
        <v>8368</v>
      </c>
      <c r="B8369" s="1" t="s">
        <v>790</v>
      </c>
      <c r="C8369" s="1">
        <v>1</v>
      </c>
    </row>
    <row r="8370" spans="1:3" x14ac:dyDescent="0.25">
      <c r="A8370" s="1">
        <v>8369</v>
      </c>
      <c r="B8370" s="1" t="s">
        <v>588</v>
      </c>
      <c r="C8370" s="1">
        <v>0</v>
      </c>
    </row>
    <row r="8371" spans="1:3" x14ac:dyDescent="0.25">
      <c r="A8371" s="1">
        <v>8370</v>
      </c>
      <c r="B8371" s="1" t="s">
        <v>589</v>
      </c>
      <c r="C8371" s="1">
        <v>1</v>
      </c>
    </row>
    <row r="8372" spans="1:3" x14ac:dyDescent="0.25">
      <c r="A8372" s="1">
        <v>8371</v>
      </c>
      <c r="B8372" s="1" t="s">
        <v>590</v>
      </c>
      <c r="C8372" s="1">
        <v>0</v>
      </c>
    </row>
    <row r="8373" spans="1:3" x14ac:dyDescent="0.25">
      <c r="A8373" s="1">
        <v>8372</v>
      </c>
      <c r="B8373" s="1" t="s">
        <v>591</v>
      </c>
      <c r="C8373" s="1">
        <v>0</v>
      </c>
    </row>
    <row r="8374" spans="1:3" x14ac:dyDescent="0.25">
      <c r="A8374" s="1">
        <v>8373</v>
      </c>
      <c r="B8374" s="1" t="s">
        <v>592</v>
      </c>
      <c r="C8374" s="1">
        <v>0</v>
      </c>
    </row>
    <row r="8375" spans="1:3" x14ac:dyDescent="0.25">
      <c r="A8375" s="1">
        <v>8374</v>
      </c>
      <c r="B8375" s="1" t="s">
        <v>593</v>
      </c>
      <c r="C8375" s="1">
        <v>0</v>
      </c>
    </row>
    <row r="8376" spans="1:3" x14ac:dyDescent="0.25">
      <c r="A8376" s="1">
        <v>8375</v>
      </c>
      <c r="B8376" s="1" t="s">
        <v>594</v>
      </c>
      <c r="C8376" s="1">
        <v>0</v>
      </c>
    </row>
    <row r="8377" spans="1:3" x14ac:dyDescent="0.25">
      <c r="A8377" s="1">
        <v>8376</v>
      </c>
      <c r="B8377" s="1" t="s">
        <v>595</v>
      </c>
      <c r="C8377" s="1">
        <v>0</v>
      </c>
    </row>
    <row r="8378" spans="1:3" x14ac:dyDescent="0.25">
      <c r="A8378" s="1">
        <v>8377</v>
      </c>
      <c r="B8378" s="1" t="s">
        <v>3315</v>
      </c>
      <c r="C8378" s="1">
        <v>0</v>
      </c>
    </row>
    <row r="8379" spans="1:3" x14ac:dyDescent="0.25">
      <c r="A8379" s="1">
        <v>8378</v>
      </c>
      <c r="B8379" s="1" t="s">
        <v>596</v>
      </c>
      <c r="C8379" s="1">
        <v>0</v>
      </c>
    </row>
    <row r="8380" spans="1:3" x14ac:dyDescent="0.25">
      <c r="A8380" s="1">
        <v>8379</v>
      </c>
      <c r="B8380" s="1" t="s">
        <v>3322</v>
      </c>
      <c r="C8380" s="1">
        <v>0</v>
      </c>
    </row>
    <row r="8381" spans="1:3" x14ac:dyDescent="0.25">
      <c r="A8381" s="1">
        <v>8380</v>
      </c>
      <c r="B8381" s="1" t="s">
        <v>3323</v>
      </c>
      <c r="C8381" s="1">
        <v>-1</v>
      </c>
    </row>
    <row r="8382" spans="1:3" x14ac:dyDescent="0.25">
      <c r="A8382" s="1">
        <v>8381</v>
      </c>
      <c r="B8382" s="1" t="s">
        <v>3324</v>
      </c>
      <c r="C8382" s="1">
        <v>0</v>
      </c>
    </row>
    <row r="8383" spans="1:3" x14ac:dyDescent="0.25">
      <c r="A8383" s="1">
        <v>8382</v>
      </c>
      <c r="B8383" s="1" t="s">
        <v>3325</v>
      </c>
      <c r="C8383" s="1">
        <v>0</v>
      </c>
    </row>
    <row r="8384" spans="1:3" x14ac:dyDescent="0.25">
      <c r="A8384" s="1">
        <v>8383</v>
      </c>
      <c r="B8384" s="1" t="s">
        <v>3326</v>
      </c>
      <c r="C8384" s="1">
        <v>0</v>
      </c>
    </row>
    <row r="8385" spans="1:3" x14ac:dyDescent="0.25">
      <c r="A8385" s="1">
        <v>8384</v>
      </c>
      <c r="B8385" s="1" t="s">
        <v>602</v>
      </c>
      <c r="C8385" s="1">
        <v>0</v>
      </c>
    </row>
    <row r="8386" spans="1:3" x14ac:dyDescent="0.25">
      <c r="A8386" s="1">
        <v>8385</v>
      </c>
      <c r="B8386" s="1" t="s">
        <v>700</v>
      </c>
      <c r="C8386" s="1">
        <v>0</v>
      </c>
    </row>
    <row r="8387" spans="1:3" x14ac:dyDescent="0.25">
      <c r="A8387" s="1">
        <v>8386</v>
      </c>
      <c r="B8387" s="1" t="s">
        <v>3327</v>
      </c>
      <c r="C8387" s="1">
        <v>0</v>
      </c>
    </row>
    <row r="8388" spans="1:3" x14ac:dyDescent="0.25">
      <c r="A8388" s="1">
        <v>8387</v>
      </c>
      <c r="B8388" s="1" t="s">
        <v>702</v>
      </c>
      <c r="C8388" s="1">
        <v>0</v>
      </c>
    </row>
    <row r="8389" spans="1:3" x14ac:dyDescent="0.25">
      <c r="A8389" s="1">
        <v>8388</v>
      </c>
      <c r="B8389" s="1" t="s">
        <v>3328</v>
      </c>
      <c r="C8389" s="1">
        <v>0</v>
      </c>
    </row>
    <row r="8390" spans="1:3" x14ac:dyDescent="0.25">
      <c r="A8390" s="1">
        <v>8389</v>
      </c>
      <c r="B8390" s="1" t="s">
        <v>702</v>
      </c>
      <c r="C8390" s="1">
        <v>0</v>
      </c>
    </row>
    <row r="8391" spans="1:3" x14ac:dyDescent="0.25">
      <c r="A8391" s="1">
        <v>8390</v>
      </c>
      <c r="B8391" s="1" t="s">
        <v>3329</v>
      </c>
      <c r="C8391" s="1">
        <v>0</v>
      </c>
    </row>
    <row r="8392" spans="1:3" x14ac:dyDescent="0.25">
      <c r="A8392" s="1">
        <v>8391</v>
      </c>
      <c r="B8392" s="1" t="s">
        <v>3330</v>
      </c>
      <c r="C8392" s="1">
        <v>0</v>
      </c>
    </row>
    <row r="8393" spans="1:3" x14ac:dyDescent="0.25">
      <c r="A8393" s="1">
        <v>8392</v>
      </c>
      <c r="B8393" s="1" t="s">
        <v>3331</v>
      </c>
      <c r="C8393" s="1">
        <v>0</v>
      </c>
    </row>
    <row r="8394" spans="1:3" x14ac:dyDescent="0.25">
      <c r="A8394" s="1">
        <v>8393</v>
      </c>
      <c r="B8394" s="1" t="s">
        <v>702</v>
      </c>
      <c r="C8394" s="1">
        <v>0</v>
      </c>
    </row>
    <row r="8395" spans="1:3" x14ac:dyDescent="0.25">
      <c r="A8395" s="1">
        <v>8394</v>
      </c>
      <c r="B8395" s="1" t="s">
        <v>3332</v>
      </c>
      <c r="C8395" s="1">
        <v>0</v>
      </c>
    </row>
    <row r="8396" spans="1:3" x14ac:dyDescent="0.25">
      <c r="A8396" s="1">
        <v>8395</v>
      </c>
      <c r="B8396" s="1" t="s">
        <v>3333</v>
      </c>
      <c r="C8396" s="1">
        <v>0</v>
      </c>
    </row>
    <row r="8397" spans="1:3" x14ac:dyDescent="0.25">
      <c r="A8397" s="1">
        <v>8396</v>
      </c>
      <c r="B8397" s="1" t="s">
        <v>2208</v>
      </c>
      <c r="C8397" s="1">
        <v>0</v>
      </c>
    </row>
    <row r="8398" spans="1:3" x14ac:dyDescent="0.25">
      <c r="A8398" s="1">
        <v>8397</v>
      </c>
      <c r="B8398" s="1" t="s">
        <v>613</v>
      </c>
      <c r="C8398" s="1">
        <v>0</v>
      </c>
    </row>
    <row r="8399" spans="1:3" x14ac:dyDescent="0.25">
      <c r="A8399" s="1">
        <v>8398</v>
      </c>
      <c r="B8399" s="1" t="s">
        <v>614</v>
      </c>
      <c r="C8399" s="1">
        <v>0</v>
      </c>
    </row>
    <row r="8400" spans="1:3" x14ac:dyDescent="0.25">
      <c r="A8400" s="1">
        <v>8399</v>
      </c>
      <c r="B8400" s="1" t="s">
        <v>615</v>
      </c>
      <c r="C8400" s="1">
        <v>0</v>
      </c>
    </row>
    <row r="8401" spans="1:3" x14ac:dyDescent="0.25">
      <c r="A8401" s="1">
        <v>8400</v>
      </c>
      <c r="B8401" s="1" t="s">
        <v>3334</v>
      </c>
      <c r="C8401" s="1">
        <v>0</v>
      </c>
    </row>
    <row r="8402" spans="1:3" x14ac:dyDescent="0.25">
      <c r="A8402" s="1">
        <v>8401</v>
      </c>
      <c r="B8402" s="1" t="s">
        <v>617</v>
      </c>
      <c r="C8402" s="1">
        <v>0</v>
      </c>
    </row>
    <row r="8403" spans="1:3" x14ac:dyDescent="0.25">
      <c r="A8403" s="1">
        <v>8402</v>
      </c>
      <c r="B8403" s="1" t="s">
        <v>3335</v>
      </c>
      <c r="C8403" s="1">
        <v>0</v>
      </c>
    </row>
    <row r="8404" spans="1:3" x14ac:dyDescent="0.25">
      <c r="A8404" s="1">
        <v>8403</v>
      </c>
      <c r="B8404" s="1" t="s">
        <v>615</v>
      </c>
      <c r="C8404" s="1">
        <v>0</v>
      </c>
    </row>
    <row r="8405" spans="1:3" x14ac:dyDescent="0.25">
      <c r="A8405" s="1">
        <v>8404</v>
      </c>
      <c r="B8405" s="1" t="s">
        <v>3336</v>
      </c>
      <c r="C8405" s="1">
        <v>1</v>
      </c>
    </row>
    <row r="8406" spans="1:3" x14ac:dyDescent="0.25">
      <c r="A8406" s="1">
        <v>8405</v>
      </c>
      <c r="B8406" s="1" t="s">
        <v>3337</v>
      </c>
      <c r="C8406" s="1">
        <v>1</v>
      </c>
    </row>
    <row r="8407" spans="1:3" x14ac:dyDescent="0.25">
      <c r="A8407" s="1">
        <v>8406</v>
      </c>
      <c r="B8407" s="1" t="s">
        <v>3338</v>
      </c>
      <c r="C8407" s="1">
        <v>0</v>
      </c>
    </row>
    <row r="8408" spans="1:3" x14ac:dyDescent="0.25">
      <c r="A8408" s="1">
        <v>8407</v>
      </c>
      <c r="B8408" s="1" t="s">
        <v>3339</v>
      </c>
      <c r="C8408" s="1">
        <v>0</v>
      </c>
    </row>
    <row r="8409" spans="1:3" x14ac:dyDescent="0.25">
      <c r="A8409" s="1">
        <v>8408</v>
      </c>
      <c r="B8409" s="1" t="s">
        <v>3340</v>
      </c>
      <c r="C8409" s="1">
        <v>1</v>
      </c>
    </row>
    <row r="8410" spans="1:3" x14ac:dyDescent="0.25">
      <c r="A8410" s="1">
        <v>8409</v>
      </c>
      <c r="B8410" s="1" t="s">
        <v>620</v>
      </c>
      <c r="C8410" s="1">
        <v>0</v>
      </c>
    </row>
    <row r="8411" spans="1:3" x14ac:dyDescent="0.25">
      <c r="A8411" s="1">
        <v>8410</v>
      </c>
      <c r="B8411" s="1" t="s">
        <v>3341</v>
      </c>
      <c r="C8411" s="1">
        <v>0</v>
      </c>
    </row>
    <row r="8412" spans="1:3" x14ac:dyDescent="0.25">
      <c r="A8412" s="1">
        <v>8411</v>
      </c>
      <c r="B8412" s="1" t="s">
        <v>622</v>
      </c>
      <c r="C8412" s="1">
        <v>0</v>
      </c>
    </row>
    <row r="8413" spans="1:3" x14ac:dyDescent="0.25">
      <c r="A8413" s="1">
        <v>8412</v>
      </c>
      <c r="B8413" s="1" t="s">
        <v>623</v>
      </c>
      <c r="C8413" s="1">
        <v>0</v>
      </c>
    </row>
    <row r="8414" spans="1:3" x14ac:dyDescent="0.25">
      <c r="A8414" s="1">
        <v>8413</v>
      </c>
      <c r="B8414" s="1" t="s">
        <v>3342</v>
      </c>
      <c r="C8414" s="1">
        <v>0</v>
      </c>
    </row>
    <row r="8415" spans="1:3" x14ac:dyDescent="0.25">
      <c r="A8415" s="1">
        <v>8414</v>
      </c>
      <c r="B8415" s="1" t="s">
        <v>594</v>
      </c>
      <c r="C8415" s="1">
        <v>0</v>
      </c>
    </row>
    <row r="8416" spans="1:3" x14ac:dyDescent="0.25">
      <c r="A8416" s="1">
        <v>8415</v>
      </c>
      <c r="B8416" s="1" t="s">
        <v>817</v>
      </c>
      <c r="C8416" s="1">
        <v>0</v>
      </c>
    </row>
    <row r="8417" spans="1:3" x14ac:dyDescent="0.25">
      <c r="A8417" s="1">
        <v>8416</v>
      </c>
      <c r="B8417" s="1" t="s">
        <v>3315</v>
      </c>
      <c r="C8417" s="1">
        <v>0</v>
      </c>
    </row>
    <row r="8418" spans="1:3" x14ac:dyDescent="0.25">
      <c r="A8418" s="1">
        <v>8417</v>
      </c>
      <c r="B8418" s="1" t="s">
        <v>596</v>
      </c>
      <c r="C8418" s="1">
        <v>0</v>
      </c>
    </row>
    <row r="8419" spans="1:3" x14ac:dyDescent="0.25">
      <c r="A8419" s="1">
        <v>8418</v>
      </c>
      <c r="B8419" s="1" t="s">
        <v>1788</v>
      </c>
      <c r="C8419" s="1">
        <v>0</v>
      </c>
    </row>
    <row r="8420" spans="1:3" x14ac:dyDescent="0.25">
      <c r="A8420" s="1">
        <v>8419</v>
      </c>
      <c r="B8420" s="1" t="s">
        <v>567</v>
      </c>
      <c r="C8420" s="1">
        <v>0</v>
      </c>
    </row>
    <row r="8421" spans="1:3" x14ac:dyDescent="0.25">
      <c r="A8421" s="1">
        <v>8420</v>
      </c>
      <c r="B8421" s="1" t="s">
        <v>568</v>
      </c>
      <c r="C8421" s="1">
        <v>0</v>
      </c>
    </row>
    <row r="8422" spans="1:3" x14ac:dyDescent="0.25">
      <c r="A8422" s="1">
        <v>8421</v>
      </c>
      <c r="B8422" s="1" t="s">
        <v>569</v>
      </c>
      <c r="C8422" s="1">
        <v>0</v>
      </c>
    </row>
    <row r="8423" spans="1:3" x14ac:dyDescent="0.25">
      <c r="A8423" s="1">
        <v>8422</v>
      </c>
      <c r="B8423" s="1">
        <v>16160</v>
      </c>
      <c r="C8423" s="1">
        <v>0</v>
      </c>
    </row>
    <row r="8424" spans="1:3" x14ac:dyDescent="0.25">
      <c r="A8424" s="1">
        <v>8423</v>
      </c>
      <c r="B8424" s="1" t="s">
        <v>2580</v>
      </c>
      <c r="C8424" s="1">
        <v>0</v>
      </c>
    </row>
    <row r="8425" spans="1:3" x14ac:dyDescent="0.25">
      <c r="A8425" s="1">
        <v>8424</v>
      </c>
      <c r="B8425" s="1" t="s">
        <v>3343</v>
      </c>
      <c r="C8425" s="1">
        <v>0</v>
      </c>
    </row>
    <row r="8426" spans="1:3" x14ac:dyDescent="0.25">
      <c r="A8426" s="1">
        <v>8425</v>
      </c>
      <c r="B8426" s="1" t="s">
        <v>3344</v>
      </c>
      <c r="C8426" s="1">
        <v>0</v>
      </c>
    </row>
    <row r="8427" spans="1:3" x14ac:dyDescent="0.25">
      <c r="A8427" s="1">
        <v>8426</v>
      </c>
      <c r="B8427" s="1" t="s">
        <v>573</v>
      </c>
      <c r="C8427" s="1">
        <v>0</v>
      </c>
    </row>
    <row r="8428" spans="1:3" x14ac:dyDescent="0.25">
      <c r="A8428" s="1">
        <v>8427</v>
      </c>
      <c r="B8428" s="1" t="s">
        <v>3345</v>
      </c>
      <c r="C8428" s="1">
        <v>-1</v>
      </c>
    </row>
    <row r="8429" spans="1:3" x14ac:dyDescent="0.25">
      <c r="A8429" s="1">
        <v>8428</v>
      </c>
      <c r="B8429" s="1" t="s">
        <v>575</v>
      </c>
      <c r="C8429" s="1">
        <v>0</v>
      </c>
    </row>
    <row r="8430" spans="1:3" x14ac:dyDescent="0.25">
      <c r="A8430" s="1">
        <v>8429</v>
      </c>
      <c r="B8430" s="1" t="s">
        <v>576</v>
      </c>
      <c r="C8430" s="1">
        <v>0</v>
      </c>
    </row>
    <row r="8431" spans="1:3" x14ac:dyDescent="0.25">
      <c r="A8431" s="1">
        <v>8430</v>
      </c>
      <c r="B8431" s="1" t="s">
        <v>3346</v>
      </c>
      <c r="C8431" s="1">
        <v>0</v>
      </c>
    </row>
    <row r="8432" spans="1:3" x14ac:dyDescent="0.25">
      <c r="A8432" s="1">
        <v>8431</v>
      </c>
      <c r="B8432" s="1" t="s">
        <v>3347</v>
      </c>
      <c r="C8432" s="1">
        <v>0</v>
      </c>
    </row>
    <row r="8433" spans="1:3" x14ac:dyDescent="0.25">
      <c r="A8433" s="1">
        <v>8432</v>
      </c>
      <c r="B8433" s="1" t="s">
        <v>681</v>
      </c>
      <c r="C8433" s="1">
        <v>0</v>
      </c>
    </row>
    <row r="8434" spans="1:3" x14ac:dyDescent="0.25">
      <c r="A8434" s="1">
        <v>8433</v>
      </c>
      <c r="B8434" s="1" t="s">
        <v>3348</v>
      </c>
      <c r="C8434" s="1">
        <v>0</v>
      </c>
    </row>
    <row r="8435" spans="1:3" x14ac:dyDescent="0.25">
      <c r="A8435" s="1">
        <v>8434</v>
      </c>
      <c r="B8435" s="1" t="s">
        <v>579</v>
      </c>
      <c r="C8435" s="1">
        <v>0</v>
      </c>
    </row>
    <row r="8436" spans="1:3" x14ac:dyDescent="0.25">
      <c r="A8436" s="1">
        <v>8435</v>
      </c>
      <c r="B8436" s="1" t="s">
        <v>3349</v>
      </c>
      <c r="C8436" s="1">
        <v>0</v>
      </c>
    </row>
    <row r="8437" spans="1:3" x14ac:dyDescent="0.25">
      <c r="A8437" s="1">
        <v>8436</v>
      </c>
      <c r="B8437" s="1" t="s">
        <v>3350</v>
      </c>
      <c r="C8437" s="1">
        <v>0</v>
      </c>
    </row>
    <row r="8438" spans="1:3" x14ac:dyDescent="0.25">
      <c r="A8438" s="1">
        <v>8437</v>
      </c>
      <c r="B8438" s="1" t="s">
        <v>3351</v>
      </c>
      <c r="C8438" s="1">
        <v>0</v>
      </c>
    </row>
    <row r="8439" spans="1:3" x14ac:dyDescent="0.25">
      <c r="A8439" s="1">
        <v>8438</v>
      </c>
      <c r="B8439" s="1" t="s">
        <v>3352</v>
      </c>
      <c r="C8439" s="1">
        <v>0</v>
      </c>
    </row>
    <row r="8440" spans="1:3" x14ac:dyDescent="0.25">
      <c r="A8440" s="1">
        <v>8439</v>
      </c>
      <c r="B8440" s="1" t="s">
        <v>3353</v>
      </c>
      <c r="C8440" s="1">
        <v>0</v>
      </c>
    </row>
    <row r="8441" spans="1:3" x14ac:dyDescent="0.25">
      <c r="A8441" s="1">
        <v>8440</v>
      </c>
      <c r="B8441" s="1" t="s">
        <v>583</v>
      </c>
      <c r="C8441" s="1">
        <v>0</v>
      </c>
    </row>
    <row r="8442" spans="1:3" x14ac:dyDescent="0.25">
      <c r="A8442" s="1">
        <v>8441</v>
      </c>
      <c r="B8442" s="1" t="s">
        <v>584</v>
      </c>
      <c r="C8442" s="1">
        <v>1</v>
      </c>
    </row>
    <row r="8443" spans="1:3" x14ac:dyDescent="0.25">
      <c r="A8443" s="1">
        <v>8442</v>
      </c>
      <c r="B8443" s="1" t="s">
        <v>585</v>
      </c>
      <c r="C8443" s="1">
        <v>1</v>
      </c>
    </row>
    <row r="8444" spans="1:3" x14ac:dyDescent="0.25">
      <c r="A8444" s="1">
        <v>8443</v>
      </c>
      <c r="B8444" s="1" t="s">
        <v>684</v>
      </c>
      <c r="C8444" s="1">
        <v>0</v>
      </c>
    </row>
    <row r="8445" spans="1:3" x14ac:dyDescent="0.25">
      <c r="A8445" s="1">
        <v>8444</v>
      </c>
      <c r="B8445" s="1" t="s">
        <v>587</v>
      </c>
      <c r="C8445" s="1">
        <v>0</v>
      </c>
    </row>
    <row r="8446" spans="1:3" x14ac:dyDescent="0.25">
      <c r="A8446" s="1">
        <v>8445</v>
      </c>
      <c r="B8446" s="1" t="s">
        <v>3354</v>
      </c>
      <c r="C8446" s="1">
        <v>1</v>
      </c>
    </row>
    <row r="8447" spans="1:3" x14ac:dyDescent="0.25">
      <c r="A8447" s="1">
        <v>8446</v>
      </c>
      <c r="B8447" s="1" t="s">
        <v>3355</v>
      </c>
      <c r="C8447" s="1">
        <v>1</v>
      </c>
    </row>
    <row r="8448" spans="1:3" x14ac:dyDescent="0.25">
      <c r="A8448" s="1">
        <v>8447</v>
      </c>
      <c r="B8448" s="1" t="s">
        <v>3356</v>
      </c>
      <c r="C8448" s="1">
        <v>1</v>
      </c>
    </row>
    <row r="8449" spans="1:3" x14ac:dyDescent="0.25">
      <c r="A8449" s="1">
        <v>8448</v>
      </c>
      <c r="B8449" s="1" t="s">
        <v>3357</v>
      </c>
      <c r="C8449" s="1">
        <v>1</v>
      </c>
    </row>
    <row r="8450" spans="1:3" x14ac:dyDescent="0.25">
      <c r="A8450" s="1">
        <v>8449</v>
      </c>
      <c r="B8450" s="1" t="s">
        <v>592</v>
      </c>
      <c r="C8450" s="1">
        <v>0</v>
      </c>
    </row>
    <row r="8451" spans="1:3" x14ac:dyDescent="0.25">
      <c r="A8451" s="1">
        <v>8450</v>
      </c>
      <c r="B8451" s="1" t="s">
        <v>593</v>
      </c>
      <c r="C8451" s="1">
        <v>0</v>
      </c>
    </row>
    <row r="8452" spans="1:3" x14ac:dyDescent="0.25">
      <c r="A8452" s="1">
        <v>8451</v>
      </c>
      <c r="B8452" s="1" t="s">
        <v>594</v>
      </c>
      <c r="C8452" s="1">
        <v>0</v>
      </c>
    </row>
    <row r="8453" spans="1:3" x14ac:dyDescent="0.25">
      <c r="A8453" s="1">
        <v>8452</v>
      </c>
      <c r="B8453" s="1" t="s">
        <v>595</v>
      </c>
      <c r="C8453" s="1">
        <v>0</v>
      </c>
    </row>
    <row r="8454" spans="1:3" x14ac:dyDescent="0.25">
      <c r="A8454" s="1">
        <v>8453</v>
      </c>
      <c r="B8454" s="1" t="s">
        <v>3343</v>
      </c>
      <c r="C8454" s="1">
        <v>0</v>
      </c>
    </row>
    <row r="8455" spans="1:3" x14ac:dyDescent="0.25">
      <c r="A8455" s="1">
        <v>8454</v>
      </c>
      <c r="B8455" s="1" t="s">
        <v>596</v>
      </c>
      <c r="C8455" s="1">
        <v>0</v>
      </c>
    </row>
    <row r="8456" spans="1:3" x14ac:dyDescent="0.25">
      <c r="A8456" s="1">
        <v>8455</v>
      </c>
      <c r="B8456" s="1" t="s">
        <v>3358</v>
      </c>
      <c r="C8456" s="1">
        <v>0</v>
      </c>
    </row>
    <row r="8457" spans="1:3" x14ac:dyDescent="0.25">
      <c r="A8457" s="1">
        <v>8456</v>
      </c>
      <c r="B8457" s="1" t="s">
        <v>3359</v>
      </c>
      <c r="C8457" s="1">
        <v>-1</v>
      </c>
    </row>
    <row r="8458" spans="1:3" x14ac:dyDescent="0.25">
      <c r="A8458" s="1">
        <v>8457</v>
      </c>
      <c r="B8458" s="1" t="s">
        <v>2013</v>
      </c>
      <c r="C8458" s="1">
        <v>0</v>
      </c>
    </row>
    <row r="8459" spans="1:3" x14ac:dyDescent="0.25">
      <c r="A8459" s="1">
        <v>8458</v>
      </c>
      <c r="B8459" s="1" t="s">
        <v>3360</v>
      </c>
      <c r="C8459" s="1">
        <v>0</v>
      </c>
    </row>
    <row r="8460" spans="1:3" x14ac:dyDescent="0.25">
      <c r="A8460" s="1">
        <v>8459</v>
      </c>
      <c r="B8460" s="1" t="s">
        <v>602</v>
      </c>
      <c r="C8460" s="1">
        <v>0</v>
      </c>
    </row>
    <row r="8461" spans="1:3" x14ac:dyDescent="0.25">
      <c r="A8461" s="1">
        <v>8460</v>
      </c>
      <c r="B8461" s="1" t="s">
        <v>700</v>
      </c>
      <c r="C8461" s="1">
        <v>0</v>
      </c>
    </row>
    <row r="8462" spans="1:3" x14ac:dyDescent="0.25">
      <c r="A8462" s="1">
        <v>8461</v>
      </c>
      <c r="B8462" s="1" t="s">
        <v>3361</v>
      </c>
      <c r="C8462" s="1">
        <v>0</v>
      </c>
    </row>
    <row r="8463" spans="1:3" x14ac:dyDescent="0.25">
      <c r="A8463" s="1">
        <v>8462</v>
      </c>
      <c r="B8463" s="1" t="s">
        <v>702</v>
      </c>
      <c r="C8463" s="1">
        <v>0</v>
      </c>
    </row>
    <row r="8464" spans="1:3" x14ac:dyDescent="0.25">
      <c r="A8464" s="1">
        <v>8463</v>
      </c>
      <c r="B8464" s="1" t="s">
        <v>3362</v>
      </c>
      <c r="C8464" s="1">
        <v>0</v>
      </c>
    </row>
    <row r="8465" spans="1:3" x14ac:dyDescent="0.25">
      <c r="A8465" s="1">
        <v>8464</v>
      </c>
      <c r="B8465" s="1" t="s">
        <v>702</v>
      </c>
      <c r="C8465" s="1">
        <v>0</v>
      </c>
    </row>
    <row r="8466" spans="1:3" x14ac:dyDescent="0.25">
      <c r="A8466" s="1">
        <v>8465</v>
      </c>
      <c r="B8466" s="1" t="s">
        <v>3329</v>
      </c>
      <c r="C8466" s="1">
        <v>0</v>
      </c>
    </row>
    <row r="8467" spans="1:3" x14ac:dyDescent="0.25">
      <c r="A8467" s="1">
        <v>8466</v>
      </c>
      <c r="B8467" s="1" t="s">
        <v>3363</v>
      </c>
      <c r="C8467" s="1">
        <v>0</v>
      </c>
    </row>
    <row r="8468" spans="1:3" x14ac:dyDescent="0.25">
      <c r="A8468" s="1">
        <v>8467</v>
      </c>
      <c r="B8468" s="1" t="s">
        <v>3364</v>
      </c>
      <c r="C8468" s="1">
        <v>0</v>
      </c>
    </row>
    <row r="8469" spans="1:3" x14ac:dyDescent="0.25">
      <c r="A8469" s="1">
        <v>8468</v>
      </c>
      <c r="B8469" s="1" t="s">
        <v>702</v>
      </c>
      <c r="C8469" s="1">
        <v>0</v>
      </c>
    </row>
    <row r="8470" spans="1:3" x14ac:dyDescent="0.25">
      <c r="A8470" s="1">
        <v>8469</v>
      </c>
      <c r="B8470" s="1" t="s">
        <v>3365</v>
      </c>
      <c r="C8470" s="1">
        <v>0</v>
      </c>
    </row>
    <row r="8471" spans="1:3" x14ac:dyDescent="0.25">
      <c r="A8471" s="1">
        <v>8470</v>
      </c>
      <c r="B8471" s="1" t="s">
        <v>3366</v>
      </c>
      <c r="C8471" s="1">
        <v>0</v>
      </c>
    </row>
    <row r="8472" spans="1:3" x14ac:dyDescent="0.25">
      <c r="A8472" s="1">
        <v>8471</v>
      </c>
      <c r="B8472" s="1" t="s">
        <v>2208</v>
      </c>
      <c r="C8472" s="1">
        <v>0</v>
      </c>
    </row>
    <row r="8473" spans="1:3" x14ac:dyDescent="0.25">
      <c r="A8473" s="1">
        <v>8472</v>
      </c>
      <c r="B8473" s="1" t="s">
        <v>613</v>
      </c>
      <c r="C8473" s="1">
        <v>0</v>
      </c>
    </row>
    <row r="8474" spans="1:3" x14ac:dyDescent="0.25">
      <c r="A8474" s="1">
        <v>8473</v>
      </c>
      <c r="B8474" s="1" t="s">
        <v>614</v>
      </c>
      <c r="C8474" s="1">
        <v>0</v>
      </c>
    </row>
    <row r="8475" spans="1:3" x14ac:dyDescent="0.25">
      <c r="A8475" s="1">
        <v>8474</v>
      </c>
      <c r="B8475" s="1" t="s">
        <v>615</v>
      </c>
      <c r="C8475" s="1">
        <v>0</v>
      </c>
    </row>
    <row r="8476" spans="1:3" x14ac:dyDescent="0.25">
      <c r="A8476" s="1">
        <v>8475</v>
      </c>
      <c r="B8476" s="1" t="s">
        <v>710</v>
      </c>
      <c r="C8476" s="1">
        <v>0</v>
      </c>
    </row>
    <row r="8477" spans="1:3" x14ac:dyDescent="0.25">
      <c r="A8477" s="1">
        <v>8476</v>
      </c>
      <c r="B8477" s="1" t="s">
        <v>3367</v>
      </c>
      <c r="C8477" s="1">
        <v>0</v>
      </c>
    </row>
    <row r="8478" spans="1:3" x14ac:dyDescent="0.25">
      <c r="A8478" s="1">
        <v>8477</v>
      </c>
      <c r="B8478" s="1" t="s">
        <v>3368</v>
      </c>
      <c r="C8478" s="1">
        <v>0</v>
      </c>
    </row>
    <row r="8479" spans="1:3" x14ac:dyDescent="0.25">
      <c r="A8479" s="1">
        <v>8478</v>
      </c>
      <c r="B8479" s="1" t="s">
        <v>714</v>
      </c>
      <c r="C8479" s="1">
        <v>0</v>
      </c>
    </row>
    <row r="8480" spans="1:3" x14ac:dyDescent="0.25">
      <c r="A8480" s="1">
        <v>8479</v>
      </c>
      <c r="B8480" s="1" t="s">
        <v>3369</v>
      </c>
      <c r="C8480" s="1">
        <v>0</v>
      </c>
    </row>
    <row r="8481" spans="1:3" x14ac:dyDescent="0.25">
      <c r="A8481" s="1">
        <v>8480</v>
      </c>
      <c r="B8481" s="1" t="s">
        <v>3370</v>
      </c>
      <c r="C8481" s="1">
        <v>0</v>
      </c>
    </row>
    <row r="8482" spans="1:3" x14ac:dyDescent="0.25">
      <c r="A8482" s="1">
        <v>8481</v>
      </c>
      <c r="B8482" s="1" t="s">
        <v>617</v>
      </c>
      <c r="C8482" s="1">
        <v>0</v>
      </c>
    </row>
    <row r="8483" spans="1:3" x14ac:dyDescent="0.25">
      <c r="A8483" s="1">
        <v>8482</v>
      </c>
      <c r="B8483" s="1" t="s">
        <v>3371</v>
      </c>
      <c r="C8483" s="1">
        <v>0</v>
      </c>
    </row>
    <row r="8484" spans="1:3" x14ac:dyDescent="0.25">
      <c r="A8484" s="1">
        <v>8483</v>
      </c>
      <c r="B8484" s="1" t="s">
        <v>615</v>
      </c>
      <c r="C8484" s="1">
        <v>0</v>
      </c>
    </row>
    <row r="8485" spans="1:3" x14ac:dyDescent="0.25">
      <c r="A8485" s="1">
        <v>8484</v>
      </c>
      <c r="B8485" s="1" t="s">
        <v>3372</v>
      </c>
      <c r="C8485" s="1">
        <v>1</v>
      </c>
    </row>
    <row r="8486" spans="1:3" x14ac:dyDescent="0.25">
      <c r="A8486" s="1">
        <v>8485</v>
      </c>
      <c r="B8486" s="1" t="s">
        <v>3373</v>
      </c>
      <c r="C8486" s="1">
        <v>0</v>
      </c>
    </row>
    <row r="8487" spans="1:3" x14ac:dyDescent="0.25">
      <c r="A8487" s="1">
        <v>8486</v>
      </c>
      <c r="B8487" s="1" t="s">
        <v>3374</v>
      </c>
      <c r="C8487" s="1">
        <v>0</v>
      </c>
    </row>
    <row r="8488" spans="1:3" x14ac:dyDescent="0.25">
      <c r="A8488" s="1">
        <v>8487</v>
      </c>
      <c r="B8488" s="1" t="s">
        <v>3375</v>
      </c>
      <c r="C8488" s="1">
        <v>1</v>
      </c>
    </row>
    <row r="8489" spans="1:3" x14ac:dyDescent="0.25">
      <c r="A8489" s="1">
        <v>8488</v>
      </c>
      <c r="B8489" s="1" t="s">
        <v>3376</v>
      </c>
      <c r="C8489" s="1">
        <v>0</v>
      </c>
    </row>
    <row r="8490" spans="1:3" x14ac:dyDescent="0.25">
      <c r="A8490" s="1">
        <v>8489</v>
      </c>
      <c r="B8490" s="1" t="s">
        <v>3377</v>
      </c>
      <c r="C8490" s="1">
        <v>0</v>
      </c>
    </row>
    <row r="8491" spans="1:3" x14ac:dyDescent="0.25">
      <c r="A8491" s="1">
        <v>8490</v>
      </c>
      <c r="B8491" s="1" t="s">
        <v>3378</v>
      </c>
      <c r="C8491" s="1">
        <v>1</v>
      </c>
    </row>
    <row r="8492" spans="1:3" x14ac:dyDescent="0.25">
      <c r="A8492" s="1">
        <v>8491</v>
      </c>
      <c r="B8492" s="1" t="s">
        <v>3379</v>
      </c>
      <c r="C8492" s="1">
        <v>1</v>
      </c>
    </row>
    <row r="8493" spans="1:3" x14ac:dyDescent="0.25">
      <c r="A8493" s="1">
        <v>8492</v>
      </c>
      <c r="B8493" s="1" t="s">
        <v>3380</v>
      </c>
      <c r="C8493" s="1">
        <v>0</v>
      </c>
    </row>
    <row r="8494" spans="1:3" x14ac:dyDescent="0.25">
      <c r="A8494" s="1">
        <v>8493</v>
      </c>
      <c r="B8494" s="1" t="s">
        <v>3381</v>
      </c>
      <c r="C8494" s="1">
        <v>0</v>
      </c>
    </row>
    <row r="8495" spans="1:3" x14ac:dyDescent="0.25">
      <c r="A8495" s="1">
        <v>8494</v>
      </c>
      <c r="B8495" s="1" t="s">
        <v>620</v>
      </c>
      <c r="C8495" s="1">
        <v>0</v>
      </c>
    </row>
    <row r="8496" spans="1:3" x14ac:dyDescent="0.25">
      <c r="A8496" s="1">
        <v>8495</v>
      </c>
      <c r="B8496" s="1" t="s">
        <v>3382</v>
      </c>
      <c r="C8496" s="1">
        <v>0</v>
      </c>
    </row>
    <row r="8497" spans="1:3" x14ac:dyDescent="0.25">
      <c r="A8497" s="1">
        <v>8496</v>
      </c>
      <c r="B8497" s="1" t="s">
        <v>622</v>
      </c>
      <c r="C8497" s="1">
        <v>0</v>
      </c>
    </row>
    <row r="8498" spans="1:3" x14ac:dyDescent="0.25">
      <c r="A8498" s="1">
        <v>8497</v>
      </c>
      <c r="B8498" s="1" t="s">
        <v>623</v>
      </c>
      <c r="C8498" s="1">
        <v>0</v>
      </c>
    </row>
    <row r="8499" spans="1:3" x14ac:dyDescent="0.25">
      <c r="A8499" s="1">
        <v>8498</v>
      </c>
      <c r="B8499" s="1" t="s">
        <v>3383</v>
      </c>
      <c r="C8499" s="1">
        <v>0</v>
      </c>
    </row>
    <row r="8500" spans="1:3" x14ac:dyDescent="0.25">
      <c r="A8500" s="1">
        <v>8499</v>
      </c>
      <c r="B8500" s="1" t="s">
        <v>594</v>
      </c>
      <c r="C8500" s="1">
        <v>0</v>
      </c>
    </row>
    <row r="8501" spans="1:3" x14ac:dyDescent="0.25">
      <c r="A8501" s="1">
        <v>8500</v>
      </c>
      <c r="B8501" s="1" t="s">
        <v>627</v>
      </c>
      <c r="C8501" s="1">
        <v>0</v>
      </c>
    </row>
    <row r="8502" spans="1:3" x14ac:dyDescent="0.25">
      <c r="A8502" s="1">
        <v>8501</v>
      </c>
      <c r="B8502" s="1" t="s">
        <v>3343</v>
      </c>
      <c r="C8502" s="1">
        <v>0</v>
      </c>
    </row>
    <row r="8503" spans="1:3" x14ac:dyDescent="0.25">
      <c r="A8503" s="1">
        <v>8502</v>
      </c>
      <c r="B8503" s="1" t="s">
        <v>596</v>
      </c>
      <c r="C8503" s="1">
        <v>0</v>
      </c>
    </row>
    <row r="8504" spans="1:3" x14ac:dyDescent="0.25">
      <c r="A8504" s="1">
        <v>8503</v>
      </c>
      <c r="B8504" s="1" t="s">
        <v>3384</v>
      </c>
      <c r="C8504" s="1">
        <v>0</v>
      </c>
    </row>
    <row r="8505" spans="1:3" x14ac:dyDescent="0.25">
      <c r="A8505" s="1">
        <v>8504</v>
      </c>
      <c r="B8505" s="1" t="s">
        <v>2357</v>
      </c>
      <c r="C8505" s="1">
        <v>-1</v>
      </c>
    </row>
    <row r="8506" spans="1:3" x14ac:dyDescent="0.25">
      <c r="A8506" s="1">
        <v>8505</v>
      </c>
      <c r="B8506" s="1" t="s">
        <v>567</v>
      </c>
      <c r="C8506" s="1">
        <v>0</v>
      </c>
    </row>
    <row r="8507" spans="1:3" x14ac:dyDescent="0.25">
      <c r="A8507" s="1">
        <v>8506</v>
      </c>
      <c r="B8507" s="1" t="s">
        <v>568</v>
      </c>
      <c r="C8507" s="1">
        <v>0</v>
      </c>
    </row>
    <row r="8508" spans="1:3" x14ac:dyDescent="0.25">
      <c r="A8508" s="1">
        <v>8507</v>
      </c>
      <c r="B8508" s="1" t="s">
        <v>569</v>
      </c>
      <c r="C8508" s="1">
        <v>0</v>
      </c>
    </row>
    <row r="8509" spans="1:3" x14ac:dyDescent="0.25">
      <c r="A8509" s="1">
        <v>8508</v>
      </c>
      <c r="B8509" s="1">
        <v>16161</v>
      </c>
      <c r="C8509" s="1">
        <v>0</v>
      </c>
    </row>
    <row r="8510" spans="1:3" x14ac:dyDescent="0.25">
      <c r="A8510" s="1">
        <v>8509</v>
      </c>
      <c r="B8510" s="1" t="s">
        <v>3385</v>
      </c>
      <c r="C8510" s="1">
        <v>0</v>
      </c>
    </row>
    <row r="8511" spans="1:3" x14ac:dyDescent="0.25">
      <c r="A8511" s="1">
        <v>8510</v>
      </c>
      <c r="B8511" s="1" t="s">
        <v>3386</v>
      </c>
      <c r="C8511" s="1">
        <v>0</v>
      </c>
    </row>
    <row r="8512" spans="1:3" x14ac:dyDescent="0.25">
      <c r="A8512" s="1">
        <v>8511</v>
      </c>
      <c r="B8512" s="1" t="s">
        <v>3387</v>
      </c>
      <c r="C8512" s="1">
        <v>0</v>
      </c>
    </row>
    <row r="8513" spans="1:3" x14ac:dyDescent="0.25">
      <c r="A8513" s="1">
        <v>8512</v>
      </c>
      <c r="B8513" s="1" t="s">
        <v>573</v>
      </c>
      <c r="C8513" s="1">
        <v>0</v>
      </c>
    </row>
    <row r="8514" spans="1:3" x14ac:dyDescent="0.25">
      <c r="A8514" s="1">
        <v>8513</v>
      </c>
      <c r="B8514" s="1" t="s">
        <v>1764</v>
      </c>
      <c r="C8514" s="1">
        <v>0</v>
      </c>
    </row>
    <row r="8515" spans="1:3" x14ac:dyDescent="0.25">
      <c r="A8515" s="1">
        <v>8514</v>
      </c>
      <c r="B8515" s="1" t="s">
        <v>575</v>
      </c>
      <c r="C8515" s="1">
        <v>0</v>
      </c>
    </row>
    <row r="8516" spans="1:3" x14ac:dyDescent="0.25">
      <c r="A8516" s="1">
        <v>8515</v>
      </c>
      <c r="B8516" s="1" t="s">
        <v>576</v>
      </c>
      <c r="C8516" s="1">
        <v>0</v>
      </c>
    </row>
    <row r="8517" spans="1:3" x14ac:dyDescent="0.25">
      <c r="A8517" s="1">
        <v>8516</v>
      </c>
      <c r="B8517" s="1" t="s">
        <v>3388</v>
      </c>
      <c r="C8517" s="1">
        <v>0</v>
      </c>
    </row>
    <row r="8518" spans="1:3" x14ac:dyDescent="0.25">
      <c r="A8518" s="1">
        <v>8517</v>
      </c>
      <c r="B8518" s="1" t="s">
        <v>1135</v>
      </c>
      <c r="C8518" s="1">
        <v>0</v>
      </c>
    </row>
    <row r="8519" spans="1:3" x14ac:dyDescent="0.25">
      <c r="A8519" s="1">
        <v>8518</v>
      </c>
      <c r="B8519" s="1" t="s">
        <v>3389</v>
      </c>
      <c r="C8519" s="1">
        <v>0</v>
      </c>
    </row>
    <row r="8520" spans="1:3" x14ac:dyDescent="0.25">
      <c r="A8520" s="1">
        <v>8519</v>
      </c>
      <c r="B8520" s="1" t="s">
        <v>579</v>
      </c>
      <c r="C8520" s="1">
        <v>0</v>
      </c>
    </row>
    <row r="8521" spans="1:3" x14ac:dyDescent="0.25">
      <c r="A8521" s="1">
        <v>8520</v>
      </c>
      <c r="B8521" s="1" t="s">
        <v>3390</v>
      </c>
      <c r="C8521" s="1">
        <v>0</v>
      </c>
    </row>
    <row r="8522" spans="1:3" x14ac:dyDescent="0.25">
      <c r="A8522" s="1">
        <v>8521</v>
      </c>
      <c r="B8522" s="1" t="s">
        <v>3391</v>
      </c>
      <c r="C8522" s="1">
        <v>0</v>
      </c>
    </row>
    <row r="8523" spans="1:3" x14ac:dyDescent="0.25">
      <c r="A8523" s="1">
        <v>8522</v>
      </c>
      <c r="B8523" s="1" t="s">
        <v>3392</v>
      </c>
      <c r="C8523" s="1">
        <v>0</v>
      </c>
    </row>
    <row r="8524" spans="1:3" x14ac:dyDescent="0.25">
      <c r="A8524" s="1">
        <v>8523</v>
      </c>
      <c r="B8524" s="1" t="s">
        <v>3393</v>
      </c>
      <c r="C8524" s="1">
        <v>0</v>
      </c>
    </row>
    <row r="8525" spans="1:3" x14ac:dyDescent="0.25">
      <c r="A8525" s="1">
        <v>8524</v>
      </c>
      <c r="B8525" s="1" t="e">
        <v>#NAME?</v>
      </c>
      <c r="C8525" s="1">
        <v>0</v>
      </c>
    </row>
    <row r="8526" spans="1:3" x14ac:dyDescent="0.25">
      <c r="A8526" s="1">
        <v>8525</v>
      </c>
      <c r="B8526" s="1" t="e">
        <v>#NAME?</v>
      </c>
      <c r="C8526" s="1">
        <v>1</v>
      </c>
    </row>
    <row r="8527" spans="1:3" x14ac:dyDescent="0.25">
      <c r="A8527" s="1">
        <v>8526</v>
      </c>
      <c r="B8527" s="1" t="s">
        <v>583</v>
      </c>
      <c r="C8527" s="1">
        <v>0</v>
      </c>
    </row>
    <row r="8528" spans="1:3" x14ac:dyDescent="0.25">
      <c r="A8528" s="1">
        <v>8527</v>
      </c>
      <c r="B8528" s="1" t="s">
        <v>684</v>
      </c>
      <c r="C8528" s="1">
        <v>0</v>
      </c>
    </row>
    <row r="8529" spans="1:3" x14ac:dyDescent="0.25">
      <c r="A8529" s="1">
        <v>8528</v>
      </c>
      <c r="B8529" s="1" t="s">
        <v>790</v>
      </c>
      <c r="C8529" s="1">
        <v>1</v>
      </c>
    </row>
    <row r="8530" spans="1:3" x14ac:dyDescent="0.25">
      <c r="A8530" s="1">
        <v>8529</v>
      </c>
      <c r="B8530" s="1" t="s">
        <v>588</v>
      </c>
      <c r="C8530" s="1">
        <v>0</v>
      </c>
    </row>
    <row r="8531" spans="1:3" x14ac:dyDescent="0.25">
      <c r="A8531" s="1">
        <v>8530</v>
      </c>
      <c r="B8531" s="1" t="s">
        <v>589</v>
      </c>
      <c r="C8531" s="1">
        <v>1</v>
      </c>
    </row>
    <row r="8532" spans="1:3" x14ac:dyDescent="0.25">
      <c r="A8532" s="1">
        <v>8531</v>
      </c>
      <c r="B8532" s="1" t="s">
        <v>590</v>
      </c>
      <c r="C8532" s="1">
        <v>0</v>
      </c>
    </row>
    <row r="8533" spans="1:3" x14ac:dyDescent="0.25">
      <c r="A8533" s="1">
        <v>8532</v>
      </c>
      <c r="B8533" s="1" t="s">
        <v>591</v>
      </c>
      <c r="C8533" s="1">
        <v>0</v>
      </c>
    </row>
    <row r="8534" spans="1:3" x14ac:dyDescent="0.25">
      <c r="A8534" s="1">
        <v>8533</v>
      </c>
      <c r="B8534" s="1" t="s">
        <v>592</v>
      </c>
      <c r="C8534" s="1">
        <v>0</v>
      </c>
    </row>
    <row r="8535" spans="1:3" x14ac:dyDescent="0.25">
      <c r="A8535" s="1">
        <v>8534</v>
      </c>
      <c r="B8535" s="1" t="s">
        <v>593</v>
      </c>
      <c r="C8535" s="1">
        <v>0</v>
      </c>
    </row>
    <row r="8536" spans="1:3" x14ac:dyDescent="0.25">
      <c r="A8536" s="1">
        <v>8535</v>
      </c>
      <c r="B8536" s="1" t="s">
        <v>594</v>
      </c>
      <c r="C8536" s="1">
        <v>0</v>
      </c>
    </row>
    <row r="8537" spans="1:3" x14ac:dyDescent="0.25">
      <c r="A8537" s="1">
        <v>8536</v>
      </c>
      <c r="B8537" s="1" t="s">
        <v>595</v>
      </c>
      <c r="C8537" s="1">
        <v>0</v>
      </c>
    </row>
    <row r="8538" spans="1:3" x14ac:dyDescent="0.25">
      <c r="A8538" s="1">
        <v>8537</v>
      </c>
      <c r="B8538" s="1" t="s">
        <v>3386</v>
      </c>
      <c r="C8538" s="1">
        <v>0</v>
      </c>
    </row>
    <row r="8539" spans="1:3" x14ac:dyDescent="0.25">
      <c r="A8539" s="1">
        <v>8538</v>
      </c>
      <c r="B8539" s="1" t="s">
        <v>596</v>
      </c>
      <c r="C8539" s="1">
        <v>0</v>
      </c>
    </row>
    <row r="8540" spans="1:3" x14ac:dyDescent="0.25">
      <c r="A8540" s="1">
        <v>8539</v>
      </c>
      <c r="B8540" s="1" t="s">
        <v>3394</v>
      </c>
      <c r="C8540" s="1">
        <v>0</v>
      </c>
    </row>
    <row r="8541" spans="1:3" x14ac:dyDescent="0.25">
      <c r="A8541" s="1">
        <v>8540</v>
      </c>
      <c r="B8541" s="1" t="s">
        <v>3395</v>
      </c>
      <c r="C8541" s="1">
        <v>-1</v>
      </c>
    </row>
    <row r="8542" spans="1:3" x14ac:dyDescent="0.25">
      <c r="A8542" s="1">
        <v>8541</v>
      </c>
      <c r="B8542" s="1" t="s">
        <v>599</v>
      </c>
      <c r="C8542" s="1">
        <v>0</v>
      </c>
    </row>
    <row r="8543" spans="1:3" x14ac:dyDescent="0.25">
      <c r="A8543" s="1">
        <v>8542</v>
      </c>
      <c r="B8543" s="1" t="s">
        <v>3396</v>
      </c>
      <c r="C8543" s="1">
        <v>0</v>
      </c>
    </row>
    <row r="8544" spans="1:3" x14ac:dyDescent="0.25">
      <c r="A8544" s="1">
        <v>8543</v>
      </c>
      <c r="B8544" s="1" t="s">
        <v>602</v>
      </c>
      <c r="C8544" s="1">
        <v>0</v>
      </c>
    </row>
    <row r="8545" spans="1:3" x14ac:dyDescent="0.25">
      <c r="A8545" s="1">
        <v>8544</v>
      </c>
      <c r="B8545" s="1" t="s">
        <v>700</v>
      </c>
      <c r="C8545" s="1">
        <v>0</v>
      </c>
    </row>
    <row r="8546" spans="1:3" x14ac:dyDescent="0.25">
      <c r="A8546" s="1">
        <v>8545</v>
      </c>
      <c r="B8546" s="1" t="s">
        <v>3397</v>
      </c>
      <c r="C8546" s="1">
        <v>0</v>
      </c>
    </row>
    <row r="8547" spans="1:3" x14ac:dyDescent="0.25">
      <c r="A8547" s="1">
        <v>8546</v>
      </c>
      <c r="B8547" s="1" t="s">
        <v>702</v>
      </c>
      <c r="C8547" s="1">
        <v>0</v>
      </c>
    </row>
    <row r="8548" spans="1:3" x14ac:dyDescent="0.25">
      <c r="A8548" s="1">
        <v>8547</v>
      </c>
      <c r="B8548" s="1" t="s">
        <v>3398</v>
      </c>
      <c r="C8548" s="1">
        <v>0</v>
      </c>
    </row>
    <row r="8549" spans="1:3" x14ac:dyDescent="0.25">
      <c r="A8549" s="1">
        <v>8548</v>
      </c>
      <c r="B8549" s="1" t="s">
        <v>702</v>
      </c>
      <c r="C8549" s="1">
        <v>0</v>
      </c>
    </row>
    <row r="8550" spans="1:3" x14ac:dyDescent="0.25">
      <c r="A8550" s="1">
        <v>8549</v>
      </c>
      <c r="B8550" s="1" t="s">
        <v>3329</v>
      </c>
      <c r="C8550" s="1">
        <v>0</v>
      </c>
    </row>
    <row r="8551" spans="1:3" x14ac:dyDescent="0.25">
      <c r="A8551" s="1">
        <v>8550</v>
      </c>
      <c r="B8551" s="1" t="s">
        <v>3399</v>
      </c>
      <c r="C8551" s="1">
        <v>0</v>
      </c>
    </row>
    <row r="8552" spans="1:3" x14ac:dyDescent="0.25">
      <c r="A8552" s="1">
        <v>8551</v>
      </c>
      <c r="B8552" s="1" t="s">
        <v>3400</v>
      </c>
      <c r="C8552" s="1">
        <v>0</v>
      </c>
    </row>
    <row r="8553" spans="1:3" x14ac:dyDescent="0.25">
      <c r="A8553" s="1">
        <v>8552</v>
      </c>
      <c r="B8553" s="1" t="s">
        <v>702</v>
      </c>
      <c r="C8553" s="1">
        <v>0</v>
      </c>
    </row>
    <row r="8554" spans="1:3" x14ac:dyDescent="0.25">
      <c r="A8554" s="1">
        <v>8553</v>
      </c>
      <c r="B8554" s="1" t="s">
        <v>3401</v>
      </c>
      <c r="C8554" s="1">
        <v>0</v>
      </c>
    </row>
    <row r="8555" spans="1:3" x14ac:dyDescent="0.25">
      <c r="A8555" s="1">
        <v>8554</v>
      </c>
      <c r="B8555" s="1" t="s">
        <v>3402</v>
      </c>
      <c r="C8555" s="1">
        <v>0</v>
      </c>
    </row>
    <row r="8556" spans="1:3" x14ac:dyDescent="0.25">
      <c r="A8556" s="1">
        <v>8555</v>
      </c>
      <c r="B8556" s="1" t="s">
        <v>2208</v>
      </c>
      <c r="C8556" s="1">
        <v>0</v>
      </c>
    </row>
    <row r="8557" spans="1:3" x14ac:dyDescent="0.25">
      <c r="A8557" s="1">
        <v>8556</v>
      </c>
      <c r="B8557" s="1" t="s">
        <v>613</v>
      </c>
      <c r="C8557" s="1">
        <v>0</v>
      </c>
    </row>
    <row r="8558" spans="1:3" x14ac:dyDescent="0.25">
      <c r="A8558" s="1">
        <v>8557</v>
      </c>
      <c r="B8558" s="1" t="s">
        <v>614</v>
      </c>
      <c r="C8558" s="1">
        <v>0</v>
      </c>
    </row>
    <row r="8559" spans="1:3" x14ac:dyDescent="0.25">
      <c r="A8559" s="1">
        <v>8558</v>
      </c>
      <c r="B8559" s="1" t="s">
        <v>615</v>
      </c>
      <c r="C8559" s="1">
        <v>0</v>
      </c>
    </row>
    <row r="8560" spans="1:3" x14ac:dyDescent="0.25">
      <c r="A8560" s="1">
        <v>8559</v>
      </c>
      <c r="B8560" s="1" t="s">
        <v>3403</v>
      </c>
      <c r="C8560" s="1">
        <v>0</v>
      </c>
    </row>
    <row r="8561" spans="1:3" x14ac:dyDescent="0.25">
      <c r="A8561" s="1">
        <v>8560</v>
      </c>
      <c r="B8561" s="1" t="s">
        <v>617</v>
      </c>
      <c r="C8561" s="1">
        <v>0</v>
      </c>
    </row>
    <row r="8562" spans="1:3" x14ac:dyDescent="0.25">
      <c r="A8562" s="1">
        <v>8561</v>
      </c>
      <c r="B8562" s="1" t="s">
        <v>3404</v>
      </c>
      <c r="C8562" s="1">
        <v>0</v>
      </c>
    </row>
    <row r="8563" spans="1:3" x14ac:dyDescent="0.25">
      <c r="A8563" s="1">
        <v>8562</v>
      </c>
      <c r="B8563" s="1" t="s">
        <v>615</v>
      </c>
      <c r="C8563" s="1">
        <v>0</v>
      </c>
    </row>
    <row r="8564" spans="1:3" x14ac:dyDescent="0.25">
      <c r="A8564" s="1">
        <v>8563</v>
      </c>
      <c r="B8564" s="1" t="s">
        <v>3405</v>
      </c>
      <c r="C8564" s="1">
        <v>0</v>
      </c>
    </row>
    <row r="8565" spans="1:3" x14ac:dyDescent="0.25">
      <c r="A8565" s="1">
        <v>8564</v>
      </c>
      <c r="B8565" s="1" t="s">
        <v>620</v>
      </c>
      <c r="C8565" s="1">
        <v>0</v>
      </c>
    </row>
    <row r="8566" spans="1:3" x14ac:dyDescent="0.25">
      <c r="A8566" s="1">
        <v>8565</v>
      </c>
      <c r="B8566" s="1" t="s">
        <v>3406</v>
      </c>
      <c r="C8566" s="1">
        <v>0</v>
      </c>
    </row>
    <row r="8567" spans="1:3" x14ac:dyDescent="0.25">
      <c r="A8567" s="1">
        <v>8566</v>
      </c>
      <c r="B8567" s="1" t="s">
        <v>622</v>
      </c>
      <c r="C8567" s="1">
        <v>0</v>
      </c>
    </row>
    <row r="8568" spans="1:3" x14ac:dyDescent="0.25">
      <c r="A8568" s="1">
        <v>8567</v>
      </c>
      <c r="B8568" s="1" t="s">
        <v>623</v>
      </c>
      <c r="C8568" s="1">
        <v>0</v>
      </c>
    </row>
    <row r="8569" spans="1:3" x14ac:dyDescent="0.25">
      <c r="A8569" s="1">
        <v>8568</v>
      </c>
      <c r="B8569" s="1" t="s">
        <v>3407</v>
      </c>
      <c r="C8569" s="1">
        <v>0</v>
      </c>
    </row>
    <row r="8570" spans="1:3" x14ac:dyDescent="0.25">
      <c r="A8570" s="1">
        <v>8569</v>
      </c>
      <c r="B8570" s="1" t="s">
        <v>567</v>
      </c>
      <c r="C8570" s="1">
        <v>0</v>
      </c>
    </row>
    <row r="8571" spans="1:3" x14ac:dyDescent="0.25">
      <c r="A8571" s="1">
        <v>8570</v>
      </c>
      <c r="B8571" s="1" t="s">
        <v>568</v>
      </c>
      <c r="C8571" s="1">
        <v>0</v>
      </c>
    </row>
    <row r="8572" spans="1:3" x14ac:dyDescent="0.25">
      <c r="A8572" s="1">
        <v>8571</v>
      </c>
      <c r="B8572" s="1" t="s">
        <v>569</v>
      </c>
      <c r="C8572" s="1">
        <v>0</v>
      </c>
    </row>
    <row r="8573" spans="1:3" x14ac:dyDescent="0.25">
      <c r="A8573" s="1">
        <v>8572</v>
      </c>
      <c r="B8573" s="1">
        <v>16162</v>
      </c>
      <c r="C8573" s="1">
        <v>0</v>
      </c>
    </row>
    <row r="8574" spans="1:3" x14ac:dyDescent="0.25">
      <c r="A8574" s="1">
        <v>8573</v>
      </c>
      <c r="B8574" s="1" t="s">
        <v>2679</v>
      </c>
      <c r="C8574" s="1">
        <v>0</v>
      </c>
    </row>
    <row r="8575" spans="1:3" x14ac:dyDescent="0.25">
      <c r="A8575" s="1">
        <v>8574</v>
      </c>
      <c r="B8575" s="1" t="s">
        <v>3408</v>
      </c>
      <c r="C8575" s="1">
        <v>0</v>
      </c>
    </row>
    <row r="8576" spans="1:3" x14ac:dyDescent="0.25">
      <c r="A8576" s="1">
        <v>8575</v>
      </c>
      <c r="B8576" s="1" t="s">
        <v>3409</v>
      </c>
      <c r="C8576" s="1">
        <v>0</v>
      </c>
    </row>
    <row r="8577" spans="1:3" x14ac:dyDescent="0.25">
      <c r="A8577" s="1">
        <v>8576</v>
      </c>
      <c r="B8577" s="1" t="s">
        <v>573</v>
      </c>
      <c r="C8577" s="1">
        <v>0</v>
      </c>
    </row>
    <row r="8578" spans="1:3" x14ac:dyDescent="0.25">
      <c r="A8578" s="1">
        <v>8577</v>
      </c>
      <c r="B8578" s="1" t="s">
        <v>2927</v>
      </c>
      <c r="C8578" s="1">
        <v>0</v>
      </c>
    </row>
    <row r="8579" spans="1:3" x14ac:dyDescent="0.25">
      <c r="A8579" s="1">
        <v>8578</v>
      </c>
      <c r="B8579" s="1" t="s">
        <v>575</v>
      </c>
      <c r="C8579" s="1">
        <v>0</v>
      </c>
    </row>
    <row r="8580" spans="1:3" x14ac:dyDescent="0.25">
      <c r="A8580" s="1">
        <v>8579</v>
      </c>
      <c r="B8580" s="1" t="s">
        <v>576</v>
      </c>
      <c r="C8580" s="1">
        <v>0</v>
      </c>
    </row>
    <row r="8581" spans="1:3" x14ac:dyDescent="0.25">
      <c r="A8581" s="1">
        <v>8580</v>
      </c>
      <c r="B8581" s="1" t="s">
        <v>823</v>
      </c>
      <c r="C8581" s="1">
        <v>0</v>
      </c>
    </row>
    <row r="8582" spans="1:3" x14ac:dyDescent="0.25">
      <c r="A8582" s="1">
        <v>8581</v>
      </c>
      <c r="B8582" s="1" t="s">
        <v>3410</v>
      </c>
      <c r="C8582" s="1">
        <v>-1</v>
      </c>
    </row>
    <row r="8583" spans="1:3" x14ac:dyDescent="0.25">
      <c r="A8583" s="1">
        <v>8582</v>
      </c>
      <c r="B8583" s="1" t="s">
        <v>681</v>
      </c>
      <c r="C8583" s="1">
        <v>0</v>
      </c>
    </row>
    <row r="8584" spans="1:3" x14ac:dyDescent="0.25">
      <c r="A8584" s="1">
        <v>8583</v>
      </c>
      <c r="B8584" s="1" t="s">
        <v>825</v>
      </c>
      <c r="C8584" s="1">
        <v>0</v>
      </c>
    </row>
    <row r="8585" spans="1:3" x14ac:dyDescent="0.25">
      <c r="A8585" s="1">
        <v>8584</v>
      </c>
      <c r="B8585" s="1" t="s">
        <v>579</v>
      </c>
      <c r="C8585" s="1">
        <v>0</v>
      </c>
    </row>
    <row r="8586" spans="1:3" x14ac:dyDescent="0.25">
      <c r="A8586" s="1">
        <v>8585</v>
      </c>
      <c r="B8586" s="1" t="s">
        <v>830</v>
      </c>
      <c r="C8586" s="1">
        <v>1</v>
      </c>
    </row>
    <row r="8587" spans="1:3" x14ac:dyDescent="0.25">
      <c r="A8587" s="1">
        <v>8586</v>
      </c>
      <c r="B8587" s="1" t="s">
        <v>583</v>
      </c>
      <c r="C8587" s="1">
        <v>0</v>
      </c>
    </row>
    <row r="8588" spans="1:3" x14ac:dyDescent="0.25">
      <c r="A8588" s="1">
        <v>8587</v>
      </c>
      <c r="B8588" s="1" t="s">
        <v>584</v>
      </c>
      <c r="C8588" s="1">
        <v>1</v>
      </c>
    </row>
    <row r="8589" spans="1:3" x14ac:dyDescent="0.25">
      <c r="A8589" s="1">
        <v>8588</v>
      </c>
      <c r="B8589" s="1" t="s">
        <v>585</v>
      </c>
      <c r="C8589" s="1">
        <v>1</v>
      </c>
    </row>
    <row r="8590" spans="1:3" x14ac:dyDescent="0.25">
      <c r="A8590" s="1">
        <v>8589</v>
      </c>
      <c r="B8590" s="1" t="s">
        <v>684</v>
      </c>
      <c r="C8590" s="1">
        <v>0</v>
      </c>
    </row>
    <row r="8591" spans="1:3" x14ac:dyDescent="0.25">
      <c r="A8591" s="1">
        <v>8590</v>
      </c>
      <c r="B8591" s="1" t="s">
        <v>587</v>
      </c>
      <c r="C8591" s="1">
        <v>0</v>
      </c>
    </row>
    <row r="8592" spans="1:3" x14ac:dyDescent="0.25">
      <c r="A8592" s="1">
        <v>8591</v>
      </c>
      <c r="B8592" s="1" t="s">
        <v>588</v>
      </c>
      <c r="C8592" s="1">
        <v>0</v>
      </c>
    </row>
    <row r="8593" spans="1:3" x14ac:dyDescent="0.25">
      <c r="A8593" s="1">
        <v>8592</v>
      </c>
      <c r="B8593" s="1" t="s">
        <v>589</v>
      </c>
      <c r="C8593" s="1">
        <v>1</v>
      </c>
    </row>
    <row r="8594" spans="1:3" x14ac:dyDescent="0.25">
      <c r="A8594" s="1">
        <v>8593</v>
      </c>
      <c r="B8594" s="1" t="s">
        <v>590</v>
      </c>
      <c r="C8594" s="1">
        <v>0</v>
      </c>
    </row>
    <row r="8595" spans="1:3" x14ac:dyDescent="0.25">
      <c r="A8595" s="1">
        <v>8594</v>
      </c>
      <c r="B8595" s="1" t="s">
        <v>591</v>
      </c>
      <c r="C8595" s="1">
        <v>0</v>
      </c>
    </row>
    <row r="8596" spans="1:3" x14ac:dyDescent="0.25">
      <c r="A8596" s="1">
        <v>8595</v>
      </c>
      <c r="B8596" s="1" t="s">
        <v>592</v>
      </c>
      <c r="C8596" s="1">
        <v>0</v>
      </c>
    </row>
    <row r="8597" spans="1:3" x14ac:dyDescent="0.25">
      <c r="A8597" s="1">
        <v>8596</v>
      </c>
      <c r="B8597" s="1" t="s">
        <v>593</v>
      </c>
      <c r="C8597" s="1">
        <v>0</v>
      </c>
    </row>
    <row r="8598" spans="1:3" x14ac:dyDescent="0.25">
      <c r="A8598" s="1">
        <v>8597</v>
      </c>
      <c r="B8598" s="1" t="s">
        <v>594</v>
      </c>
      <c r="C8598" s="1">
        <v>0</v>
      </c>
    </row>
    <row r="8599" spans="1:3" x14ac:dyDescent="0.25">
      <c r="A8599" s="1">
        <v>8598</v>
      </c>
      <c r="B8599" s="1" t="s">
        <v>595</v>
      </c>
      <c r="C8599" s="1">
        <v>0</v>
      </c>
    </row>
    <row r="8600" spans="1:3" x14ac:dyDescent="0.25">
      <c r="A8600" s="1">
        <v>8599</v>
      </c>
      <c r="B8600" s="1" t="s">
        <v>3408</v>
      </c>
      <c r="C8600" s="1">
        <v>0</v>
      </c>
    </row>
    <row r="8601" spans="1:3" x14ac:dyDescent="0.25">
      <c r="A8601" s="1">
        <v>8600</v>
      </c>
      <c r="B8601" s="1" t="s">
        <v>596</v>
      </c>
      <c r="C8601" s="1">
        <v>0</v>
      </c>
    </row>
    <row r="8602" spans="1:3" x14ac:dyDescent="0.25">
      <c r="A8602" s="1">
        <v>8601</v>
      </c>
      <c r="B8602" s="1" t="s">
        <v>3411</v>
      </c>
      <c r="C8602" s="1">
        <v>0</v>
      </c>
    </row>
    <row r="8603" spans="1:3" x14ac:dyDescent="0.25">
      <c r="A8603" s="1">
        <v>8602</v>
      </c>
      <c r="B8603" s="1" t="s">
        <v>3412</v>
      </c>
      <c r="C8603" s="1">
        <v>-1</v>
      </c>
    </row>
    <row r="8604" spans="1:3" x14ac:dyDescent="0.25">
      <c r="A8604" s="1">
        <v>8603</v>
      </c>
      <c r="B8604" s="1" t="s">
        <v>3413</v>
      </c>
      <c r="C8604" s="1">
        <v>0</v>
      </c>
    </row>
    <row r="8605" spans="1:3" x14ac:dyDescent="0.25">
      <c r="A8605" s="1">
        <v>8604</v>
      </c>
      <c r="B8605" s="1" t="s">
        <v>3414</v>
      </c>
      <c r="C8605" s="1">
        <v>0</v>
      </c>
    </row>
    <row r="8606" spans="1:3" x14ac:dyDescent="0.25">
      <c r="A8606" s="1">
        <v>8605</v>
      </c>
      <c r="B8606" s="1" t="s">
        <v>3415</v>
      </c>
      <c r="C8606" s="1">
        <v>0</v>
      </c>
    </row>
    <row r="8607" spans="1:3" x14ac:dyDescent="0.25">
      <c r="A8607" s="1">
        <v>8606</v>
      </c>
      <c r="B8607" s="1" t="s">
        <v>602</v>
      </c>
      <c r="C8607" s="1">
        <v>0</v>
      </c>
    </row>
    <row r="8608" spans="1:3" x14ac:dyDescent="0.25">
      <c r="A8608" s="1">
        <v>8607</v>
      </c>
      <c r="B8608" s="1" t="s">
        <v>700</v>
      </c>
      <c r="C8608" s="1">
        <v>0</v>
      </c>
    </row>
    <row r="8609" spans="1:3" x14ac:dyDescent="0.25">
      <c r="A8609" s="1">
        <v>8608</v>
      </c>
      <c r="B8609" s="1" t="s">
        <v>3416</v>
      </c>
      <c r="C8609" s="1">
        <v>0</v>
      </c>
    </row>
    <row r="8610" spans="1:3" x14ac:dyDescent="0.25">
      <c r="A8610" s="1">
        <v>8609</v>
      </c>
      <c r="B8610" s="1" t="s">
        <v>702</v>
      </c>
      <c r="C8610" s="1">
        <v>0</v>
      </c>
    </row>
    <row r="8611" spans="1:3" x14ac:dyDescent="0.25">
      <c r="A8611" s="1">
        <v>8610</v>
      </c>
      <c r="B8611" s="1" t="s">
        <v>3417</v>
      </c>
      <c r="C8611" s="1">
        <v>0</v>
      </c>
    </row>
    <row r="8612" spans="1:3" x14ac:dyDescent="0.25">
      <c r="A8612" s="1">
        <v>8611</v>
      </c>
      <c r="B8612" s="1" t="s">
        <v>702</v>
      </c>
      <c r="C8612" s="1">
        <v>0</v>
      </c>
    </row>
    <row r="8613" spans="1:3" x14ac:dyDescent="0.25">
      <c r="A8613" s="1">
        <v>8612</v>
      </c>
      <c r="B8613" s="1" t="s">
        <v>3329</v>
      </c>
      <c r="C8613" s="1">
        <v>0</v>
      </c>
    </row>
    <row r="8614" spans="1:3" x14ac:dyDescent="0.25">
      <c r="A8614" s="1">
        <v>8613</v>
      </c>
      <c r="B8614" s="1" t="s">
        <v>3399</v>
      </c>
      <c r="C8614" s="1">
        <v>0</v>
      </c>
    </row>
    <row r="8615" spans="1:3" x14ac:dyDescent="0.25">
      <c r="A8615" s="1">
        <v>8614</v>
      </c>
      <c r="B8615" s="1" t="s">
        <v>3400</v>
      </c>
      <c r="C8615" s="1">
        <v>0</v>
      </c>
    </row>
    <row r="8616" spans="1:3" x14ac:dyDescent="0.25">
      <c r="A8616" s="1">
        <v>8615</v>
      </c>
      <c r="B8616" s="1" t="s">
        <v>702</v>
      </c>
      <c r="C8616" s="1">
        <v>0</v>
      </c>
    </row>
    <row r="8617" spans="1:3" x14ac:dyDescent="0.25">
      <c r="A8617" s="1">
        <v>8616</v>
      </c>
      <c r="B8617" s="1" t="s">
        <v>3418</v>
      </c>
      <c r="C8617" s="1">
        <v>0</v>
      </c>
    </row>
    <row r="8618" spans="1:3" x14ac:dyDescent="0.25">
      <c r="A8618" s="1">
        <v>8617</v>
      </c>
      <c r="B8618" s="1" t="s">
        <v>3419</v>
      </c>
      <c r="C8618" s="1">
        <v>0</v>
      </c>
    </row>
    <row r="8619" spans="1:3" x14ac:dyDescent="0.25">
      <c r="A8619" s="1">
        <v>8618</v>
      </c>
      <c r="B8619" s="1" t="s">
        <v>2208</v>
      </c>
      <c r="C8619" s="1">
        <v>0</v>
      </c>
    </row>
    <row r="8620" spans="1:3" x14ac:dyDescent="0.25">
      <c r="A8620" s="1">
        <v>8619</v>
      </c>
      <c r="B8620" s="1" t="s">
        <v>613</v>
      </c>
      <c r="C8620" s="1">
        <v>0</v>
      </c>
    </row>
    <row r="8621" spans="1:3" x14ac:dyDescent="0.25">
      <c r="A8621" s="1">
        <v>8620</v>
      </c>
      <c r="B8621" s="1" t="s">
        <v>614</v>
      </c>
      <c r="C8621" s="1">
        <v>0</v>
      </c>
    </row>
    <row r="8622" spans="1:3" x14ac:dyDescent="0.25">
      <c r="A8622" s="1">
        <v>8621</v>
      </c>
      <c r="B8622" s="1" t="s">
        <v>615</v>
      </c>
      <c r="C8622" s="1">
        <v>0</v>
      </c>
    </row>
    <row r="8623" spans="1:3" x14ac:dyDescent="0.25">
      <c r="A8623" s="1">
        <v>8622</v>
      </c>
      <c r="B8623" s="1" t="s">
        <v>710</v>
      </c>
      <c r="C8623" s="1">
        <v>0</v>
      </c>
    </row>
    <row r="8624" spans="1:3" x14ac:dyDescent="0.25">
      <c r="A8624" s="1">
        <v>8623</v>
      </c>
      <c r="B8624" s="1" t="s">
        <v>3403</v>
      </c>
      <c r="C8624" s="1">
        <v>0</v>
      </c>
    </row>
    <row r="8625" spans="1:3" x14ac:dyDescent="0.25">
      <c r="A8625" s="1">
        <v>8624</v>
      </c>
      <c r="B8625" s="1" t="s">
        <v>3420</v>
      </c>
      <c r="C8625" s="1">
        <v>0</v>
      </c>
    </row>
    <row r="8626" spans="1:3" x14ac:dyDescent="0.25">
      <c r="A8626" s="1">
        <v>8625</v>
      </c>
      <c r="B8626" s="1" t="s">
        <v>3421</v>
      </c>
      <c r="C8626" s="1">
        <v>0</v>
      </c>
    </row>
    <row r="8627" spans="1:3" x14ac:dyDescent="0.25">
      <c r="A8627" s="1">
        <v>8626</v>
      </c>
      <c r="B8627" s="1" t="s">
        <v>3422</v>
      </c>
      <c r="C8627" s="1">
        <v>0</v>
      </c>
    </row>
    <row r="8628" spans="1:3" x14ac:dyDescent="0.25">
      <c r="A8628" s="1">
        <v>8627</v>
      </c>
      <c r="B8628" s="1" t="s">
        <v>3423</v>
      </c>
      <c r="C8628" s="1">
        <v>0</v>
      </c>
    </row>
    <row r="8629" spans="1:3" x14ac:dyDescent="0.25">
      <c r="A8629" s="1">
        <v>8628</v>
      </c>
      <c r="B8629" s="1" t="s">
        <v>3370</v>
      </c>
      <c r="C8629" s="1">
        <v>0</v>
      </c>
    </row>
    <row r="8630" spans="1:3" x14ac:dyDescent="0.25">
      <c r="A8630" s="1">
        <v>8629</v>
      </c>
      <c r="B8630" s="1" t="s">
        <v>617</v>
      </c>
      <c r="C8630" s="1">
        <v>0</v>
      </c>
    </row>
    <row r="8631" spans="1:3" x14ac:dyDescent="0.25">
      <c r="A8631" s="1">
        <v>8630</v>
      </c>
      <c r="B8631" s="1" t="s">
        <v>3424</v>
      </c>
      <c r="C8631" s="1">
        <v>0</v>
      </c>
    </row>
    <row r="8632" spans="1:3" x14ac:dyDescent="0.25">
      <c r="A8632" s="1">
        <v>8631</v>
      </c>
      <c r="B8632" s="1" t="s">
        <v>615</v>
      </c>
      <c r="C8632" s="1">
        <v>0</v>
      </c>
    </row>
    <row r="8633" spans="1:3" x14ac:dyDescent="0.25">
      <c r="A8633" s="1">
        <v>8632</v>
      </c>
      <c r="B8633" s="1" t="s">
        <v>3425</v>
      </c>
      <c r="C8633" s="1">
        <v>1</v>
      </c>
    </row>
    <row r="8634" spans="1:3" x14ac:dyDescent="0.25">
      <c r="A8634" s="1">
        <v>8633</v>
      </c>
      <c r="B8634" s="1" t="s">
        <v>3426</v>
      </c>
      <c r="C8634" s="1">
        <v>0</v>
      </c>
    </row>
    <row r="8635" spans="1:3" x14ac:dyDescent="0.25">
      <c r="A8635" s="1">
        <v>8634</v>
      </c>
      <c r="B8635" s="1" t="s">
        <v>3427</v>
      </c>
      <c r="C8635" s="1">
        <v>0</v>
      </c>
    </row>
    <row r="8636" spans="1:3" x14ac:dyDescent="0.25">
      <c r="A8636" s="1">
        <v>8635</v>
      </c>
      <c r="B8636" s="1" t="s">
        <v>3428</v>
      </c>
      <c r="C8636" s="1">
        <v>0</v>
      </c>
    </row>
    <row r="8637" spans="1:3" x14ac:dyDescent="0.25">
      <c r="A8637" s="1">
        <v>8636</v>
      </c>
      <c r="B8637" s="1" t="s">
        <v>3429</v>
      </c>
      <c r="C8637" s="1">
        <v>0</v>
      </c>
    </row>
    <row r="8638" spans="1:3" x14ac:dyDescent="0.25">
      <c r="A8638" s="1">
        <v>8637</v>
      </c>
      <c r="B8638" s="1" t="s">
        <v>3430</v>
      </c>
      <c r="C8638" s="1">
        <v>1</v>
      </c>
    </row>
    <row r="8639" spans="1:3" x14ac:dyDescent="0.25">
      <c r="A8639" s="1">
        <v>8638</v>
      </c>
      <c r="B8639" s="1" t="s">
        <v>3431</v>
      </c>
      <c r="C8639" s="1">
        <v>0</v>
      </c>
    </row>
    <row r="8640" spans="1:3" x14ac:dyDescent="0.25">
      <c r="A8640" s="1">
        <v>8639</v>
      </c>
      <c r="B8640" s="1" t="s">
        <v>3432</v>
      </c>
      <c r="C8640" s="1">
        <v>0</v>
      </c>
    </row>
    <row r="8641" spans="1:3" x14ac:dyDescent="0.25">
      <c r="A8641" s="1">
        <v>8640</v>
      </c>
      <c r="B8641" s="1" t="s">
        <v>620</v>
      </c>
      <c r="C8641" s="1">
        <v>0</v>
      </c>
    </row>
    <row r="8642" spans="1:3" x14ac:dyDescent="0.25">
      <c r="A8642" s="1">
        <v>8641</v>
      </c>
      <c r="B8642" s="1" t="s">
        <v>3433</v>
      </c>
      <c r="C8642" s="1">
        <v>0</v>
      </c>
    </row>
    <row r="8643" spans="1:3" x14ac:dyDescent="0.25">
      <c r="A8643" s="1">
        <v>8642</v>
      </c>
      <c r="B8643" s="1" t="s">
        <v>622</v>
      </c>
      <c r="C8643" s="1">
        <v>0</v>
      </c>
    </row>
    <row r="8644" spans="1:3" x14ac:dyDescent="0.25">
      <c r="A8644" s="1">
        <v>8643</v>
      </c>
      <c r="B8644" s="1" t="s">
        <v>623</v>
      </c>
      <c r="C8644" s="1">
        <v>0</v>
      </c>
    </row>
    <row r="8645" spans="1:3" x14ac:dyDescent="0.25">
      <c r="A8645" s="1">
        <v>8644</v>
      </c>
      <c r="B8645" s="1" t="s">
        <v>3434</v>
      </c>
      <c r="C8645" s="1">
        <v>0</v>
      </c>
    </row>
    <row r="8646" spans="1:3" x14ac:dyDescent="0.25">
      <c r="A8646" s="1">
        <v>8645</v>
      </c>
      <c r="B8646" s="1" t="s">
        <v>567</v>
      </c>
      <c r="C8646" s="1">
        <v>0</v>
      </c>
    </row>
    <row r="8647" spans="1:3" x14ac:dyDescent="0.25">
      <c r="A8647" s="1">
        <v>8646</v>
      </c>
      <c r="B8647" s="1" t="s">
        <v>568</v>
      </c>
      <c r="C8647" s="1">
        <v>0</v>
      </c>
    </row>
    <row r="8648" spans="1:3" x14ac:dyDescent="0.25">
      <c r="A8648" s="1">
        <v>8647</v>
      </c>
      <c r="B8648" s="1" t="s">
        <v>569</v>
      </c>
      <c r="C8648" s="1">
        <v>0</v>
      </c>
    </row>
    <row r="8649" spans="1:3" x14ac:dyDescent="0.25">
      <c r="A8649" s="1">
        <v>8648</v>
      </c>
      <c r="B8649" s="1">
        <v>16167</v>
      </c>
      <c r="C8649" s="1">
        <v>0</v>
      </c>
    </row>
    <row r="8650" spans="1:3" x14ac:dyDescent="0.25">
      <c r="A8650" s="1">
        <v>8649</v>
      </c>
      <c r="B8650" s="1" t="s">
        <v>3435</v>
      </c>
      <c r="C8650" s="1">
        <v>0</v>
      </c>
    </row>
    <row r="8651" spans="1:3" x14ac:dyDescent="0.25">
      <c r="A8651" s="1">
        <v>8650</v>
      </c>
      <c r="B8651" s="1" t="s">
        <v>3436</v>
      </c>
      <c r="C8651" s="1">
        <v>0</v>
      </c>
    </row>
    <row r="8652" spans="1:3" x14ac:dyDescent="0.25">
      <c r="A8652" s="1">
        <v>8651</v>
      </c>
      <c r="B8652" s="1" t="s">
        <v>3437</v>
      </c>
      <c r="C8652" s="1">
        <v>0</v>
      </c>
    </row>
    <row r="8653" spans="1:3" x14ac:dyDescent="0.25">
      <c r="A8653" s="1">
        <v>8652</v>
      </c>
      <c r="B8653" s="1" t="s">
        <v>573</v>
      </c>
      <c r="C8653" s="1">
        <v>0</v>
      </c>
    </row>
    <row r="8654" spans="1:3" x14ac:dyDescent="0.25">
      <c r="A8654" s="1">
        <v>8653</v>
      </c>
      <c r="B8654" s="1" t="s">
        <v>739</v>
      </c>
      <c r="C8654" s="1">
        <v>0</v>
      </c>
    </row>
    <row r="8655" spans="1:3" x14ac:dyDescent="0.25">
      <c r="A8655" s="1">
        <v>8654</v>
      </c>
      <c r="B8655" s="1" t="s">
        <v>575</v>
      </c>
      <c r="C8655" s="1">
        <v>0</v>
      </c>
    </row>
    <row r="8656" spans="1:3" x14ac:dyDescent="0.25">
      <c r="A8656" s="1">
        <v>8655</v>
      </c>
      <c r="B8656" s="1" t="s">
        <v>3438</v>
      </c>
      <c r="C8656" s="1">
        <v>0</v>
      </c>
    </row>
    <row r="8657" spans="1:3" x14ac:dyDescent="0.25">
      <c r="A8657" s="1">
        <v>8656</v>
      </c>
      <c r="B8657" s="1" t="s">
        <v>594</v>
      </c>
      <c r="C8657" s="1">
        <v>0</v>
      </c>
    </row>
    <row r="8658" spans="1:3" x14ac:dyDescent="0.25">
      <c r="A8658" s="1">
        <v>8657</v>
      </c>
      <c r="B8658" s="1" t="s">
        <v>595</v>
      </c>
      <c r="C8658" s="1">
        <v>0</v>
      </c>
    </row>
    <row r="8659" spans="1:3" x14ac:dyDescent="0.25">
      <c r="A8659" s="1">
        <v>8658</v>
      </c>
      <c r="B8659" s="1" t="s">
        <v>3436</v>
      </c>
      <c r="C8659" s="1">
        <v>0</v>
      </c>
    </row>
    <row r="8660" spans="1:3" x14ac:dyDescent="0.25">
      <c r="A8660" s="1">
        <v>8659</v>
      </c>
      <c r="B8660" s="1" t="s">
        <v>596</v>
      </c>
      <c r="C8660" s="1">
        <v>0</v>
      </c>
    </row>
    <row r="8661" spans="1:3" x14ac:dyDescent="0.25">
      <c r="A8661" s="1">
        <v>8660</v>
      </c>
      <c r="B8661" s="1" t="s">
        <v>3439</v>
      </c>
      <c r="C8661" s="1">
        <v>0</v>
      </c>
    </row>
    <row r="8662" spans="1:3" x14ac:dyDescent="0.25">
      <c r="A8662" s="1">
        <v>8661</v>
      </c>
      <c r="B8662" s="1" t="s">
        <v>3440</v>
      </c>
      <c r="C8662" s="1">
        <v>-1</v>
      </c>
    </row>
    <row r="8663" spans="1:3" x14ac:dyDescent="0.25">
      <c r="A8663" s="1">
        <v>8662</v>
      </c>
      <c r="B8663" s="1" t="s">
        <v>3441</v>
      </c>
      <c r="C8663" s="1">
        <v>0</v>
      </c>
    </row>
    <row r="8664" spans="1:3" x14ac:dyDescent="0.25">
      <c r="A8664" s="1">
        <v>8663</v>
      </c>
      <c r="B8664" s="1" t="s">
        <v>3442</v>
      </c>
      <c r="C8664" s="1">
        <v>0</v>
      </c>
    </row>
    <row r="8665" spans="1:3" x14ac:dyDescent="0.25">
      <c r="A8665" s="1">
        <v>8664</v>
      </c>
      <c r="B8665" s="1" t="s">
        <v>3443</v>
      </c>
      <c r="C8665" s="1">
        <v>0</v>
      </c>
    </row>
    <row r="8666" spans="1:3" x14ac:dyDescent="0.25">
      <c r="A8666" s="1">
        <v>8665</v>
      </c>
      <c r="B8666" s="1" t="s">
        <v>602</v>
      </c>
      <c r="C8666" s="1">
        <v>0</v>
      </c>
    </row>
    <row r="8667" spans="1:3" x14ac:dyDescent="0.25">
      <c r="A8667" s="1">
        <v>8666</v>
      </c>
      <c r="B8667" s="1" t="s">
        <v>700</v>
      </c>
      <c r="C8667" s="1">
        <v>0</v>
      </c>
    </row>
    <row r="8668" spans="1:3" x14ac:dyDescent="0.25">
      <c r="A8668" s="1">
        <v>8667</v>
      </c>
      <c r="B8668" s="1" t="s">
        <v>3444</v>
      </c>
      <c r="C8668" s="1">
        <v>0</v>
      </c>
    </row>
    <row r="8669" spans="1:3" x14ac:dyDescent="0.25">
      <c r="A8669" s="1">
        <v>8668</v>
      </c>
      <c r="B8669" s="1" t="s">
        <v>702</v>
      </c>
      <c r="C8669" s="1">
        <v>0</v>
      </c>
    </row>
    <row r="8670" spans="1:3" x14ac:dyDescent="0.25">
      <c r="A8670" s="1">
        <v>8669</v>
      </c>
      <c r="B8670" s="1" t="s">
        <v>3445</v>
      </c>
      <c r="C8670" s="1">
        <v>0</v>
      </c>
    </row>
    <row r="8671" spans="1:3" x14ac:dyDescent="0.25">
      <c r="A8671" s="1">
        <v>8670</v>
      </c>
      <c r="B8671" s="1" t="s">
        <v>702</v>
      </c>
      <c r="C8671" s="1">
        <v>0</v>
      </c>
    </row>
    <row r="8672" spans="1:3" x14ac:dyDescent="0.25">
      <c r="A8672" s="1">
        <v>8671</v>
      </c>
      <c r="B8672" s="1" t="s">
        <v>3446</v>
      </c>
      <c r="C8672" s="1">
        <v>0</v>
      </c>
    </row>
    <row r="8673" spans="1:3" x14ac:dyDescent="0.25">
      <c r="A8673" s="1">
        <v>8672</v>
      </c>
      <c r="B8673" s="1" t="s">
        <v>3447</v>
      </c>
      <c r="C8673" s="1">
        <v>0</v>
      </c>
    </row>
    <row r="8674" spans="1:3" x14ac:dyDescent="0.25">
      <c r="A8674" s="1">
        <v>8673</v>
      </c>
      <c r="B8674" s="1" t="s">
        <v>3448</v>
      </c>
      <c r="C8674" s="1">
        <v>0</v>
      </c>
    </row>
    <row r="8675" spans="1:3" x14ac:dyDescent="0.25">
      <c r="A8675" s="1">
        <v>8674</v>
      </c>
      <c r="B8675" s="1" t="s">
        <v>702</v>
      </c>
      <c r="C8675" s="1">
        <v>0</v>
      </c>
    </row>
    <row r="8676" spans="1:3" x14ac:dyDescent="0.25">
      <c r="A8676" s="1">
        <v>8675</v>
      </c>
      <c r="B8676" s="1" t="s">
        <v>3449</v>
      </c>
      <c r="C8676" s="1">
        <v>0</v>
      </c>
    </row>
    <row r="8677" spans="1:3" x14ac:dyDescent="0.25">
      <c r="A8677" s="1">
        <v>8676</v>
      </c>
      <c r="B8677" s="1" t="s">
        <v>3450</v>
      </c>
      <c r="C8677" s="1">
        <v>0</v>
      </c>
    </row>
    <row r="8678" spans="1:3" x14ac:dyDescent="0.25">
      <c r="A8678" s="1">
        <v>8677</v>
      </c>
      <c r="B8678" s="1" t="s">
        <v>3451</v>
      </c>
      <c r="C8678" s="1">
        <v>0</v>
      </c>
    </row>
    <row r="8679" spans="1:3" x14ac:dyDescent="0.25">
      <c r="A8679" s="1">
        <v>8678</v>
      </c>
      <c r="B8679" s="1" t="s">
        <v>613</v>
      </c>
      <c r="C8679" s="1">
        <v>0</v>
      </c>
    </row>
    <row r="8680" spans="1:3" x14ac:dyDescent="0.25">
      <c r="A8680" s="1">
        <v>8679</v>
      </c>
      <c r="B8680" s="1" t="s">
        <v>614</v>
      </c>
      <c r="C8680" s="1">
        <v>0</v>
      </c>
    </row>
    <row r="8681" spans="1:3" x14ac:dyDescent="0.25">
      <c r="A8681" s="1">
        <v>8680</v>
      </c>
      <c r="B8681" s="1" t="s">
        <v>615</v>
      </c>
      <c r="C8681" s="1">
        <v>0</v>
      </c>
    </row>
    <row r="8682" spans="1:3" x14ac:dyDescent="0.25">
      <c r="A8682" s="1">
        <v>8681</v>
      </c>
      <c r="B8682" s="1" t="s">
        <v>710</v>
      </c>
      <c r="C8682" s="1">
        <v>0</v>
      </c>
    </row>
    <row r="8683" spans="1:3" x14ac:dyDescent="0.25">
      <c r="A8683" s="1">
        <v>8682</v>
      </c>
      <c r="B8683" s="1" t="s">
        <v>3452</v>
      </c>
      <c r="C8683" s="1">
        <v>0</v>
      </c>
    </row>
    <row r="8684" spans="1:3" x14ac:dyDescent="0.25">
      <c r="A8684" s="1">
        <v>8683</v>
      </c>
      <c r="B8684" s="1" t="s">
        <v>3453</v>
      </c>
      <c r="C8684" s="1">
        <v>0</v>
      </c>
    </row>
    <row r="8685" spans="1:3" x14ac:dyDescent="0.25">
      <c r="A8685" s="1">
        <v>8684</v>
      </c>
      <c r="B8685" s="1" t="s">
        <v>3454</v>
      </c>
      <c r="C8685" s="1">
        <v>0</v>
      </c>
    </row>
    <row r="8686" spans="1:3" x14ac:dyDescent="0.25">
      <c r="A8686" s="1">
        <v>8685</v>
      </c>
      <c r="B8686" s="1" t="s">
        <v>3455</v>
      </c>
      <c r="C8686" s="1">
        <v>0</v>
      </c>
    </row>
    <row r="8687" spans="1:3" x14ac:dyDescent="0.25">
      <c r="A8687" s="1">
        <v>8686</v>
      </c>
      <c r="B8687" s="1" t="s">
        <v>3456</v>
      </c>
      <c r="C8687" s="1">
        <v>0</v>
      </c>
    </row>
    <row r="8688" spans="1:3" x14ac:dyDescent="0.25">
      <c r="A8688" s="1">
        <v>8687</v>
      </c>
      <c r="B8688" s="1" t="s">
        <v>617</v>
      </c>
      <c r="C8688" s="1">
        <v>0</v>
      </c>
    </row>
    <row r="8689" spans="1:3" x14ac:dyDescent="0.25">
      <c r="A8689" s="1">
        <v>8688</v>
      </c>
      <c r="B8689" s="1" t="s">
        <v>3457</v>
      </c>
      <c r="C8689" s="1">
        <v>0</v>
      </c>
    </row>
    <row r="8690" spans="1:3" x14ac:dyDescent="0.25">
      <c r="A8690" s="1">
        <v>8689</v>
      </c>
      <c r="B8690" s="1" t="s">
        <v>615</v>
      </c>
      <c r="C8690" s="1">
        <v>0</v>
      </c>
    </row>
    <row r="8691" spans="1:3" x14ac:dyDescent="0.25">
      <c r="A8691" s="1">
        <v>8690</v>
      </c>
      <c r="B8691" s="1" t="s">
        <v>3458</v>
      </c>
      <c r="C8691" s="1">
        <v>0</v>
      </c>
    </row>
    <row r="8692" spans="1:3" x14ac:dyDescent="0.25">
      <c r="A8692" s="1">
        <v>8691</v>
      </c>
      <c r="B8692" s="1" t="s">
        <v>3459</v>
      </c>
      <c r="C8692" s="1">
        <v>1</v>
      </c>
    </row>
    <row r="8693" spans="1:3" x14ac:dyDescent="0.25">
      <c r="A8693" s="1">
        <v>8692</v>
      </c>
      <c r="B8693" s="1" t="s">
        <v>3460</v>
      </c>
      <c r="C8693" s="1">
        <v>0</v>
      </c>
    </row>
    <row r="8694" spans="1:3" x14ac:dyDescent="0.25">
      <c r="A8694" s="1">
        <v>8693</v>
      </c>
      <c r="B8694" s="1" t="s">
        <v>3461</v>
      </c>
      <c r="C8694" s="1">
        <v>1</v>
      </c>
    </row>
    <row r="8695" spans="1:3" x14ac:dyDescent="0.25">
      <c r="A8695" s="1">
        <v>8694</v>
      </c>
      <c r="B8695" s="1" t="s">
        <v>3462</v>
      </c>
      <c r="C8695" s="1">
        <v>0</v>
      </c>
    </row>
    <row r="8696" spans="1:3" x14ac:dyDescent="0.25">
      <c r="A8696" s="1">
        <v>8695</v>
      </c>
      <c r="B8696" s="1" t="s">
        <v>3463</v>
      </c>
      <c r="C8696" s="1">
        <v>1</v>
      </c>
    </row>
    <row r="8697" spans="1:3" x14ac:dyDescent="0.25">
      <c r="A8697" s="1">
        <v>8696</v>
      </c>
      <c r="B8697" s="1" t="s">
        <v>3464</v>
      </c>
      <c r="C8697" s="1">
        <v>0</v>
      </c>
    </row>
    <row r="8698" spans="1:3" x14ac:dyDescent="0.25">
      <c r="A8698" s="1">
        <v>8697</v>
      </c>
      <c r="B8698" s="1" t="s">
        <v>3465</v>
      </c>
      <c r="C8698" s="1">
        <v>0</v>
      </c>
    </row>
    <row r="8699" spans="1:3" x14ac:dyDescent="0.25">
      <c r="A8699" s="1">
        <v>8698</v>
      </c>
      <c r="B8699" s="1" t="s">
        <v>3466</v>
      </c>
      <c r="C8699" s="1">
        <v>0</v>
      </c>
    </row>
    <row r="8700" spans="1:3" x14ac:dyDescent="0.25">
      <c r="A8700" s="1">
        <v>8699</v>
      </c>
      <c r="B8700" s="1" t="s">
        <v>3467</v>
      </c>
      <c r="C8700" s="1">
        <v>0</v>
      </c>
    </row>
    <row r="8701" spans="1:3" x14ac:dyDescent="0.25">
      <c r="A8701" s="1">
        <v>8700</v>
      </c>
      <c r="B8701" s="1" t="s">
        <v>3468</v>
      </c>
      <c r="C8701" s="1">
        <v>0</v>
      </c>
    </row>
    <row r="8702" spans="1:3" x14ac:dyDescent="0.25">
      <c r="A8702" s="1">
        <v>8701</v>
      </c>
      <c r="B8702" s="1" t="s">
        <v>620</v>
      </c>
      <c r="C8702" s="1">
        <v>0</v>
      </c>
    </row>
    <row r="8703" spans="1:3" x14ac:dyDescent="0.25">
      <c r="A8703" s="1">
        <v>8702</v>
      </c>
      <c r="B8703" s="1" t="s">
        <v>3469</v>
      </c>
      <c r="C8703" s="1">
        <v>0</v>
      </c>
    </row>
    <row r="8704" spans="1:3" x14ac:dyDescent="0.25">
      <c r="A8704" s="1">
        <v>8703</v>
      </c>
      <c r="B8704" s="1" t="s">
        <v>622</v>
      </c>
      <c r="C8704" s="1">
        <v>0</v>
      </c>
    </row>
    <row r="8705" spans="1:3" x14ac:dyDescent="0.25">
      <c r="A8705" s="1">
        <v>8704</v>
      </c>
      <c r="B8705" s="1" t="s">
        <v>623</v>
      </c>
      <c r="C8705" s="1">
        <v>0</v>
      </c>
    </row>
    <row r="8706" spans="1:3" x14ac:dyDescent="0.25">
      <c r="A8706" s="1">
        <v>8705</v>
      </c>
      <c r="B8706" s="1" t="s">
        <v>3470</v>
      </c>
      <c r="C8706" s="1">
        <v>0</v>
      </c>
    </row>
    <row r="8707" spans="1:3" x14ac:dyDescent="0.25">
      <c r="A8707" s="1">
        <v>8706</v>
      </c>
      <c r="B8707" s="1" t="s">
        <v>567</v>
      </c>
      <c r="C8707" s="1">
        <v>0</v>
      </c>
    </row>
    <row r="8708" spans="1:3" x14ac:dyDescent="0.25">
      <c r="A8708" s="1">
        <v>8707</v>
      </c>
      <c r="B8708" s="1" t="s">
        <v>568</v>
      </c>
      <c r="C8708" s="1">
        <v>0</v>
      </c>
    </row>
    <row r="8709" spans="1:3" x14ac:dyDescent="0.25">
      <c r="A8709" s="1">
        <v>8708</v>
      </c>
      <c r="B8709" s="1" t="s">
        <v>569</v>
      </c>
      <c r="C8709" s="1">
        <v>0</v>
      </c>
    </row>
    <row r="8710" spans="1:3" x14ac:dyDescent="0.25">
      <c r="A8710" s="1">
        <v>8709</v>
      </c>
      <c r="B8710" s="1">
        <v>16170</v>
      </c>
      <c r="C8710" s="1">
        <v>0</v>
      </c>
    </row>
    <row r="8711" spans="1:3" x14ac:dyDescent="0.25">
      <c r="A8711" s="1">
        <v>8710</v>
      </c>
      <c r="B8711" s="1" t="s">
        <v>2556</v>
      </c>
      <c r="C8711" s="1">
        <v>0</v>
      </c>
    </row>
    <row r="8712" spans="1:3" x14ac:dyDescent="0.25">
      <c r="A8712" s="1">
        <v>8711</v>
      </c>
      <c r="B8712" s="1" t="s">
        <v>3471</v>
      </c>
      <c r="C8712" s="1">
        <v>0</v>
      </c>
    </row>
    <row r="8713" spans="1:3" x14ac:dyDescent="0.25">
      <c r="A8713" s="1">
        <v>8712</v>
      </c>
      <c r="B8713" s="1" t="s">
        <v>3472</v>
      </c>
      <c r="C8713" s="1">
        <v>0</v>
      </c>
    </row>
    <row r="8714" spans="1:3" x14ac:dyDescent="0.25">
      <c r="A8714" s="1">
        <v>8713</v>
      </c>
      <c r="B8714" s="1" t="s">
        <v>573</v>
      </c>
      <c r="C8714" s="1">
        <v>0</v>
      </c>
    </row>
    <row r="8715" spans="1:3" x14ac:dyDescent="0.25">
      <c r="A8715" s="1">
        <v>8714</v>
      </c>
      <c r="B8715" s="1" t="s">
        <v>2927</v>
      </c>
      <c r="C8715" s="1">
        <v>0</v>
      </c>
    </row>
    <row r="8716" spans="1:3" x14ac:dyDescent="0.25">
      <c r="A8716" s="1">
        <v>8715</v>
      </c>
      <c r="B8716" s="1" t="s">
        <v>575</v>
      </c>
      <c r="C8716" s="1">
        <v>0</v>
      </c>
    </row>
    <row r="8717" spans="1:3" x14ac:dyDescent="0.25">
      <c r="A8717" s="1">
        <v>8716</v>
      </c>
      <c r="B8717" s="1" t="s">
        <v>576</v>
      </c>
      <c r="C8717" s="1">
        <v>0</v>
      </c>
    </row>
    <row r="8718" spans="1:3" x14ac:dyDescent="0.25">
      <c r="A8718" s="1">
        <v>8717</v>
      </c>
      <c r="B8718" s="1" t="s">
        <v>3473</v>
      </c>
      <c r="C8718" s="1">
        <v>0</v>
      </c>
    </row>
    <row r="8719" spans="1:3" x14ac:dyDescent="0.25">
      <c r="A8719" s="1">
        <v>8718</v>
      </c>
      <c r="B8719" s="1" t="s">
        <v>681</v>
      </c>
      <c r="C8719" s="1">
        <v>0</v>
      </c>
    </row>
    <row r="8720" spans="1:3" x14ac:dyDescent="0.25">
      <c r="A8720" s="1">
        <v>8719</v>
      </c>
      <c r="B8720" s="1" t="s">
        <v>3474</v>
      </c>
      <c r="C8720" s="1">
        <v>0</v>
      </c>
    </row>
    <row r="8721" spans="1:3" x14ac:dyDescent="0.25">
      <c r="A8721" s="1">
        <v>8720</v>
      </c>
      <c r="B8721" s="1" t="s">
        <v>579</v>
      </c>
      <c r="C8721" s="1">
        <v>0</v>
      </c>
    </row>
    <row r="8722" spans="1:3" x14ac:dyDescent="0.25">
      <c r="A8722" s="1">
        <v>8721</v>
      </c>
      <c r="B8722" s="1" t="s">
        <v>830</v>
      </c>
      <c r="C8722" s="1">
        <v>1</v>
      </c>
    </row>
    <row r="8723" spans="1:3" x14ac:dyDescent="0.25">
      <c r="A8723" s="1">
        <v>8722</v>
      </c>
      <c r="B8723" s="1" t="s">
        <v>583</v>
      </c>
      <c r="C8723" s="1">
        <v>0</v>
      </c>
    </row>
    <row r="8724" spans="1:3" x14ac:dyDescent="0.25">
      <c r="A8724" s="1">
        <v>8723</v>
      </c>
      <c r="B8724" s="1" t="s">
        <v>584</v>
      </c>
      <c r="C8724" s="1">
        <v>1</v>
      </c>
    </row>
    <row r="8725" spans="1:3" x14ac:dyDescent="0.25">
      <c r="A8725" s="1">
        <v>8724</v>
      </c>
      <c r="B8725" s="1" t="s">
        <v>585</v>
      </c>
      <c r="C8725" s="1">
        <v>1</v>
      </c>
    </row>
    <row r="8726" spans="1:3" x14ac:dyDescent="0.25">
      <c r="A8726" s="1">
        <v>8725</v>
      </c>
      <c r="B8726" s="1" t="s">
        <v>684</v>
      </c>
      <c r="C8726" s="1">
        <v>0</v>
      </c>
    </row>
    <row r="8727" spans="1:3" x14ac:dyDescent="0.25">
      <c r="A8727" s="1">
        <v>8726</v>
      </c>
      <c r="B8727" s="1" t="s">
        <v>587</v>
      </c>
      <c r="C8727" s="1">
        <v>0</v>
      </c>
    </row>
    <row r="8728" spans="1:3" x14ac:dyDescent="0.25">
      <c r="A8728" s="1">
        <v>8727</v>
      </c>
      <c r="B8728" s="1" t="s">
        <v>588</v>
      </c>
      <c r="C8728" s="1">
        <v>0</v>
      </c>
    </row>
    <row r="8729" spans="1:3" x14ac:dyDescent="0.25">
      <c r="A8729" s="1">
        <v>8728</v>
      </c>
      <c r="B8729" s="1" t="s">
        <v>589</v>
      </c>
      <c r="C8729" s="1">
        <v>1</v>
      </c>
    </row>
    <row r="8730" spans="1:3" x14ac:dyDescent="0.25">
      <c r="A8730" s="1">
        <v>8729</v>
      </c>
      <c r="B8730" s="1" t="s">
        <v>590</v>
      </c>
      <c r="C8730" s="1">
        <v>0</v>
      </c>
    </row>
    <row r="8731" spans="1:3" x14ac:dyDescent="0.25">
      <c r="A8731" s="1">
        <v>8730</v>
      </c>
      <c r="B8731" s="1" t="s">
        <v>591</v>
      </c>
      <c r="C8731" s="1">
        <v>0</v>
      </c>
    </row>
    <row r="8732" spans="1:3" x14ac:dyDescent="0.25">
      <c r="A8732" s="1">
        <v>8731</v>
      </c>
      <c r="B8732" s="1" t="s">
        <v>592</v>
      </c>
      <c r="C8732" s="1">
        <v>0</v>
      </c>
    </row>
    <row r="8733" spans="1:3" x14ac:dyDescent="0.25">
      <c r="A8733" s="1">
        <v>8732</v>
      </c>
      <c r="B8733" s="1" t="s">
        <v>593</v>
      </c>
      <c r="C8733" s="1">
        <v>0</v>
      </c>
    </row>
    <row r="8734" spans="1:3" x14ac:dyDescent="0.25">
      <c r="A8734" s="1">
        <v>8733</v>
      </c>
      <c r="B8734" s="1" t="s">
        <v>594</v>
      </c>
      <c r="C8734" s="1">
        <v>0</v>
      </c>
    </row>
    <row r="8735" spans="1:3" x14ac:dyDescent="0.25">
      <c r="A8735" s="1">
        <v>8734</v>
      </c>
      <c r="B8735" s="1" t="s">
        <v>595</v>
      </c>
      <c r="C8735" s="1">
        <v>0</v>
      </c>
    </row>
    <row r="8736" spans="1:3" x14ac:dyDescent="0.25">
      <c r="A8736" s="1">
        <v>8735</v>
      </c>
      <c r="B8736" s="1" t="s">
        <v>3471</v>
      </c>
      <c r="C8736" s="1">
        <v>0</v>
      </c>
    </row>
    <row r="8737" spans="1:3" x14ac:dyDescent="0.25">
      <c r="A8737" s="1">
        <v>8736</v>
      </c>
      <c r="B8737" s="1" t="s">
        <v>596</v>
      </c>
      <c r="C8737" s="1">
        <v>0</v>
      </c>
    </row>
    <row r="8738" spans="1:3" x14ac:dyDescent="0.25">
      <c r="A8738" s="1">
        <v>8737</v>
      </c>
      <c r="B8738" s="1" t="s">
        <v>3475</v>
      </c>
      <c r="C8738" s="1">
        <v>0</v>
      </c>
    </row>
    <row r="8739" spans="1:3" x14ac:dyDescent="0.25">
      <c r="A8739" s="1">
        <v>8738</v>
      </c>
      <c r="B8739" s="1" t="s">
        <v>3476</v>
      </c>
      <c r="C8739" s="1">
        <v>-1</v>
      </c>
    </row>
    <row r="8740" spans="1:3" x14ac:dyDescent="0.25">
      <c r="A8740" s="1">
        <v>8739</v>
      </c>
      <c r="B8740" s="1" t="s">
        <v>3477</v>
      </c>
      <c r="C8740" s="1">
        <v>0</v>
      </c>
    </row>
    <row r="8741" spans="1:3" x14ac:dyDescent="0.25">
      <c r="A8741" s="1">
        <v>8740</v>
      </c>
      <c r="B8741" s="1" t="s">
        <v>3478</v>
      </c>
      <c r="C8741" s="1">
        <v>0</v>
      </c>
    </row>
    <row r="8742" spans="1:3" x14ac:dyDescent="0.25">
      <c r="A8742" s="1">
        <v>8741</v>
      </c>
      <c r="B8742" s="1" t="s">
        <v>3479</v>
      </c>
      <c r="C8742" s="1">
        <v>0</v>
      </c>
    </row>
    <row r="8743" spans="1:3" x14ac:dyDescent="0.25">
      <c r="A8743" s="1">
        <v>8742</v>
      </c>
      <c r="B8743" s="1" t="s">
        <v>602</v>
      </c>
      <c r="C8743" s="1">
        <v>0</v>
      </c>
    </row>
    <row r="8744" spans="1:3" x14ac:dyDescent="0.25">
      <c r="A8744" s="1">
        <v>8743</v>
      </c>
      <c r="B8744" s="1" t="s">
        <v>700</v>
      </c>
      <c r="C8744" s="1">
        <v>0</v>
      </c>
    </row>
    <row r="8745" spans="1:3" x14ac:dyDescent="0.25">
      <c r="A8745" s="1">
        <v>8744</v>
      </c>
      <c r="B8745" s="1" t="s">
        <v>3480</v>
      </c>
      <c r="C8745" s="1">
        <v>0</v>
      </c>
    </row>
    <row r="8746" spans="1:3" x14ac:dyDescent="0.25">
      <c r="A8746" s="1">
        <v>8745</v>
      </c>
      <c r="B8746" s="1" t="s">
        <v>702</v>
      </c>
      <c r="C8746" s="1">
        <v>0</v>
      </c>
    </row>
    <row r="8747" spans="1:3" x14ac:dyDescent="0.25">
      <c r="A8747" s="1">
        <v>8746</v>
      </c>
      <c r="B8747" s="1" t="s">
        <v>3481</v>
      </c>
      <c r="C8747" s="1">
        <v>0</v>
      </c>
    </row>
    <row r="8748" spans="1:3" x14ac:dyDescent="0.25">
      <c r="A8748" s="1">
        <v>8747</v>
      </c>
      <c r="B8748" s="1" t="s">
        <v>702</v>
      </c>
      <c r="C8748" s="1">
        <v>0</v>
      </c>
    </row>
    <row r="8749" spans="1:3" x14ac:dyDescent="0.25">
      <c r="A8749" s="1">
        <v>8748</v>
      </c>
      <c r="B8749" s="1" t="s">
        <v>3329</v>
      </c>
      <c r="C8749" s="1">
        <v>0</v>
      </c>
    </row>
    <row r="8750" spans="1:3" x14ac:dyDescent="0.25">
      <c r="A8750" s="1">
        <v>8749</v>
      </c>
      <c r="B8750" s="1" t="s">
        <v>3482</v>
      </c>
      <c r="C8750" s="1">
        <v>0</v>
      </c>
    </row>
    <row r="8751" spans="1:3" x14ac:dyDescent="0.25">
      <c r="A8751" s="1">
        <v>8750</v>
      </c>
      <c r="B8751" s="1" t="s">
        <v>3483</v>
      </c>
      <c r="C8751" s="1">
        <v>0</v>
      </c>
    </row>
    <row r="8752" spans="1:3" x14ac:dyDescent="0.25">
      <c r="A8752" s="1">
        <v>8751</v>
      </c>
      <c r="B8752" s="1" t="s">
        <v>702</v>
      </c>
      <c r="C8752" s="1">
        <v>0</v>
      </c>
    </row>
    <row r="8753" spans="1:3" x14ac:dyDescent="0.25">
      <c r="A8753" s="1">
        <v>8752</v>
      </c>
      <c r="B8753" s="1" t="s">
        <v>3484</v>
      </c>
      <c r="C8753" s="1">
        <v>0</v>
      </c>
    </row>
    <row r="8754" spans="1:3" x14ac:dyDescent="0.25">
      <c r="A8754" s="1">
        <v>8753</v>
      </c>
      <c r="B8754" s="1" t="s">
        <v>3485</v>
      </c>
      <c r="C8754" s="1">
        <v>0</v>
      </c>
    </row>
    <row r="8755" spans="1:3" x14ac:dyDescent="0.25">
      <c r="A8755" s="1">
        <v>8754</v>
      </c>
      <c r="B8755" s="1" t="s">
        <v>3486</v>
      </c>
      <c r="C8755" s="1">
        <v>0</v>
      </c>
    </row>
    <row r="8756" spans="1:3" x14ac:dyDescent="0.25">
      <c r="A8756" s="1">
        <v>8755</v>
      </c>
      <c r="B8756" s="1" t="s">
        <v>613</v>
      </c>
      <c r="C8756" s="1">
        <v>0</v>
      </c>
    </row>
    <row r="8757" spans="1:3" x14ac:dyDescent="0.25">
      <c r="A8757" s="1">
        <v>8756</v>
      </c>
      <c r="B8757" s="1" t="s">
        <v>614</v>
      </c>
      <c r="C8757" s="1">
        <v>0</v>
      </c>
    </row>
    <row r="8758" spans="1:3" x14ac:dyDescent="0.25">
      <c r="A8758" s="1">
        <v>8757</v>
      </c>
      <c r="B8758" s="1" t="s">
        <v>615</v>
      </c>
      <c r="C8758" s="1">
        <v>0</v>
      </c>
    </row>
    <row r="8759" spans="1:3" x14ac:dyDescent="0.25">
      <c r="A8759" s="1">
        <v>8758</v>
      </c>
      <c r="B8759" s="1" t="s">
        <v>710</v>
      </c>
      <c r="C8759" s="1">
        <v>0</v>
      </c>
    </row>
    <row r="8760" spans="1:3" x14ac:dyDescent="0.25">
      <c r="A8760" s="1">
        <v>8759</v>
      </c>
      <c r="B8760" s="1" t="s">
        <v>3487</v>
      </c>
      <c r="C8760" s="1">
        <v>0</v>
      </c>
    </row>
    <row r="8761" spans="1:3" x14ac:dyDescent="0.25">
      <c r="A8761" s="1">
        <v>8760</v>
      </c>
      <c r="B8761" s="1" t="s">
        <v>714</v>
      </c>
      <c r="C8761" s="1">
        <v>0</v>
      </c>
    </row>
    <row r="8762" spans="1:3" x14ac:dyDescent="0.25">
      <c r="A8762" s="1">
        <v>8761</v>
      </c>
      <c r="B8762" s="1" t="s">
        <v>617</v>
      </c>
      <c r="C8762" s="1">
        <v>0</v>
      </c>
    </row>
    <row r="8763" spans="1:3" x14ac:dyDescent="0.25">
      <c r="A8763" s="1">
        <v>8762</v>
      </c>
      <c r="B8763" s="1" t="s">
        <v>3488</v>
      </c>
      <c r="C8763" s="1">
        <v>0</v>
      </c>
    </row>
    <row r="8764" spans="1:3" x14ac:dyDescent="0.25">
      <c r="A8764" s="1">
        <v>8763</v>
      </c>
      <c r="B8764" s="1" t="s">
        <v>615</v>
      </c>
      <c r="C8764" s="1">
        <v>0</v>
      </c>
    </row>
    <row r="8765" spans="1:3" x14ac:dyDescent="0.25">
      <c r="A8765" s="1">
        <v>8764</v>
      </c>
      <c r="B8765" s="1" t="s">
        <v>3489</v>
      </c>
      <c r="C8765" s="1">
        <v>1</v>
      </c>
    </row>
    <row r="8766" spans="1:3" x14ac:dyDescent="0.25">
      <c r="A8766" s="1">
        <v>8765</v>
      </c>
      <c r="B8766" s="1" t="s">
        <v>3490</v>
      </c>
      <c r="C8766" s="1">
        <v>1</v>
      </c>
    </row>
    <row r="8767" spans="1:3" x14ac:dyDescent="0.25">
      <c r="A8767" s="1">
        <v>8766</v>
      </c>
      <c r="B8767" s="1" t="s">
        <v>3491</v>
      </c>
      <c r="C8767" s="1">
        <v>1</v>
      </c>
    </row>
    <row r="8768" spans="1:3" x14ac:dyDescent="0.25">
      <c r="A8768" s="1">
        <v>8767</v>
      </c>
      <c r="B8768" s="1" t="s">
        <v>3492</v>
      </c>
      <c r="C8768" s="1">
        <v>0</v>
      </c>
    </row>
    <row r="8769" spans="1:3" x14ac:dyDescent="0.25">
      <c r="A8769" s="1">
        <v>8768</v>
      </c>
      <c r="B8769" s="1" t="s">
        <v>3493</v>
      </c>
      <c r="C8769" s="1">
        <v>0</v>
      </c>
    </row>
    <row r="8770" spans="1:3" x14ac:dyDescent="0.25">
      <c r="A8770" s="1">
        <v>8769</v>
      </c>
      <c r="B8770" s="1" t="s">
        <v>3494</v>
      </c>
      <c r="C8770" s="1">
        <v>1</v>
      </c>
    </row>
    <row r="8771" spans="1:3" x14ac:dyDescent="0.25">
      <c r="A8771" s="1">
        <v>8770</v>
      </c>
      <c r="B8771" s="1" t="s">
        <v>3495</v>
      </c>
      <c r="C8771" s="1">
        <v>0</v>
      </c>
    </row>
    <row r="8772" spans="1:3" x14ac:dyDescent="0.25">
      <c r="A8772" s="1">
        <v>8771</v>
      </c>
      <c r="B8772" s="1" t="s">
        <v>3496</v>
      </c>
      <c r="C8772" s="1">
        <v>0</v>
      </c>
    </row>
    <row r="8773" spans="1:3" x14ac:dyDescent="0.25">
      <c r="A8773" s="1">
        <v>8772</v>
      </c>
      <c r="B8773" s="1" t="s">
        <v>3497</v>
      </c>
      <c r="C8773" s="1">
        <v>0</v>
      </c>
    </row>
    <row r="8774" spans="1:3" x14ac:dyDescent="0.25">
      <c r="A8774" s="1">
        <v>8773</v>
      </c>
      <c r="B8774" s="1" t="s">
        <v>3498</v>
      </c>
      <c r="C8774" s="1">
        <v>0</v>
      </c>
    </row>
    <row r="8775" spans="1:3" x14ac:dyDescent="0.25">
      <c r="A8775" s="1">
        <v>8774</v>
      </c>
      <c r="B8775" s="1" t="s">
        <v>3499</v>
      </c>
      <c r="C8775" s="1">
        <v>0</v>
      </c>
    </row>
    <row r="8776" spans="1:3" x14ac:dyDescent="0.25">
      <c r="A8776" s="1">
        <v>8775</v>
      </c>
      <c r="B8776" s="1" t="s">
        <v>620</v>
      </c>
      <c r="C8776" s="1">
        <v>0</v>
      </c>
    </row>
    <row r="8777" spans="1:3" x14ac:dyDescent="0.25">
      <c r="A8777" s="1">
        <v>8776</v>
      </c>
      <c r="B8777" s="1" t="s">
        <v>3500</v>
      </c>
      <c r="C8777" s="1">
        <v>0</v>
      </c>
    </row>
    <row r="8778" spans="1:3" x14ac:dyDescent="0.25">
      <c r="A8778" s="1">
        <v>8777</v>
      </c>
      <c r="B8778" s="1" t="s">
        <v>622</v>
      </c>
      <c r="C8778" s="1">
        <v>0</v>
      </c>
    </row>
    <row r="8779" spans="1:3" x14ac:dyDescent="0.25">
      <c r="A8779" s="1">
        <v>8778</v>
      </c>
      <c r="B8779" s="1" t="s">
        <v>623</v>
      </c>
      <c r="C8779" s="1">
        <v>0</v>
      </c>
    </row>
    <row r="8780" spans="1:3" x14ac:dyDescent="0.25">
      <c r="A8780" s="1">
        <v>8779</v>
      </c>
      <c r="B8780" s="1" t="s">
        <v>3501</v>
      </c>
      <c r="C8780" s="1">
        <v>0</v>
      </c>
    </row>
    <row r="8781" spans="1:3" x14ac:dyDescent="0.25">
      <c r="A8781" s="1">
        <v>8780</v>
      </c>
      <c r="B8781" s="1" t="s">
        <v>567</v>
      </c>
      <c r="C8781" s="1">
        <v>0</v>
      </c>
    </row>
    <row r="8782" spans="1:3" x14ac:dyDescent="0.25">
      <c r="A8782" s="1">
        <v>8781</v>
      </c>
      <c r="B8782" s="1" t="s">
        <v>568</v>
      </c>
      <c r="C8782" s="1">
        <v>0</v>
      </c>
    </row>
    <row r="8783" spans="1:3" x14ac:dyDescent="0.25">
      <c r="A8783" s="1">
        <v>8782</v>
      </c>
      <c r="B8783" s="1" t="s">
        <v>569</v>
      </c>
      <c r="C8783" s="1">
        <v>0</v>
      </c>
    </row>
    <row r="8784" spans="1:3" x14ac:dyDescent="0.25">
      <c r="A8784" s="1">
        <v>8783</v>
      </c>
      <c r="B8784" s="1">
        <v>16171</v>
      </c>
      <c r="C8784" s="1">
        <v>0</v>
      </c>
    </row>
    <row r="8785" spans="1:3" x14ac:dyDescent="0.25">
      <c r="A8785" s="1">
        <v>8784</v>
      </c>
      <c r="B8785" s="1" t="s">
        <v>1684</v>
      </c>
      <c r="C8785" s="1">
        <v>0</v>
      </c>
    </row>
    <row r="8786" spans="1:3" x14ac:dyDescent="0.25">
      <c r="A8786" s="1">
        <v>8785</v>
      </c>
      <c r="B8786" s="1" t="s">
        <v>3502</v>
      </c>
      <c r="C8786" s="1">
        <v>0</v>
      </c>
    </row>
    <row r="8787" spans="1:3" x14ac:dyDescent="0.25">
      <c r="A8787" s="1">
        <v>8786</v>
      </c>
      <c r="B8787" s="1" t="s">
        <v>3503</v>
      </c>
      <c r="C8787" s="1">
        <v>0</v>
      </c>
    </row>
    <row r="8788" spans="1:3" x14ac:dyDescent="0.25">
      <c r="A8788" s="1">
        <v>8787</v>
      </c>
      <c r="B8788" s="1" t="s">
        <v>573</v>
      </c>
      <c r="C8788" s="1">
        <v>0</v>
      </c>
    </row>
    <row r="8789" spans="1:3" x14ac:dyDescent="0.25">
      <c r="A8789" s="1">
        <v>8788</v>
      </c>
      <c r="B8789" s="1" t="s">
        <v>2343</v>
      </c>
      <c r="C8789" s="1">
        <v>0</v>
      </c>
    </row>
    <row r="8790" spans="1:3" x14ac:dyDescent="0.25">
      <c r="A8790" s="1">
        <v>8789</v>
      </c>
      <c r="B8790" s="1" t="s">
        <v>575</v>
      </c>
      <c r="C8790" s="1">
        <v>0</v>
      </c>
    </row>
    <row r="8791" spans="1:3" x14ac:dyDescent="0.25">
      <c r="A8791" s="1">
        <v>8790</v>
      </c>
      <c r="B8791" s="1" t="s">
        <v>576</v>
      </c>
      <c r="C8791" s="1">
        <v>0</v>
      </c>
    </row>
    <row r="8792" spans="1:3" x14ac:dyDescent="0.25">
      <c r="A8792" s="1">
        <v>8791</v>
      </c>
      <c r="B8792" s="1" t="s">
        <v>3504</v>
      </c>
      <c r="C8792" s="1">
        <v>0</v>
      </c>
    </row>
    <row r="8793" spans="1:3" x14ac:dyDescent="0.25">
      <c r="A8793" s="1">
        <v>8792</v>
      </c>
      <c r="B8793" s="1" t="s">
        <v>681</v>
      </c>
      <c r="C8793" s="1">
        <v>0</v>
      </c>
    </row>
    <row r="8794" spans="1:3" x14ac:dyDescent="0.25">
      <c r="A8794" s="1">
        <v>8793</v>
      </c>
      <c r="B8794" s="1" t="s">
        <v>3505</v>
      </c>
      <c r="C8794" s="1">
        <v>0</v>
      </c>
    </row>
    <row r="8795" spans="1:3" x14ac:dyDescent="0.25">
      <c r="A8795" s="1">
        <v>8794</v>
      </c>
      <c r="B8795" s="1" t="s">
        <v>3506</v>
      </c>
      <c r="C8795" s="1">
        <v>0</v>
      </c>
    </row>
    <row r="8796" spans="1:3" x14ac:dyDescent="0.25">
      <c r="A8796" s="1">
        <v>8795</v>
      </c>
      <c r="B8796" s="1" t="s">
        <v>1691</v>
      </c>
      <c r="C8796" s="1">
        <v>0</v>
      </c>
    </row>
    <row r="8797" spans="1:3" x14ac:dyDescent="0.25">
      <c r="A8797" s="1">
        <v>8796</v>
      </c>
      <c r="B8797" s="1" t="s">
        <v>3507</v>
      </c>
      <c r="C8797" s="1">
        <v>0</v>
      </c>
    </row>
    <row r="8798" spans="1:3" x14ac:dyDescent="0.25">
      <c r="A8798" s="1">
        <v>8797</v>
      </c>
      <c r="B8798" s="1" t="s">
        <v>579</v>
      </c>
      <c r="C8798" s="1">
        <v>0</v>
      </c>
    </row>
    <row r="8799" spans="1:3" x14ac:dyDescent="0.25">
      <c r="A8799" s="1">
        <v>8798</v>
      </c>
      <c r="B8799" s="1" t="s">
        <v>3508</v>
      </c>
      <c r="C8799" s="1">
        <v>0</v>
      </c>
    </row>
    <row r="8800" spans="1:3" x14ac:dyDescent="0.25">
      <c r="A8800" s="1">
        <v>8799</v>
      </c>
      <c r="B8800" s="1" t="s">
        <v>583</v>
      </c>
      <c r="C8800" s="1">
        <v>0</v>
      </c>
    </row>
    <row r="8801" spans="1:3" x14ac:dyDescent="0.25">
      <c r="A8801" s="1">
        <v>8800</v>
      </c>
      <c r="B8801" s="1" t="s">
        <v>584</v>
      </c>
      <c r="C8801" s="1">
        <v>1</v>
      </c>
    </row>
    <row r="8802" spans="1:3" x14ac:dyDescent="0.25">
      <c r="A8802" s="1">
        <v>8801</v>
      </c>
      <c r="B8802" s="1" t="s">
        <v>585</v>
      </c>
      <c r="C8802" s="1">
        <v>1</v>
      </c>
    </row>
    <row r="8803" spans="1:3" x14ac:dyDescent="0.25">
      <c r="A8803" s="1">
        <v>8802</v>
      </c>
      <c r="B8803" s="1" t="s">
        <v>3509</v>
      </c>
      <c r="C8803" s="1">
        <v>1</v>
      </c>
    </row>
    <row r="8804" spans="1:3" x14ac:dyDescent="0.25">
      <c r="A8804" s="1">
        <v>8803</v>
      </c>
      <c r="B8804" s="1" t="s">
        <v>587</v>
      </c>
      <c r="C8804" s="1">
        <v>0</v>
      </c>
    </row>
    <row r="8805" spans="1:3" x14ac:dyDescent="0.25">
      <c r="A8805" s="1">
        <v>8804</v>
      </c>
      <c r="B8805" s="1" t="s">
        <v>588</v>
      </c>
      <c r="C8805" s="1">
        <v>0</v>
      </c>
    </row>
    <row r="8806" spans="1:3" x14ac:dyDescent="0.25">
      <c r="A8806" s="1">
        <v>8805</v>
      </c>
      <c r="B8806" s="1" t="s">
        <v>589</v>
      </c>
      <c r="C8806" s="1">
        <v>1</v>
      </c>
    </row>
    <row r="8807" spans="1:3" x14ac:dyDescent="0.25">
      <c r="A8807" s="1">
        <v>8806</v>
      </c>
      <c r="B8807" s="1" t="s">
        <v>590</v>
      </c>
      <c r="C8807" s="1">
        <v>0</v>
      </c>
    </row>
    <row r="8808" spans="1:3" x14ac:dyDescent="0.25">
      <c r="A8808" s="1">
        <v>8807</v>
      </c>
      <c r="B8808" s="1" t="s">
        <v>591</v>
      </c>
      <c r="C8808" s="1">
        <v>0</v>
      </c>
    </row>
    <row r="8809" spans="1:3" x14ac:dyDescent="0.25">
      <c r="A8809" s="1">
        <v>8808</v>
      </c>
      <c r="B8809" s="1" t="s">
        <v>592</v>
      </c>
      <c r="C8809" s="1">
        <v>0</v>
      </c>
    </row>
    <row r="8810" spans="1:3" x14ac:dyDescent="0.25">
      <c r="A8810" s="1">
        <v>8809</v>
      </c>
      <c r="B8810" s="1" t="s">
        <v>593</v>
      </c>
      <c r="C8810" s="1">
        <v>0</v>
      </c>
    </row>
    <row r="8811" spans="1:3" x14ac:dyDescent="0.25">
      <c r="A8811" s="1">
        <v>8810</v>
      </c>
      <c r="B8811" s="1" t="s">
        <v>594</v>
      </c>
      <c r="C8811" s="1">
        <v>0</v>
      </c>
    </row>
    <row r="8812" spans="1:3" x14ac:dyDescent="0.25">
      <c r="A8812" s="1">
        <v>8811</v>
      </c>
      <c r="B8812" s="1" t="s">
        <v>595</v>
      </c>
      <c r="C8812" s="1">
        <v>0</v>
      </c>
    </row>
    <row r="8813" spans="1:3" x14ac:dyDescent="0.25">
      <c r="A8813" s="1">
        <v>8812</v>
      </c>
      <c r="B8813" s="1" t="s">
        <v>3502</v>
      </c>
      <c r="C8813" s="1">
        <v>0</v>
      </c>
    </row>
    <row r="8814" spans="1:3" x14ac:dyDescent="0.25">
      <c r="A8814" s="1">
        <v>8813</v>
      </c>
      <c r="B8814" s="1" t="s">
        <v>596</v>
      </c>
      <c r="C8814" s="1">
        <v>0</v>
      </c>
    </row>
    <row r="8815" spans="1:3" x14ac:dyDescent="0.25">
      <c r="A8815" s="1">
        <v>8814</v>
      </c>
      <c r="B8815" s="1" t="s">
        <v>3510</v>
      </c>
      <c r="C8815" s="1">
        <v>0</v>
      </c>
    </row>
    <row r="8816" spans="1:3" x14ac:dyDescent="0.25">
      <c r="A8816" s="1">
        <v>8815</v>
      </c>
      <c r="B8816" s="1" t="s">
        <v>3511</v>
      </c>
      <c r="C8816" s="1">
        <v>-1</v>
      </c>
    </row>
    <row r="8817" spans="1:3" x14ac:dyDescent="0.25">
      <c r="A8817" s="1">
        <v>8816</v>
      </c>
      <c r="B8817" s="1" t="s">
        <v>3512</v>
      </c>
      <c r="C8817" s="1">
        <v>0</v>
      </c>
    </row>
    <row r="8818" spans="1:3" x14ac:dyDescent="0.25">
      <c r="A8818" s="1">
        <v>8817</v>
      </c>
      <c r="B8818" s="1" t="s">
        <v>3513</v>
      </c>
      <c r="C8818" s="1">
        <v>0</v>
      </c>
    </row>
    <row r="8819" spans="1:3" x14ac:dyDescent="0.25">
      <c r="A8819" s="1">
        <v>8818</v>
      </c>
      <c r="B8819" s="1" t="s">
        <v>3514</v>
      </c>
      <c r="C8819" s="1">
        <v>0</v>
      </c>
    </row>
    <row r="8820" spans="1:3" x14ac:dyDescent="0.25">
      <c r="A8820" s="1">
        <v>8819</v>
      </c>
      <c r="B8820" s="1" t="s">
        <v>602</v>
      </c>
      <c r="C8820" s="1">
        <v>0</v>
      </c>
    </row>
    <row r="8821" spans="1:3" x14ac:dyDescent="0.25">
      <c r="A8821" s="1">
        <v>8820</v>
      </c>
      <c r="B8821" s="1" t="s">
        <v>700</v>
      </c>
      <c r="C8821" s="1">
        <v>0</v>
      </c>
    </row>
    <row r="8822" spans="1:3" x14ac:dyDescent="0.25">
      <c r="A8822" s="1">
        <v>8821</v>
      </c>
      <c r="B8822" s="1" t="s">
        <v>3515</v>
      </c>
      <c r="C8822" s="1">
        <v>0</v>
      </c>
    </row>
    <row r="8823" spans="1:3" x14ac:dyDescent="0.25">
      <c r="A8823" s="1">
        <v>8822</v>
      </c>
      <c r="B8823" s="1" t="s">
        <v>702</v>
      </c>
      <c r="C8823" s="1">
        <v>0</v>
      </c>
    </row>
    <row r="8824" spans="1:3" x14ac:dyDescent="0.25">
      <c r="A8824" s="1">
        <v>8823</v>
      </c>
      <c r="B8824" s="1" t="s">
        <v>3516</v>
      </c>
      <c r="C8824" s="1">
        <v>0</v>
      </c>
    </row>
    <row r="8825" spans="1:3" x14ac:dyDescent="0.25">
      <c r="A8825" s="1">
        <v>8824</v>
      </c>
      <c r="B8825" s="1" t="s">
        <v>702</v>
      </c>
      <c r="C8825" s="1">
        <v>0</v>
      </c>
    </row>
    <row r="8826" spans="1:3" x14ac:dyDescent="0.25">
      <c r="A8826" s="1">
        <v>8825</v>
      </c>
      <c r="B8826" s="1" t="s">
        <v>3329</v>
      </c>
      <c r="C8826" s="1">
        <v>0</v>
      </c>
    </row>
    <row r="8827" spans="1:3" x14ac:dyDescent="0.25">
      <c r="A8827" s="1">
        <v>8826</v>
      </c>
      <c r="B8827" s="1" t="s">
        <v>3517</v>
      </c>
      <c r="C8827" s="1">
        <v>0</v>
      </c>
    </row>
    <row r="8828" spans="1:3" x14ac:dyDescent="0.25">
      <c r="A8828" s="1">
        <v>8827</v>
      </c>
      <c r="B8828" s="1" t="s">
        <v>3518</v>
      </c>
      <c r="C8828" s="1">
        <v>0</v>
      </c>
    </row>
    <row r="8829" spans="1:3" x14ac:dyDescent="0.25">
      <c r="A8829" s="1">
        <v>8828</v>
      </c>
      <c r="B8829" s="1" t="s">
        <v>702</v>
      </c>
      <c r="C8829" s="1">
        <v>0</v>
      </c>
    </row>
    <row r="8830" spans="1:3" x14ac:dyDescent="0.25">
      <c r="A8830" s="1">
        <v>8829</v>
      </c>
      <c r="B8830" s="1" t="s">
        <v>3519</v>
      </c>
      <c r="C8830" s="1">
        <v>0</v>
      </c>
    </row>
    <row r="8831" spans="1:3" x14ac:dyDescent="0.25">
      <c r="A8831" s="1">
        <v>8830</v>
      </c>
      <c r="B8831" s="1" t="s">
        <v>3520</v>
      </c>
      <c r="C8831" s="1">
        <v>0</v>
      </c>
    </row>
    <row r="8832" spans="1:3" x14ac:dyDescent="0.25">
      <c r="A8832" s="1">
        <v>8831</v>
      </c>
      <c r="B8832" s="1" t="s">
        <v>3521</v>
      </c>
      <c r="C8832" s="1">
        <v>0</v>
      </c>
    </row>
    <row r="8833" spans="1:3" x14ac:dyDescent="0.25">
      <c r="A8833" s="1">
        <v>8832</v>
      </c>
      <c r="B8833" s="1" t="s">
        <v>613</v>
      </c>
      <c r="C8833" s="1">
        <v>0</v>
      </c>
    </row>
    <row r="8834" spans="1:3" x14ac:dyDescent="0.25">
      <c r="A8834" s="1">
        <v>8833</v>
      </c>
      <c r="B8834" s="1" t="s">
        <v>614</v>
      </c>
      <c r="C8834" s="1">
        <v>0</v>
      </c>
    </row>
    <row r="8835" spans="1:3" x14ac:dyDescent="0.25">
      <c r="A8835" s="1">
        <v>8834</v>
      </c>
      <c r="B8835" s="1" t="s">
        <v>615</v>
      </c>
      <c r="C8835" s="1">
        <v>0</v>
      </c>
    </row>
    <row r="8836" spans="1:3" x14ac:dyDescent="0.25">
      <c r="A8836" s="1">
        <v>8835</v>
      </c>
      <c r="B8836" s="1" t="s">
        <v>3522</v>
      </c>
      <c r="C8836" s="1">
        <v>0</v>
      </c>
    </row>
    <row r="8837" spans="1:3" x14ac:dyDescent="0.25">
      <c r="A8837" s="1">
        <v>8836</v>
      </c>
      <c r="B8837" s="1" t="s">
        <v>714</v>
      </c>
      <c r="C8837" s="1">
        <v>0</v>
      </c>
    </row>
    <row r="8838" spans="1:3" x14ac:dyDescent="0.25">
      <c r="A8838" s="1">
        <v>8837</v>
      </c>
      <c r="B8838" s="1" t="s">
        <v>617</v>
      </c>
      <c r="C8838" s="1">
        <v>0</v>
      </c>
    </row>
    <row r="8839" spans="1:3" x14ac:dyDescent="0.25">
      <c r="A8839" s="1">
        <v>8838</v>
      </c>
      <c r="B8839" s="1" t="s">
        <v>3523</v>
      </c>
      <c r="C8839" s="1">
        <v>0</v>
      </c>
    </row>
    <row r="8840" spans="1:3" x14ac:dyDescent="0.25">
      <c r="A8840" s="1">
        <v>8839</v>
      </c>
      <c r="B8840" s="1" t="s">
        <v>615</v>
      </c>
      <c r="C8840" s="1">
        <v>0</v>
      </c>
    </row>
    <row r="8841" spans="1:3" x14ac:dyDescent="0.25">
      <c r="A8841" s="1">
        <v>8840</v>
      </c>
      <c r="B8841" s="1" t="s">
        <v>3524</v>
      </c>
      <c r="C8841" s="1">
        <v>0</v>
      </c>
    </row>
    <row r="8842" spans="1:3" x14ac:dyDescent="0.25">
      <c r="A8842" s="1">
        <v>8841</v>
      </c>
      <c r="B8842" s="1" t="s">
        <v>3525</v>
      </c>
      <c r="C8842" s="1">
        <v>1</v>
      </c>
    </row>
    <row r="8843" spans="1:3" x14ac:dyDescent="0.25">
      <c r="A8843" s="1">
        <v>8842</v>
      </c>
      <c r="B8843" s="1" t="s">
        <v>3526</v>
      </c>
      <c r="C8843" s="1">
        <v>1</v>
      </c>
    </row>
    <row r="8844" spans="1:3" x14ac:dyDescent="0.25">
      <c r="A8844" s="1">
        <v>8843</v>
      </c>
      <c r="B8844" s="1" t="s">
        <v>3527</v>
      </c>
      <c r="C8844" s="1">
        <v>1</v>
      </c>
    </row>
    <row r="8845" spans="1:3" x14ac:dyDescent="0.25">
      <c r="A8845" s="1">
        <v>8844</v>
      </c>
      <c r="B8845" s="1" t="s">
        <v>3528</v>
      </c>
      <c r="C8845" s="1">
        <v>0</v>
      </c>
    </row>
    <row r="8846" spans="1:3" x14ac:dyDescent="0.25">
      <c r="A8846" s="1">
        <v>8845</v>
      </c>
      <c r="B8846" s="1" t="s">
        <v>3529</v>
      </c>
      <c r="C8846" s="1">
        <v>1</v>
      </c>
    </row>
    <row r="8847" spans="1:3" x14ac:dyDescent="0.25">
      <c r="A8847" s="1">
        <v>8846</v>
      </c>
      <c r="B8847" s="1" t="s">
        <v>3530</v>
      </c>
      <c r="C8847" s="1">
        <v>0</v>
      </c>
    </row>
    <row r="8848" spans="1:3" x14ac:dyDescent="0.25">
      <c r="A8848" s="1">
        <v>8847</v>
      </c>
      <c r="B8848" s="1" t="s">
        <v>3531</v>
      </c>
      <c r="C8848" s="1">
        <v>0</v>
      </c>
    </row>
    <row r="8849" spans="1:3" x14ac:dyDescent="0.25">
      <c r="A8849" s="1">
        <v>8848</v>
      </c>
      <c r="B8849" s="1" t="s">
        <v>3532</v>
      </c>
      <c r="C8849" s="1">
        <v>0</v>
      </c>
    </row>
    <row r="8850" spans="1:3" x14ac:dyDescent="0.25">
      <c r="A8850" s="1">
        <v>8849</v>
      </c>
      <c r="B8850" s="1" t="s">
        <v>3533</v>
      </c>
      <c r="C8850" s="1">
        <v>0</v>
      </c>
    </row>
    <row r="8851" spans="1:3" x14ac:dyDescent="0.25">
      <c r="A8851" s="1">
        <v>8850</v>
      </c>
      <c r="B8851" s="1" t="s">
        <v>3534</v>
      </c>
      <c r="C8851" s="1">
        <v>0</v>
      </c>
    </row>
    <row r="8852" spans="1:3" x14ac:dyDescent="0.25">
      <c r="A8852" s="1">
        <v>8851</v>
      </c>
      <c r="B8852" s="1" t="s">
        <v>620</v>
      </c>
      <c r="C8852" s="1">
        <v>0</v>
      </c>
    </row>
    <row r="8853" spans="1:3" x14ac:dyDescent="0.25">
      <c r="A8853" s="1">
        <v>8852</v>
      </c>
      <c r="B8853" s="1" t="s">
        <v>3535</v>
      </c>
      <c r="C8853" s="1">
        <v>0</v>
      </c>
    </row>
    <row r="8854" spans="1:3" x14ac:dyDescent="0.25">
      <c r="A8854" s="1">
        <v>8853</v>
      </c>
      <c r="B8854" s="1" t="s">
        <v>622</v>
      </c>
      <c r="C8854" s="1">
        <v>0</v>
      </c>
    </row>
    <row r="8855" spans="1:3" x14ac:dyDescent="0.25">
      <c r="A8855" s="1">
        <v>8854</v>
      </c>
      <c r="B8855" s="1" t="s">
        <v>623</v>
      </c>
      <c r="C8855" s="1">
        <v>0</v>
      </c>
    </row>
    <row r="8856" spans="1:3" x14ac:dyDescent="0.25">
      <c r="A8856" s="1">
        <v>8855</v>
      </c>
      <c r="B8856" s="1" t="s">
        <v>3536</v>
      </c>
      <c r="C8856" s="1">
        <v>0</v>
      </c>
    </row>
    <row r="8857" spans="1:3" x14ac:dyDescent="0.25">
      <c r="A8857" s="1">
        <v>8856</v>
      </c>
      <c r="B8857" s="1" t="s">
        <v>594</v>
      </c>
      <c r="C8857" s="1">
        <v>0</v>
      </c>
    </row>
    <row r="8858" spans="1:3" x14ac:dyDescent="0.25">
      <c r="A8858" s="1">
        <v>8857</v>
      </c>
      <c r="B8858" s="1" t="s">
        <v>1684</v>
      </c>
      <c r="C8858" s="1">
        <v>0</v>
      </c>
    </row>
    <row r="8859" spans="1:3" x14ac:dyDescent="0.25">
      <c r="A8859" s="1">
        <v>8858</v>
      </c>
      <c r="B8859" s="1" t="s">
        <v>3502</v>
      </c>
      <c r="C8859" s="1">
        <v>0</v>
      </c>
    </row>
    <row r="8860" spans="1:3" x14ac:dyDescent="0.25">
      <c r="A8860" s="1">
        <v>8859</v>
      </c>
      <c r="B8860" s="1" t="s">
        <v>596</v>
      </c>
      <c r="C8860" s="1">
        <v>0</v>
      </c>
    </row>
    <row r="8861" spans="1:3" x14ac:dyDescent="0.25">
      <c r="A8861" s="1">
        <v>8860</v>
      </c>
      <c r="B8861" s="1" t="s">
        <v>3040</v>
      </c>
      <c r="C8861" s="1">
        <v>1</v>
      </c>
    </row>
    <row r="8862" spans="1:3" x14ac:dyDescent="0.25">
      <c r="A8862" s="1">
        <v>8861</v>
      </c>
      <c r="B8862" s="1" t="s">
        <v>594</v>
      </c>
      <c r="C8862" s="1">
        <v>0</v>
      </c>
    </row>
    <row r="8863" spans="1:3" x14ac:dyDescent="0.25">
      <c r="A8863" s="1">
        <v>8862</v>
      </c>
      <c r="B8863" s="1" t="s">
        <v>627</v>
      </c>
      <c r="C8863" s="1">
        <v>0</v>
      </c>
    </row>
    <row r="8864" spans="1:3" x14ac:dyDescent="0.25">
      <c r="A8864" s="1">
        <v>8863</v>
      </c>
      <c r="B8864" s="1" t="s">
        <v>3502</v>
      </c>
      <c r="C8864" s="1">
        <v>0</v>
      </c>
    </row>
    <row r="8865" spans="1:3" x14ac:dyDescent="0.25">
      <c r="A8865" s="1">
        <v>8864</v>
      </c>
      <c r="B8865" s="1" t="s">
        <v>596</v>
      </c>
      <c r="C8865" s="1">
        <v>0</v>
      </c>
    </row>
    <row r="8866" spans="1:3" x14ac:dyDescent="0.25">
      <c r="A8866" s="1">
        <v>8865</v>
      </c>
      <c r="B8866" s="1" t="s">
        <v>3537</v>
      </c>
      <c r="C8866" s="1">
        <v>1</v>
      </c>
    </row>
    <row r="8867" spans="1:3" x14ac:dyDescent="0.25">
      <c r="A8867" s="1">
        <v>8866</v>
      </c>
      <c r="B8867" s="1" t="s">
        <v>594</v>
      </c>
      <c r="C8867" s="1">
        <v>0</v>
      </c>
    </row>
    <row r="8868" spans="1:3" x14ac:dyDescent="0.25">
      <c r="A8868" s="1">
        <v>8867</v>
      </c>
      <c r="B8868" s="1" t="s">
        <v>777</v>
      </c>
      <c r="C8868" s="1">
        <v>0</v>
      </c>
    </row>
    <row r="8869" spans="1:3" x14ac:dyDescent="0.25">
      <c r="A8869" s="1">
        <v>8868</v>
      </c>
      <c r="B8869" s="1" t="s">
        <v>3502</v>
      </c>
      <c r="C8869" s="1">
        <v>0</v>
      </c>
    </row>
    <row r="8870" spans="1:3" x14ac:dyDescent="0.25">
      <c r="A8870" s="1">
        <v>8869</v>
      </c>
      <c r="B8870" s="1" t="s">
        <v>596</v>
      </c>
      <c r="C8870" s="1">
        <v>0</v>
      </c>
    </row>
    <row r="8871" spans="1:3" x14ac:dyDescent="0.25">
      <c r="A8871" s="1">
        <v>8870</v>
      </c>
      <c r="B8871" s="1" t="s">
        <v>3538</v>
      </c>
      <c r="C8871" s="1">
        <v>0</v>
      </c>
    </row>
    <row r="8872" spans="1:3" x14ac:dyDescent="0.25">
      <c r="A8872" s="1">
        <v>8871</v>
      </c>
      <c r="B8872" s="1" t="s">
        <v>3539</v>
      </c>
      <c r="C8872" s="1">
        <v>0</v>
      </c>
    </row>
    <row r="8873" spans="1:3" x14ac:dyDescent="0.25">
      <c r="A8873" s="1">
        <v>8872</v>
      </c>
      <c r="B8873" s="1" t="s">
        <v>594</v>
      </c>
      <c r="C8873" s="1">
        <v>0</v>
      </c>
    </row>
    <row r="8874" spans="1:3" x14ac:dyDescent="0.25">
      <c r="A8874" s="1">
        <v>8873</v>
      </c>
      <c r="B8874" s="1" t="s">
        <v>777</v>
      </c>
      <c r="C8874" s="1">
        <v>0</v>
      </c>
    </row>
    <row r="8875" spans="1:3" x14ac:dyDescent="0.25">
      <c r="A8875" s="1">
        <v>8874</v>
      </c>
      <c r="B8875" s="1" t="s">
        <v>3502</v>
      </c>
      <c r="C8875" s="1">
        <v>0</v>
      </c>
    </row>
    <row r="8876" spans="1:3" x14ac:dyDescent="0.25">
      <c r="A8876" s="1">
        <v>8875</v>
      </c>
      <c r="B8876" s="1" t="s">
        <v>596</v>
      </c>
      <c r="C8876" s="1">
        <v>0</v>
      </c>
    </row>
    <row r="8877" spans="1:3" x14ac:dyDescent="0.25">
      <c r="A8877" s="1">
        <v>8876</v>
      </c>
      <c r="B8877" s="1" t="s">
        <v>3540</v>
      </c>
      <c r="C8877" s="1">
        <v>0</v>
      </c>
    </row>
    <row r="8878" spans="1:3" x14ac:dyDescent="0.25">
      <c r="A8878" s="1">
        <v>8877</v>
      </c>
      <c r="B8878" s="1" t="s">
        <v>3541</v>
      </c>
      <c r="C8878" s="1">
        <v>0</v>
      </c>
    </row>
    <row r="8879" spans="1:3" x14ac:dyDescent="0.25">
      <c r="A8879" s="1">
        <v>8878</v>
      </c>
      <c r="B8879" s="1" t="s">
        <v>594</v>
      </c>
      <c r="C8879" s="1">
        <v>0</v>
      </c>
    </row>
    <row r="8880" spans="1:3" x14ac:dyDescent="0.25">
      <c r="A8880" s="1">
        <v>8879</v>
      </c>
      <c r="B8880" s="1" t="s">
        <v>643</v>
      </c>
      <c r="C8880" s="1">
        <v>0</v>
      </c>
    </row>
    <row r="8881" spans="1:3" x14ac:dyDescent="0.25">
      <c r="A8881" s="1">
        <v>8880</v>
      </c>
      <c r="B8881" s="1" t="s">
        <v>3502</v>
      </c>
      <c r="C8881" s="1">
        <v>0</v>
      </c>
    </row>
    <row r="8882" spans="1:3" x14ac:dyDescent="0.25">
      <c r="A8882" s="1">
        <v>8881</v>
      </c>
      <c r="B8882" s="1" t="s">
        <v>596</v>
      </c>
      <c r="C8882" s="1">
        <v>0</v>
      </c>
    </row>
    <row r="8883" spans="1:3" x14ac:dyDescent="0.25">
      <c r="A8883" s="1">
        <v>8882</v>
      </c>
      <c r="B8883" s="1" t="s">
        <v>3542</v>
      </c>
      <c r="C8883" s="1">
        <v>0</v>
      </c>
    </row>
    <row r="8884" spans="1:3" x14ac:dyDescent="0.25">
      <c r="A8884" s="1">
        <v>8883</v>
      </c>
      <c r="B8884" s="1" t="s">
        <v>594</v>
      </c>
      <c r="C8884" s="1">
        <v>0</v>
      </c>
    </row>
    <row r="8885" spans="1:3" x14ac:dyDescent="0.25">
      <c r="A8885" s="1">
        <v>8884</v>
      </c>
      <c r="B8885" s="1" t="s">
        <v>625</v>
      </c>
      <c r="C8885" s="1">
        <v>0</v>
      </c>
    </row>
    <row r="8886" spans="1:3" x14ac:dyDescent="0.25">
      <c r="A8886" s="1">
        <v>8885</v>
      </c>
      <c r="B8886" s="1" t="s">
        <v>3502</v>
      </c>
      <c r="C8886" s="1">
        <v>0</v>
      </c>
    </row>
    <row r="8887" spans="1:3" x14ac:dyDescent="0.25">
      <c r="A8887" s="1">
        <v>8886</v>
      </c>
      <c r="B8887" s="1" t="s">
        <v>596</v>
      </c>
      <c r="C8887" s="1">
        <v>0</v>
      </c>
    </row>
    <row r="8888" spans="1:3" x14ac:dyDescent="0.25">
      <c r="A8888" s="1">
        <v>8887</v>
      </c>
      <c r="B8888" s="1" t="s">
        <v>3543</v>
      </c>
      <c r="C8888" s="1">
        <v>1</v>
      </c>
    </row>
    <row r="8889" spans="1:3" x14ac:dyDescent="0.25">
      <c r="A8889" s="1">
        <v>8888</v>
      </c>
      <c r="B8889" s="1" t="s">
        <v>594</v>
      </c>
      <c r="C8889" s="1">
        <v>0</v>
      </c>
    </row>
    <row r="8890" spans="1:3" x14ac:dyDescent="0.25">
      <c r="A8890" s="1">
        <v>8889</v>
      </c>
      <c r="B8890" s="1" t="s">
        <v>627</v>
      </c>
      <c r="C8890" s="1">
        <v>0</v>
      </c>
    </row>
    <row r="8891" spans="1:3" x14ac:dyDescent="0.25">
      <c r="A8891" s="1">
        <v>8890</v>
      </c>
      <c r="B8891" s="1" t="s">
        <v>3502</v>
      </c>
      <c r="C8891" s="1">
        <v>0</v>
      </c>
    </row>
    <row r="8892" spans="1:3" x14ac:dyDescent="0.25">
      <c r="A8892" s="1">
        <v>8891</v>
      </c>
      <c r="B8892" s="1" t="s">
        <v>596</v>
      </c>
      <c r="C8892" s="1">
        <v>0</v>
      </c>
    </row>
    <row r="8893" spans="1:3" x14ac:dyDescent="0.25">
      <c r="A8893" s="1">
        <v>8892</v>
      </c>
      <c r="B8893" s="1" t="s">
        <v>637</v>
      </c>
      <c r="C8893" s="1">
        <v>0</v>
      </c>
    </row>
    <row r="8894" spans="1:3" x14ac:dyDescent="0.25">
      <c r="A8894" s="1">
        <v>8893</v>
      </c>
      <c r="B8894" s="1" t="s">
        <v>567</v>
      </c>
      <c r="C8894" s="1">
        <v>0</v>
      </c>
    </row>
    <row r="8895" spans="1:3" x14ac:dyDescent="0.25">
      <c r="A8895" s="1">
        <v>8894</v>
      </c>
      <c r="B8895" s="1" t="s">
        <v>568</v>
      </c>
      <c r="C8895" s="1">
        <v>0</v>
      </c>
    </row>
    <row r="8896" spans="1:3" x14ac:dyDescent="0.25">
      <c r="A8896" s="1">
        <v>8895</v>
      </c>
      <c r="B8896" s="1" t="s">
        <v>569</v>
      </c>
      <c r="C8896" s="1">
        <v>0</v>
      </c>
    </row>
    <row r="8897" spans="1:3" x14ac:dyDescent="0.25">
      <c r="A8897" s="1">
        <v>8896</v>
      </c>
      <c r="B8897" s="1">
        <v>16174</v>
      </c>
      <c r="C8897" s="1">
        <v>0</v>
      </c>
    </row>
    <row r="8898" spans="1:3" x14ac:dyDescent="0.25">
      <c r="A8898" s="1">
        <v>8897</v>
      </c>
      <c r="B8898" s="1" t="s">
        <v>625</v>
      </c>
      <c r="C8898" s="1">
        <v>0</v>
      </c>
    </row>
    <row r="8899" spans="1:3" x14ac:dyDescent="0.25">
      <c r="A8899" s="1">
        <v>8898</v>
      </c>
      <c r="B8899" s="1" t="s">
        <v>3544</v>
      </c>
      <c r="C8899" s="1">
        <v>0</v>
      </c>
    </row>
    <row r="8900" spans="1:3" x14ac:dyDescent="0.25">
      <c r="A8900" s="1">
        <v>8899</v>
      </c>
      <c r="B8900" s="1" t="s">
        <v>3545</v>
      </c>
      <c r="C8900" s="1">
        <v>0</v>
      </c>
    </row>
    <row r="8901" spans="1:3" x14ac:dyDescent="0.25">
      <c r="A8901" s="1">
        <v>8900</v>
      </c>
      <c r="B8901" s="1" t="s">
        <v>573</v>
      </c>
      <c r="C8901" s="1">
        <v>0</v>
      </c>
    </row>
    <row r="8902" spans="1:3" x14ac:dyDescent="0.25">
      <c r="A8902" s="1">
        <v>8901</v>
      </c>
      <c r="B8902" s="1" t="s">
        <v>2448</v>
      </c>
      <c r="C8902" s="1">
        <v>0</v>
      </c>
    </row>
    <row r="8903" spans="1:3" x14ac:dyDescent="0.25">
      <c r="A8903" s="1">
        <v>8902</v>
      </c>
      <c r="B8903" s="1" t="s">
        <v>575</v>
      </c>
      <c r="C8903" s="1">
        <v>0</v>
      </c>
    </row>
    <row r="8904" spans="1:3" x14ac:dyDescent="0.25">
      <c r="A8904" s="1">
        <v>8903</v>
      </c>
      <c r="B8904" s="1" t="s">
        <v>576</v>
      </c>
      <c r="C8904" s="1">
        <v>0</v>
      </c>
    </row>
    <row r="8905" spans="1:3" x14ac:dyDescent="0.25">
      <c r="A8905" s="1">
        <v>8904</v>
      </c>
      <c r="B8905" s="1" t="s">
        <v>823</v>
      </c>
      <c r="C8905" s="1">
        <v>0</v>
      </c>
    </row>
    <row r="8906" spans="1:3" x14ac:dyDescent="0.25">
      <c r="A8906" s="1">
        <v>8905</v>
      </c>
      <c r="B8906" s="1" t="s">
        <v>3546</v>
      </c>
      <c r="C8906" s="1">
        <v>0</v>
      </c>
    </row>
    <row r="8907" spans="1:3" x14ac:dyDescent="0.25">
      <c r="A8907" s="1">
        <v>8906</v>
      </c>
      <c r="B8907" s="1" t="s">
        <v>744</v>
      </c>
      <c r="C8907" s="1">
        <v>0</v>
      </c>
    </row>
    <row r="8908" spans="1:3" x14ac:dyDescent="0.25">
      <c r="A8908" s="1">
        <v>8907</v>
      </c>
      <c r="B8908" s="1" t="s">
        <v>3547</v>
      </c>
      <c r="C8908" s="1">
        <v>0</v>
      </c>
    </row>
    <row r="8909" spans="1:3" x14ac:dyDescent="0.25">
      <c r="A8909" s="1">
        <v>8908</v>
      </c>
      <c r="B8909" s="1" t="s">
        <v>3548</v>
      </c>
      <c r="C8909" s="1">
        <v>0</v>
      </c>
    </row>
    <row r="8910" spans="1:3" x14ac:dyDescent="0.25">
      <c r="A8910" s="1">
        <v>8909</v>
      </c>
      <c r="B8910" s="1" t="s">
        <v>3549</v>
      </c>
      <c r="C8910" s="1">
        <v>0</v>
      </c>
    </row>
    <row r="8911" spans="1:3" x14ac:dyDescent="0.25">
      <c r="A8911" s="1">
        <v>8910</v>
      </c>
      <c r="B8911" s="1" t="s">
        <v>579</v>
      </c>
      <c r="C8911" s="1">
        <v>0</v>
      </c>
    </row>
    <row r="8912" spans="1:3" x14ac:dyDescent="0.25">
      <c r="A8912" s="1">
        <v>8911</v>
      </c>
      <c r="B8912" s="1" t="s">
        <v>3550</v>
      </c>
      <c r="C8912" s="1">
        <v>0</v>
      </c>
    </row>
    <row r="8913" spans="1:3" x14ac:dyDescent="0.25">
      <c r="A8913" s="1">
        <v>8912</v>
      </c>
      <c r="B8913" s="1" t="s">
        <v>3551</v>
      </c>
      <c r="C8913" s="1">
        <v>0</v>
      </c>
    </row>
    <row r="8914" spans="1:3" x14ac:dyDescent="0.25">
      <c r="A8914" s="1">
        <v>8913</v>
      </c>
      <c r="B8914" s="1" t="s">
        <v>583</v>
      </c>
      <c r="C8914" s="1">
        <v>0</v>
      </c>
    </row>
    <row r="8915" spans="1:3" x14ac:dyDescent="0.25">
      <c r="A8915" s="1">
        <v>8914</v>
      </c>
      <c r="B8915" s="1" t="s">
        <v>584</v>
      </c>
      <c r="C8915" s="1">
        <v>1</v>
      </c>
    </row>
    <row r="8916" spans="1:3" x14ac:dyDescent="0.25">
      <c r="A8916" s="1">
        <v>8915</v>
      </c>
      <c r="B8916" s="1" t="s">
        <v>585</v>
      </c>
      <c r="C8916" s="1">
        <v>1</v>
      </c>
    </row>
    <row r="8917" spans="1:3" x14ac:dyDescent="0.25">
      <c r="A8917" s="1">
        <v>8916</v>
      </c>
      <c r="B8917" s="1" t="s">
        <v>684</v>
      </c>
      <c r="C8917" s="1">
        <v>0</v>
      </c>
    </row>
    <row r="8918" spans="1:3" x14ac:dyDescent="0.25">
      <c r="A8918" s="1">
        <v>8917</v>
      </c>
      <c r="B8918" s="1" t="s">
        <v>790</v>
      </c>
      <c r="C8918" s="1">
        <v>1</v>
      </c>
    </row>
    <row r="8919" spans="1:3" x14ac:dyDescent="0.25">
      <c r="A8919" s="1">
        <v>8918</v>
      </c>
      <c r="B8919" s="1" t="s">
        <v>588</v>
      </c>
      <c r="C8919" s="1">
        <v>0</v>
      </c>
    </row>
    <row r="8920" spans="1:3" x14ac:dyDescent="0.25">
      <c r="A8920" s="1">
        <v>8919</v>
      </c>
      <c r="B8920" s="1" t="s">
        <v>589</v>
      </c>
      <c r="C8920" s="1">
        <v>1</v>
      </c>
    </row>
    <row r="8921" spans="1:3" x14ac:dyDescent="0.25">
      <c r="A8921" s="1">
        <v>8920</v>
      </c>
      <c r="B8921" s="1" t="s">
        <v>590</v>
      </c>
      <c r="C8921" s="1">
        <v>0</v>
      </c>
    </row>
    <row r="8922" spans="1:3" x14ac:dyDescent="0.25">
      <c r="A8922" s="1">
        <v>8921</v>
      </c>
      <c r="B8922" s="1" t="s">
        <v>591</v>
      </c>
      <c r="C8922" s="1">
        <v>0</v>
      </c>
    </row>
    <row r="8923" spans="1:3" x14ac:dyDescent="0.25">
      <c r="A8923" s="1">
        <v>8922</v>
      </c>
      <c r="B8923" s="1" t="s">
        <v>592</v>
      </c>
      <c r="C8923" s="1">
        <v>0</v>
      </c>
    </row>
    <row r="8924" spans="1:3" x14ac:dyDescent="0.25">
      <c r="A8924" s="1">
        <v>8923</v>
      </c>
      <c r="B8924" s="1" t="s">
        <v>593</v>
      </c>
      <c r="C8924" s="1">
        <v>0</v>
      </c>
    </row>
    <row r="8925" spans="1:3" x14ac:dyDescent="0.25">
      <c r="A8925" s="1">
        <v>8924</v>
      </c>
      <c r="B8925" s="1" t="s">
        <v>594</v>
      </c>
      <c r="C8925" s="1">
        <v>0</v>
      </c>
    </row>
    <row r="8926" spans="1:3" x14ac:dyDescent="0.25">
      <c r="A8926" s="1">
        <v>8925</v>
      </c>
      <c r="B8926" s="1" t="s">
        <v>595</v>
      </c>
      <c r="C8926" s="1">
        <v>0</v>
      </c>
    </row>
    <row r="8927" spans="1:3" x14ac:dyDescent="0.25">
      <c r="A8927" s="1">
        <v>8926</v>
      </c>
      <c r="B8927" s="1" t="s">
        <v>3544</v>
      </c>
      <c r="C8927" s="1">
        <v>0</v>
      </c>
    </row>
    <row r="8928" spans="1:3" x14ac:dyDescent="0.25">
      <c r="A8928" s="1">
        <v>8927</v>
      </c>
      <c r="B8928" s="1" t="s">
        <v>596</v>
      </c>
      <c r="C8928" s="1">
        <v>0</v>
      </c>
    </row>
    <row r="8929" spans="1:3" x14ac:dyDescent="0.25">
      <c r="A8929" s="1">
        <v>8928</v>
      </c>
      <c r="B8929" s="1" t="s">
        <v>3552</v>
      </c>
      <c r="C8929" s="1">
        <v>0</v>
      </c>
    </row>
    <row r="8930" spans="1:3" x14ac:dyDescent="0.25">
      <c r="A8930" s="1">
        <v>8929</v>
      </c>
      <c r="B8930" s="1" t="s">
        <v>3553</v>
      </c>
      <c r="C8930" s="1">
        <v>-1</v>
      </c>
    </row>
    <row r="8931" spans="1:3" x14ac:dyDescent="0.25">
      <c r="A8931" s="1">
        <v>8930</v>
      </c>
      <c r="B8931" s="1" t="s">
        <v>3554</v>
      </c>
      <c r="C8931" s="1">
        <v>0</v>
      </c>
    </row>
    <row r="8932" spans="1:3" x14ac:dyDescent="0.25">
      <c r="A8932" s="1">
        <v>8931</v>
      </c>
      <c r="B8932" s="1" t="s">
        <v>3555</v>
      </c>
      <c r="C8932" s="1">
        <v>0</v>
      </c>
    </row>
    <row r="8933" spans="1:3" x14ac:dyDescent="0.25">
      <c r="A8933" s="1">
        <v>8932</v>
      </c>
      <c r="B8933" s="1" t="s">
        <v>3556</v>
      </c>
      <c r="C8933" s="1">
        <v>0</v>
      </c>
    </row>
    <row r="8934" spans="1:3" x14ac:dyDescent="0.25">
      <c r="A8934" s="1">
        <v>8933</v>
      </c>
      <c r="B8934" s="1" t="s">
        <v>602</v>
      </c>
      <c r="C8934" s="1">
        <v>0</v>
      </c>
    </row>
    <row r="8935" spans="1:3" x14ac:dyDescent="0.25">
      <c r="A8935" s="1">
        <v>8934</v>
      </c>
      <c r="B8935" s="1" t="s">
        <v>700</v>
      </c>
      <c r="C8935" s="1">
        <v>0</v>
      </c>
    </row>
    <row r="8936" spans="1:3" x14ac:dyDescent="0.25">
      <c r="A8936" s="1">
        <v>8935</v>
      </c>
      <c r="B8936" s="1" t="s">
        <v>3557</v>
      </c>
      <c r="C8936" s="1">
        <v>0</v>
      </c>
    </row>
    <row r="8937" spans="1:3" x14ac:dyDescent="0.25">
      <c r="A8937" s="1">
        <v>8936</v>
      </c>
      <c r="B8937" s="1" t="s">
        <v>702</v>
      </c>
      <c r="C8937" s="1">
        <v>0</v>
      </c>
    </row>
    <row r="8938" spans="1:3" x14ac:dyDescent="0.25">
      <c r="A8938" s="1">
        <v>8937</v>
      </c>
      <c r="B8938" s="1" t="s">
        <v>2644</v>
      </c>
      <c r="C8938" s="1">
        <v>0</v>
      </c>
    </row>
    <row r="8939" spans="1:3" x14ac:dyDescent="0.25">
      <c r="A8939" s="1">
        <v>8938</v>
      </c>
      <c r="B8939" s="1" t="s">
        <v>702</v>
      </c>
      <c r="C8939" s="1">
        <v>0</v>
      </c>
    </row>
    <row r="8940" spans="1:3" x14ac:dyDescent="0.25">
      <c r="A8940" s="1">
        <v>8939</v>
      </c>
      <c r="B8940" s="1" t="s">
        <v>3329</v>
      </c>
      <c r="C8940" s="1">
        <v>0</v>
      </c>
    </row>
    <row r="8941" spans="1:3" x14ac:dyDescent="0.25">
      <c r="A8941" s="1">
        <v>8940</v>
      </c>
      <c r="B8941" s="1" t="s">
        <v>3558</v>
      </c>
      <c r="C8941" s="1">
        <v>0</v>
      </c>
    </row>
    <row r="8942" spans="1:3" x14ac:dyDescent="0.25">
      <c r="A8942" s="1">
        <v>8941</v>
      </c>
      <c r="B8942" s="1" t="s">
        <v>3559</v>
      </c>
      <c r="C8942" s="1">
        <v>0</v>
      </c>
    </row>
    <row r="8943" spans="1:3" x14ac:dyDescent="0.25">
      <c r="A8943" s="1">
        <v>8942</v>
      </c>
      <c r="B8943" s="1" t="s">
        <v>702</v>
      </c>
      <c r="C8943" s="1">
        <v>0</v>
      </c>
    </row>
    <row r="8944" spans="1:3" x14ac:dyDescent="0.25">
      <c r="A8944" s="1">
        <v>8943</v>
      </c>
      <c r="B8944" s="1" t="s">
        <v>3560</v>
      </c>
      <c r="C8944" s="1">
        <v>0</v>
      </c>
    </row>
    <row r="8945" spans="1:3" x14ac:dyDescent="0.25">
      <c r="A8945" s="1">
        <v>8944</v>
      </c>
      <c r="B8945" s="1" t="s">
        <v>3561</v>
      </c>
      <c r="C8945" s="1">
        <v>0</v>
      </c>
    </row>
    <row r="8946" spans="1:3" x14ac:dyDescent="0.25">
      <c r="A8946" s="1">
        <v>8945</v>
      </c>
      <c r="B8946" s="1" t="s">
        <v>2370</v>
      </c>
      <c r="C8946" s="1">
        <v>0</v>
      </c>
    </row>
    <row r="8947" spans="1:3" x14ac:dyDescent="0.25">
      <c r="A8947" s="1">
        <v>8946</v>
      </c>
      <c r="B8947" s="1" t="s">
        <v>613</v>
      </c>
      <c r="C8947" s="1">
        <v>0</v>
      </c>
    </row>
    <row r="8948" spans="1:3" x14ac:dyDescent="0.25">
      <c r="A8948" s="1">
        <v>8947</v>
      </c>
      <c r="B8948" s="1" t="s">
        <v>614</v>
      </c>
      <c r="C8948" s="1">
        <v>0</v>
      </c>
    </row>
    <row r="8949" spans="1:3" x14ac:dyDescent="0.25">
      <c r="A8949" s="1">
        <v>8948</v>
      </c>
      <c r="B8949" s="1" t="s">
        <v>615</v>
      </c>
      <c r="C8949" s="1">
        <v>0</v>
      </c>
    </row>
    <row r="8950" spans="1:3" x14ac:dyDescent="0.25">
      <c r="A8950" s="1">
        <v>8949</v>
      </c>
      <c r="B8950" s="1" t="s">
        <v>710</v>
      </c>
      <c r="C8950" s="1">
        <v>0</v>
      </c>
    </row>
    <row r="8951" spans="1:3" x14ac:dyDescent="0.25">
      <c r="A8951" s="1">
        <v>8950</v>
      </c>
      <c r="B8951" s="1" t="s">
        <v>3562</v>
      </c>
      <c r="C8951" s="1">
        <v>0</v>
      </c>
    </row>
    <row r="8952" spans="1:3" x14ac:dyDescent="0.25">
      <c r="A8952" s="1">
        <v>8951</v>
      </c>
      <c r="B8952" s="1" t="s">
        <v>617</v>
      </c>
      <c r="C8952" s="1">
        <v>0</v>
      </c>
    </row>
    <row r="8953" spans="1:3" x14ac:dyDescent="0.25">
      <c r="A8953" s="1">
        <v>8952</v>
      </c>
      <c r="B8953" s="1" t="s">
        <v>3563</v>
      </c>
      <c r="C8953" s="1">
        <v>0</v>
      </c>
    </row>
    <row r="8954" spans="1:3" x14ac:dyDescent="0.25">
      <c r="A8954" s="1">
        <v>8953</v>
      </c>
      <c r="B8954" s="1" t="s">
        <v>615</v>
      </c>
      <c r="C8954" s="1">
        <v>0</v>
      </c>
    </row>
    <row r="8955" spans="1:3" x14ac:dyDescent="0.25">
      <c r="A8955" s="1">
        <v>8954</v>
      </c>
      <c r="B8955" s="1" t="s">
        <v>3564</v>
      </c>
      <c r="C8955" s="1">
        <v>1</v>
      </c>
    </row>
    <row r="8956" spans="1:3" x14ac:dyDescent="0.25">
      <c r="A8956" s="1">
        <v>8955</v>
      </c>
      <c r="B8956" s="1" t="s">
        <v>3565</v>
      </c>
      <c r="C8956" s="1">
        <v>1</v>
      </c>
    </row>
    <row r="8957" spans="1:3" x14ac:dyDescent="0.25">
      <c r="A8957" s="1">
        <v>8956</v>
      </c>
      <c r="B8957" s="1" t="s">
        <v>3566</v>
      </c>
      <c r="C8957" s="1">
        <v>1</v>
      </c>
    </row>
    <row r="8958" spans="1:3" x14ac:dyDescent="0.25">
      <c r="A8958" s="1">
        <v>8957</v>
      </c>
      <c r="B8958" s="1" t="s">
        <v>3567</v>
      </c>
      <c r="C8958" s="1">
        <v>1</v>
      </c>
    </row>
    <row r="8959" spans="1:3" x14ac:dyDescent="0.25">
      <c r="A8959" s="1">
        <v>8958</v>
      </c>
      <c r="B8959" s="1" t="s">
        <v>3568</v>
      </c>
      <c r="C8959" s="1">
        <v>0</v>
      </c>
    </row>
    <row r="8960" spans="1:3" x14ac:dyDescent="0.25">
      <c r="A8960" s="1">
        <v>8959</v>
      </c>
      <c r="B8960" s="1" t="s">
        <v>3569</v>
      </c>
      <c r="C8960" s="1">
        <v>0</v>
      </c>
    </row>
    <row r="8961" spans="1:3" x14ac:dyDescent="0.25">
      <c r="A8961" s="1">
        <v>8960</v>
      </c>
      <c r="B8961" s="1" t="s">
        <v>3570</v>
      </c>
      <c r="C8961" s="1">
        <v>0</v>
      </c>
    </row>
    <row r="8962" spans="1:3" x14ac:dyDescent="0.25">
      <c r="A8962" s="1">
        <v>8961</v>
      </c>
      <c r="B8962" s="1" t="s">
        <v>3571</v>
      </c>
      <c r="C8962" s="1">
        <v>0</v>
      </c>
    </row>
    <row r="8963" spans="1:3" x14ac:dyDescent="0.25">
      <c r="A8963" s="1">
        <v>8962</v>
      </c>
      <c r="B8963" s="1" t="s">
        <v>3572</v>
      </c>
      <c r="C8963" s="1">
        <v>1</v>
      </c>
    </row>
    <row r="8964" spans="1:3" x14ac:dyDescent="0.25">
      <c r="A8964" s="1">
        <v>8963</v>
      </c>
      <c r="B8964" s="1" t="s">
        <v>3573</v>
      </c>
      <c r="C8964" s="1">
        <v>1</v>
      </c>
    </row>
    <row r="8965" spans="1:3" x14ac:dyDescent="0.25">
      <c r="A8965" s="1">
        <v>8964</v>
      </c>
      <c r="B8965" s="1" t="s">
        <v>3574</v>
      </c>
      <c r="C8965" s="1">
        <v>0</v>
      </c>
    </row>
    <row r="8966" spans="1:3" x14ac:dyDescent="0.25">
      <c r="A8966" s="1">
        <v>8965</v>
      </c>
      <c r="B8966" s="1" t="s">
        <v>620</v>
      </c>
      <c r="C8966" s="1">
        <v>0</v>
      </c>
    </row>
    <row r="8967" spans="1:3" x14ac:dyDescent="0.25">
      <c r="A8967" s="1">
        <v>8966</v>
      </c>
      <c r="B8967" s="1" t="s">
        <v>3575</v>
      </c>
      <c r="C8967" s="1">
        <v>0</v>
      </c>
    </row>
    <row r="8968" spans="1:3" x14ac:dyDescent="0.25">
      <c r="A8968" s="1">
        <v>8967</v>
      </c>
      <c r="B8968" s="1" t="s">
        <v>622</v>
      </c>
      <c r="C8968" s="1">
        <v>0</v>
      </c>
    </row>
    <row r="8969" spans="1:3" x14ac:dyDescent="0.25">
      <c r="A8969" s="1">
        <v>8968</v>
      </c>
      <c r="B8969" s="1" t="s">
        <v>623</v>
      </c>
      <c r="C8969" s="1">
        <v>0</v>
      </c>
    </row>
    <row r="8970" spans="1:3" x14ac:dyDescent="0.25">
      <c r="A8970" s="1">
        <v>8969</v>
      </c>
      <c r="B8970" s="1" t="s">
        <v>3576</v>
      </c>
      <c r="C8970" s="1">
        <v>0</v>
      </c>
    </row>
    <row r="8971" spans="1:3" x14ac:dyDescent="0.25">
      <c r="A8971" s="1">
        <v>8970</v>
      </c>
      <c r="B8971" s="1" t="s">
        <v>594</v>
      </c>
      <c r="C8971" s="1">
        <v>0</v>
      </c>
    </row>
    <row r="8972" spans="1:3" x14ac:dyDescent="0.25">
      <c r="A8972" s="1">
        <v>8971</v>
      </c>
      <c r="B8972" s="1" t="s">
        <v>2679</v>
      </c>
      <c r="C8972" s="1">
        <v>0</v>
      </c>
    </row>
    <row r="8973" spans="1:3" x14ac:dyDescent="0.25">
      <c r="A8973" s="1">
        <v>8972</v>
      </c>
      <c r="B8973" s="1" t="s">
        <v>3544</v>
      </c>
      <c r="C8973" s="1">
        <v>0</v>
      </c>
    </row>
    <row r="8974" spans="1:3" x14ac:dyDescent="0.25">
      <c r="A8974" s="1">
        <v>8973</v>
      </c>
      <c r="B8974" s="1" t="s">
        <v>596</v>
      </c>
      <c r="C8974" s="1">
        <v>0</v>
      </c>
    </row>
    <row r="8975" spans="1:3" x14ac:dyDescent="0.25">
      <c r="A8975" s="1">
        <v>8974</v>
      </c>
      <c r="B8975" s="1" t="s">
        <v>3577</v>
      </c>
      <c r="C8975" s="1">
        <v>-1</v>
      </c>
    </row>
    <row r="8976" spans="1:3" x14ac:dyDescent="0.25">
      <c r="A8976" s="1">
        <v>8975</v>
      </c>
      <c r="B8976" s="1" t="s">
        <v>567</v>
      </c>
      <c r="C8976" s="1">
        <v>0</v>
      </c>
    </row>
    <row r="8977" spans="1:3" x14ac:dyDescent="0.25">
      <c r="A8977" s="1">
        <v>8976</v>
      </c>
      <c r="B8977" s="1" t="s">
        <v>568</v>
      </c>
      <c r="C8977" s="1">
        <v>0</v>
      </c>
    </row>
    <row r="8978" spans="1:3" x14ac:dyDescent="0.25">
      <c r="A8978" s="1">
        <v>8977</v>
      </c>
      <c r="B8978" s="1" t="s">
        <v>569</v>
      </c>
      <c r="C8978" s="1">
        <v>0</v>
      </c>
    </row>
    <row r="8979" spans="1:3" x14ac:dyDescent="0.25">
      <c r="A8979" s="1">
        <v>8978</v>
      </c>
      <c r="B8979" s="1">
        <v>16175</v>
      </c>
      <c r="C8979" s="1">
        <v>0</v>
      </c>
    </row>
    <row r="8980" spans="1:3" x14ac:dyDescent="0.25">
      <c r="A8980" s="1">
        <v>8979</v>
      </c>
      <c r="B8980" s="1" t="s">
        <v>2679</v>
      </c>
      <c r="C8980" s="1">
        <v>0</v>
      </c>
    </row>
    <row r="8981" spans="1:3" x14ac:dyDescent="0.25">
      <c r="A8981" s="1">
        <v>8980</v>
      </c>
      <c r="B8981" s="1" t="s">
        <v>3578</v>
      </c>
      <c r="C8981" s="1">
        <v>0</v>
      </c>
    </row>
    <row r="8982" spans="1:3" x14ac:dyDescent="0.25">
      <c r="A8982" s="1">
        <v>8981</v>
      </c>
      <c r="B8982" s="1" t="s">
        <v>3579</v>
      </c>
      <c r="C8982" s="1">
        <v>0</v>
      </c>
    </row>
    <row r="8983" spans="1:3" x14ac:dyDescent="0.25">
      <c r="A8983" s="1">
        <v>8982</v>
      </c>
      <c r="B8983" s="1" t="s">
        <v>573</v>
      </c>
      <c r="C8983" s="1">
        <v>0</v>
      </c>
    </row>
    <row r="8984" spans="1:3" x14ac:dyDescent="0.25">
      <c r="A8984" s="1">
        <v>8983</v>
      </c>
      <c r="B8984" s="1" t="s">
        <v>2811</v>
      </c>
      <c r="C8984" s="1">
        <v>0</v>
      </c>
    </row>
    <row r="8985" spans="1:3" x14ac:dyDescent="0.25">
      <c r="A8985" s="1">
        <v>8984</v>
      </c>
      <c r="B8985" s="1" t="s">
        <v>575</v>
      </c>
      <c r="C8985" s="1">
        <v>0</v>
      </c>
    </row>
    <row r="8986" spans="1:3" x14ac:dyDescent="0.25">
      <c r="A8986" s="1">
        <v>8985</v>
      </c>
      <c r="B8986" s="1" t="s">
        <v>576</v>
      </c>
      <c r="C8986" s="1">
        <v>0</v>
      </c>
    </row>
    <row r="8987" spans="1:3" x14ac:dyDescent="0.25">
      <c r="A8987" s="1">
        <v>8986</v>
      </c>
      <c r="B8987" s="1" t="s">
        <v>823</v>
      </c>
      <c r="C8987" s="1">
        <v>0</v>
      </c>
    </row>
    <row r="8988" spans="1:3" x14ac:dyDescent="0.25">
      <c r="A8988" s="1">
        <v>8987</v>
      </c>
      <c r="B8988" s="1" t="s">
        <v>3580</v>
      </c>
      <c r="C8988" s="1">
        <v>-1</v>
      </c>
    </row>
    <row r="8989" spans="1:3" x14ac:dyDescent="0.25">
      <c r="A8989" s="1">
        <v>8988</v>
      </c>
      <c r="B8989" s="1" t="s">
        <v>681</v>
      </c>
      <c r="C8989" s="1">
        <v>0</v>
      </c>
    </row>
    <row r="8990" spans="1:3" x14ac:dyDescent="0.25">
      <c r="A8990" s="1">
        <v>8989</v>
      </c>
      <c r="B8990" s="1" t="s">
        <v>825</v>
      </c>
      <c r="C8990" s="1">
        <v>0</v>
      </c>
    </row>
    <row r="8991" spans="1:3" x14ac:dyDescent="0.25">
      <c r="A8991" s="1">
        <v>8990</v>
      </c>
      <c r="B8991" s="1" t="s">
        <v>2416</v>
      </c>
      <c r="C8991" s="1">
        <v>0</v>
      </c>
    </row>
    <row r="8992" spans="1:3" x14ac:dyDescent="0.25">
      <c r="A8992" s="1">
        <v>8991</v>
      </c>
      <c r="B8992" s="1" t="s">
        <v>579</v>
      </c>
      <c r="C8992" s="1">
        <v>0</v>
      </c>
    </row>
    <row r="8993" spans="1:3" x14ac:dyDescent="0.25">
      <c r="A8993" s="1">
        <v>8992</v>
      </c>
      <c r="B8993" s="1" t="s">
        <v>830</v>
      </c>
      <c r="C8993" s="1">
        <v>1</v>
      </c>
    </row>
    <row r="8994" spans="1:3" x14ac:dyDescent="0.25">
      <c r="A8994" s="1">
        <v>8993</v>
      </c>
      <c r="B8994" s="1" t="s">
        <v>3581</v>
      </c>
      <c r="C8994" s="1">
        <v>0</v>
      </c>
    </row>
    <row r="8995" spans="1:3" x14ac:dyDescent="0.25">
      <c r="A8995" s="1">
        <v>8994</v>
      </c>
      <c r="B8995" s="1" t="s">
        <v>3582</v>
      </c>
      <c r="C8995" s="1">
        <v>0</v>
      </c>
    </row>
    <row r="8996" spans="1:3" x14ac:dyDescent="0.25">
      <c r="A8996" s="1">
        <v>8995</v>
      </c>
      <c r="B8996" s="1" t="s">
        <v>3583</v>
      </c>
      <c r="C8996" s="1">
        <v>0</v>
      </c>
    </row>
    <row r="8997" spans="1:3" x14ac:dyDescent="0.25">
      <c r="A8997" s="1">
        <v>8996</v>
      </c>
      <c r="B8997" s="1" t="s">
        <v>583</v>
      </c>
      <c r="C8997" s="1">
        <v>0</v>
      </c>
    </row>
    <row r="8998" spans="1:3" x14ac:dyDescent="0.25">
      <c r="A8998" s="1">
        <v>8997</v>
      </c>
      <c r="B8998" s="1" t="s">
        <v>584</v>
      </c>
      <c r="C8998" s="1">
        <v>1</v>
      </c>
    </row>
    <row r="8999" spans="1:3" x14ac:dyDescent="0.25">
      <c r="A8999" s="1">
        <v>8998</v>
      </c>
      <c r="B8999" s="1" t="s">
        <v>585</v>
      </c>
      <c r="C8999" s="1">
        <v>1</v>
      </c>
    </row>
    <row r="9000" spans="1:3" x14ac:dyDescent="0.25">
      <c r="A9000" s="1">
        <v>8999</v>
      </c>
      <c r="B9000" s="1" t="s">
        <v>684</v>
      </c>
      <c r="C9000" s="1">
        <v>0</v>
      </c>
    </row>
    <row r="9001" spans="1:3" x14ac:dyDescent="0.25">
      <c r="A9001" s="1">
        <v>9000</v>
      </c>
      <c r="B9001" s="1" t="s">
        <v>587</v>
      </c>
      <c r="C9001" s="1">
        <v>0</v>
      </c>
    </row>
    <row r="9002" spans="1:3" x14ac:dyDescent="0.25">
      <c r="A9002" s="1">
        <v>9001</v>
      </c>
      <c r="B9002" s="1" t="s">
        <v>588</v>
      </c>
      <c r="C9002" s="1">
        <v>0</v>
      </c>
    </row>
    <row r="9003" spans="1:3" x14ac:dyDescent="0.25">
      <c r="A9003" s="1">
        <v>9002</v>
      </c>
      <c r="B9003" s="1" t="s">
        <v>589</v>
      </c>
      <c r="C9003" s="1">
        <v>1</v>
      </c>
    </row>
    <row r="9004" spans="1:3" x14ac:dyDescent="0.25">
      <c r="A9004" s="1">
        <v>9003</v>
      </c>
      <c r="B9004" s="1" t="s">
        <v>590</v>
      </c>
      <c r="C9004" s="1">
        <v>0</v>
      </c>
    </row>
    <row r="9005" spans="1:3" x14ac:dyDescent="0.25">
      <c r="A9005" s="1">
        <v>9004</v>
      </c>
      <c r="B9005" s="1" t="s">
        <v>591</v>
      </c>
      <c r="C9005" s="1">
        <v>0</v>
      </c>
    </row>
    <row r="9006" spans="1:3" x14ac:dyDescent="0.25">
      <c r="A9006" s="1">
        <v>9005</v>
      </c>
      <c r="B9006" s="1" t="s">
        <v>592</v>
      </c>
      <c r="C9006" s="1">
        <v>0</v>
      </c>
    </row>
    <row r="9007" spans="1:3" x14ac:dyDescent="0.25">
      <c r="A9007" s="1">
        <v>9006</v>
      </c>
      <c r="B9007" s="1" t="s">
        <v>593</v>
      </c>
      <c r="C9007" s="1">
        <v>0</v>
      </c>
    </row>
    <row r="9008" spans="1:3" x14ac:dyDescent="0.25">
      <c r="A9008" s="1">
        <v>9007</v>
      </c>
      <c r="B9008" s="1" t="s">
        <v>594</v>
      </c>
      <c r="C9008" s="1">
        <v>0</v>
      </c>
    </row>
    <row r="9009" spans="1:3" x14ac:dyDescent="0.25">
      <c r="A9009" s="1">
        <v>9008</v>
      </c>
      <c r="B9009" s="1" t="s">
        <v>595</v>
      </c>
      <c r="C9009" s="1">
        <v>0</v>
      </c>
    </row>
    <row r="9010" spans="1:3" x14ac:dyDescent="0.25">
      <c r="A9010" s="1">
        <v>9009</v>
      </c>
      <c r="B9010" s="1" t="s">
        <v>3578</v>
      </c>
      <c r="C9010" s="1">
        <v>0</v>
      </c>
    </row>
    <row r="9011" spans="1:3" x14ac:dyDescent="0.25">
      <c r="A9011" s="1">
        <v>9010</v>
      </c>
      <c r="B9011" s="1" t="s">
        <v>596</v>
      </c>
      <c r="C9011" s="1">
        <v>0</v>
      </c>
    </row>
    <row r="9012" spans="1:3" x14ac:dyDescent="0.25">
      <c r="A9012" s="1">
        <v>9011</v>
      </c>
      <c r="B9012" s="1" t="s">
        <v>3584</v>
      </c>
      <c r="C9012" s="1">
        <v>0</v>
      </c>
    </row>
    <row r="9013" spans="1:3" x14ac:dyDescent="0.25">
      <c r="A9013" s="1">
        <v>9012</v>
      </c>
      <c r="B9013" s="1" t="s">
        <v>3585</v>
      </c>
      <c r="C9013" s="1">
        <v>-1</v>
      </c>
    </row>
    <row r="9014" spans="1:3" x14ac:dyDescent="0.25">
      <c r="A9014" s="1">
        <v>9013</v>
      </c>
      <c r="B9014" s="1" t="s">
        <v>2013</v>
      </c>
      <c r="C9014" s="1">
        <v>0</v>
      </c>
    </row>
    <row r="9015" spans="1:3" x14ac:dyDescent="0.25">
      <c r="A9015" s="1">
        <v>9014</v>
      </c>
      <c r="B9015" s="1" t="s">
        <v>3586</v>
      </c>
      <c r="C9015" s="1">
        <v>0</v>
      </c>
    </row>
    <row r="9016" spans="1:3" x14ac:dyDescent="0.25">
      <c r="A9016" s="1">
        <v>9015</v>
      </c>
      <c r="B9016" s="1" t="s">
        <v>602</v>
      </c>
      <c r="C9016" s="1">
        <v>0</v>
      </c>
    </row>
    <row r="9017" spans="1:3" x14ac:dyDescent="0.25">
      <c r="A9017" s="1">
        <v>9016</v>
      </c>
      <c r="B9017" s="1" t="s">
        <v>700</v>
      </c>
      <c r="C9017" s="1">
        <v>0</v>
      </c>
    </row>
    <row r="9018" spans="1:3" x14ac:dyDescent="0.25">
      <c r="A9018" s="1">
        <v>9017</v>
      </c>
      <c r="B9018" s="1" t="s">
        <v>3587</v>
      </c>
      <c r="C9018" s="1">
        <v>0</v>
      </c>
    </row>
    <row r="9019" spans="1:3" x14ac:dyDescent="0.25">
      <c r="A9019" s="1">
        <v>9018</v>
      </c>
      <c r="B9019" s="1" t="s">
        <v>702</v>
      </c>
      <c r="C9019" s="1">
        <v>0</v>
      </c>
    </row>
    <row r="9020" spans="1:3" x14ac:dyDescent="0.25">
      <c r="A9020" s="1">
        <v>9019</v>
      </c>
      <c r="B9020" s="1" t="s">
        <v>3588</v>
      </c>
      <c r="C9020" s="1">
        <v>0</v>
      </c>
    </row>
    <row r="9021" spans="1:3" x14ac:dyDescent="0.25">
      <c r="A9021" s="1">
        <v>9020</v>
      </c>
      <c r="B9021" s="1" t="s">
        <v>702</v>
      </c>
      <c r="C9021" s="1">
        <v>0</v>
      </c>
    </row>
    <row r="9022" spans="1:3" x14ac:dyDescent="0.25">
      <c r="A9022" s="1">
        <v>9021</v>
      </c>
      <c r="B9022" s="1" t="s">
        <v>3329</v>
      </c>
      <c r="C9022" s="1">
        <v>0</v>
      </c>
    </row>
    <row r="9023" spans="1:3" x14ac:dyDescent="0.25">
      <c r="A9023" s="1">
        <v>9022</v>
      </c>
      <c r="B9023" s="1" t="s">
        <v>3589</v>
      </c>
      <c r="C9023" s="1">
        <v>0</v>
      </c>
    </row>
    <row r="9024" spans="1:3" x14ac:dyDescent="0.25">
      <c r="A9024" s="1">
        <v>9023</v>
      </c>
      <c r="B9024" s="1" t="s">
        <v>3590</v>
      </c>
      <c r="C9024" s="1">
        <v>0</v>
      </c>
    </row>
    <row r="9025" spans="1:3" x14ac:dyDescent="0.25">
      <c r="A9025" s="1">
        <v>9024</v>
      </c>
      <c r="B9025" s="1" t="s">
        <v>702</v>
      </c>
      <c r="C9025" s="1">
        <v>0</v>
      </c>
    </row>
    <row r="9026" spans="1:3" x14ac:dyDescent="0.25">
      <c r="A9026" s="1">
        <v>9025</v>
      </c>
      <c r="B9026" s="1" t="s">
        <v>3591</v>
      </c>
      <c r="C9026" s="1">
        <v>0</v>
      </c>
    </row>
    <row r="9027" spans="1:3" x14ac:dyDescent="0.25">
      <c r="A9027" s="1">
        <v>9026</v>
      </c>
      <c r="B9027" s="1" t="s">
        <v>3592</v>
      </c>
      <c r="C9027" s="1">
        <v>0</v>
      </c>
    </row>
    <row r="9028" spans="1:3" x14ac:dyDescent="0.25">
      <c r="A9028" s="1">
        <v>9027</v>
      </c>
      <c r="B9028" s="1" t="s">
        <v>2370</v>
      </c>
      <c r="C9028" s="1">
        <v>0</v>
      </c>
    </row>
    <row r="9029" spans="1:3" x14ac:dyDescent="0.25">
      <c r="A9029" s="1">
        <v>9028</v>
      </c>
      <c r="B9029" s="1" t="s">
        <v>613</v>
      </c>
      <c r="C9029" s="1">
        <v>0</v>
      </c>
    </row>
    <row r="9030" spans="1:3" x14ac:dyDescent="0.25">
      <c r="A9030" s="1">
        <v>9029</v>
      </c>
      <c r="B9030" s="1" t="s">
        <v>614</v>
      </c>
      <c r="C9030" s="1">
        <v>0</v>
      </c>
    </row>
    <row r="9031" spans="1:3" x14ac:dyDescent="0.25">
      <c r="A9031" s="1">
        <v>9030</v>
      </c>
      <c r="B9031" s="1" t="s">
        <v>615</v>
      </c>
      <c r="C9031" s="1">
        <v>0</v>
      </c>
    </row>
    <row r="9032" spans="1:3" x14ac:dyDescent="0.25">
      <c r="A9032" s="1">
        <v>9031</v>
      </c>
      <c r="B9032" s="1" t="s">
        <v>3593</v>
      </c>
      <c r="C9032" s="1">
        <v>0</v>
      </c>
    </row>
    <row r="9033" spans="1:3" x14ac:dyDescent="0.25">
      <c r="A9033" s="1">
        <v>9032</v>
      </c>
      <c r="B9033" s="1" t="s">
        <v>617</v>
      </c>
      <c r="C9033" s="1">
        <v>0</v>
      </c>
    </row>
    <row r="9034" spans="1:3" x14ac:dyDescent="0.25">
      <c r="A9034" s="1">
        <v>9033</v>
      </c>
      <c r="B9034" s="1" t="s">
        <v>3594</v>
      </c>
      <c r="C9034" s="1">
        <v>0</v>
      </c>
    </row>
    <row r="9035" spans="1:3" x14ac:dyDescent="0.25">
      <c r="A9035" s="1">
        <v>9034</v>
      </c>
      <c r="B9035" s="1" t="s">
        <v>615</v>
      </c>
      <c r="C9035" s="1">
        <v>0</v>
      </c>
    </row>
    <row r="9036" spans="1:3" x14ac:dyDescent="0.25">
      <c r="A9036" s="1">
        <v>9035</v>
      </c>
      <c r="B9036" s="1" t="s">
        <v>3595</v>
      </c>
      <c r="C9036" s="1">
        <v>1</v>
      </c>
    </row>
    <row r="9037" spans="1:3" x14ac:dyDescent="0.25">
      <c r="A9037" s="1">
        <v>9036</v>
      </c>
      <c r="B9037" s="1" t="s">
        <v>3596</v>
      </c>
      <c r="C9037" s="1">
        <v>0</v>
      </c>
    </row>
    <row r="9038" spans="1:3" x14ac:dyDescent="0.25">
      <c r="A9038" s="1">
        <v>9037</v>
      </c>
      <c r="B9038" s="1" t="s">
        <v>3597</v>
      </c>
      <c r="C9038" s="1">
        <v>0</v>
      </c>
    </row>
    <row r="9039" spans="1:3" x14ac:dyDescent="0.25">
      <c r="A9039" s="1">
        <v>9038</v>
      </c>
      <c r="B9039" s="1" t="s">
        <v>3598</v>
      </c>
      <c r="C9039" s="1">
        <v>1</v>
      </c>
    </row>
    <row r="9040" spans="1:3" x14ac:dyDescent="0.25">
      <c r="A9040" s="1">
        <v>9039</v>
      </c>
      <c r="B9040" s="1" t="s">
        <v>3599</v>
      </c>
      <c r="C9040" s="1">
        <v>1</v>
      </c>
    </row>
    <row r="9041" spans="1:3" x14ac:dyDescent="0.25">
      <c r="A9041" s="1">
        <v>9040</v>
      </c>
      <c r="B9041" s="1" t="s">
        <v>3600</v>
      </c>
      <c r="C9041" s="1">
        <v>0</v>
      </c>
    </row>
    <row r="9042" spans="1:3" x14ac:dyDescent="0.25">
      <c r="A9042" s="1">
        <v>9041</v>
      </c>
      <c r="B9042" s="1" t="s">
        <v>620</v>
      </c>
      <c r="C9042" s="1">
        <v>0</v>
      </c>
    </row>
    <row r="9043" spans="1:3" x14ac:dyDescent="0.25">
      <c r="A9043" s="1">
        <v>9042</v>
      </c>
      <c r="B9043" s="1" t="s">
        <v>3601</v>
      </c>
      <c r="C9043" s="1">
        <v>0</v>
      </c>
    </row>
    <row r="9044" spans="1:3" x14ac:dyDescent="0.25">
      <c r="A9044" s="1">
        <v>9043</v>
      </c>
      <c r="B9044" s="1" t="s">
        <v>622</v>
      </c>
      <c r="C9044" s="1">
        <v>0</v>
      </c>
    </row>
    <row r="9045" spans="1:3" x14ac:dyDescent="0.25">
      <c r="A9045" s="1">
        <v>9044</v>
      </c>
      <c r="B9045" s="1" t="s">
        <v>623</v>
      </c>
      <c r="C9045" s="1">
        <v>0</v>
      </c>
    </row>
    <row r="9046" spans="1:3" x14ac:dyDescent="0.25">
      <c r="A9046" s="1">
        <v>9045</v>
      </c>
      <c r="B9046" s="1" t="s">
        <v>3602</v>
      </c>
      <c r="C9046" s="1">
        <v>0</v>
      </c>
    </row>
    <row r="9047" spans="1:3" x14ac:dyDescent="0.25">
      <c r="A9047" s="1">
        <v>9046</v>
      </c>
      <c r="B9047" s="1" t="s">
        <v>567</v>
      </c>
      <c r="C9047" s="1">
        <v>0</v>
      </c>
    </row>
    <row r="9048" spans="1:3" x14ac:dyDescent="0.25">
      <c r="A9048" s="1">
        <v>9047</v>
      </c>
      <c r="B9048" s="1" t="s">
        <v>568</v>
      </c>
      <c r="C9048" s="1">
        <v>0</v>
      </c>
    </row>
    <row r="9049" spans="1:3" x14ac:dyDescent="0.25">
      <c r="A9049" s="1">
        <v>9048</v>
      </c>
      <c r="B9049" s="1" t="s">
        <v>569</v>
      </c>
      <c r="C9049" s="1">
        <v>0</v>
      </c>
    </row>
    <row r="9050" spans="1:3" x14ac:dyDescent="0.25">
      <c r="A9050" s="1">
        <v>9049</v>
      </c>
      <c r="B9050" s="1">
        <v>16176</v>
      </c>
      <c r="C9050" s="1">
        <v>0</v>
      </c>
    </row>
    <row r="9051" spans="1:3" x14ac:dyDescent="0.25">
      <c r="A9051" s="1">
        <v>9050</v>
      </c>
      <c r="B9051" s="1" t="s">
        <v>1684</v>
      </c>
      <c r="C9051" s="1">
        <v>0</v>
      </c>
    </row>
    <row r="9052" spans="1:3" x14ac:dyDescent="0.25">
      <c r="A9052" s="1">
        <v>9051</v>
      </c>
      <c r="B9052" s="1" t="s">
        <v>3603</v>
      </c>
      <c r="C9052" s="1">
        <v>0</v>
      </c>
    </row>
    <row r="9053" spans="1:3" x14ac:dyDescent="0.25">
      <c r="A9053" s="1">
        <v>9052</v>
      </c>
      <c r="B9053" s="1" t="s">
        <v>3604</v>
      </c>
      <c r="C9053" s="1">
        <v>0</v>
      </c>
    </row>
    <row r="9054" spans="1:3" x14ac:dyDescent="0.25">
      <c r="A9054" s="1">
        <v>9053</v>
      </c>
      <c r="B9054" s="1" t="s">
        <v>573</v>
      </c>
      <c r="C9054" s="1">
        <v>0</v>
      </c>
    </row>
    <row r="9055" spans="1:3" x14ac:dyDescent="0.25">
      <c r="A9055" s="1">
        <v>9054</v>
      </c>
      <c r="B9055" s="1" t="s">
        <v>3605</v>
      </c>
      <c r="C9055" s="1">
        <v>1</v>
      </c>
    </row>
    <row r="9056" spans="1:3" x14ac:dyDescent="0.25">
      <c r="A9056" s="1">
        <v>9055</v>
      </c>
      <c r="B9056" s="1" t="s">
        <v>575</v>
      </c>
      <c r="C9056" s="1">
        <v>0</v>
      </c>
    </row>
    <row r="9057" spans="1:3" x14ac:dyDescent="0.25">
      <c r="A9057" s="1">
        <v>9056</v>
      </c>
      <c r="B9057" s="1" t="s">
        <v>576</v>
      </c>
      <c r="C9057" s="1">
        <v>0</v>
      </c>
    </row>
    <row r="9058" spans="1:3" x14ac:dyDescent="0.25">
      <c r="A9058" s="1">
        <v>9057</v>
      </c>
      <c r="B9058" s="1" t="s">
        <v>3606</v>
      </c>
      <c r="C9058" s="1">
        <v>0</v>
      </c>
    </row>
    <row r="9059" spans="1:3" x14ac:dyDescent="0.25">
      <c r="A9059" s="1">
        <v>9058</v>
      </c>
      <c r="B9059" s="1" t="s">
        <v>681</v>
      </c>
      <c r="C9059" s="1">
        <v>0</v>
      </c>
    </row>
    <row r="9060" spans="1:3" x14ac:dyDescent="0.25">
      <c r="A9060" s="1">
        <v>9059</v>
      </c>
      <c r="B9060" s="1" t="s">
        <v>825</v>
      </c>
      <c r="C9060" s="1">
        <v>0</v>
      </c>
    </row>
    <row r="9061" spans="1:3" x14ac:dyDescent="0.25">
      <c r="A9061" s="1">
        <v>9060</v>
      </c>
      <c r="B9061" s="1" t="s">
        <v>579</v>
      </c>
      <c r="C9061" s="1">
        <v>0</v>
      </c>
    </row>
    <row r="9062" spans="1:3" x14ac:dyDescent="0.25">
      <c r="A9062" s="1">
        <v>9061</v>
      </c>
      <c r="B9062" s="1" t="s">
        <v>3607</v>
      </c>
      <c r="C9062" s="1">
        <v>0</v>
      </c>
    </row>
    <row r="9063" spans="1:3" x14ac:dyDescent="0.25">
      <c r="A9063" s="1">
        <v>9062</v>
      </c>
      <c r="B9063" s="1" t="s">
        <v>583</v>
      </c>
      <c r="C9063" s="1">
        <v>0</v>
      </c>
    </row>
    <row r="9064" spans="1:3" x14ac:dyDescent="0.25">
      <c r="A9064" s="1">
        <v>9063</v>
      </c>
      <c r="B9064" s="1" t="s">
        <v>584</v>
      </c>
      <c r="C9064" s="1">
        <v>1</v>
      </c>
    </row>
    <row r="9065" spans="1:3" x14ac:dyDescent="0.25">
      <c r="A9065" s="1">
        <v>9064</v>
      </c>
      <c r="B9065" s="1" t="s">
        <v>585</v>
      </c>
      <c r="C9065" s="1">
        <v>1</v>
      </c>
    </row>
    <row r="9066" spans="1:3" x14ac:dyDescent="0.25">
      <c r="A9066" s="1">
        <v>9065</v>
      </c>
      <c r="B9066" s="1" t="s">
        <v>3608</v>
      </c>
      <c r="C9066" s="1">
        <v>1</v>
      </c>
    </row>
    <row r="9067" spans="1:3" x14ac:dyDescent="0.25">
      <c r="A9067" s="1">
        <v>9066</v>
      </c>
      <c r="B9067" s="1" t="s">
        <v>587</v>
      </c>
      <c r="C9067" s="1">
        <v>0</v>
      </c>
    </row>
    <row r="9068" spans="1:3" x14ac:dyDescent="0.25">
      <c r="A9068" s="1">
        <v>9067</v>
      </c>
      <c r="B9068" s="1" t="s">
        <v>588</v>
      </c>
      <c r="C9068" s="1">
        <v>0</v>
      </c>
    </row>
    <row r="9069" spans="1:3" x14ac:dyDescent="0.25">
      <c r="A9069" s="1">
        <v>9068</v>
      </c>
      <c r="B9069" s="1" t="s">
        <v>589</v>
      </c>
      <c r="C9069" s="1">
        <v>1</v>
      </c>
    </row>
    <row r="9070" spans="1:3" x14ac:dyDescent="0.25">
      <c r="A9070" s="1">
        <v>9069</v>
      </c>
      <c r="B9070" s="1" t="s">
        <v>590</v>
      </c>
      <c r="C9070" s="1">
        <v>0</v>
      </c>
    </row>
    <row r="9071" spans="1:3" x14ac:dyDescent="0.25">
      <c r="A9071" s="1">
        <v>9070</v>
      </c>
      <c r="B9071" s="1" t="s">
        <v>591</v>
      </c>
      <c r="C9071" s="1">
        <v>0</v>
      </c>
    </row>
    <row r="9072" spans="1:3" x14ac:dyDescent="0.25">
      <c r="A9072" s="1">
        <v>9071</v>
      </c>
      <c r="B9072" s="1" t="s">
        <v>592</v>
      </c>
      <c r="C9072" s="1">
        <v>0</v>
      </c>
    </row>
    <row r="9073" spans="1:3" x14ac:dyDescent="0.25">
      <c r="A9073" s="1">
        <v>9072</v>
      </c>
      <c r="B9073" s="1" t="s">
        <v>593</v>
      </c>
      <c r="C9073" s="1">
        <v>0</v>
      </c>
    </row>
    <row r="9074" spans="1:3" x14ac:dyDescent="0.25">
      <c r="A9074" s="1">
        <v>9073</v>
      </c>
      <c r="B9074" s="1" t="s">
        <v>594</v>
      </c>
      <c r="C9074" s="1">
        <v>0</v>
      </c>
    </row>
    <row r="9075" spans="1:3" x14ac:dyDescent="0.25">
      <c r="A9075" s="1">
        <v>9074</v>
      </c>
      <c r="B9075" s="1" t="s">
        <v>643</v>
      </c>
      <c r="C9075" s="1">
        <v>0</v>
      </c>
    </row>
    <row r="9076" spans="1:3" x14ac:dyDescent="0.25">
      <c r="A9076" s="1">
        <v>9075</v>
      </c>
      <c r="B9076" s="1" t="s">
        <v>3603</v>
      </c>
      <c r="C9076" s="1">
        <v>0</v>
      </c>
    </row>
    <row r="9077" spans="1:3" x14ac:dyDescent="0.25">
      <c r="A9077" s="1">
        <v>9076</v>
      </c>
      <c r="B9077" s="1" t="s">
        <v>596</v>
      </c>
      <c r="C9077" s="1">
        <v>0</v>
      </c>
    </row>
    <row r="9078" spans="1:3" x14ac:dyDescent="0.25">
      <c r="A9078" s="1">
        <v>9077</v>
      </c>
      <c r="B9078" s="1" t="s">
        <v>626</v>
      </c>
      <c r="C9078" s="1">
        <v>0</v>
      </c>
    </row>
    <row r="9079" spans="1:3" x14ac:dyDescent="0.25">
      <c r="A9079" s="1">
        <v>9078</v>
      </c>
      <c r="B9079" s="1" t="s">
        <v>594</v>
      </c>
      <c r="C9079" s="1">
        <v>0</v>
      </c>
    </row>
    <row r="9080" spans="1:3" x14ac:dyDescent="0.25">
      <c r="A9080" s="1">
        <v>9079</v>
      </c>
      <c r="B9080" s="1" t="s">
        <v>627</v>
      </c>
      <c r="C9080" s="1">
        <v>0</v>
      </c>
    </row>
    <row r="9081" spans="1:3" x14ac:dyDescent="0.25">
      <c r="A9081" s="1">
        <v>9080</v>
      </c>
      <c r="B9081" s="1" t="s">
        <v>3603</v>
      </c>
      <c r="C9081" s="1">
        <v>0</v>
      </c>
    </row>
    <row r="9082" spans="1:3" x14ac:dyDescent="0.25">
      <c r="A9082" s="1">
        <v>9081</v>
      </c>
      <c r="B9082" s="1" t="s">
        <v>596</v>
      </c>
      <c r="C9082" s="1">
        <v>0</v>
      </c>
    </row>
    <row r="9083" spans="1:3" x14ac:dyDescent="0.25">
      <c r="A9083" s="1">
        <v>9082</v>
      </c>
      <c r="B9083" s="1" t="s">
        <v>3609</v>
      </c>
      <c r="C9083" s="1">
        <v>1</v>
      </c>
    </row>
    <row r="9084" spans="1:3" x14ac:dyDescent="0.25">
      <c r="A9084" s="1">
        <v>9083</v>
      </c>
      <c r="B9084" s="1" t="s">
        <v>594</v>
      </c>
      <c r="C9084" s="1">
        <v>0</v>
      </c>
    </row>
    <row r="9085" spans="1:3" x14ac:dyDescent="0.25">
      <c r="A9085" s="1">
        <v>9084</v>
      </c>
      <c r="B9085" s="1" t="s">
        <v>627</v>
      </c>
      <c r="C9085" s="1">
        <v>0</v>
      </c>
    </row>
    <row r="9086" spans="1:3" x14ac:dyDescent="0.25">
      <c r="A9086" s="1">
        <v>9085</v>
      </c>
      <c r="B9086" s="1" t="s">
        <v>3603</v>
      </c>
      <c r="C9086" s="1">
        <v>0</v>
      </c>
    </row>
    <row r="9087" spans="1:3" x14ac:dyDescent="0.25">
      <c r="A9087" s="1">
        <v>9086</v>
      </c>
      <c r="B9087" s="1" t="s">
        <v>596</v>
      </c>
      <c r="C9087" s="1">
        <v>0</v>
      </c>
    </row>
    <row r="9088" spans="1:3" x14ac:dyDescent="0.25">
      <c r="A9088" s="1">
        <v>9087</v>
      </c>
      <c r="B9088" s="1" t="s">
        <v>3610</v>
      </c>
      <c r="C9088" s="1">
        <v>-1</v>
      </c>
    </row>
    <row r="9089" spans="1:3" x14ac:dyDescent="0.25">
      <c r="A9089" s="1">
        <v>9088</v>
      </c>
      <c r="B9089" s="1" t="s">
        <v>594</v>
      </c>
      <c r="C9089" s="1">
        <v>0</v>
      </c>
    </row>
    <row r="9090" spans="1:3" x14ac:dyDescent="0.25">
      <c r="A9090" s="1">
        <v>9089</v>
      </c>
      <c r="B9090" s="1" t="s">
        <v>595</v>
      </c>
      <c r="C9090" s="1">
        <v>0</v>
      </c>
    </row>
    <row r="9091" spans="1:3" x14ac:dyDescent="0.25">
      <c r="A9091" s="1">
        <v>9090</v>
      </c>
      <c r="B9091" s="1" t="s">
        <v>3603</v>
      </c>
      <c r="C9091" s="1">
        <v>0</v>
      </c>
    </row>
    <row r="9092" spans="1:3" x14ac:dyDescent="0.25">
      <c r="A9092" s="1">
        <v>9091</v>
      </c>
      <c r="B9092" s="1" t="s">
        <v>596</v>
      </c>
      <c r="C9092" s="1">
        <v>0</v>
      </c>
    </row>
    <row r="9093" spans="1:3" x14ac:dyDescent="0.25">
      <c r="A9093" s="1">
        <v>9092</v>
      </c>
      <c r="B9093" s="1" t="s">
        <v>3611</v>
      </c>
      <c r="C9093" s="1">
        <v>0</v>
      </c>
    </row>
    <row r="9094" spans="1:3" x14ac:dyDescent="0.25">
      <c r="A9094" s="1">
        <v>9093</v>
      </c>
      <c r="B9094" s="1" t="s">
        <v>3612</v>
      </c>
      <c r="C9094" s="1">
        <v>-1</v>
      </c>
    </row>
    <row r="9095" spans="1:3" x14ac:dyDescent="0.25">
      <c r="A9095" s="1">
        <v>9094</v>
      </c>
      <c r="B9095" s="1" t="s">
        <v>3613</v>
      </c>
      <c r="C9095" s="1">
        <v>0</v>
      </c>
    </row>
    <row r="9096" spans="1:3" x14ac:dyDescent="0.25">
      <c r="A9096" s="1">
        <v>9095</v>
      </c>
      <c r="B9096" s="1" t="s">
        <v>3614</v>
      </c>
      <c r="C9096" s="1">
        <v>0</v>
      </c>
    </row>
    <row r="9097" spans="1:3" x14ac:dyDescent="0.25">
      <c r="A9097" s="1">
        <v>9096</v>
      </c>
      <c r="B9097" s="1" t="s">
        <v>3615</v>
      </c>
      <c r="C9097" s="1">
        <v>0</v>
      </c>
    </row>
    <row r="9098" spans="1:3" x14ac:dyDescent="0.25">
      <c r="A9098" s="1">
        <v>9097</v>
      </c>
      <c r="B9098" s="1" t="s">
        <v>602</v>
      </c>
      <c r="C9098" s="1">
        <v>0</v>
      </c>
    </row>
    <row r="9099" spans="1:3" x14ac:dyDescent="0.25">
      <c r="A9099" s="1">
        <v>9098</v>
      </c>
      <c r="B9099" s="1" t="s">
        <v>700</v>
      </c>
      <c r="C9099" s="1">
        <v>0</v>
      </c>
    </row>
    <row r="9100" spans="1:3" x14ac:dyDescent="0.25">
      <c r="A9100" s="1">
        <v>9099</v>
      </c>
      <c r="B9100" s="1" t="s">
        <v>3616</v>
      </c>
      <c r="C9100" s="1">
        <v>0</v>
      </c>
    </row>
    <row r="9101" spans="1:3" x14ac:dyDescent="0.25">
      <c r="A9101" s="1">
        <v>9100</v>
      </c>
      <c r="B9101" s="1" t="s">
        <v>702</v>
      </c>
      <c r="C9101" s="1">
        <v>0</v>
      </c>
    </row>
    <row r="9102" spans="1:3" x14ac:dyDescent="0.25">
      <c r="A9102" s="1">
        <v>9101</v>
      </c>
      <c r="B9102" s="1" t="s">
        <v>3516</v>
      </c>
      <c r="C9102" s="1">
        <v>0</v>
      </c>
    </row>
    <row r="9103" spans="1:3" x14ac:dyDescent="0.25">
      <c r="A9103" s="1">
        <v>9102</v>
      </c>
      <c r="B9103" s="1" t="s">
        <v>702</v>
      </c>
      <c r="C9103" s="1">
        <v>0</v>
      </c>
    </row>
    <row r="9104" spans="1:3" x14ac:dyDescent="0.25">
      <c r="A9104" s="1">
        <v>9103</v>
      </c>
      <c r="B9104" s="1" t="s">
        <v>3329</v>
      </c>
      <c r="C9104" s="1">
        <v>0</v>
      </c>
    </row>
    <row r="9105" spans="1:3" x14ac:dyDescent="0.25">
      <c r="A9105" s="1">
        <v>9104</v>
      </c>
      <c r="B9105" s="1" t="s">
        <v>3617</v>
      </c>
      <c r="C9105" s="1">
        <v>0</v>
      </c>
    </row>
    <row r="9106" spans="1:3" x14ac:dyDescent="0.25">
      <c r="A9106" s="1">
        <v>9105</v>
      </c>
      <c r="B9106" s="1" t="s">
        <v>3618</v>
      </c>
      <c r="C9106" s="1">
        <v>0</v>
      </c>
    </row>
    <row r="9107" spans="1:3" x14ac:dyDescent="0.25">
      <c r="A9107" s="1">
        <v>9106</v>
      </c>
      <c r="B9107" s="1" t="s">
        <v>702</v>
      </c>
      <c r="C9107" s="1">
        <v>0</v>
      </c>
    </row>
    <row r="9108" spans="1:3" x14ac:dyDescent="0.25">
      <c r="A9108" s="1">
        <v>9107</v>
      </c>
      <c r="B9108" s="1" t="s">
        <v>3619</v>
      </c>
      <c r="C9108" s="1">
        <v>0</v>
      </c>
    </row>
    <row r="9109" spans="1:3" x14ac:dyDescent="0.25">
      <c r="A9109" s="1">
        <v>9108</v>
      </c>
      <c r="B9109" s="1" t="s">
        <v>3620</v>
      </c>
      <c r="C9109" s="1">
        <v>0</v>
      </c>
    </row>
    <row r="9110" spans="1:3" x14ac:dyDescent="0.25">
      <c r="A9110" s="1">
        <v>9109</v>
      </c>
      <c r="B9110" s="1" t="s">
        <v>3486</v>
      </c>
      <c r="C9110" s="1">
        <v>0</v>
      </c>
    </row>
    <row r="9111" spans="1:3" x14ac:dyDescent="0.25">
      <c r="A9111" s="1">
        <v>9110</v>
      </c>
      <c r="B9111" s="1" t="s">
        <v>613</v>
      </c>
      <c r="C9111" s="1">
        <v>0</v>
      </c>
    </row>
    <row r="9112" spans="1:3" x14ac:dyDescent="0.25">
      <c r="A9112" s="1">
        <v>9111</v>
      </c>
      <c r="B9112" s="1" t="s">
        <v>614</v>
      </c>
      <c r="C9112" s="1">
        <v>0</v>
      </c>
    </row>
    <row r="9113" spans="1:3" x14ac:dyDescent="0.25">
      <c r="A9113" s="1">
        <v>9112</v>
      </c>
      <c r="B9113" s="1" t="s">
        <v>615</v>
      </c>
      <c r="C9113" s="1">
        <v>0</v>
      </c>
    </row>
    <row r="9114" spans="1:3" x14ac:dyDescent="0.25">
      <c r="A9114" s="1">
        <v>9113</v>
      </c>
      <c r="B9114" s="1" t="s">
        <v>3621</v>
      </c>
      <c r="C9114" s="1">
        <v>0</v>
      </c>
    </row>
    <row r="9115" spans="1:3" x14ac:dyDescent="0.25">
      <c r="A9115" s="1">
        <v>9114</v>
      </c>
      <c r="B9115" s="1" t="s">
        <v>714</v>
      </c>
      <c r="C9115" s="1">
        <v>0</v>
      </c>
    </row>
    <row r="9116" spans="1:3" x14ac:dyDescent="0.25">
      <c r="A9116" s="1">
        <v>9115</v>
      </c>
      <c r="B9116" s="1" t="s">
        <v>617</v>
      </c>
      <c r="C9116" s="1">
        <v>0</v>
      </c>
    </row>
    <row r="9117" spans="1:3" x14ac:dyDescent="0.25">
      <c r="A9117" s="1">
        <v>9116</v>
      </c>
      <c r="B9117" s="1" t="s">
        <v>3622</v>
      </c>
      <c r="C9117" s="1">
        <v>0</v>
      </c>
    </row>
    <row r="9118" spans="1:3" x14ac:dyDescent="0.25">
      <c r="A9118" s="1">
        <v>9117</v>
      </c>
      <c r="B9118" s="1" t="s">
        <v>615</v>
      </c>
      <c r="C9118" s="1">
        <v>0</v>
      </c>
    </row>
    <row r="9119" spans="1:3" x14ac:dyDescent="0.25">
      <c r="A9119" s="1">
        <v>9118</v>
      </c>
      <c r="B9119" s="1" t="s">
        <v>3623</v>
      </c>
      <c r="C9119" s="1">
        <v>1</v>
      </c>
    </row>
    <row r="9120" spans="1:3" x14ac:dyDescent="0.25">
      <c r="A9120" s="1">
        <v>9119</v>
      </c>
      <c r="B9120" s="1" t="s">
        <v>3624</v>
      </c>
      <c r="C9120" s="1">
        <v>1</v>
      </c>
    </row>
    <row r="9121" spans="1:3" x14ac:dyDescent="0.25">
      <c r="A9121" s="1">
        <v>9120</v>
      </c>
      <c r="B9121" s="1" t="s">
        <v>3625</v>
      </c>
      <c r="C9121" s="1">
        <v>1</v>
      </c>
    </row>
    <row r="9122" spans="1:3" x14ac:dyDescent="0.25">
      <c r="A9122" s="1">
        <v>9121</v>
      </c>
      <c r="B9122" s="1" t="s">
        <v>3626</v>
      </c>
      <c r="C9122" s="1">
        <v>0</v>
      </c>
    </row>
    <row r="9123" spans="1:3" x14ac:dyDescent="0.25">
      <c r="A9123" s="1">
        <v>9122</v>
      </c>
      <c r="B9123" s="1" t="s">
        <v>3627</v>
      </c>
      <c r="C9123" s="1">
        <v>0</v>
      </c>
    </row>
    <row r="9124" spans="1:3" x14ac:dyDescent="0.25">
      <c r="A9124" s="1">
        <v>9123</v>
      </c>
      <c r="B9124" s="1" t="s">
        <v>3628</v>
      </c>
      <c r="C9124" s="1">
        <v>1</v>
      </c>
    </row>
    <row r="9125" spans="1:3" x14ac:dyDescent="0.25">
      <c r="A9125" s="1">
        <v>9124</v>
      </c>
      <c r="B9125" s="1" t="s">
        <v>3629</v>
      </c>
      <c r="C9125" s="1">
        <v>1</v>
      </c>
    </row>
    <row r="9126" spans="1:3" x14ac:dyDescent="0.25">
      <c r="A9126" s="1">
        <v>9125</v>
      </c>
      <c r="B9126" s="1" t="s">
        <v>3630</v>
      </c>
      <c r="C9126" s="1">
        <v>0</v>
      </c>
    </row>
    <row r="9127" spans="1:3" x14ac:dyDescent="0.25">
      <c r="A9127" s="1">
        <v>9126</v>
      </c>
      <c r="B9127" s="1" t="s">
        <v>3631</v>
      </c>
      <c r="C9127" s="1">
        <v>0</v>
      </c>
    </row>
    <row r="9128" spans="1:3" x14ac:dyDescent="0.25">
      <c r="A9128" s="1">
        <v>9127</v>
      </c>
      <c r="B9128" s="1" t="s">
        <v>3632</v>
      </c>
      <c r="C9128" s="1">
        <v>0</v>
      </c>
    </row>
    <row r="9129" spans="1:3" x14ac:dyDescent="0.25">
      <c r="A9129" s="1">
        <v>9128</v>
      </c>
      <c r="B9129" s="1" t="s">
        <v>3633</v>
      </c>
      <c r="C9129" s="1">
        <v>0</v>
      </c>
    </row>
    <row r="9130" spans="1:3" x14ac:dyDescent="0.25">
      <c r="A9130" s="1">
        <v>9129</v>
      </c>
      <c r="B9130" s="1" t="s">
        <v>620</v>
      </c>
      <c r="C9130" s="1">
        <v>0</v>
      </c>
    </row>
    <row r="9131" spans="1:3" x14ac:dyDescent="0.25">
      <c r="A9131" s="1">
        <v>9130</v>
      </c>
      <c r="B9131" s="1" t="s">
        <v>3634</v>
      </c>
      <c r="C9131" s="1">
        <v>0</v>
      </c>
    </row>
    <row r="9132" spans="1:3" x14ac:dyDescent="0.25">
      <c r="A9132" s="1">
        <v>9131</v>
      </c>
      <c r="B9132" s="1" t="s">
        <v>622</v>
      </c>
      <c r="C9132" s="1">
        <v>0</v>
      </c>
    </row>
    <row r="9133" spans="1:3" x14ac:dyDescent="0.25">
      <c r="A9133" s="1">
        <v>9132</v>
      </c>
      <c r="B9133" s="1" t="s">
        <v>623</v>
      </c>
      <c r="C9133" s="1">
        <v>0</v>
      </c>
    </row>
    <row r="9134" spans="1:3" x14ac:dyDescent="0.25">
      <c r="A9134" s="1">
        <v>9133</v>
      </c>
      <c r="B9134" s="1" t="s">
        <v>3635</v>
      </c>
      <c r="C9134" s="1">
        <v>0</v>
      </c>
    </row>
    <row r="9135" spans="1:3" x14ac:dyDescent="0.25">
      <c r="A9135" s="1">
        <v>9134</v>
      </c>
      <c r="B9135" s="1" t="s">
        <v>594</v>
      </c>
      <c r="C9135" s="1">
        <v>0</v>
      </c>
    </row>
    <row r="9136" spans="1:3" x14ac:dyDescent="0.25">
      <c r="A9136" s="1">
        <v>9135</v>
      </c>
      <c r="B9136" s="1" t="s">
        <v>625</v>
      </c>
      <c r="C9136" s="1">
        <v>0</v>
      </c>
    </row>
    <row r="9137" spans="1:3" x14ac:dyDescent="0.25">
      <c r="A9137" s="1">
        <v>9136</v>
      </c>
      <c r="B9137" s="1" t="s">
        <v>3603</v>
      </c>
      <c r="C9137" s="1">
        <v>0</v>
      </c>
    </row>
    <row r="9138" spans="1:3" x14ac:dyDescent="0.25">
      <c r="A9138" s="1">
        <v>9137</v>
      </c>
      <c r="B9138" s="1" t="s">
        <v>596</v>
      </c>
      <c r="C9138" s="1">
        <v>0</v>
      </c>
    </row>
    <row r="9139" spans="1:3" x14ac:dyDescent="0.25">
      <c r="A9139" s="1">
        <v>9138</v>
      </c>
      <c r="B9139" s="1" t="s">
        <v>626</v>
      </c>
      <c r="C9139" s="1">
        <v>0</v>
      </c>
    </row>
    <row r="9140" spans="1:3" x14ac:dyDescent="0.25">
      <c r="A9140" s="1">
        <v>9139</v>
      </c>
      <c r="B9140" s="1" t="s">
        <v>594</v>
      </c>
      <c r="C9140" s="1">
        <v>0</v>
      </c>
    </row>
    <row r="9141" spans="1:3" x14ac:dyDescent="0.25">
      <c r="A9141" s="1">
        <v>9140</v>
      </c>
      <c r="B9141" s="1" t="s">
        <v>627</v>
      </c>
      <c r="C9141" s="1">
        <v>0</v>
      </c>
    </row>
    <row r="9142" spans="1:3" x14ac:dyDescent="0.25">
      <c r="A9142" s="1">
        <v>9141</v>
      </c>
      <c r="B9142" s="1" t="s">
        <v>3603</v>
      </c>
      <c r="C9142" s="1">
        <v>0</v>
      </c>
    </row>
    <row r="9143" spans="1:3" x14ac:dyDescent="0.25">
      <c r="A9143" s="1">
        <v>9142</v>
      </c>
      <c r="B9143" s="1" t="s">
        <v>596</v>
      </c>
      <c r="C9143" s="1">
        <v>0</v>
      </c>
    </row>
    <row r="9144" spans="1:3" x14ac:dyDescent="0.25">
      <c r="A9144" s="1">
        <v>9143</v>
      </c>
      <c r="B9144" s="1" t="s">
        <v>3636</v>
      </c>
      <c r="C9144" s="1">
        <v>1</v>
      </c>
    </row>
    <row r="9145" spans="1:3" x14ac:dyDescent="0.25">
      <c r="A9145" s="1">
        <v>9144</v>
      </c>
      <c r="B9145" s="1" t="s">
        <v>594</v>
      </c>
      <c r="C9145" s="1">
        <v>0</v>
      </c>
    </row>
    <row r="9146" spans="1:3" x14ac:dyDescent="0.25">
      <c r="A9146" s="1">
        <v>9145</v>
      </c>
      <c r="B9146" s="1" t="s">
        <v>627</v>
      </c>
      <c r="C9146" s="1">
        <v>0</v>
      </c>
    </row>
    <row r="9147" spans="1:3" x14ac:dyDescent="0.25">
      <c r="A9147" s="1">
        <v>9146</v>
      </c>
      <c r="B9147" s="1" t="s">
        <v>3603</v>
      </c>
      <c r="C9147" s="1">
        <v>0</v>
      </c>
    </row>
    <row r="9148" spans="1:3" x14ac:dyDescent="0.25">
      <c r="A9148" s="1">
        <v>9147</v>
      </c>
      <c r="B9148" s="1" t="s">
        <v>596</v>
      </c>
      <c r="C9148" s="1">
        <v>0</v>
      </c>
    </row>
    <row r="9149" spans="1:3" x14ac:dyDescent="0.25">
      <c r="A9149" s="1">
        <v>9148</v>
      </c>
      <c r="B9149" s="1" t="s">
        <v>637</v>
      </c>
      <c r="C9149" s="1">
        <v>0</v>
      </c>
    </row>
    <row r="9150" spans="1:3" x14ac:dyDescent="0.25">
      <c r="A9150" s="1">
        <v>9149</v>
      </c>
      <c r="B9150" s="1" t="s">
        <v>567</v>
      </c>
      <c r="C9150" s="1">
        <v>0</v>
      </c>
    </row>
    <row r="9151" spans="1:3" x14ac:dyDescent="0.25">
      <c r="A9151" s="1">
        <v>9150</v>
      </c>
      <c r="B9151" s="1" t="s">
        <v>568</v>
      </c>
      <c r="C9151" s="1">
        <v>0</v>
      </c>
    </row>
    <row r="9152" spans="1:3" x14ac:dyDescent="0.25">
      <c r="A9152" s="1">
        <v>9151</v>
      </c>
      <c r="B9152" s="1" t="s">
        <v>569</v>
      </c>
      <c r="C9152" s="1">
        <v>0</v>
      </c>
    </row>
    <row r="9153" spans="1:3" x14ac:dyDescent="0.25">
      <c r="A9153" s="1">
        <v>9152</v>
      </c>
      <c r="B9153" s="1">
        <v>16178</v>
      </c>
      <c r="C9153" s="1">
        <v>0</v>
      </c>
    </row>
    <row r="9154" spans="1:3" x14ac:dyDescent="0.25">
      <c r="A9154" s="1">
        <v>9153</v>
      </c>
      <c r="B9154" s="1" t="s">
        <v>2556</v>
      </c>
      <c r="C9154" s="1">
        <v>0</v>
      </c>
    </row>
    <row r="9155" spans="1:3" x14ac:dyDescent="0.25">
      <c r="A9155" s="1">
        <v>9154</v>
      </c>
      <c r="B9155" s="1" t="s">
        <v>3637</v>
      </c>
      <c r="C9155" s="1">
        <v>0</v>
      </c>
    </row>
    <row r="9156" spans="1:3" x14ac:dyDescent="0.25">
      <c r="A9156" s="1">
        <v>9155</v>
      </c>
      <c r="B9156" s="1" t="s">
        <v>3638</v>
      </c>
      <c r="C9156" s="1">
        <v>0</v>
      </c>
    </row>
    <row r="9157" spans="1:3" x14ac:dyDescent="0.25">
      <c r="A9157" s="1">
        <v>9156</v>
      </c>
      <c r="B9157" s="1" t="s">
        <v>573</v>
      </c>
      <c r="C9157" s="1">
        <v>0</v>
      </c>
    </row>
    <row r="9158" spans="1:3" x14ac:dyDescent="0.25">
      <c r="A9158" s="1">
        <v>9157</v>
      </c>
      <c r="B9158" s="1" t="s">
        <v>2559</v>
      </c>
      <c r="C9158" s="1">
        <v>0</v>
      </c>
    </row>
    <row r="9159" spans="1:3" x14ac:dyDescent="0.25">
      <c r="A9159" s="1">
        <v>9158</v>
      </c>
      <c r="B9159" s="1" t="s">
        <v>575</v>
      </c>
      <c r="C9159" s="1">
        <v>0</v>
      </c>
    </row>
    <row r="9160" spans="1:3" x14ac:dyDescent="0.25">
      <c r="A9160" s="1">
        <v>9159</v>
      </c>
      <c r="B9160" s="1" t="s">
        <v>576</v>
      </c>
      <c r="C9160" s="1">
        <v>0</v>
      </c>
    </row>
    <row r="9161" spans="1:3" x14ac:dyDescent="0.25">
      <c r="A9161" s="1">
        <v>9160</v>
      </c>
      <c r="B9161" s="1" t="s">
        <v>3639</v>
      </c>
      <c r="C9161" s="1">
        <v>0</v>
      </c>
    </row>
    <row r="9162" spans="1:3" x14ac:dyDescent="0.25">
      <c r="A9162" s="1">
        <v>9161</v>
      </c>
      <c r="B9162" s="1" t="s">
        <v>3640</v>
      </c>
      <c r="C9162" s="1">
        <v>-1</v>
      </c>
    </row>
    <row r="9163" spans="1:3" x14ac:dyDescent="0.25">
      <c r="A9163" s="1">
        <v>9162</v>
      </c>
      <c r="B9163" s="1" t="s">
        <v>681</v>
      </c>
      <c r="C9163" s="1">
        <v>0</v>
      </c>
    </row>
    <row r="9164" spans="1:3" x14ac:dyDescent="0.25">
      <c r="A9164" s="1">
        <v>9163</v>
      </c>
      <c r="B9164" s="1" t="s">
        <v>2416</v>
      </c>
      <c r="C9164" s="1">
        <v>0</v>
      </c>
    </row>
    <row r="9165" spans="1:3" x14ac:dyDescent="0.25">
      <c r="A9165" s="1">
        <v>9164</v>
      </c>
      <c r="B9165" s="1" t="s">
        <v>579</v>
      </c>
      <c r="C9165" s="1">
        <v>0</v>
      </c>
    </row>
    <row r="9166" spans="1:3" x14ac:dyDescent="0.25">
      <c r="A9166" s="1">
        <v>9165</v>
      </c>
      <c r="B9166" s="1" t="s">
        <v>830</v>
      </c>
      <c r="C9166" s="1">
        <v>1</v>
      </c>
    </row>
    <row r="9167" spans="1:3" x14ac:dyDescent="0.25">
      <c r="A9167" s="1">
        <v>9166</v>
      </c>
      <c r="B9167" s="1" t="s">
        <v>583</v>
      </c>
      <c r="C9167" s="1">
        <v>0</v>
      </c>
    </row>
    <row r="9168" spans="1:3" x14ac:dyDescent="0.25">
      <c r="A9168" s="1">
        <v>9167</v>
      </c>
      <c r="B9168" s="1" t="s">
        <v>584</v>
      </c>
      <c r="C9168" s="1">
        <v>1</v>
      </c>
    </row>
    <row r="9169" spans="1:3" x14ac:dyDescent="0.25">
      <c r="A9169" s="1">
        <v>9168</v>
      </c>
      <c r="B9169" s="1" t="s">
        <v>585</v>
      </c>
      <c r="C9169" s="1">
        <v>1</v>
      </c>
    </row>
    <row r="9170" spans="1:3" x14ac:dyDescent="0.25">
      <c r="A9170" s="1">
        <v>9169</v>
      </c>
      <c r="B9170" s="1" t="s">
        <v>684</v>
      </c>
      <c r="C9170" s="1">
        <v>0</v>
      </c>
    </row>
    <row r="9171" spans="1:3" x14ac:dyDescent="0.25">
      <c r="A9171" s="1">
        <v>9170</v>
      </c>
      <c r="B9171" s="1" t="s">
        <v>587</v>
      </c>
      <c r="C9171" s="1">
        <v>0</v>
      </c>
    </row>
    <row r="9172" spans="1:3" x14ac:dyDescent="0.25">
      <c r="A9172" s="1">
        <v>9171</v>
      </c>
      <c r="B9172" s="1" t="s">
        <v>588</v>
      </c>
      <c r="C9172" s="1">
        <v>0</v>
      </c>
    </row>
    <row r="9173" spans="1:3" x14ac:dyDescent="0.25">
      <c r="A9173" s="1">
        <v>9172</v>
      </c>
      <c r="B9173" s="1" t="s">
        <v>589</v>
      </c>
      <c r="C9173" s="1">
        <v>1</v>
      </c>
    </row>
    <row r="9174" spans="1:3" x14ac:dyDescent="0.25">
      <c r="A9174" s="1">
        <v>9173</v>
      </c>
      <c r="B9174" s="1" t="s">
        <v>590</v>
      </c>
      <c r="C9174" s="1">
        <v>0</v>
      </c>
    </row>
    <row r="9175" spans="1:3" x14ac:dyDescent="0.25">
      <c r="A9175" s="1">
        <v>9174</v>
      </c>
      <c r="B9175" s="1" t="s">
        <v>591</v>
      </c>
      <c r="C9175" s="1">
        <v>0</v>
      </c>
    </row>
    <row r="9176" spans="1:3" x14ac:dyDescent="0.25">
      <c r="A9176" s="1">
        <v>9175</v>
      </c>
      <c r="B9176" s="1" t="s">
        <v>592</v>
      </c>
      <c r="C9176" s="1">
        <v>0</v>
      </c>
    </row>
    <row r="9177" spans="1:3" x14ac:dyDescent="0.25">
      <c r="A9177" s="1">
        <v>9176</v>
      </c>
      <c r="B9177" s="1" t="s">
        <v>593</v>
      </c>
      <c r="C9177" s="1">
        <v>0</v>
      </c>
    </row>
    <row r="9178" spans="1:3" x14ac:dyDescent="0.25">
      <c r="A9178" s="1">
        <v>9177</v>
      </c>
      <c r="B9178" s="1" t="s">
        <v>594</v>
      </c>
      <c r="C9178" s="1">
        <v>0</v>
      </c>
    </row>
    <row r="9179" spans="1:3" x14ac:dyDescent="0.25">
      <c r="A9179" s="1">
        <v>9178</v>
      </c>
      <c r="B9179" s="1" t="s">
        <v>595</v>
      </c>
      <c r="C9179" s="1">
        <v>0</v>
      </c>
    </row>
    <row r="9180" spans="1:3" x14ac:dyDescent="0.25">
      <c r="A9180" s="1">
        <v>9179</v>
      </c>
      <c r="B9180" s="1" t="s">
        <v>3637</v>
      </c>
      <c r="C9180" s="1">
        <v>0</v>
      </c>
    </row>
    <row r="9181" spans="1:3" x14ac:dyDescent="0.25">
      <c r="A9181" s="1">
        <v>9180</v>
      </c>
      <c r="B9181" s="1" t="s">
        <v>596</v>
      </c>
      <c r="C9181" s="1">
        <v>0</v>
      </c>
    </row>
    <row r="9182" spans="1:3" x14ac:dyDescent="0.25">
      <c r="A9182" s="1">
        <v>9181</v>
      </c>
      <c r="B9182" s="1" t="s">
        <v>3641</v>
      </c>
      <c r="C9182" s="1">
        <v>0</v>
      </c>
    </row>
    <row r="9183" spans="1:3" x14ac:dyDescent="0.25">
      <c r="A9183" s="1">
        <v>9182</v>
      </c>
      <c r="B9183" s="1" t="s">
        <v>3642</v>
      </c>
      <c r="C9183" s="1">
        <v>-1</v>
      </c>
    </row>
    <row r="9184" spans="1:3" x14ac:dyDescent="0.25">
      <c r="A9184" s="1">
        <v>9183</v>
      </c>
      <c r="B9184" s="1" t="s">
        <v>836</v>
      </c>
      <c r="C9184" s="1">
        <v>0</v>
      </c>
    </row>
    <row r="9185" spans="1:3" x14ac:dyDescent="0.25">
      <c r="A9185" s="1">
        <v>9184</v>
      </c>
      <c r="B9185" s="1" t="s">
        <v>3643</v>
      </c>
      <c r="C9185" s="1">
        <v>0</v>
      </c>
    </row>
    <row r="9186" spans="1:3" x14ac:dyDescent="0.25">
      <c r="A9186" s="1">
        <v>9185</v>
      </c>
      <c r="B9186" s="1" t="s">
        <v>3644</v>
      </c>
      <c r="C9186" s="1">
        <v>0</v>
      </c>
    </row>
    <row r="9187" spans="1:3" x14ac:dyDescent="0.25">
      <c r="A9187" s="1">
        <v>9186</v>
      </c>
      <c r="B9187" s="1" t="s">
        <v>602</v>
      </c>
      <c r="C9187" s="1">
        <v>0</v>
      </c>
    </row>
    <row r="9188" spans="1:3" x14ac:dyDescent="0.25">
      <c r="A9188" s="1">
        <v>9187</v>
      </c>
      <c r="B9188" s="1" t="s">
        <v>700</v>
      </c>
      <c r="C9188" s="1">
        <v>0</v>
      </c>
    </row>
    <row r="9189" spans="1:3" x14ac:dyDescent="0.25">
      <c r="A9189" s="1">
        <v>9188</v>
      </c>
      <c r="B9189" s="1" t="s">
        <v>3645</v>
      </c>
      <c r="C9189" s="1">
        <v>0</v>
      </c>
    </row>
    <row r="9190" spans="1:3" x14ac:dyDescent="0.25">
      <c r="A9190" s="1">
        <v>9189</v>
      </c>
      <c r="B9190" s="1" t="s">
        <v>702</v>
      </c>
      <c r="C9190" s="1">
        <v>0</v>
      </c>
    </row>
    <row r="9191" spans="1:3" x14ac:dyDescent="0.25">
      <c r="A9191" s="1">
        <v>9190</v>
      </c>
      <c r="B9191" s="1" t="s">
        <v>3646</v>
      </c>
      <c r="C9191" s="1">
        <v>0</v>
      </c>
    </row>
    <row r="9192" spans="1:3" x14ac:dyDescent="0.25">
      <c r="A9192" s="1">
        <v>9191</v>
      </c>
      <c r="B9192" s="1" t="s">
        <v>702</v>
      </c>
      <c r="C9192" s="1">
        <v>0</v>
      </c>
    </row>
    <row r="9193" spans="1:3" x14ac:dyDescent="0.25">
      <c r="A9193" s="1">
        <v>9192</v>
      </c>
      <c r="B9193" s="1" t="s">
        <v>3329</v>
      </c>
      <c r="C9193" s="1">
        <v>0</v>
      </c>
    </row>
    <row r="9194" spans="1:3" x14ac:dyDescent="0.25">
      <c r="A9194" s="1">
        <v>9193</v>
      </c>
      <c r="B9194" s="1" t="s">
        <v>3647</v>
      </c>
      <c r="C9194" s="1">
        <v>0</v>
      </c>
    </row>
    <row r="9195" spans="1:3" x14ac:dyDescent="0.25">
      <c r="A9195" s="1">
        <v>9194</v>
      </c>
      <c r="B9195" s="1" t="s">
        <v>3648</v>
      </c>
      <c r="C9195" s="1">
        <v>0</v>
      </c>
    </row>
    <row r="9196" spans="1:3" x14ac:dyDescent="0.25">
      <c r="A9196" s="1">
        <v>9195</v>
      </c>
      <c r="B9196" s="1" t="s">
        <v>702</v>
      </c>
      <c r="C9196" s="1">
        <v>0</v>
      </c>
    </row>
    <row r="9197" spans="1:3" x14ac:dyDescent="0.25">
      <c r="A9197" s="1">
        <v>9196</v>
      </c>
      <c r="B9197" s="1" t="s">
        <v>3649</v>
      </c>
      <c r="C9197" s="1">
        <v>0</v>
      </c>
    </row>
    <row r="9198" spans="1:3" x14ac:dyDescent="0.25">
      <c r="A9198" s="1">
        <v>9197</v>
      </c>
      <c r="B9198" s="1" t="s">
        <v>3650</v>
      </c>
      <c r="C9198" s="1">
        <v>0</v>
      </c>
    </row>
    <row r="9199" spans="1:3" x14ac:dyDescent="0.25">
      <c r="A9199" s="1">
        <v>9198</v>
      </c>
      <c r="B9199" s="1" t="s">
        <v>2370</v>
      </c>
      <c r="C9199" s="1">
        <v>0</v>
      </c>
    </row>
    <row r="9200" spans="1:3" x14ac:dyDescent="0.25">
      <c r="A9200" s="1">
        <v>9199</v>
      </c>
      <c r="B9200" s="1" t="s">
        <v>613</v>
      </c>
      <c r="C9200" s="1">
        <v>0</v>
      </c>
    </row>
    <row r="9201" spans="1:3" x14ac:dyDescent="0.25">
      <c r="A9201" s="1">
        <v>9200</v>
      </c>
      <c r="B9201" s="1" t="s">
        <v>614</v>
      </c>
      <c r="C9201" s="1">
        <v>0</v>
      </c>
    </row>
    <row r="9202" spans="1:3" x14ac:dyDescent="0.25">
      <c r="A9202" s="1">
        <v>9201</v>
      </c>
      <c r="B9202" s="1" t="s">
        <v>615</v>
      </c>
      <c r="C9202" s="1">
        <v>0</v>
      </c>
    </row>
    <row r="9203" spans="1:3" x14ac:dyDescent="0.25">
      <c r="A9203" s="1">
        <v>9202</v>
      </c>
      <c r="B9203" s="1" t="s">
        <v>710</v>
      </c>
      <c r="C9203" s="1">
        <v>0</v>
      </c>
    </row>
    <row r="9204" spans="1:3" x14ac:dyDescent="0.25">
      <c r="A9204" s="1">
        <v>9203</v>
      </c>
      <c r="B9204" s="1" t="s">
        <v>3651</v>
      </c>
      <c r="C9204" s="1">
        <v>0</v>
      </c>
    </row>
    <row r="9205" spans="1:3" x14ac:dyDescent="0.25">
      <c r="A9205" s="1">
        <v>9204</v>
      </c>
      <c r="B9205" s="1" t="s">
        <v>3652</v>
      </c>
      <c r="C9205" s="1">
        <v>0</v>
      </c>
    </row>
    <row r="9206" spans="1:3" x14ac:dyDescent="0.25">
      <c r="A9206" s="1">
        <v>9205</v>
      </c>
      <c r="B9206" s="1" t="s">
        <v>3653</v>
      </c>
      <c r="C9206" s="1">
        <v>0</v>
      </c>
    </row>
    <row r="9207" spans="1:3" x14ac:dyDescent="0.25">
      <c r="A9207" s="1">
        <v>9206</v>
      </c>
      <c r="B9207" s="1" t="s">
        <v>3654</v>
      </c>
      <c r="C9207" s="1">
        <v>0</v>
      </c>
    </row>
    <row r="9208" spans="1:3" x14ac:dyDescent="0.25">
      <c r="A9208" s="1">
        <v>9207</v>
      </c>
      <c r="B9208" s="1" t="s">
        <v>617</v>
      </c>
      <c r="C9208" s="1">
        <v>0</v>
      </c>
    </row>
    <row r="9209" spans="1:3" x14ac:dyDescent="0.25">
      <c r="A9209" s="1">
        <v>9208</v>
      </c>
      <c r="B9209" s="1" t="s">
        <v>3655</v>
      </c>
      <c r="C9209" s="1">
        <v>0</v>
      </c>
    </row>
    <row r="9210" spans="1:3" x14ac:dyDescent="0.25">
      <c r="A9210" s="1">
        <v>9209</v>
      </c>
      <c r="B9210" s="1" t="s">
        <v>615</v>
      </c>
      <c r="C9210" s="1">
        <v>0</v>
      </c>
    </row>
    <row r="9211" spans="1:3" x14ac:dyDescent="0.25">
      <c r="A9211" s="1">
        <v>9210</v>
      </c>
      <c r="B9211" s="1" t="s">
        <v>3656</v>
      </c>
      <c r="C9211" s="1">
        <v>0</v>
      </c>
    </row>
    <row r="9212" spans="1:3" x14ac:dyDescent="0.25">
      <c r="A9212" s="1">
        <v>9211</v>
      </c>
      <c r="B9212" s="1" t="s">
        <v>3657</v>
      </c>
      <c r="C9212" s="1">
        <v>0</v>
      </c>
    </row>
    <row r="9213" spans="1:3" x14ac:dyDescent="0.25">
      <c r="A9213" s="1">
        <v>9212</v>
      </c>
      <c r="B9213" s="1" t="s">
        <v>3658</v>
      </c>
      <c r="C9213" s="1">
        <v>1</v>
      </c>
    </row>
    <row r="9214" spans="1:3" x14ac:dyDescent="0.25">
      <c r="A9214" s="1">
        <v>9213</v>
      </c>
      <c r="B9214" s="1" t="s">
        <v>3659</v>
      </c>
      <c r="C9214" s="1">
        <v>0</v>
      </c>
    </row>
    <row r="9215" spans="1:3" x14ac:dyDescent="0.25">
      <c r="A9215" s="1">
        <v>9214</v>
      </c>
      <c r="B9215" s="1" t="s">
        <v>3660</v>
      </c>
      <c r="C9215" s="1">
        <v>0</v>
      </c>
    </row>
    <row r="9216" spans="1:3" x14ac:dyDescent="0.25">
      <c r="A9216" s="1">
        <v>9215</v>
      </c>
      <c r="B9216" s="1" t="s">
        <v>3661</v>
      </c>
      <c r="C9216" s="1">
        <v>1</v>
      </c>
    </row>
    <row r="9217" spans="1:3" x14ac:dyDescent="0.25">
      <c r="A9217" s="1">
        <v>9216</v>
      </c>
      <c r="B9217" s="1" t="s">
        <v>3662</v>
      </c>
      <c r="C9217" s="1">
        <v>0</v>
      </c>
    </row>
    <row r="9218" spans="1:3" x14ac:dyDescent="0.25">
      <c r="A9218" s="1">
        <v>9217</v>
      </c>
      <c r="B9218" s="1" t="s">
        <v>3663</v>
      </c>
      <c r="C9218" s="1">
        <v>0</v>
      </c>
    </row>
    <row r="9219" spans="1:3" x14ac:dyDescent="0.25">
      <c r="A9219" s="1">
        <v>9218</v>
      </c>
      <c r="B9219" s="1" t="s">
        <v>620</v>
      </c>
      <c r="C9219" s="1">
        <v>0</v>
      </c>
    </row>
    <row r="9220" spans="1:3" x14ac:dyDescent="0.25">
      <c r="A9220" s="1">
        <v>9219</v>
      </c>
      <c r="B9220" s="1" t="s">
        <v>3664</v>
      </c>
      <c r="C9220" s="1">
        <v>0</v>
      </c>
    </row>
    <row r="9221" spans="1:3" x14ac:dyDescent="0.25">
      <c r="A9221" s="1">
        <v>9220</v>
      </c>
      <c r="B9221" s="1" t="s">
        <v>622</v>
      </c>
      <c r="C9221" s="1">
        <v>0</v>
      </c>
    </row>
    <row r="9222" spans="1:3" x14ac:dyDescent="0.25">
      <c r="A9222" s="1">
        <v>9221</v>
      </c>
      <c r="B9222" s="1" t="s">
        <v>623</v>
      </c>
      <c r="C9222" s="1">
        <v>0</v>
      </c>
    </row>
    <row r="9223" spans="1:3" x14ac:dyDescent="0.25">
      <c r="A9223" s="1">
        <v>9222</v>
      </c>
      <c r="B9223" s="1" t="s">
        <v>3665</v>
      </c>
      <c r="C9223" s="1">
        <v>0</v>
      </c>
    </row>
    <row r="9224" spans="1:3" x14ac:dyDescent="0.25">
      <c r="A9224" s="1">
        <v>9223</v>
      </c>
      <c r="B9224" s="1" t="s">
        <v>567</v>
      </c>
      <c r="C9224" s="1">
        <v>0</v>
      </c>
    </row>
    <row r="9225" spans="1:3" x14ac:dyDescent="0.25">
      <c r="A9225" s="1">
        <v>9224</v>
      </c>
      <c r="B9225" s="1" t="s">
        <v>568</v>
      </c>
      <c r="C9225" s="1">
        <v>0</v>
      </c>
    </row>
    <row r="9226" spans="1:3" x14ac:dyDescent="0.25">
      <c r="A9226" s="1">
        <v>9225</v>
      </c>
      <c r="B9226" s="1" t="s">
        <v>569</v>
      </c>
      <c r="C9226" s="1">
        <v>0</v>
      </c>
    </row>
    <row r="9227" spans="1:3" x14ac:dyDescent="0.25">
      <c r="A9227" s="1">
        <v>9226</v>
      </c>
      <c r="B9227" s="1">
        <v>16183</v>
      </c>
      <c r="C9227" s="1">
        <v>0</v>
      </c>
    </row>
    <row r="9228" spans="1:3" x14ac:dyDescent="0.25">
      <c r="A9228" s="1">
        <v>9227</v>
      </c>
      <c r="B9228" s="1" t="s">
        <v>2580</v>
      </c>
      <c r="C9228" s="1">
        <v>0</v>
      </c>
    </row>
    <row r="9229" spans="1:3" x14ac:dyDescent="0.25">
      <c r="A9229" s="1">
        <v>9228</v>
      </c>
      <c r="B9229" s="1" t="s">
        <v>3666</v>
      </c>
      <c r="C9229" s="1">
        <v>0</v>
      </c>
    </row>
    <row r="9230" spans="1:3" x14ac:dyDescent="0.25">
      <c r="A9230" s="1">
        <v>9229</v>
      </c>
      <c r="B9230" s="1" t="s">
        <v>3667</v>
      </c>
      <c r="C9230" s="1">
        <v>0</v>
      </c>
    </row>
    <row r="9231" spans="1:3" x14ac:dyDescent="0.25">
      <c r="A9231" s="1">
        <v>9230</v>
      </c>
      <c r="B9231" s="1" t="s">
        <v>573</v>
      </c>
      <c r="C9231" s="1">
        <v>0</v>
      </c>
    </row>
    <row r="9232" spans="1:3" x14ac:dyDescent="0.25">
      <c r="A9232" s="1">
        <v>9231</v>
      </c>
      <c r="B9232" s="1" t="s">
        <v>3668</v>
      </c>
      <c r="C9232" s="1">
        <v>1</v>
      </c>
    </row>
    <row r="9233" spans="1:3" x14ac:dyDescent="0.25">
      <c r="A9233" s="1">
        <v>9232</v>
      </c>
      <c r="B9233" s="1" t="s">
        <v>575</v>
      </c>
      <c r="C9233" s="1">
        <v>0</v>
      </c>
    </row>
    <row r="9234" spans="1:3" x14ac:dyDescent="0.25">
      <c r="A9234" s="1">
        <v>9233</v>
      </c>
      <c r="B9234" s="1" t="s">
        <v>576</v>
      </c>
      <c r="C9234" s="1">
        <v>0</v>
      </c>
    </row>
    <row r="9235" spans="1:3" x14ac:dyDescent="0.25">
      <c r="A9235" s="1">
        <v>9234</v>
      </c>
      <c r="B9235" s="1" t="s">
        <v>3669</v>
      </c>
      <c r="C9235" s="1">
        <v>0</v>
      </c>
    </row>
    <row r="9236" spans="1:3" x14ac:dyDescent="0.25">
      <c r="A9236" s="1">
        <v>9235</v>
      </c>
      <c r="B9236" s="1" t="s">
        <v>3670</v>
      </c>
      <c r="C9236" s="1">
        <v>0</v>
      </c>
    </row>
    <row r="9237" spans="1:3" x14ac:dyDescent="0.25">
      <c r="A9237" s="1">
        <v>9236</v>
      </c>
      <c r="B9237" s="1" t="s">
        <v>681</v>
      </c>
      <c r="C9237" s="1">
        <v>0</v>
      </c>
    </row>
    <row r="9238" spans="1:3" x14ac:dyDescent="0.25">
      <c r="A9238" s="1">
        <v>9237</v>
      </c>
      <c r="B9238" s="1" t="s">
        <v>3671</v>
      </c>
      <c r="C9238" s="1">
        <v>1</v>
      </c>
    </row>
    <row r="9239" spans="1:3" x14ac:dyDescent="0.25">
      <c r="A9239" s="1">
        <v>9238</v>
      </c>
      <c r="B9239" s="1" t="s">
        <v>3672</v>
      </c>
      <c r="C9239" s="1">
        <v>0</v>
      </c>
    </row>
    <row r="9240" spans="1:3" x14ac:dyDescent="0.25">
      <c r="A9240" s="1">
        <v>9239</v>
      </c>
      <c r="B9240" s="1" t="s">
        <v>579</v>
      </c>
      <c r="C9240" s="1">
        <v>0</v>
      </c>
    </row>
    <row r="9241" spans="1:3" x14ac:dyDescent="0.25">
      <c r="A9241" s="1">
        <v>9240</v>
      </c>
      <c r="B9241" s="1" t="s">
        <v>3673</v>
      </c>
      <c r="C9241" s="1">
        <v>0</v>
      </c>
    </row>
    <row r="9242" spans="1:3" x14ac:dyDescent="0.25">
      <c r="A9242" s="1">
        <v>9241</v>
      </c>
      <c r="B9242" s="1" t="s">
        <v>583</v>
      </c>
      <c r="C9242" s="1">
        <v>0</v>
      </c>
    </row>
    <row r="9243" spans="1:3" x14ac:dyDescent="0.25">
      <c r="A9243" s="1">
        <v>9242</v>
      </c>
      <c r="B9243" s="1" t="s">
        <v>584</v>
      </c>
      <c r="C9243" s="1">
        <v>1</v>
      </c>
    </row>
    <row r="9244" spans="1:3" x14ac:dyDescent="0.25">
      <c r="A9244" s="1">
        <v>9243</v>
      </c>
      <c r="B9244" s="1" t="s">
        <v>585</v>
      </c>
      <c r="C9244" s="1">
        <v>1</v>
      </c>
    </row>
    <row r="9245" spans="1:3" x14ac:dyDescent="0.25">
      <c r="A9245" s="1">
        <v>9244</v>
      </c>
      <c r="B9245" s="1" t="s">
        <v>684</v>
      </c>
      <c r="C9245" s="1">
        <v>0</v>
      </c>
    </row>
    <row r="9246" spans="1:3" x14ac:dyDescent="0.25">
      <c r="A9246" s="1">
        <v>9245</v>
      </c>
      <c r="B9246" s="1" t="s">
        <v>587</v>
      </c>
      <c r="C9246" s="1">
        <v>0</v>
      </c>
    </row>
    <row r="9247" spans="1:3" x14ac:dyDescent="0.25">
      <c r="A9247" s="1">
        <v>9246</v>
      </c>
      <c r="B9247" s="1" t="s">
        <v>588</v>
      </c>
      <c r="C9247" s="1">
        <v>0</v>
      </c>
    </row>
    <row r="9248" spans="1:3" x14ac:dyDescent="0.25">
      <c r="A9248" s="1">
        <v>9247</v>
      </c>
      <c r="B9248" s="1" t="s">
        <v>589</v>
      </c>
      <c r="C9248" s="1">
        <v>1</v>
      </c>
    </row>
    <row r="9249" spans="1:3" x14ac:dyDescent="0.25">
      <c r="A9249" s="1">
        <v>9248</v>
      </c>
      <c r="B9249" s="1" t="s">
        <v>590</v>
      </c>
      <c r="C9249" s="1">
        <v>0</v>
      </c>
    </row>
    <row r="9250" spans="1:3" x14ac:dyDescent="0.25">
      <c r="A9250" s="1">
        <v>9249</v>
      </c>
      <c r="B9250" s="1" t="s">
        <v>591</v>
      </c>
      <c r="C9250" s="1">
        <v>0</v>
      </c>
    </row>
    <row r="9251" spans="1:3" x14ac:dyDescent="0.25">
      <c r="A9251" s="1">
        <v>9250</v>
      </c>
      <c r="B9251" s="1" t="s">
        <v>592</v>
      </c>
      <c r="C9251" s="1">
        <v>0</v>
      </c>
    </row>
    <row r="9252" spans="1:3" x14ac:dyDescent="0.25">
      <c r="A9252" s="1">
        <v>9251</v>
      </c>
      <c r="B9252" s="1" t="s">
        <v>593</v>
      </c>
      <c r="C9252" s="1">
        <v>0</v>
      </c>
    </row>
    <row r="9253" spans="1:3" x14ac:dyDescent="0.25">
      <c r="A9253" s="1">
        <v>9252</v>
      </c>
      <c r="B9253" s="1" t="s">
        <v>594</v>
      </c>
      <c r="C9253" s="1">
        <v>0</v>
      </c>
    </row>
    <row r="9254" spans="1:3" x14ac:dyDescent="0.25">
      <c r="A9254" s="1">
        <v>9253</v>
      </c>
      <c r="B9254" s="1" t="s">
        <v>595</v>
      </c>
      <c r="C9254" s="1">
        <v>0</v>
      </c>
    </row>
    <row r="9255" spans="1:3" x14ac:dyDescent="0.25">
      <c r="A9255" s="1">
        <v>9254</v>
      </c>
      <c r="B9255" s="1" t="s">
        <v>3666</v>
      </c>
      <c r="C9255" s="1">
        <v>0</v>
      </c>
    </row>
    <row r="9256" spans="1:3" x14ac:dyDescent="0.25">
      <c r="A9256" s="1">
        <v>9255</v>
      </c>
      <c r="B9256" s="1" t="s">
        <v>596</v>
      </c>
      <c r="C9256" s="1">
        <v>0</v>
      </c>
    </row>
    <row r="9257" spans="1:3" x14ac:dyDescent="0.25">
      <c r="A9257" s="1">
        <v>9256</v>
      </c>
      <c r="B9257" s="1" t="s">
        <v>3674</v>
      </c>
      <c r="C9257" s="1">
        <v>0</v>
      </c>
    </row>
    <row r="9258" spans="1:3" x14ac:dyDescent="0.25">
      <c r="A9258" s="1">
        <v>9257</v>
      </c>
      <c r="B9258" s="1" t="s">
        <v>3675</v>
      </c>
      <c r="C9258" s="1">
        <v>-1</v>
      </c>
    </row>
    <row r="9259" spans="1:3" x14ac:dyDescent="0.25">
      <c r="A9259" s="1">
        <v>9258</v>
      </c>
      <c r="B9259" s="1" t="s">
        <v>599</v>
      </c>
      <c r="C9259" s="1">
        <v>0</v>
      </c>
    </row>
    <row r="9260" spans="1:3" x14ac:dyDescent="0.25">
      <c r="A9260" s="1">
        <v>9259</v>
      </c>
      <c r="B9260" s="1" t="s">
        <v>3676</v>
      </c>
      <c r="C9260" s="1">
        <v>0</v>
      </c>
    </row>
    <row r="9261" spans="1:3" x14ac:dyDescent="0.25">
      <c r="A9261" s="1">
        <v>9260</v>
      </c>
      <c r="B9261" s="1" t="s">
        <v>602</v>
      </c>
      <c r="C9261" s="1">
        <v>0</v>
      </c>
    </row>
    <row r="9262" spans="1:3" x14ac:dyDescent="0.25">
      <c r="A9262" s="1">
        <v>9261</v>
      </c>
      <c r="B9262" s="1" t="s">
        <v>700</v>
      </c>
      <c r="C9262" s="1">
        <v>0</v>
      </c>
    </row>
    <row r="9263" spans="1:3" x14ac:dyDescent="0.25">
      <c r="A9263" s="1">
        <v>9262</v>
      </c>
      <c r="B9263" s="1" t="s">
        <v>3677</v>
      </c>
      <c r="C9263" s="1">
        <v>0</v>
      </c>
    </row>
    <row r="9264" spans="1:3" x14ac:dyDescent="0.25">
      <c r="A9264" s="1">
        <v>9263</v>
      </c>
      <c r="B9264" s="1" t="s">
        <v>702</v>
      </c>
      <c r="C9264" s="1">
        <v>0</v>
      </c>
    </row>
    <row r="9265" spans="1:3" x14ac:dyDescent="0.25">
      <c r="A9265" s="1">
        <v>9264</v>
      </c>
      <c r="B9265" s="1" t="s">
        <v>3678</v>
      </c>
      <c r="C9265" s="1">
        <v>0</v>
      </c>
    </row>
    <row r="9266" spans="1:3" x14ac:dyDescent="0.25">
      <c r="A9266" s="1">
        <v>9265</v>
      </c>
      <c r="B9266" s="1" t="s">
        <v>702</v>
      </c>
      <c r="C9266" s="1">
        <v>0</v>
      </c>
    </row>
    <row r="9267" spans="1:3" x14ac:dyDescent="0.25">
      <c r="A9267" s="1">
        <v>9266</v>
      </c>
      <c r="B9267" s="1" t="s">
        <v>3329</v>
      </c>
      <c r="C9267" s="1">
        <v>0</v>
      </c>
    </row>
    <row r="9268" spans="1:3" x14ac:dyDescent="0.25">
      <c r="A9268" s="1">
        <v>9267</v>
      </c>
      <c r="B9268" s="1" t="s">
        <v>3679</v>
      </c>
      <c r="C9268" s="1">
        <v>0</v>
      </c>
    </row>
    <row r="9269" spans="1:3" x14ac:dyDescent="0.25">
      <c r="A9269" s="1">
        <v>9268</v>
      </c>
      <c r="B9269" s="1" t="s">
        <v>3680</v>
      </c>
      <c r="C9269" s="1">
        <v>0</v>
      </c>
    </row>
    <row r="9270" spans="1:3" x14ac:dyDescent="0.25">
      <c r="A9270" s="1">
        <v>9269</v>
      </c>
      <c r="B9270" s="1" t="s">
        <v>702</v>
      </c>
      <c r="C9270" s="1">
        <v>0</v>
      </c>
    </row>
    <row r="9271" spans="1:3" x14ac:dyDescent="0.25">
      <c r="A9271" s="1">
        <v>9270</v>
      </c>
      <c r="B9271" s="1" t="s">
        <v>3681</v>
      </c>
      <c r="C9271" s="1">
        <v>0</v>
      </c>
    </row>
    <row r="9272" spans="1:3" x14ac:dyDescent="0.25">
      <c r="A9272" s="1">
        <v>9271</v>
      </c>
      <c r="B9272" s="1" t="s">
        <v>3682</v>
      </c>
      <c r="C9272" s="1">
        <v>0</v>
      </c>
    </row>
    <row r="9273" spans="1:3" x14ac:dyDescent="0.25">
      <c r="A9273" s="1">
        <v>9272</v>
      </c>
      <c r="B9273" s="1" t="s">
        <v>2370</v>
      </c>
      <c r="C9273" s="1">
        <v>0</v>
      </c>
    </row>
    <row r="9274" spans="1:3" x14ac:dyDescent="0.25">
      <c r="A9274" s="1">
        <v>9273</v>
      </c>
      <c r="B9274" s="1" t="s">
        <v>613</v>
      </c>
      <c r="C9274" s="1">
        <v>0</v>
      </c>
    </row>
    <row r="9275" spans="1:3" x14ac:dyDescent="0.25">
      <c r="A9275" s="1">
        <v>9274</v>
      </c>
      <c r="B9275" s="1" t="s">
        <v>614</v>
      </c>
      <c r="C9275" s="1">
        <v>0</v>
      </c>
    </row>
    <row r="9276" spans="1:3" x14ac:dyDescent="0.25">
      <c r="A9276" s="1">
        <v>9275</v>
      </c>
      <c r="B9276" s="1" t="s">
        <v>615</v>
      </c>
      <c r="C9276" s="1">
        <v>0</v>
      </c>
    </row>
    <row r="9277" spans="1:3" x14ac:dyDescent="0.25">
      <c r="A9277" s="1">
        <v>9276</v>
      </c>
      <c r="B9277" s="1" t="s">
        <v>710</v>
      </c>
      <c r="C9277" s="1">
        <v>0</v>
      </c>
    </row>
    <row r="9278" spans="1:3" x14ac:dyDescent="0.25">
      <c r="A9278" s="1">
        <v>9277</v>
      </c>
      <c r="B9278" s="1" t="s">
        <v>3683</v>
      </c>
      <c r="C9278" s="1">
        <v>0</v>
      </c>
    </row>
    <row r="9279" spans="1:3" x14ac:dyDescent="0.25">
      <c r="A9279" s="1">
        <v>9278</v>
      </c>
      <c r="B9279" s="1" t="s">
        <v>3684</v>
      </c>
      <c r="C9279" s="1">
        <v>0</v>
      </c>
    </row>
    <row r="9280" spans="1:3" x14ac:dyDescent="0.25">
      <c r="A9280" s="1">
        <v>9279</v>
      </c>
      <c r="B9280" s="1" t="s">
        <v>714</v>
      </c>
      <c r="C9280" s="1">
        <v>0</v>
      </c>
    </row>
    <row r="9281" spans="1:3" x14ac:dyDescent="0.25">
      <c r="A9281" s="1">
        <v>9280</v>
      </c>
      <c r="B9281" s="1" t="s">
        <v>3685</v>
      </c>
      <c r="C9281" s="1">
        <v>0</v>
      </c>
    </row>
    <row r="9282" spans="1:3" x14ac:dyDescent="0.25">
      <c r="A9282" s="1">
        <v>9281</v>
      </c>
      <c r="B9282" s="1" t="s">
        <v>3686</v>
      </c>
      <c r="C9282" s="1">
        <v>0</v>
      </c>
    </row>
    <row r="9283" spans="1:3" x14ac:dyDescent="0.25">
      <c r="A9283" s="1">
        <v>9282</v>
      </c>
      <c r="B9283" s="1" t="s">
        <v>617</v>
      </c>
      <c r="C9283" s="1">
        <v>0</v>
      </c>
    </row>
    <row r="9284" spans="1:3" x14ac:dyDescent="0.25">
      <c r="A9284" s="1">
        <v>9283</v>
      </c>
      <c r="B9284" s="1" t="s">
        <v>3687</v>
      </c>
      <c r="C9284" s="1">
        <v>0</v>
      </c>
    </row>
    <row r="9285" spans="1:3" x14ac:dyDescent="0.25">
      <c r="A9285" s="1">
        <v>9284</v>
      </c>
      <c r="B9285" s="1" t="s">
        <v>615</v>
      </c>
      <c r="C9285" s="1">
        <v>0</v>
      </c>
    </row>
    <row r="9286" spans="1:3" x14ac:dyDescent="0.25">
      <c r="A9286" s="1">
        <v>9285</v>
      </c>
      <c r="B9286" s="1" t="s">
        <v>3688</v>
      </c>
      <c r="C9286" s="1">
        <v>0</v>
      </c>
    </row>
    <row r="9287" spans="1:3" x14ac:dyDescent="0.25">
      <c r="A9287" s="1">
        <v>9286</v>
      </c>
      <c r="B9287" s="1" t="s">
        <v>3689</v>
      </c>
      <c r="C9287" s="1">
        <v>0</v>
      </c>
    </row>
    <row r="9288" spans="1:3" x14ac:dyDescent="0.25">
      <c r="A9288" s="1">
        <v>9287</v>
      </c>
      <c r="B9288" s="1" t="s">
        <v>3690</v>
      </c>
      <c r="C9288" s="1">
        <v>0</v>
      </c>
    </row>
    <row r="9289" spans="1:3" x14ac:dyDescent="0.25">
      <c r="A9289" s="1">
        <v>9288</v>
      </c>
      <c r="B9289" s="1" t="s">
        <v>3691</v>
      </c>
      <c r="C9289" s="1">
        <v>1</v>
      </c>
    </row>
    <row r="9290" spans="1:3" x14ac:dyDescent="0.25">
      <c r="A9290" s="1">
        <v>9289</v>
      </c>
      <c r="B9290" s="1" t="s">
        <v>3692</v>
      </c>
      <c r="C9290" s="1">
        <v>0</v>
      </c>
    </row>
    <row r="9291" spans="1:3" x14ac:dyDescent="0.25">
      <c r="A9291" s="1">
        <v>9290</v>
      </c>
      <c r="B9291" s="1" t="s">
        <v>3693</v>
      </c>
      <c r="C9291" s="1">
        <v>0</v>
      </c>
    </row>
    <row r="9292" spans="1:3" x14ac:dyDescent="0.25">
      <c r="A9292" s="1">
        <v>9291</v>
      </c>
      <c r="B9292" s="1" t="s">
        <v>3694</v>
      </c>
      <c r="C9292" s="1">
        <v>0</v>
      </c>
    </row>
    <row r="9293" spans="1:3" x14ac:dyDescent="0.25">
      <c r="A9293" s="1">
        <v>9292</v>
      </c>
      <c r="B9293" s="1" t="s">
        <v>3695</v>
      </c>
      <c r="C9293" s="1">
        <v>1</v>
      </c>
    </row>
    <row r="9294" spans="1:3" x14ac:dyDescent="0.25">
      <c r="A9294" s="1">
        <v>9293</v>
      </c>
      <c r="B9294" s="1" t="s">
        <v>3696</v>
      </c>
      <c r="C9294" s="1">
        <v>1</v>
      </c>
    </row>
    <row r="9295" spans="1:3" x14ac:dyDescent="0.25">
      <c r="A9295" s="1">
        <v>9294</v>
      </c>
      <c r="B9295" s="1" t="s">
        <v>3697</v>
      </c>
      <c r="C9295" s="1">
        <v>0</v>
      </c>
    </row>
    <row r="9296" spans="1:3" x14ac:dyDescent="0.25">
      <c r="A9296" s="1">
        <v>9295</v>
      </c>
      <c r="B9296" s="1" t="s">
        <v>3698</v>
      </c>
      <c r="C9296" s="1">
        <v>0</v>
      </c>
    </row>
    <row r="9297" spans="1:3" x14ac:dyDescent="0.25">
      <c r="A9297" s="1">
        <v>9296</v>
      </c>
      <c r="B9297" s="1" t="s">
        <v>620</v>
      </c>
      <c r="C9297" s="1">
        <v>0</v>
      </c>
    </row>
    <row r="9298" spans="1:3" x14ac:dyDescent="0.25">
      <c r="A9298" s="1">
        <v>9297</v>
      </c>
      <c r="B9298" s="1" t="s">
        <v>3699</v>
      </c>
      <c r="C9298" s="1">
        <v>0</v>
      </c>
    </row>
    <row r="9299" spans="1:3" x14ac:dyDescent="0.25">
      <c r="A9299" s="1">
        <v>9298</v>
      </c>
      <c r="B9299" s="1" t="s">
        <v>622</v>
      </c>
      <c r="C9299" s="1">
        <v>0</v>
      </c>
    </row>
    <row r="9300" spans="1:3" x14ac:dyDescent="0.25">
      <c r="A9300" s="1">
        <v>9299</v>
      </c>
      <c r="B9300" s="1" t="s">
        <v>623</v>
      </c>
      <c r="C9300" s="1">
        <v>0</v>
      </c>
    </row>
    <row r="9301" spans="1:3" x14ac:dyDescent="0.25">
      <c r="A9301" s="1">
        <v>9300</v>
      </c>
      <c r="B9301" s="1" t="s">
        <v>3700</v>
      </c>
      <c r="C9301" s="1">
        <v>0</v>
      </c>
    </row>
    <row r="9302" spans="1:3" x14ac:dyDescent="0.25">
      <c r="A9302" s="1">
        <v>9301</v>
      </c>
      <c r="B9302" s="1" t="s">
        <v>567</v>
      </c>
      <c r="C9302" s="1">
        <v>0</v>
      </c>
    </row>
    <row r="9303" spans="1:3" x14ac:dyDescent="0.25">
      <c r="A9303" s="1">
        <v>9302</v>
      </c>
      <c r="B9303" s="1" t="s">
        <v>568</v>
      </c>
      <c r="C9303" s="1">
        <v>0</v>
      </c>
    </row>
    <row r="9304" spans="1:3" x14ac:dyDescent="0.25">
      <c r="A9304" s="1">
        <v>9303</v>
      </c>
      <c r="B9304" s="1" t="s">
        <v>569</v>
      </c>
      <c r="C9304" s="1">
        <v>0</v>
      </c>
    </row>
    <row r="9305" spans="1:3" x14ac:dyDescent="0.25">
      <c r="A9305" s="1">
        <v>9304</v>
      </c>
      <c r="B9305" s="1">
        <v>16186</v>
      </c>
      <c r="C9305" s="1">
        <v>0</v>
      </c>
    </row>
    <row r="9306" spans="1:3" x14ac:dyDescent="0.25">
      <c r="A9306" s="1">
        <v>9305</v>
      </c>
      <c r="B9306" s="1" t="s">
        <v>736</v>
      </c>
      <c r="C9306" s="1">
        <v>0</v>
      </c>
    </row>
    <row r="9307" spans="1:3" x14ac:dyDescent="0.25">
      <c r="A9307" s="1">
        <v>9306</v>
      </c>
      <c r="B9307" s="1" t="s">
        <v>3701</v>
      </c>
      <c r="C9307" s="1">
        <v>0</v>
      </c>
    </row>
    <row r="9308" spans="1:3" x14ac:dyDescent="0.25">
      <c r="A9308" s="1">
        <v>9307</v>
      </c>
      <c r="B9308" s="1" t="s">
        <v>3702</v>
      </c>
      <c r="C9308" s="1">
        <v>0</v>
      </c>
    </row>
    <row r="9309" spans="1:3" x14ac:dyDescent="0.25">
      <c r="A9309" s="1">
        <v>9308</v>
      </c>
      <c r="B9309" s="1" t="s">
        <v>573</v>
      </c>
      <c r="C9309" s="1">
        <v>0</v>
      </c>
    </row>
    <row r="9310" spans="1:3" x14ac:dyDescent="0.25">
      <c r="A9310" s="1">
        <v>9309</v>
      </c>
      <c r="B9310" s="1" t="s">
        <v>2479</v>
      </c>
      <c r="C9310" s="1">
        <v>0</v>
      </c>
    </row>
    <row r="9311" spans="1:3" x14ac:dyDescent="0.25">
      <c r="A9311" s="1">
        <v>9310</v>
      </c>
      <c r="B9311" s="1" t="s">
        <v>575</v>
      </c>
      <c r="C9311" s="1">
        <v>0</v>
      </c>
    </row>
    <row r="9312" spans="1:3" x14ac:dyDescent="0.25">
      <c r="A9312" s="1">
        <v>9311</v>
      </c>
      <c r="B9312" s="1" t="s">
        <v>576</v>
      </c>
      <c r="C9312" s="1">
        <v>0</v>
      </c>
    </row>
    <row r="9313" spans="1:3" x14ac:dyDescent="0.25">
      <c r="A9313" s="1">
        <v>9312</v>
      </c>
      <c r="B9313" s="1" t="s">
        <v>3703</v>
      </c>
      <c r="C9313" s="1">
        <v>0</v>
      </c>
    </row>
    <row r="9314" spans="1:3" x14ac:dyDescent="0.25">
      <c r="A9314" s="1">
        <v>9313</v>
      </c>
      <c r="B9314" s="1" t="s">
        <v>3704</v>
      </c>
      <c r="C9314" s="1">
        <v>0</v>
      </c>
    </row>
    <row r="9315" spans="1:3" x14ac:dyDescent="0.25">
      <c r="A9315" s="1">
        <v>9314</v>
      </c>
      <c r="B9315" s="1" t="s">
        <v>3705</v>
      </c>
      <c r="C9315" s="1">
        <v>0</v>
      </c>
    </row>
    <row r="9316" spans="1:3" x14ac:dyDescent="0.25">
      <c r="A9316" s="1">
        <v>9315</v>
      </c>
      <c r="B9316" s="1" t="s">
        <v>3706</v>
      </c>
      <c r="C9316" s="1">
        <v>0</v>
      </c>
    </row>
    <row r="9317" spans="1:3" x14ac:dyDescent="0.25">
      <c r="A9317" s="1">
        <v>9316</v>
      </c>
      <c r="B9317" s="1" t="s">
        <v>3707</v>
      </c>
      <c r="C9317" s="1">
        <v>0</v>
      </c>
    </row>
    <row r="9318" spans="1:3" x14ac:dyDescent="0.25">
      <c r="A9318" s="1">
        <v>9317</v>
      </c>
      <c r="B9318" s="1" t="s">
        <v>3708</v>
      </c>
      <c r="C9318" s="1">
        <v>0</v>
      </c>
    </row>
    <row r="9319" spans="1:3" x14ac:dyDescent="0.25">
      <c r="A9319" s="1">
        <v>9318</v>
      </c>
      <c r="B9319" s="1" t="s">
        <v>3709</v>
      </c>
      <c r="C9319" s="1">
        <v>0</v>
      </c>
    </row>
    <row r="9320" spans="1:3" x14ac:dyDescent="0.25">
      <c r="A9320" s="1">
        <v>9319</v>
      </c>
      <c r="B9320" s="1" t="s">
        <v>3710</v>
      </c>
      <c r="C9320" s="1">
        <v>0</v>
      </c>
    </row>
    <row r="9321" spans="1:3" x14ac:dyDescent="0.25">
      <c r="A9321" s="1">
        <v>9320</v>
      </c>
      <c r="B9321" s="1" t="s">
        <v>3711</v>
      </c>
      <c r="C9321" s="1">
        <v>0</v>
      </c>
    </row>
    <row r="9322" spans="1:3" x14ac:dyDescent="0.25">
      <c r="A9322" s="1">
        <v>9321</v>
      </c>
      <c r="B9322" s="1" t="s">
        <v>3712</v>
      </c>
      <c r="C9322" s="1">
        <v>0</v>
      </c>
    </row>
    <row r="9323" spans="1:3" x14ac:dyDescent="0.25">
      <c r="A9323" s="1">
        <v>9322</v>
      </c>
      <c r="B9323" s="1" t="s">
        <v>3713</v>
      </c>
      <c r="C9323" s="1">
        <v>0</v>
      </c>
    </row>
    <row r="9324" spans="1:3" x14ac:dyDescent="0.25">
      <c r="A9324" s="1">
        <v>9323</v>
      </c>
      <c r="B9324" s="1" t="s">
        <v>3714</v>
      </c>
      <c r="C9324" s="1">
        <v>0</v>
      </c>
    </row>
    <row r="9325" spans="1:3" x14ac:dyDescent="0.25">
      <c r="A9325" s="1">
        <v>9324</v>
      </c>
      <c r="B9325" s="1" t="s">
        <v>3715</v>
      </c>
      <c r="C9325" s="1">
        <v>0</v>
      </c>
    </row>
    <row r="9326" spans="1:3" x14ac:dyDescent="0.25">
      <c r="A9326" s="1">
        <v>9325</v>
      </c>
      <c r="B9326" s="1" t="s">
        <v>3716</v>
      </c>
      <c r="C9326" s="1">
        <v>0</v>
      </c>
    </row>
    <row r="9327" spans="1:3" x14ac:dyDescent="0.25">
      <c r="A9327" s="1">
        <v>9326</v>
      </c>
      <c r="B9327" s="1" t="s">
        <v>3717</v>
      </c>
      <c r="C9327" s="1">
        <v>0</v>
      </c>
    </row>
    <row r="9328" spans="1:3" x14ac:dyDescent="0.25">
      <c r="A9328" s="1">
        <v>9327</v>
      </c>
      <c r="B9328" s="1" t="s">
        <v>3718</v>
      </c>
      <c r="C9328" s="1">
        <v>0</v>
      </c>
    </row>
    <row r="9329" spans="1:3" x14ac:dyDescent="0.25">
      <c r="A9329" s="1">
        <v>9328</v>
      </c>
      <c r="B9329" s="1" t="s">
        <v>3719</v>
      </c>
      <c r="C9329" s="1">
        <v>-1</v>
      </c>
    </row>
    <row r="9330" spans="1:3" x14ac:dyDescent="0.25">
      <c r="A9330" s="1">
        <v>9329</v>
      </c>
      <c r="B9330" s="1" t="s">
        <v>3720</v>
      </c>
      <c r="C9330" s="1">
        <v>0</v>
      </c>
    </row>
    <row r="9331" spans="1:3" x14ac:dyDescent="0.25">
      <c r="A9331" s="1">
        <v>9330</v>
      </c>
      <c r="B9331" s="1" t="s">
        <v>681</v>
      </c>
      <c r="C9331" s="1">
        <v>0</v>
      </c>
    </row>
    <row r="9332" spans="1:3" x14ac:dyDescent="0.25">
      <c r="A9332" s="1">
        <v>9331</v>
      </c>
      <c r="B9332" s="1" t="s">
        <v>825</v>
      </c>
      <c r="C9332" s="1">
        <v>0</v>
      </c>
    </row>
    <row r="9333" spans="1:3" x14ac:dyDescent="0.25">
      <c r="A9333" s="1">
        <v>9332</v>
      </c>
      <c r="B9333" s="1" t="s">
        <v>579</v>
      </c>
      <c r="C9333" s="1">
        <v>0</v>
      </c>
    </row>
    <row r="9334" spans="1:3" x14ac:dyDescent="0.25">
      <c r="A9334" s="1">
        <v>9333</v>
      </c>
      <c r="B9334" s="1" t="s">
        <v>830</v>
      </c>
      <c r="C9334" s="1">
        <v>1</v>
      </c>
    </row>
    <row r="9335" spans="1:3" x14ac:dyDescent="0.25">
      <c r="A9335" s="1">
        <v>9334</v>
      </c>
      <c r="B9335" s="1" t="s">
        <v>583</v>
      </c>
      <c r="C9335" s="1">
        <v>0</v>
      </c>
    </row>
    <row r="9336" spans="1:3" x14ac:dyDescent="0.25">
      <c r="A9336" s="1">
        <v>9335</v>
      </c>
      <c r="B9336" s="1" t="s">
        <v>584</v>
      </c>
      <c r="C9336" s="1">
        <v>1</v>
      </c>
    </row>
    <row r="9337" spans="1:3" x14ac:dyDescent="0.25">
      <c r="A9337" s="1">
        <v>9336</v>
      </c>
      <c r="B9337" s="1" t="s">
        <v>585</v>
      </c>
      <c r="C9337" s="1">
        <v>1</v>
      </c>
    </row>
    <row r="9338" spans="1:3" x14ac:dyDescent="0.25">
      <c r="A9338" s="1">
        <v>9337</v>
      </c>
      <c r="B9338" s="1" t="s">
        <v>684</v>
      </c>
      <c r="C9338" s="1">
        <v>0</v>
      </c>
    </row>
    <row r="9339" spans="1:3" x14ac:dyDescent="0.25">
      <c r="A9339" s="1">
        <v>9338</v>
      </c>
      <c r="B9339" s="1" t="s">
        <v>587</v>
      </c>
      <c r="C9339" s="1">
        <v>0</v>
      </c>
    </row>
    <row r="9340" spans="1:3" x14ac:dyDescent="0.25">
      <c r="A9340" s="1">
        <v>9339</v>
      </c>
      <c r="B9340" s="1" t="s">
        <v>588</v>
      </c>
      <c r="C9340" s="1">
        <v>0</v>
      </c>
    </row>
    <row r="9341" spans="1:3" x14ac:dyDescent="0.25">
      <c r="A9341" s="1">
        <v>9340</v>
      </c>
      <c r="B9341" s="1" t="s">
        <v>589</v>
      </c>
      <c r="C9341" s="1">
        <v>1</v>
      </c>
    </row>
    <row r="9342" spans="1:3" x14ac:dyDescent="0.25">
      <c r="A9342" s="1">
        <v>9341</v>
      </c>
      <c r="B9342" s="1" t="s">
        <v>590</v>
      </c>
      <c r="C9342" s="1">
        <v>0</v>
      </c>
    </row>
    <row r="9343" spans="1:3" x14ac:dyDescent="0.25">
      <c r="A9343" s="1">
        <v>9342</v>
      </c>
      <c r="B9343" s="1" t="s">
        <v>591</v>
      </c>
      <c r="C9343" s="1">
        <v>0</v>
      </c>
    </row>
    <row r="9344" spans="1:3" x14ac:dyDescent="0.25">
      <c r="A9344" s="1">
        <v>9343</v>
      </c>
      <c r="B9344" s="1" t="s">
        <v>592</v>
      </c>
      <c r="C9344" s="1">
        <v>0</v>
      </c>
    </row>
    <row r="9345" spans="1:3" x14ac:dyDescent="0.25">
      <c r="A9345" s="1">
        <v>9344</v>
      </c>
      <c r="B9345" s="1" t="s">
        <v>593</v>
      </c>
      <c r="C9345" s="1">
        <v>0</v>
      </c>
    </row>
    <row r="9346" spans="1:3" x14ac:dyDescent="0.25">
      <c r="A9346" s="1">
        <v>9345</v>
      </c>
      <c r="B9346" s="1" t="s">
        <v>594</v>
      </c>
      <c r="C9346" s="1">
        <v>0</v>
      </c>
    </row>
    <row r="9347" spans="1:3" x14ac:dyDescent="0.25">
      <c r="A9347" s="1">
        <v>9346</v>
      </c>
      <c r="B9347" s="1" t="s">
        <v>595</v>
      </c>
      <c r="C9347" s="1">
        <v>0</v>
      </c>
    </row>
    <row r="9348" spans="1:3" x14ac:dyDescent="0.25">
      <c r="A9348" s="1">
        <v>9347</v>
      </c>
      <c r="B9348" s="1" t="s">
        <v>3701</v>
      </c>
      <c r="C9348" s="1">
        <v>0</v>
      </c>
    </row>
    <row r="9349" spans="1:3" x14ac:dyDescent="0.25">
      <c r="A9349" s="1">
        <v>9348</v>
      </c>
      <c r="B9349" s="1" t="s">
        <v>596</v>
      </c>
      <c r="C9349" s="1">
        <v>0</v>
      </c>
    </row>
    <row r="9350" spans="1:3" x14ac:dyDescent="0.25">
      <c r="A9350" s="1">
        <v>9349</v>
      </c>
      <c r="B9350" s="1" t="s">
        <v>3721</v>
      </c>
      <c r="C9350" s="1">
        <v>0</v>
      </c>
    </row>
    <row r="9351" spans="1:3" x14ac:dyDescent="0.25">
      <c r="A9351" s="1">
        <v>9350</v>
      </c>
      <c r="B9351" s="1" t="s">
        <v>3722</v>
      </c>
      <c r="C9351" s="1">
        <v>-1</v>
      </c>
    </row>
    <row r="9352" spans="1:3" x14ac:dyDescent="0.25">
      <c r="A9352" s="1">
        <v>9351</v>
      </c>
      <c r="B9352" s="1" t="s">
        <v>836</v>
      </c>
      <c r="C9352" s="1">
        <v>0</v>
      </c>
    </row>
    <row r="9353" spans="1:3" x14ac:dyDescent="0.25">
      <c r="A9353" s="1">
        <v>9352</v>
      </c>
      <c r="B9353" s="1" t="s">
        <v>3723</v>
      </c>
      <c r="C9353" s="1">
        <v>0</v>
      </c>
    </row>
    <row r="9354" spans="1:3" x14ac:dyDescent="0.25">
      <c r="A9354" s="1">
        <v>9353</v>
      </c>
      <c r="B9354" s="1" t="s">
        <v>602</v>
      </c>
      <c r="C9354" s="1">
        <v>0</v>
      </c>
    </row>
    <row r="9355" spans="1:3" x14ac:dyDescent="0.25">
      <c r="A9355" s="1">
        <v>9354</v>
      </c>
      <c r="B9355" s="1" t="s">
        <v>700</v>
      </c>
      <c r="C9355" s="1">
        <v>0</v>
      </c>
    </row>
    <row r="9356" spans="1:3" x14ac:dyDescent="0.25">
      <c r="A9356" s="1">
        <v>9355</v>
      </c>
      <c r="B9356" s="1" t="s">
        <v>3724</v>
      </c>
      <c r="C9356" s="1">
        <v>0</v>
      </c>
    </row>
    <row r="9357" spans="1:3" x14ac:dyDescent="0.25">
      <c r="A9357" s="1">
        <v>9356</v>
      </c>
      <c r="B9357" s="1" t="s">
        <v>702</v>
      </c>
      <c r="C9357" s="1">
        <v>0</v>
      </c>
    </row>
    <row r="9358" spans="1:3" x14ac:dyDescent="0.25">
      <c r="A9358" s="1">
        <v>9357</v>
      </c>
      <c r="B9358" s="1" t="s">
        <v>3725</v>
      </c>
      <c r="C9358" s="1">
        <v>0</v>
      </c>
    </row>
    <row r="9359" spans="1:3" x14ac:dyDescent="0.25">
      <c r="A9359" s="1">
        <v>9358</v>
      </c>
      <c r="B9359" s="1" t="s">
        <v>702</v>
      </c>
      <c r="C9359" s="1">
        <v>0</v>
      </c>
    </row>
    <row r="9360" spans="1:3" x14ac:dyDescent="0.25">
      <c r="A9360" s="1">
        <v>9359</v>
      </c>
      <c r="B9360" s="1" t="s">
        <v>3329</v>
      </c>
      <c r="C9360" s="1">
        <v>0</v>
      </c>
    </row>
    <row r="9361" spans="1:3" x14ac:dyDescent="0.25">
      <c r="A9361" s="1">
        <v>9360</v>
      </c>
      <c r="B9361" s="1" t="s">
        <v>3726</v>
      </c>
      <c r="C9361" s="1">
        <v>0</v>
      </c>
    </row>
    <row r="9362" spans="1:3" x14ac:dyDescent="0.25">
      <c r="A9362" s="1">
        <v>9361</v>
      </c>
      <c r="B9362" s="1" t="s">
        <v>3727</v>
      </c>
      <c r="C9362" s="1">
        <v>0</v>
      </c>
    </row>
    <row r="9363" spans="1:3" x14ac:dyDescent="0.25">
      <c r="A9363" s="1">
        <v>9362</v>
      </c>
      <c r="B9363" s="1" t="s">
        <v>702</v>
      </c>
      <c r="C9363" s="1">
        <v>0</v>
      </c>
    </row>
    <row r="9364" spans="1:3" x14ac:dyDescent="0.25">
      <c r="A9364" s="1">
        <v>9363</v>
      </c>
      <c r="B9364" s="1" t="s">
        <v>3728</v>
      </c>
      <c r="C9364" s="1">
        <v>0</v>
      </c>
    </row>
    <row r="9365" spans="1:3" x14ac:dyDescent="0.25">
      <c r="A9365" s="1">
        <v>9364</v>
      </c>
      <c r="B9365" s="1" t="s">
        <v>3729</v>
      </c>
      <c r="C9365" s="1">
        <v>0</v>
      </c>
    </row>
    <row r="9366" spans="1:3" x14ac:dyDescent="0.25">
      <c r="A9366" s="1">
        <v>9365</v>
      </c>
      <c r="B9366" s="1" t="s">
        <v>3730</v>
      </c>
      <c r="C9366" s="1">
        <v>0</v>
      </c>
    </row>
    <row r="9367" spans="1:3" x14ac:dyDescent="0.25">
      <c r="A9367" s="1">
        <v>9366</v>
      </c>
      <c r="B9367" s="1" t="s">
        <v>613</v>
      </c>
      <c r="C9367" s="1">
        <v>0</v>
      </c>
    </row>
    <row r="9368" spans="1:3" x14ac:dyDescent="0.25">
      <c r="A9368" s="1">
        <v>9367</v>
      </c>
      <c r="B9368" s="1" t="s">
        <v>614</v>
      </c>
      <c r="C9368" s="1">
        <v>0</v>
      </c>
    </row>
    <row r="9369" spans="1:3" x14ac:dyDescent="0.25">
      <c r="A9369" s="1">
        <v>9368</v>
      </c>
      <c r="B9369" s="1" t="s">
        <v>615</v>
      </c>
      <c r="C9369" s="1">
        <v>0</v>
      </c>
    </row>
    <row r="9370" spans="1:3" x14ac:dyDescent="0.25">
      <c r="A9370" s="1">
        <v>9369</v>
      </c>
      <c r="B9370" s="1" t="s">
        <v>3731</v>
      </c>
      <c r="C9370" s="1">
        <v>0</v>
      </c>
    </row>
    <row r="9371" spans="1:3" x14ac:dyDescent="0.25">
      <c r="A9371" s="1">
        <v>9370</v>
      </c>
      <c r="B9371" s="1" t="s">
        <v>617</v>
      </c>
      <c r="C9371" s="1">
        <v>0</v>
      </c>
    </row>
    <row r="9372" spans="1:3" x14ac:dyDescent="0.25">
      <c r="A9372" s="1">
        <v>9371</v>
      </c>
      <c r="B9372" s="1" t="s">
        <v>3732</v>
      </c>
      <c r="C9372" s="1">
        <v>0</v>
      </c>
    </row>
    <row r="9373" spans="1:3" x14ac:dyDescent="0.25">
      <c r="A9373" s="1">
        <v>9372</v>
      </c>
      <c r="B9373" s="1" t="s">
        <v>615</v>
      </c>
      <c r="C9373" s="1">
        <v>0</v>
      </c>
    </row>
    <row r="9374" spans="1:3" x14ac:dyDescent="0.25">
      <c r="A9374" s="1">
        <v>9373</v>
      </c>
      <c r="B9374" s="1" t="s">
        <v>3733</v>
      </c>
      <c r="C9374" s="1">
        <v>1</v>
      </c>
    </row>
    <row r="9375" spans="1:3" x14ac:dyDescent="0.25">
      <c r="A9375" s="1">
        <v>9374</v>
      </c>
      <c r="B9375" s="1" t="s">
        <v>620</v>
      </c>
      <c r="C9375" s="1">
        <v>0</v>
      </c>
    </row>
    <row r="9376" spans="1:3" x14ac:dyDescent="0.25">
      <c r="A9376" s="1">
        <v>9375</v>
      </c>
      <c r="B9376" s="1" t="s">
        <v>3734</v>
      </c>
      <c r="C9376" s="1">
        <v>0</v>
      </c>
    </row>
    <row r="9377" spans="1:3" x14ac:dyDescent="0.25">
      <c r="A9377" s="1">
        <v>9376</v>
      </c>
      <c r="B9377" s="1" t="s">
        <v>622</v>
      </c>
      <c r="C9377" s="1">
        <v>0</v>
      </c>
    </row>
    <row r="9378" spans="1:3" x14ac:dyDescent="0.25">
      <c r="A9378" s="1">
        <v>9377</v>
      </c>
      <c r="B9378" s="1" t="s">
        <v>623</v>
      </c>
      <c r="C9378" s="1">
        <v>0</v>
      </c>
    </row>
    <row r="9379" spans="1:3" x14ac:dyDescent="0.25">
      <c r="A9379" s="1">
        <v>9378</v>
      </c>
      <c r="B9379" s="1" t="s">
        <v>3735</v>
      </c>
      <c r="C9379" s="1">
        <v>0</v>
      </c>
    </row>
    <row r="9380" spans="1:3" x14ac:dyDescent="0.25">
      <c r="A9380" s="1">
        <v>9379</v>
      </c>
      <c r="B9380" s="1" t="s">
        <v>594</v>
      </c>
      <c r="C9380" s="1">
        <v>0</v>
      </c>
    </row>
    <row r="9381" spans="1:3" x14ac:dyDescent="0.25">
      <c r="A9381" s="1">
        <v>9380</v>
      </c>
      <c r="B9381" s="1" t="s">
        <v>817</v>
      </c>
      <c r="C9381" s="1">
        <v>0</v>
      </c>
    </row>
    <row r="9382" spans="1:3" x14ac:dyDescent="0.25">
      <c r="A9382" s="1">
        <v>9381</v>
      </c>
      <c r="B9382" s="1" t="s">
        <v>3701</v>
      </c>
      <c r="C9382" s="1">
        <v>0</v>
      </c>
    </row>
    <row r="9383" spans="1:3" x14ac:dyDescent="0.25">
      <c r="A9383" s="1">
        <v>9382</v>
      </c>
      <c r="B9383" s="1" t="s">
        <v>596</v>
      </c>
      <c r="C9383" s="1">
        <v>0</v>
      </c>
    </row>
    <row r="9384" spans="1:3" x14ac:dyDescent="0.25">
      <c r="A9384" s="1">
        <v>9383</v>
      </c>
      <c r="B9384" s="1" t="s">
        <v>1788</v>
      </c>
      <c r="C9384" s="1">
        <v>0</v>
      </c>
    </row>
    <row r="9385" spans="1:3" x14ac:dyDescent="0.25">
      <c r="A9385" s="1">
        <v>9384</v>
      </c>
      <c r="B9385" s="1" t="s">
        <v>567</v>
      </c>
      <c r="C9385" s="1">
        <v>0</v>
      </c>
    </row>
    <row r="9386" spans="1:3" x14ac:dyDescent="0.25">
      <c r="A9386" s="1">
        <v>9385</v>
      </c>
      <c r="B9386" s="1" t="s">
        <v>568</v>
      </c>
      <c r="C9386" s="1">
        <v>0</v>
      </c>
    </row>
    <row r="9387" spans="1:3" x14ac:dyDescent="0.25">
      <c r="A9387" s="1">
        <v>9386</v>
      </c>
      <c r="B9387" s="1" t="s">
        <v>569</v>
      </c>
      <c r="C9387" s="1">
        <v>0</v>
      </c>
    </row>
    <row r="9388" spans="1:3" x14ac:dyDescent="0.25">
      <c r="A9388" s="1">
        <v>9387</v>
      </c>
      <c r="B9388" s="1">
        <v>16190</v>
      </c>
      <c r="C9388" s="1">
        <v>0</v>
      </c>
    </row>
    <row r="9389" spans="1:3" x14ac:dyDescent="0.25">
      <c r="A9389" s="1">
        <v>9388</v>
      </c>
      <c r="B9389" s="1" t="s">
        <v>866</v>
      </c>
      <c r="C9389" s="1">
        <v>0</v>
      </c>
    </row>
    <row r="9390" spans="1:3" x14ac:dyDescent="0.25">
      <c r="A9390" s="1">
        <v>9389</v>
      </c>
      <c r="B9390" s="1" t="s">
        <v>3736</v>
      </c>
      <c r="C9390" s="1">
        <v>0</v>
      </c>
    </row>
    <row r="9391" spans="1:3" x14ac:dyDescent="0.25">
      <c r="A9391" s="1">
        <v>9390</v>
      </c>
      <c r="B9391" s="1" t="s">
        <v>3737</v>
      </c>
      <c r="C9391" s="1">
        <v>0</v>
      </c>
    </row>
    <row r="9392" spans="1:3" x14ac:dyDescent="0.25">
      <c r="A9392" s="1">
        <v>9391</v>
      </c>
      <c r="B9392" s="1" t="s">
        <v>573</v>
      </c>
      <c r="C9392" s="1">
        <v>0</v>
      </c>
    </row>
    <row r="9393" spans="1:3" x14ac:dyDescent="0.25">
      <c r="A9393" s="1">
        <v>9392</v>
      </c>
      <c r="B9393" s="1" t="s">
        <v>2448</v>
      </c>
      <c r="C9393" s="1">
        <v>0</v>
      </c>
    </row>
    <row r="9394" spans="1:3" x14ac:dyDescent="0.25">
      <c r="A9394" s="1">
        <v>9393</v>
      </c>
      <c r="B9394" s="1" t="s">
        <v>575</v>
      </c>
      <c r="C9394" s="1">
        <v>0</v>
      </c>
    </row>
    <row r="9395" spans="1:3" x14ac:dyDescent="0.25">
      <c r="A9395" s="1">
        <v>9394</v>
      </c>
      <c r="B9395" s="1" t="s">
        <v>576</v>
      </c>
      <c r="C9395" s="1">
        <v>0</v>
      </c>
    </row>
    <row r="9396" spans="1:3" x14ac:dyDescent="0.25">
      <c r="A9396" s="1">
        <v>9395</v>
      </c>
      <c r="B9396" s="1" t="s">
        <v>3738</v>
      </c>
      <c r="C9396" s="1">
        <v>0</v>
      </c>
    </row>
    <row r="9397" spans="1:3" x14ac:dyDescent="0.25">
      <c r="A9397" s="1">
        <v>9396</v>
      </c>
      <c r="B9397" s="1" t="s">
        <v>3739</v>
      </c>
      <c r="C9397" s="1">
        <v>-1</v>
      </c>
    </row>
    <row r="9398" spans="1:3" x14ac:dyDescent="0.25">
      <c r="A9398" s="1">
        <v>9397</v>
      </c>
      <c r="B9398" s="1" t="s">
        <v>681</v>
      </c>
      <c r="C9398" s="1">
        <v>0</v>
      </c>
    </row>
    <row r="9399" spans="1:3" x14ac:dyDescent="0.25">
      <c r="A9399" s="1">
        <v>9398</v>
      </c>
      <c r="B9399" s="1" t="s">
        <v>2742</v>
      </c>
      <c r="C9399" s="1">
        <v>0</v>
      </c>
    </row>
    <row r="9400" spans="1:3" x14ac:dyDescent="0.25">
      <c r="A9400" s="1">
        <v>9399</v>
      </c>
      <c r="B9400" s="1" t="s">
        <v>1333</v>
      </c>
      <c r="C9400" s="1">
        <v>0</v>
      </c>
    </row>
    <row r="9401" spans="1:3" x14ac:dyDescent="0.25">
      <c r="A9401" s="1">
        <v>9400</v>
      </c>
      <c r="B9401" s="1" t="s">
        <v>3740</v>
      </c>
      <c r="C9401" s="1">
        <v>0</v>
      </c>
    </row>
    <row r="9402" spans="1:3" x14ac:dyDescent="0.25">
      <c r="A9402" s="1">
        <v>9401</v>
      </c>
      <c r="B9402" s="1" t="s">
        <v>579</v>
      </c>
      <c r="C9402" s="1">
        <v>0</v>
      </c>
    </row>
    <row r="9403" spans="1:3" x14ac:dyDescent="0.25">
      <c r="A9403" s="1">
        <v>9402</v>
      </c>
      <c r="B9403" s="1" t="s">
        <v>2744</v>
      </c>
      <c r="C9403" s="1">
        <v>0</v>
      </c>
    </row>
    <row r="9404" spans="1:3" x14ac:dyDescent="0.25">
      <c r="A9404" s="1">
        <v>9403</v>
      </c>
      <c r="B9404" s="1" t="s">
        <v>3741</v>
      </c>
      <c r="C9404" s="1">
        <v>0</v>
      </c>
    </row>
    <row r="9405" spans="1:3" x14ac:dyDescent="0.25">
      <c r="A9405" s="1">
        <v>9404</v>
      </c>
      <c r="B9405" s="1" t="s">
        <v>3742</v>
      </c>
      <c r="C9405" s="1">
        <v>1</v>
      </c>
    </row>
    <row r="9406" spans="1:3" x14ac:dyDescent="0.25">
      <c r="A9406" s="1">
        <v>9405</v>
      </c>
      <c r="B9406" s="1" t="s">
        <v>3743</v>
      </c>
      <c r="C9406" s="1">
        <v>0</v>
      </c>
    </row>
    <row r="9407" spans="1:3" x14ac:dyDescent="0.25">
      <c r="A9407" s="1">
        <v>9406</v>
      </c>
      <c r="B9407" s="1" t="s">
        <v>583</v>
      </c>
      <c r="C9407" s="1">
        <v>0</v>
      </c>
    </row>
    <row r="9408" spans="1:3" x14ac:dyDescent="0.25">
      <c r="A9408" s="1">
        <v>9407</v>
      </c>
      <c r="B9408" s="1" t="s">
        <v>584</v>
      </c>
      <c r="C9408" s="1">
        <v>1</v>
      </c>
    </row>
    <row r="9409" spans="1:3" x14ac:dyDescent="0.25">
      <c r="A9409" s="1">
        <v>9408</v>
      </c>
      <c r="B9409" s="1" t="s">
        <v>585</v>
      </c>
      <c r="C9409" s="1">
        <v>1</v>
      </c>
    </row>
    <row r="9410" spans="1:3" x14ac:dyDescent="0.25">
      <c r="A9410" s="1">
        <v>9409</v>
      </c>
      <c r="B9410" s="1" t="s">
        <v>3744</v>
      </c>
      <c r="C9410" s="1">
        <v>1</v>
      </c>
    </row>
    <row r="9411" spans="1:3" x14ac:dyDescent="0.25">
      <c r="A9411" s="1">
        <v>9410</v>
      </c>
      <c r="B9411" s="1" t="s">
        <v>587</v>
      </c>
      <c r="C9411" s="1">
        <v>0</v>
      </c>
    </row>
    <row r="9412" spans="1:3" x14ac:dyDescent="0.25">
      <c r="A9412" s="1">
        <v>9411</v>
      </c>
      <c r="B9412" s="1" t="s">
        <v>588</v>
      </c>
      <c r="C9412" s="1">
        <v>0</v>
      </c>
    </row>
    <row r="9413" spans="1:3" x14ac:dyDescent="0.25">
      <c r="A9413" s="1">
        <v>9412</v>
      </c>
      <c r="B9413" s="1" t="s">
        <v>589</v>
      </c>
      <c r="C9413" s="1">
        <v>1</v>
      </c>
    </row>
    <row r="9414" spans="1:3" x14ac:dyDescent="0.25">
      <c r="A9414" s="1">
        <v>9413</v>
      </c>
      <c r="B9414" s="1" t="s">
        <v>590</v>
      </c>
      <c r="C9414" s="1">
        <v>0</v>
      </c>
    </row>
    <row r="9415" spans="1:3" x14ac:dyDescent="0.25">
      <c r="A9415" s="1">
        <v>9414</v>
      </c>
      <c r="B9415" s="1" t="s">
        <v>591</v>
      </c>
      <c r="C9415" s="1">
        <v>0</v>
      </c>
    </row>
    <row r="9416" spans="1:3" x14ac:dyDescent="0.25">
      <c r="A9416" s="1">
        <v>9415</v>
      </c>
      <c r="B9416" s="1" t="s">
        <v>592</v>
      </c>
      <c r="C9416" s="1">
        <v>0</v>
      </c>
    </row>
    <row r="9417" spans="1:3" x14ac:dyDescent="0.25">
      <c r="A9417" s="1">
        <v>9416</v>
      </c>
      <c r="B9417" s="1" t="s">
        <v>593</v>
      </c>
      <c r="C9417" s="1">
        <v>0</v>
      </c>
    </row>
    <row r="9418" spans="1:3" x14ac:dyDescent="0.25">
      <c r="A9418" s="1">
        <v>9417</v>
      </c>
      <c r="B9418" s="1" t="s">
        <v>3745</v>
      </c>
      <c r="C9418" s="1">
        <v>0</v>
      </c>
    </row>
    <row r="9419" spans="1:3" x14ac:dyDescent="0.25">
      <c r="A9419" s="1">
        <v>9418</v>
      </c>
      <c r="B9419" s="1" t="s">
        <v>594</v>
      </c>
      <c r="C9419" s="1">
        <v>0</v>
      </c>
    </row>
    <row r="9420" spans="1:3" x14ac:dyDescent="0.25">
      <c r="A9420" s="1">
        <v>9419</v>
      </c>
      <c r="B9420" s="1" t="s">
        <v>595</v>
      </c>
      <c r="C9420" s="1">
        <v>0</v>
      </c>
    </row>
    <row r="9421" spans="1:3" x14ac:dyDescent="0.25">
      <c r="A9421" s="1">
        <v>9420</v>
      </c>
      <c r="B9421" s="1" t="s">
        <v>3736</v>
      </c>
      <c r="C9421" s="1">
        <v>0</v>
      </c>
    </row>
    <row r="9422" spans="1:3" x14ac:dyDescent="0.25">
      <c r="A9422" s="1">
        <v>9421</v>
      </c>
      <c r="B9422" s="1" t="s">
        <v>596</v>
      </c>
      <c r="C9422" s="1">
        <v>0</v>
      </c>
    </row>
    <row r="9423" spans="1:3" x14ac:dyDescent="0.25">
      <c r="A9423" s="1">
        <v>9422</v>
      </c>
      <c r="B9423" s="1" t="s">
        <v>3746</v>
      </c>
      <c r="C9423" s="1">
        <v>0</v>
      </c>
    </row>
    <row r="9424" spans="1:3" x14ac:dyDescent="0.25">
      <c r="A9424" s="1">
        <v>9423</v>
      </c>
      <c r="B9424" s="1" t="s">
        <v>3747</v>
      </c>
      <c r="C9424" s="1">
        <v>-1</v>
      </c>
    </row>
    <row r="9425" spans="1:3" x14ac:dyDescent="0.25">
      <c r="A9425" s="1">
        <v>9424</v>
      </c>
      <c r="B9425" s="1" t="s">
        <v>599</v>
      </c>
      <c r="C9425" s="1">
        <v>0</v>
      </c>
    </row>
    <row r="9426" spans="1:3" x14ac:dyDescent="0.25">
      <c r="A9426" s="1">
        <v>9425</v>
      </c>
      <c r="B9426" s="1" t="s">
        <v>3748</v>
      </c>
      <c r="C9426" s="1">
        <v>0</v>
      </c>
    </row>
    <row r="9427" spans="1:3" x14ac:dyDescent="0.25">
      <c r="A9427" s="1">
        <v>9426</v>
      </c>
      <c r="B9427" s="1" t="s">
        <v>3749</v>
      </c>
      <c r="C9427" s="1">
        <v>0</v>
      </c>
    </row>
    <row r="9428" spans="1:3" x14ac:dyDescent="0.25">
      <c r="A9428" s="1">
        <v>9427</v>
      </c>
      <c r="B9428" s="1" t="s">
        <v>602</v>
      </c>
      <c r="C9428" s="1">
        <v>0</v>
      </c>
    </row>
    <row r="9429" spans="1:3" x14ac:dyDescent="0.25">
      <c r="A9429" s="1">
        <v>9428</v>
      </c>
      <c r="B9429" s="1" t="s">
        <v>700</v>
      </c>
      <c r="C9429" s="1">
        <v>0</v>
      </c>
    </row>
    <row r="9430" spans="1:3" x14ac:dyDescent="0.25">
      <c r="A9430" s="1">
        <v>9429</v>
      </c>
      <c r="B9430" s="1" t="s">
        <v>3750</v>
      </c>
      <c r="C9430" s="1">
        <v>0</v>
      </c>
    </row>
    <row r="9431" spans="1:3" x14ac:dyDescent="0.25">
      <c r="A9431" s="1">
        <v>9430</v>
      </c>
      <c r="B9431" s="1" t="s">
        <v>702</v>
      </c>
      <c r="C9431" s="1">
        <v>0</v>
      </c>
    </row>
    <row r="9432" spans="1:3" x14ac:dyDescent="0.25">
      <c r="A9432" s="1">
        <v>9431</v>
      </c>
      <c r="B9432" s="1" t="s">
        <v>3751</v>
      </c>
      <c r="C9432" s="1">
        <v>0</v>
      </c>
    </row>
    <row r="9433" spans="1:3" x14ac:dyDescent="0.25">
      <c r="A9433" s="1">
        <v>9432</v>
      </c>
      <c r="B9433" s="1" t="s">
        <v>702</v>
      </c>
      <c r="C9433" s="1">
        <v>0</v>
      </c>
    </row>
    <row r="9434" spans="1:3" x14ac:dyDescent="0.25">
      <c r="A9434" s="1">
        <v>9433</v>
      </c>
      <c r="B9434" s="1" t="s">
        <v>3329</v>
      </c>
      <c r="C9434" s="1">
        <v>0</v>
      </c>
    </row>
    <row r="9435" spans="1:3" x14ac:dyDescent="0.25">
      <c r="A9435" s="1">
        <v>9434</v>
      </c>
      <c r="B9435" s="1" t="s">
        <v>3752</v>
      </c>
      <c r="C9435" s="1">
        <v>0</v>
      </c>
    </row>
    <row r="9436" spans="1:3" x14ac:dyDescent="0.25">
      <c r="A9436" s="1">
        <v>9435</v>
      </c>
      <c r="B9436" s="1" t="s">
        <v>3753</v>
      </c>
      <c r="C9436" s="1">
        <v>0</v>
      </c>
    </row>
    <row r="9437" spans="1:3" x14ac:dyDescent="0.25">
      <c r="A9437" s="1">
        <v>9436</v>
      </c>
      <c r="B9437" s="1" t="s">
        <v>702</v>
      </c>
      <c r="C9437" s="1">
        <v>0</v>
      </c>
    </row>
    <row r="9438" spans="1:3" x14ac:dyDescent="0.25">
      <c r="A9438" s="1">
        <v>9437</v>
      </c>
      <c r="B9438" s="1" t="s">
        <v>3754</v>
      </c>
      <c r="C9438" s="1">
        <v>0</v>
      </c>
    </row>
    <row r="9439" spans="1:3" x14ac:dyDescent="0.25">
      <c r="A9439" s="1">
        <v>9438</v>
      </c>
      <c r="B9439" s="1" t="s">
        <v>3755</v>
      </c>
      <c r="C9439" s="1">
        <v>0</v>
      </c>
    </row>
    <row r="9440" spans="1:3" x14ac:dyDescent="0.25">
      <c r="A9440" s="1">
        <v>9439</v>
      </c>
      <c r="B9440" s="1" t="s">
        <v>3730</v>
      </c>
      <c r="C9440" s="1">
        <v>0</v>
      </c>
    </row>
    <row r="9441" spans="1:3" x14ac:dyDescent="0.25">
      <c r="A9441" s="1">
        <v>9440</v>
      </c>
      <c r="B9441" s="1" t="s">
        <v>613</v>
      </c>
      <c r="C9441" s="1">
        <v>0</v>
      </c>
    </row>
    <row r="9442" spans="1:3" x14ac:dyDescent="0.25">
      <c r="A9442" s="1">
        <v>9441</v>
      </c>
      <c r="B9442" s="1" t="s">
        <v>614</v>
      </c>
      <c r="C9442" s="1">
        <v>0</v>
      </c>
    </row>
    <row r="9443" spans="1:3" x14ac:dyDescent="0.25">
      <c r="A9443" s="1">
        <v>9442</v>
      </c>
      <c r="B9443" s="1" t="s">
        <v>615</v>
      </c>
      <c r="C9443" s="1">
        <v>0</v>
      </c>
    </row>
    <row r="9444" spans="1:3" x14ac:dyDescent="0.25">
      <c r="A9444" s="1">
        <v>9443</v>
      </c>
      <c r="B9444" s="1" t="s">
        <v>3756</v>
      </c>
      <c r="C9444" s="1">
        <v>0</v>
      </c>
    </row>
    <row r="9445" spans="1:3" x14ac:dyDescent="0.25">
      <c r="A9445" s="1">
        <v>9444</v>
      </c>
      <c r="B9445" s="1" t="s">
        <v>617</v>
      </c>
      <c r="C9445" s="1">
        <v>0</v>
      </c>
    </row>
    <row r="9446" spans="1:3" x14ac:dyDescent="0.25">
      <c r="A9446" s="1">
        <v>9445</v>
      </c>
      <c r="B9446" s="1" t="s">
        <v>3757</v>
      </c>
      <c r="C9446" s="1">
        <v>0</v>
      </c>
    </row>
    <row r="9447" spans="1:3" x14ac:dyDescent="0.25">
      <c r="A9447" s="1">
        <v>9446</v>
      </c>
      <c r="B9447" s="1" t="s">
        <v>615</v>
      </c>
      <c r="C9447" s="1">
        <v>0</v>
      </c>
    </row>
    <row r="9448" spans="1:3" x14ac:dyDescent="0.25">
      <c r="A9448" s="1">
        <v>9447</v>
      </c>
      <c r="B9448" s="1" t="s">
        <v>3758</v>
      </c>
      <c r="C9448" s="1">
        <v>1</v>
      </c>
    </row>
    <row r="9449" spans="1:3" x14ac:dyDescent="0.25">
      <c r="A9449" s="1">
        <v>9448</v>
      </c>
      <c r="B9449" s="1" t="s">
        <v>620</v>
      </c>
      <c r="C9449" s="1">
        <v>0</v>
      </c>
    </row>
    <row r="9450" spans="1:3" x14ac:dyDescent="0.25">
      <c r="A9450" s="1">
        <v>9449</v>
      </c>
      <c r="B9450" s="1" t="s">
        <v>3759</v>
      </c>
      <c r="C9450" s="1">
        <v>0</v>
      </c>
    </row>
    <row r="9451" spans="1:3" x14ac:dyDescent="0.25">
      <c r="A9451" s="1">
        <v>9450</v>
      </c>
      <c r="B9451" s="1" t="s">
        <v>622</v>
      </c>
      <c r="C9451" s="1">
        <v>0</v>
      </c>
    </row>
    <row r="9452" spans="1:3" x14ac:dyDescent="0.25">
      <c r="A9452" s="1">
        <v>9451</v>
      </c>
      <c r="B9452" s="1" t="s">
        <v>623</v>
      </c>
      <c r="C9452" s="1">
        <v>0</v>
      </c>
    </row>
    <row r="9453" spans="1:3" x14ac:dyDescent="0.25">
      <c r="A9453" s="1">
        <v>9452</v>
      </c>
      <c r="B9453" s="1" t="s">
        <v>3760</v>
      </c>
      <c r="C9453" s="1">
        <v>0</v>
      </c>
    </row>
    <row r="9454" spans="1:3" x14ac:dyDescent="0.25">
      <c r="A9454" s="1">
        <v>9453</v>
      </c>
      <c r="B9454" s="1" t="s">
        <v>594</v>
      </c>
      <c r="C9454" s="1">
        <v>0</v>
      </c>
    </row>
    <row r="9455" spans="1:3" x14ac:dyDescent="0.25">
      <c r="A9455" s="1">
        <v>9454</v>
      </c>
      <c r="B9455" s="1" t="s">
        <v>866</v>
      </c>
      <c r="C9455" s="1">
        <v>0</v>
      </c>
    </row>
    <row r="9456" spans="1:3" x14ac:dyDescent="0.25">
      <c r="A9456" s="1">
        <v>9455</v>
      </c>
      <c r="B9456" s="1" t="s">
        <v>3736</v>
      </c>
      <c r="C9456" s="1">
        <v>0</v>
      </c>
    </row>
    <row r="9457" spans="1:3" x14ac:dyDescent="0.25">
      <c r="A9457" s="1">
        <v>9456</v>
      </c>
      <c r="B9457" s="1" t="s">
        <v>596</v>
      </c>
      <c r="C9457" s="1">
        <v>0</v>
      </c>
    </row>
    <row r="9458" spans="1:3" x14ac:dyDescent="0.25">
      <c r="A9458" s="1">
        <v>9457</v>
      </c>
      <c r="B9458" s="1" t="s">
        <v>2622</v>
      </c>
      <c r="C9458" s="1">
        <v>1</v>
      </c>
    </row>
    <row r="9459" spans="1:3" x14ac:dyDescent="0.25">
      <c r="A9459" s="1">
        <v>9458</v>
      </c>
      <c r="B9459" s="1" t="s">
        <v>594</v>
      </c>
      <c r="C9459" s="1">
        <v>0</v>
      </c>
    </row>
    <row r="9460" spans="1:3" x14ac:dyDescent="0.25">
      <c r="A9460" s="1">
        <v>9459</v>
      </c>
      <c r="B9460" s="1" t="s">
        <v>627</v>
      </c>
      <c r="C9460" s="1">
        <v>0</v>
      </c>
    </row>
    <row r="9461" spans="1:3" x14ac:dyDescent="0.25">
      <c r="A9461" s="1">
        <v>9460</v>
      </c>
      <c r="B9461" s="1" t="s">
        <v>3736</v>
      </c>
      <c r="C9461" s="1">
        <v>0</v>
      </c>
    </row>
    <row r="9462" spans="1:3" x14ac:dyDescent="0.25">
      <c r="A9462" s="1">
        <v>9461</v>
      </c>
      <c r="B9462" s="1" t="s">
        <v>596</v>
      </c>
      <c r="C9462" s="1">
        <v>0</v>
      </c>
    </row>
    <row r="9463" spans="1:3" x14ac:dyDescent="0.25">
      <c r="A9463" s="1">
        <v>9462</v>
      </c>
      <c r="B9463" s="1" t="s">
        <v>3761</v>
      </c>
      <c r="C9463" s="1">
        <v>1</v>
      </c>
    </row>
    <row r="9464" spans="1:3" x14ac:dyDescent="0.25">
      <c r="A9464" s="1">
        <v>9463</v>
      </c>
      <c r="B9464" s="1" t="s">
        <v>594</v>
      </c>
      <c r="C9464" s="1">
        <v>0</v>
      </c>
    </row>
    <row r="9465" spans="1:3" x14ac:dyDescent="0.25">
      <c r="A9465" s="1">
        <v>9464</v>
      </c>
      <c r="B9465" s="1" t="s">
        <v>627</v>
      </c>
      <c r="C9465" s="1">
        <v>0</v>
      </c>
    </row>
    <row r="9466" spans="1:3" x14ac:dyDescent="0.25">
      <c r="A9466" s="1">
        <v>9465</v>
      </c>
      <c r="B9466" s="1" t="s">
        <v>3736</v>
      </c>
      <c r="C9466" s="1">
        <v>0</v>
      </c>
    </row>
    <row r="9467" spans="1:3" x14ac:dyDescent="0.25">
      <c r="A9467" s="1">
        <v>9466</v>
      </c>
      <c r="B9467" s="1" t="s">
        <v>596</v>
      </c>
      <c r="C9467" s="1">
        <v>0</v>
      </c>
    </row>
    <row r="9468" spans="1:3" x14ac:dyDescent="0.25">
      <c r="A9468" s="1">
        <v>9467</v>
      </c>
      <c r="B9468" s="1" t="s">
        <v>637</v>
      </c>
      <c r="C9468" s="1">
        <v>0</v>
      </c>
    </row>
    <row r="9469" spans="1:3" x14ac:dyDescent="0.25">
      <c r="A9469" s="1">
        <v>9468</v>
      </c>
      <c r="B9469" s="1" t="s">
        <v>594</v>
      </c>
      <c r="C9469" s="1">
        <v>0</v>
      </c>
    </row>
    <row r="9470" spans="1:3" x14ac:dyDescent="0.25">
      <c r="A9470" s="1">
        <v>9469</v>
      </c>
      <c r="B9470" s="1" t="s">
        <v>817</v>
      </c>
      <c r="C9470" s="1">
        <v>0</v>
      </c>
    </row>
    <row r="9471" spans="1:3" x14ac:dyDescent="0.25">
      <c r="A9471" s="1">
        <v>9470</v>
      </c>
      <c r="B9471" s="1" t="s">
        <v>3736</v>
      </c>
      <c r="C9471" s="1">
        <v>0</v>
      </c>
    </row>
    <row r="9472" spans="1:3" x14ac:dyDescent="0.25">
      <c r="A9472" s="1">
        <v>9471</v>
      </c>
      <c r="B9472" s="1" t="s">
        <v>596</v>
      </c>
      <c r="C9472" s="1">
        <v>0</v>
      </c>
    </row>
    <row r="9473" spans="1:3" x14ac:dyDescent="0.25">
      <c r="A9473" s="1">
        <v>9472</v>
      </c>
      <c r="B9473" s="1" t="s">
        <v>1788</v>
      </c>
      <c r="C9473" s="1">
        <v>0</v>
      </c>
    </row>
    <row r="9474" spans="1:3" x14ac:dyDescent="0.25">
      <c r="A9474" s="1">
        <v>9473</v>
      </c>
      <c r="B9474" s="1" t="s">
        <v>567</v>
      </c>
      <c r="C9474" s="1">
        <v>0</v>
      </c>
    </row>
    <row r="9475" spans="1:3" x14ac:dyDescent="0.25">
      <c r="A9475" s="1">
        <v>9474</v>
      </c>
      <c r="B9475" s="1" t="s">
        <v>568</v>
      </c>
      <c r="C9475" s="1">
        <v>0</v>
      </c>
    </row>
    <row r="9476" spans="1:3" x14ac:dyDescent="0.25">
      <c r="A9476" s="1">
        <v>9475</v>
      </c>
      <c r="B9476" s="1" t="s">
        <v>569</v>
      </c>
      <c r="C9476" s="1">
        <v>0</v>
      </c>
    </row>
    <row r="9477" spans="1:3" x14ac:dyDescent="0.25">
      <c r="A9477" s="1">
        <v>9476</v>
      </c>
      <c r="B9477" s="1">
        <v>16193</v>
      </c>
      <c r="C9477" s="1">
        <v>0</v>
      </c>
    </row>
    <row r="9478" spans="1:3" x14ac:dyDescent="0.25">
      <c r="A9478" s="1">
        <v>9477</v>
      </c>
      <c r="B9478" s="1" t="s">
        <v>2669</v>
      </c>
      <c r="C9478" s="1">
        <v>0</v>
      </c>
    </row>
    <row r="9479" spans="1:3" x14ac:dyDescent="0.25">
      <c r="A9479" s="1">
        <v>9478</v>
      </c>
      <c r="B9479" s="1" t="s">
        <v>3762</v>
      </c>
      <c r="C9479" s="1">
        <v>0</v>
      </c>
    </row>
    <row r="9480" spans="1:3" x14ac:dyDescent="0.25">
      <c r="A9480" s="1">
        <v>9479</v>
      </c>
      <c r="B9480" s="1" t="s">
        <v>3763</v>
      </c>
      <c r="C9480" s="1">
        <v>0</v>
      </c>
    </row>
    <row r="9481" spans="1:3" x14ac:dyDescent="0.25">
      <c r="A9481" s="1">
        <v>9480</v>
      </c>
      <c r="B9481" s="1" t="s">
        <v>573</v>
      </c>
      <c r="C9481" s="1">
        <v>0</v>
      </c>
    </row>
    <row r="9482" spans="1:3" x14ac:dyDescent="0.25">
      <c r="A9482" s="1">
        <v>9481</v>
      </c>
      <c r="B9482" s="1" t="s">
        <v>3764</v>
      </c>
      <c r="C9482" s="1">
        <v>-1</v>
      </c>
    </row>
    <row r="9483" spans="1:3" x14ac:dyDescent="0.25">
      <c r="A9483" s="1">
        <v>9482</v>
      </c>
      <c r="B9483" s="1" t="s">
        <v>575</v>
      </c>
      <c r="C9483" s="1">
        <v>0</v>
      </c>
    </row>
    <row r="9484" spans="1:3" x14ac:dyDescent="0.25">
      <c r="A9484" s="1">
        <v>9483</v>
      </c>
      <c r="B9484" s="1" t="s">
        <v>576</v>
      </c>
      <c r="C9484" s="1">
        <v>0</v>
      </c>
    </row>
    <row r="9485" spans="1:3" x14ac:dyDescent="0.25">
      <c r="A9485" s="1">
        <v>9484</v>
      </c>
      <c r="B9485" s="1" t="s">
        <v>823</v>
      </c>
      <c r="C9485" s="1">
        <v>0</v>
      </c>
    </row>
    <row r="9486" spans="1:3" x14ac:dyDescent="0.25">
      <c r="A9486" s="1">
        <v>9485</v>
      </c>
      <c r="B9486" s="1" t="s">
        <v>3765</v>
      </c>
      <c r="C9486" s="1">
        <v>0</v>
      </c>
    </row>
    <row r="9487" spans="1:3" x14ac:dyDescent="0.25">
      <c r="A9487" s="1">
        <v>9486</v>
      </c>
      <c r="B9487" s="1" t="s">
        <v>3766</v>
      </c>
      <c r="C9487" s="1">
        <v>1</v>
      </c>
    </row>
    <row r="9488" spans="1:3" x14ac:dyDescent="0.25">
      <c r="A9488" s="1">
        <v>9487</v>
      </c>
      <c r="B9488" s="1" t="s">
        <v>3767</v>
      </c>
      <c r="C9488" s="1">
        <v>0</v>
      </c>
    </row>
    <row r="9489" spans="1:3" x14ac:dyDescent="0.25">
      <c r="A9489" s="1">
        <v>9488</v>
      </c>
      <c r="B9489" s="1" t="s">
        <v>681</v>
      </c>
      <c r="C9489" s="1">
        <v>0</v>
      </c>
    </row>
    <row r="9490" spans="1:3" x14ac:dyDescent="0.25">
      <c r="A9490" s="1">
        <v>9489</v>
      </c>
      <c r="B9490" s="1" t="s">
        <v>825</v>
      </c>
      <c r="C9490" s="1">
        <v>0</v>
      </c>
    </row>
    <row r="9491" spans="1:3" x14ac:dyDescent="0.25">
      <c r="A9491" s="1">
        <v>9490</v>
      </c>
      <c r="B9491" s="1" t="s">
        <v>3768</v>
      </c>
      <c r="C9491" s="1">
        <v>0</v>
      </c>
    </row>
    <row r="9492" spans="1:3" x14ac:dyDescent="0.25">
      <c r="A9492" s="1">
        <v>9491</v>
      </c>
      <c r="B9492" s="1" t="s">
        <v>3769</v>
      </c>
      <c r="C9492" s="1">
        <v>0</v>
      </c>
    </row>
    <row r="9493" spans="1:3" x14ac:dyDescent="0.25">
      <c r="A9493" s="1">
        <v>9492</v>
      </c>
      <c r="B9493" s="1" t="s">
        <v>579</v>
      </c>
      <c r="C9493" s="1">
        <v>0</v>
      </c>
    </row>
    <row r="9494" spans="1:3" x14ac:dyDescent="0.25">
      <c r="A9494" s="1">
        <v>9493</v>
      </c>
      <c r="B9494" s="1" t="s">
        <v>830</v>
      </c>
      <c r="C9494" s="1">
        <v>1</v>
      </c>
    </row>
    <row r="9495" spans="1:3" x14ac:dyDescent="0.25">
      <c r="A9495" s="1">
        <v>9494</v>
      </c>
      <c r="B9495" s="1" t="s">
        <v>3770</v>
      </c>
      <c r="C9495" s="1">
        <v>0</v>
      </c>
    </row>
    <row r="9496" spans="1:3" x14ac:dyDescent="0.25">
      <c r="A9496" s="1">
        <v>9495</v>
      </c>
      <c r="B9496" s="1" t="s">
        <v>3771</v>
      </c>
      <c r="C9496" s="1">
        <v>0</v>
      </c>
    </row>
    <row r="9497" spans="1:3" x14ac:dyDescent="0.25">
      <c r="A9497" s="1">
        <v>9496</v>
      </c>
      <c r="B9497" s="1" t="s">
        <v>3772</v>
      </c>
      <c r="C9497" s="1">
        <v>-1</v>
      </c>
    </row>
    <row r="9498" spans="1:3" x14ac:dyDescent="0.25">
      <c r="A9498" s="1">
        <v>9497</v>
      </c>
      <c r="B9498" s="1" t="s">
        <v>583</v>
      </c>
      <c r="C9498" s="1">
        <v>0</v>
      </c>
    </row>
    <row r="9499" spans="1:3" x14ac:dyDescent="0.25">
      <c r="A9499" s="1">
        <v>9498</v>
      </c>
      <c r="B9499" s="1" t="s">
        <v>584</v>
      </c>
      <c r="C9499" s="1">
        <v>1</v>
      </c>
    </row>
    <row r="9500" spans="1:3" x14ac:dyDescent="0.25">
      <c r="A9500" s="1">
        <v>9499</v>
      </c>
      <c r="B9500" s="1" t="s">
        <v>585</v>
      </c>
      <c r="C9500" s="1">
        <v>1</v>
      </c>
    </row>
    <row r="9501" spans="1:3" x14ac:dyDescent="0.25">
      <c r="A9501" s="1">
        <v>9500</v>
      </c>
      <c r="B9501" s="1" t="s">
        <v>3773</v>
      </c>
      <c r="C9501" s="1">
        <v>1</v>
      </c>
    </row>
    <row r="9502" spans="1:3" x14ac:dyDescent="0.25">
      <c r="A9502" s="1">
        <v>9501</v>
      </c>
      <c r="B9502" s="1" t="s">
        <v>587</v>
      </c>
      <c r="C9502" s="1">
        <v>0</v>
      </c>
    </row>
    <row r="9503" spans="1:3" x14ac:dyDescent="0.25">
      <c r="A9503" s="1">
        <v>9502</v>
      </c>
      <c r="B9503" s="1" t="s">
        <v>588</v>
      </c>
      <c r="C9503" s="1">
        <v>0</v>
      </c>
    </row>
    <row r="9504" spans="1:3" x14ac:dyDescent="0.25">
      <c r="A9504" s="1">
        <v>9503</v>
      </c>
      <c r="B9504" s="1" t="s">
        <v>589</v>
      </c>
      <c r="C9504" s="1">
        <v>1</v>
      </c>
    </row>
    <row r="9505" spans="1:3" x14ac:dyDescent="0.25">
      <c r="A9505" s="1">
        <v>9504</v>
      </c>
      <c r="B9505" s="1" t="s">
        <v>590</v>
      </c>
      <c r="C9505" s="1">
        <v>0</v>
      </c>
    </row>
    <row r="9506" spans="1:3" x14ac:dyDescent="0.25">
      <c r="A9506" s="1">
        <v>9505</v>
      </c>
      <c r="B9506" s="1" t="s">
        <v>591</v>
      </c>
      <c r="C9506" s="1">
        <v>0</v>
      </c>
    </row>
    <row r="9507" spans="1:3" x14ac:dyDescent="0.25">
      <c r="A9507" s="1">
        <v>9506</v>
      </c>
      <c r="B9507" s="1" t="s">
        <v>592</v>
      </c>
      <c r="C9507" s="1">
        <v>0</v>
      </c>
    </row>
    <row r="9508" spans="1:3" x14ac:dyDescent="0.25">
      <c r="A9508" s="1">
        <v>9507</v>
      </c>
      <c r="B9508" s="1" t="s">
        <v>593</v>
      </c>
      <c r="C9508" s="1">
        <v>0</v>
      </c>
    </row>
    <row r="9509" spans="1:3" x14ac:dyDescent="0.25">
      <c r="A9509" s="1">
        <v>9508</v>
      </c>
      <c r="B9509" s="1" t="s">
        <v>594</v>
      </c>
      <c r="C9509" s="1">
        <v>0</v>
      </c>
    </row>
    <row r="9510" spans="1:3" x14ac:dyDescent="0.25">
      <c r="A9510" s="1">
        <v>9509</v>
      </c>
      <c r="B9510" s="1" t="s">
        <v>595</v>
      </c>
      <c r="C9510" s="1">
        <v>0</v>
      </c>
    </row>
    <row r="9511" spans="1:3" x14ac:dyDescent="0.25">
      <c r="A9511" s="1">
        <v>9510</v>
      </c>
      <c r="B9511" s="1" t="s">
        <v>3762</v>
      </c>
      <c r="C9511" s="1">
        <v>0</v>
      </c>
    </row>
    <row r="9512" spans="1:3" x14ac:dyDescent="0.25">
      <c r="A9512" s="1">
        <v>9511</v>
      </c>
      <c r="B9512" s="1" t="s">
        <v>596</v>
      </c>
      <c r="C9512" s="1">
        <v>0</v>
      </c>
    </row>
    <row r="9513" spans="1:3" x14ac:dyDescent="0.25">
      <c r="A9513" s="1">
        <v>9512</v>
      </c>
      <c r="B9513" s="1" t="s">
        <v>3774</v>
      </c>
      <c r="C9513" s="1">
        <v>0</v>
      </c>
    </row>
    <row r="9514" spans="1:3" x14ac:dyDescent="0.25">
      <c r="A9514" s="1">
        <v>9513</v>
      </c>
      <c r="B9514" s="1" t="s">
        <v>3775</v>
      </c>
      <c r="C9514" s="1">
        <v>-1</v>
      </c>
    </row>
    <row r="9515" spans="1:3" x14ac:dyDescent="0.25">
      <c r="A9515" s="1">
        <v>9514</v>
      </c>
      <c r="B9515" s="1" t="s">
        <v>2013</v>
      </c>
      <c r="C9515" s="1">
        <v>0</v>
      </c>
    </row>
    <row r="9516" spans="1:3" x14ac:dyDescent="0.25">
      <c r="A9516" s="1">
        <v>9515</v>
      </c>
      <c r="B9516" s="1" t="s">
        <v>3776</v>
      </c>
      <c r="C9516" s="1">
        <v>0</v>
      </c>
    </row>
    <row r="9517" spans="1:3" x14ac:dyDescent="0.25">
      <c r="A9517" s="1">
        <v>9516</v>
      </c>
      <c r="B9517" s="1" t="s">
        <v>602</v>
      </c>
      <c r="C9517" s="1">
        <v>0</v>
      </c>
    </row>
    <row r="9518" spans="1:3" x14ac:dyDescent="0.25">
      <c r="A9518" s="1">
        <v>9517</v>
      </c>
      <c r="B9518" s="1" t="s">
        <v>700</v>
      </c>
      <c r="C9518" s="1">
        <v>0</v>
      </c>
    </row>
    <row r="9519" spans="1:3" x14ac:dyDescent="0.25">
      <c r="A9519" s="1">
        <v>9518</v>
      </c>
      <c r="B9519" s="1" t="s">
        <v>3777</v>
      </c>
      <c r="C9519" s="1">
        <v>0</v>
      </c>
    </row>
    <row r="9520" spans="1:3" x14ac:dyDescent="0.25">
      <c r="A9520" s="1">
        <v>9519</v>
      </c>
      <c r="B9520" s="1" t="s">
        <v>702</v>
      </c>
      <c r="C9520" s="1">
        <v>0</v>
      </c>
    </row>
    <row r="9521" spans="1:3" x14ac:dyDescent="0.25">
      <c r="A9521" s="1">
        <v>9520</v>
      </c>
      <c r="B9521" s="1" t="s">
        <v>3778</v>
      </c>
      <c r="C9521" s="1">
        <v>0</v>
      </c>
    </row>
    <row r="9522" spans="1:3" x14ac:dyDescent="0.25">
      <c r="A9522" s="1">
        <v>9521</v>
      </c>
      <c r="B9522" s="1" t="s">
        <v>702</v>
      </c>
      <c r="C9522" s="1">
        <v>0</v>
      </c>
    </row>
    <row r="9523" spans="1:3" x14ac:dyDescent="0.25">
      <c r="A9523" s="1">
        <v>9522</v>
      </c>
      <c r="B9523" s="1" t="s">
        <v>3779</v>
      </c>
      <c r="C9523" s="1">
        <v>0</v>
      </c>
    </row>
    <row r="9524" spans="1:3" x14ac:dyDescent="0.25">
      <c r="A9524" s="1">
        <v>9523</v>
      </c>
      <c r="B9524" s="1" t="s">
        <v>3780</v>
      </c>
      <c r="C9524" s="1">
        <v>0</v>
      </c>
    </row>
    <row r="9525" spans="1:3" x14ac:dyDescent="0.25">
      <c r="A9525" s="1">
        <v>9524</v>
      </c>
      <c r="B9525" s="1" t="s">
        <v>3781</v>
      </c>
      <c r="C9525" s="1">
        <v>0</v>
      </c>
    </row>
    <row r="9526" spans="1:3" x14ac:dyDescent="0.25">
      <c r="A9526" s="1">
        <v>9525</v>
      </c>
      <c r="B9526" s="1" t="s">
        <v>702</v>
      </c>
      <c r="C9526" s="1">
        <v>0</v>
      </c>
    </row>
    <row r="9527" spans="1:3" x14ac:dyDescent="0.25">
      <c r="A9527" s="1">
        <v>9526</v>
      </c>
      <c r="B9527" s="1" t="s">
        <v>3782</v>
      </c>
      <c r="C9527" s="1">
        <v>0</v>
      </c>
    </row>
    <row r="9528" spans="1:3" x14ac:dyDescent="0.25">
      <c r="A9528" s="1">
        <v>9527</v>
      </c>
      <c r="B9528" s="1" t="s">
        <v>3783</v>
      </c>
      <c r="C9528" s="1">
        <v>0</v>
      </c>
    </row>
    <row r="9529" spans="1:3" x14ac:dyDescent="0.25">
      <c r="A9529" s="1">
        <v>9528</v>
      </c>
      <c r="B9529" s="1" t="s">
        <v>3784</v>
      </c>
      <c r="C9529" s="1">
        <v>0</v>
      </c>
    </row>
    <row r="9530" spans="1:3" x14ac:dyDescent="0.25">
      <c r="A9530" s="1">
        <v>9529</v>
      </c>
      <c r="B9530" s="1" t="s">
        <v>613</v>
      </c>
      <c r="C9530" s="1">
        <v>0</v>
      </c>
    </row>
    <row r="9531" spans="1:3" x14ac:dyDescent="0.25">
      <c r="A9531" s="1">
        <v>9530</v>
      </c>
      <c r="B9531" s="1" t="s">
        <v>614</v>
      </c>
      <c r="C9531" s="1">
        <v>0</v>
      </c>
    </row>
    <row r="9532" spans="1:3" x14ac:dyDescent="0.25">
      <c r="A9532" s="1">
        <v>9531</v>
      </c>
      <c r="B9532" s="1" t="s">
        <v>615</v>
      </c>
      <c r="C9532" s="1">
        <v>0</v>
      </c>
    </row>
    <row r="9533" spans="1:3" x14ac:dyDescent="0.25">
      <c r="A9533" s="1">
        <v>9532</v>
      </c>
      <c r="B9533" s="1" t="s">
        <v>3785</v>
      </c>
      <c r="C9533" s="1">
        <v>0</v>
      </c>
    </row>
    <row r="9534" spans="1:3" x14ac:dyDescent="0.25">
      <c r="A9534" s="1">
        <v>9533</v>
      </c>
      <c r="B9534" s="1" t="s">
        <v>3786</v>
      </c>
      <c r="C9534" s="1">
        <v>0</v>
      </c>
    </row>
    <row r="9535" spans="1:3" x14ac:dyDescent="0.25">
      <c r="A9535" s="1">
        <v>9534</v>
      </c>
      <c r="B9535" s="1" t="s">
        <v>3787</v>
      </c>
      <c r="C9535" s="1">
        <v>0</v>
      </c>
    </row>
    <row r="9536" spans="1:3" x14ac:dyDescent="0.25">
      <c r="A9536" s="1">
        <v>9535</v>
      </c>
      <c r="B9536" s="1" t="s">
        <v>3788</v>
      </c>
      <c r="C9536" s="1">
        <v>0</v>
      </c>
    </row>
    <row r="9537" spans="1:3" x14ac:dyDescent="0.25">
      <c r="A9537" s="1">
        <v>9536</v>
      </c>
      <c r="B9537" s="1" t="s">
        <v>3789</v>
      </c>
      <c r="C9537" s="1">
        <v>0</v>
      </c>
    </row>
    <row r="9538" spans="1:3" x14ac:dyDescent="0.25">
      <c r="A9538" s="1">
        <v>9537</v>
      </c>
      <c r="B9538" s="1" t="s">
        <v>3790</v>
      </c>
      <c r="C9538" s="1">
        <v>0</v>
      </c>
    </row>
    <row r="9539" spans="1:3" x14ac:dyDescent="0.25">
      <c r="A9539" s="1">
        <v>9538</v>
      </c>
      <c r="B9539" s="1" t="s">
        <v>3791</v>
      </c>
      <c r="C9539" s="1">
        <v>0</v>
      </c>
    </row>
    <row r="9540" spans="1:3" x14ac:dyDescent="0.25">
      <c r="A9540" s="1">
        <v>9539</v>
      </c>
      <c r="B9540" s="1" t="s">
        <v>617</v>
      </c>
      <c r="C9540" s="1">
        <v>0</v>
      </c>
    </row>
    <row r="9541" spans="1:3" x14ac:dyDescent="0.25">
      <c r="A9541" s="1">
        <v>9540</v>
      </c>
      <c r="B9541" s="1" t="s">
        <v>3792</v>
      </c>
      <c r="C9541" s="1">
        <v>0</v>
      </c>
    </row>
    <row r="9542" spans="1:3" x14ac:dyDescent="0.25">
      <c r="A9542" s="1">
        <v>9541</v>
      </c>
      <c r="B9542" s="1" t="s">
        <v>615</v>
      </c>
      <c r="C9542" s="1">
        <v>0</v>
      </c>
    </row>
    <row r="9543" spans="1:3" x14ac:dyDescent="0.25">
      <c r="A9543" s="1">
        <v>9542</v>
      </c>
      <c r="B9543" s="1" t="s">
        <v>3793</v>
      </c>
      <c r="C9543" s="1">
        <v>1</v>
      </c>
    </row>
    <row r="9544" spans="1:3" x14ac:dyDescent="0.25">
      <c r="A9544" s="1">
        <v>9543</v>
      </c>
      <c r="B9544" s="1" t="s">
        <v>3794</v>
      </c>
      <c r="C9544" s="1">
        <v>0</v>
      </c>
    </row>
    <row r="9545" spans="1:3" x14ac:dyDescent="0.25">
      <c r="A9545" s="1">
        <v>9544</v>
      </c>
      <c r="B9545" s="1" t="s">
        <v>3795</v>
      </c>
      <c r="C9545" s="1">
        <v>1</v>
      </c>
    </row>
    <row r="9546" spans="1:3" x14ac:dyDescent="0.25">
      <c r="A9546" s="1">
        <v>9545</v>
      </c>
      <c r="B9546" s="1" t="s">
        <v>3796</v>
      </c>
      <c r="C9546" s="1">
        <v>0</v>
      </c>
    </row>
    <row r="9547" spans="1:3" x14ac:dyDescent="0.25">
      <c r="A9547" s="1">
        <v>9546</v>
      </c>
      <c r="B9547" s="1" t="s">
        <v>3797</v>
      </c>
      <c r="C9547" s="1">
        <v>0</v>
      </c>
    </row>
    <row r="9548" spans="1:3" x14ac:dyDescent="0.25">
      <c r="A9548" s="1">
        <v>9547</v>
      </c>
      <c r="B9548" s="1" t="s">
        <v>3798</v>
      </c>
      <c r="C9548" s="1">
        <v>0</v>
      </c>
    </row>
    <row r="9549" spans="1:3" x14ac:dyDescent="0.25">
      <c r="A9549" s="1">
        <v>9548</v>
      </c>
      <c r="B9549" s="1" t="s">
        <v>3799</v>
      </c>
      <c r="C9549" s="1">
        <v>1</v>
      </c>
    </row>
    <row r="9550" spans="1:3" x14ac:dyDescent="0.25">
      <c r="A9550" s="1">
        <v>9549</v>
      </c>
      <c r="B9550" s="1" t="s">
        <v>3800</v>
      </c>
      <c r="C9550" s="1">
        <v>1</v>
      </c>
    </row>
    <row r="9551" spans="1:3" x14ac:dyDescent="0.25">
      <c r="A9551" s="1">
        <v>9550</v>
      </c>
      <c r="B9551" s="1" t="s">
        <v>3801</v>
      </c>
      <c r="C9551" s="1">
        <v>1</v>
      </c>
    </row>
    <row r="9552" spans="1:3" x14ac:dyDescent="0.25">
      <c r="A9552" s="1">
        <v>9551</v>
      </c>
      <c r="B9552" s="1" t="s">
        <v>3802</v>
      </c>
      <c r="C9552" s="1">
        <v>0</v>
      </c>
    </row>
    <row r="9553" spans="1:3" x14ac:dyDescent="0.25">
      <c r="A9553" s="1">
        <v>9552</v>
      </c>
      <c r="B9553" s="1" t="s">
        <v>3803</v>
      </c>
      <c r="C9553" s="1">
        <v>0</v>
      </c>
    </row>
    <row r="9554" spans="1:3" x14ac:dyDescent="0.25">
      <c r="A9554" s="1">
        <v>9553</v>
      </c>
      <c r="B9554" s="1" t="s">
        <v>620</v>
      </c>
      <c r="C9554" s="1">
        <v>0</v>
      </c>
    </row>
    <row r="9555" spans="1:3" x14ac:dyDescent="0.25">
      <c r="A9555" s="1">
        <v>9554</v>
      </c>
      <c r="B9555" s="1" t="s">
        <v>3804</v>
      </c>
      <c r="C9555" s="1">
        <v>0</v>
      </c>
    </row>
    <row r="9556" spans="1:3" x14ac:dyDescent="0.25">
      <c r="A9556" s="1">
        <v>9555</v>
      </c>
      <c r="B9556" s="1" t="s">
        <v>622</v>
      </c>
      <c r="C9556" s="1">
        <v>0</v>
      </c>
    </row>
    <row r="9557" spans="1:3" x14ac:dyDescent="0.25">
      <c r="A9557" s="1">
        <v>9556</v>
      </c>
      <c r="B9557" s="1" t="s">
        <v>623</v>
      </c>
      <c r="C9557" s="1">
        <v>0</v>
      </c>
    </row>
    <row r="9558" spans="1:3" x14ac:dyDescent="0.25">
      <c r="A9558" s="1">
        <v>9557</v>
      </c>
      <c r="B9558" s="1" t="s">
        <v>3805</v>
      </c>
      <c r="C9558" s="1">
        <v>0</v>
      </c>
    </row>
    <row r="9559" spans="1:3" x14ac:dyDescent="0.25">
      <c r="A9559" s="1">
        <v>9558</v>
      </c>
      <c r="B9559" s="1" t="s">
        <v>567</v>
      </c>
      <c r="C9559" s="1">
        <v>0</v>
      </c>
    </row>
    <row r="9560" spans="1:3" x14ac:dyDescent="0.25">
      <c r="A9560" s="1">
        <v>9559</v>
      </c>
      <c r="B9560" s="1" t="s">
        <v>568</v>
      </c>
      <c r="C9560" s="1">
        <v>0</v>
      </c>
    </row>
    <row r="9561" spans="1:3" x14ac:dyDescent="0.25">
      <c r="A9561" s="1">
        <v>9560</v>
      </c>
      <c r="B9561" s="1" t="s">
        <v>569</v>
      </c>
      <c r="C9561" s="1">
        <v>0</v>
      </c>
    </row>
    <row r="9562" spans="1:3" x14ac:dyDescent="0.25">
      <c r="A9562" s="1">
        <v>9561</v>
      </c>
      <c r="B9562" s="1">
        <v>16196</v>
      </c>
      <c r="C9562" s="1">
        <v>0</v>
      </c>
    </row>
    <row r="9563" spans="1:3" x14ac:dyDescent="0.25">
      <c r="A9563" s="1">
        <v>9562</v>
      </c>
      <c r="B9563" s="1" t="s">
        <v>866</v>
      </c>
      <c r="C9563" s="1">
        <v>0</v>
      </c>
    </row>
    <row r="9564" spans="1:3" x14ac:dyDescent="0.25">
      <c r="A9564" s="1">
        <v>9563</v>
      </c>
      <c r="B9564" s="1" t="s">
        <v>3806</v>
      </c>
      <c r="C9564" s="1">
        <v>0</v>
      </c>
    </row>
    <row r="9565" spans="1:3" x14ac:dyDescent="0.25">
      <c r="A9565" s="1">
        <v>9564</v>
      </c>
      <c r="B9565" s="1" t="s">
        <v>3807</v>
      </c>
      <c r="C9565" s="1">
        <v>0</v>
      </c>
    </row>
    <row r="9566" spans="1:3" x14ac:dyDescent="0.25">
      <c r="A9566" s="1">
        <v>9565</v>
      </c>
      <c r="B9566" s="1" t="s">
        <v>573</v>
      </c>
      <c r="C9566" s="1">
        <v>0</v>
      </c>
    </row>
    <row r="9567" spans="1:3" x14ac:dyDescent="0.25">
      <c r="A9567" s="1">
        <v>9566</v>
      </c>
      <c r="B9567" s="1" t="s">
        <v>3808</v>
      </c>
      <c r="C9567" s="1">
        <v>0</v>
      </c>
    </row>
    <row r="9568" spans="1:3" x14ac:dyDescent="0.25">
      <c r="A9568" s="1">
        <v>9567</v>
      </c>
      <c r="B9568" s="1" t="s">
        <v>575</v>
      </c>
      <c r="C9568" s="1">
        <v>0</v>
      </c>
    </row>
    <row r="9569" spans="1:3" x14ac:dyDescent="0.25">
      <c r="A9569" s="1">
        <v>9568</v>
      </c>
      <c r="B9569" s="1" t="s">
        <v>576</v>
      </c>
      <c r="C9569" s="1">
        <v>0</v>
      </c>
    </row>
    <row r="9570" spans="1:3" x14ac:dyDescent="0.25">
      <c r="A9570" s="1">
        <v>9569</v>
      </c>
      <c r="B9570" s="1" t="s">
        <v>3809</v>
      </c>
      <c r="C9570" s="1">
        <v>-1</v>
      </c>
    </row>
    <row r="9571" spans="1:3" x14ac:dyDescent="0.25">
      <c r="A9571" s="1">
        <v>9570</v>
      </c>
      <c r="B9571" s="1" t="s">
        <v>3810</v>
      </c>
      <c r="C9571" s="1">
        <v>0</v>
      </c>
    </row>
    <row r="9572" spans="1:3" x14ac:dyDescent="0.25">
      <c r="A9572" s="1">
        <v>9571</v>
      </c>
      <c r="B9572" s="1" t="s">
        <v>681</v>
      </c>
      <c r="C9572" s="1">
        <v>0</v>
      </c>
    </row>
    <row r="9573" spans="1:3" x14ac:dyDescent="0.25">
      <c r="A9573" s="1">
        <v>9572</v>
      </c>
      <c r="B9573" s="1" t="s">
        <v>3811</v>
      </c>
      <c r="C9573" s="1">
        <v>0</v>
      </c>
    </row>
    <row r="9574" spans="1:3" x14ac:dyDescent="0.25">
      <c r="A9574" s="1">
        <v>9573</v>
      </c>
      <c r="B9574" s="1" t="s">
        <v>1333</v>
      </c>
      <c r="C9574" s="1">
        <v>0</v>
      </c>
    </row>
    <row r="9575" spans="1:3" x14ac:dyDescent="0.25">
      <c r="A9575" s="1">
        <v>9574</v>
      </c>
      <c r="B9575" s="1" t="s">
        <v>3812</v>
      </c>
      <c r="C9575" s="1">
        <v>0</v>
      </c>
    </row>
    <row r="9576" spans="1:3" x14ac:dyDescent="0.25">
      <c r="A9576" s="1">
        <v>9575</v>
      </c>
      <c r="B9576" s="1" t="s">
        <v>579</v>
      </c>
      <c r="C9576" s="1">
        <v>0</v>
      </c>
    </row>
    <row r="9577" spans="1:3" x14ac:dyDescent="0.25">
      <c r="A9577" s="1">
        <v>9576</v>
      </c>
      <c r="B9577" s="1" t="s">
        <v>3813</v>
      </c>
      <c r="C9577" s="1">
        <v>0</v>
      </c>
    </row>
    <row r="9578" spans="1:3" x14ac:dyDescent="0.25">
      <c r="A9578" s="1">
        <v>9577</v>
      </c>
      <c r="B9578" s="1" t="s">
        <v>3814</v>
      </c>
      <c r="C9578" s="1">
        <v>0</v>
      </c>
    </row>
    <row r="9579" spans="1:3" x14ac:dyDescent="0.25">
      <c r="A9579" s="1">
        <v>9578</v>
      </c>
      <c r="B9579" s="1" t="s">
        <v>3815</v>
      </c>
      <c r="C9579" s="1">
        <v>0</v>
      </c>
    </row>
    <row r="9580" spans="1:3" x14ac:dyDescent="0.25">
      <c r="A9580" s="1">
        <v>9579</v>
      </c>
      <c r="B9580" s="1" t="s">
        <v>3816</v>
      </c>
      <c r="C9580" s="1">
        <v>0</v>
      </c>
    </row>
    <row r="9581" spans="1:3" x14ac:dyDescent="0.25">
      <c r="A9581" s="1">
        <v>9580</v>
      </c>
      <c r="B9581" s="1" t="s">
        <v>3817</v>
      </c>
      <c r="C9581" s="1">
        <v>1</v>
      </c>
    </row>
    <row r="9582" spans="1:3" x14ac:dyDescent="0.25">
      <c r="A9582" s="1">
        <v>9581</v>
      </c>
      <c r="B9582" s="1" t="s">
        <v>3818</v>
      </c>
      <c r="C9582" s="1">
        <v>0</v>
      </c>
    </row>
    <row r="9583" spans="1:3" x14ac:dyDescent="0.25">
      <c r="A9583" s="1">
        <v>9582</v>
      </c>
      <c r="B9583" s="1" t="s">
        <v>583</v>
      </c>
      <c r="C9583" s="1">
        <v>0</v>
      </c>
    </row>
    <row r="9584" spans="1:3" x14ac:dyDescent="0.25">
      <c r="A9584" s="1">
        <v>9583</v>
      </c>
      <c r="B9584" s="1" t="s">
        <v>584</v>
      </c>
      <c r="C9584" s="1">
        <v>1</v>
      </c>
    </row>
    <row r="9585" spans="1:3" x14ac:dyDescent="0.25">
      <c r="A9585" s="1">
        <v>9584</v>
      </c>
      <c r="B9585" s="1" t="s">
        <v>585</v>
      </c>
      <c r="C9585" s="1">
        <v>1</v>
      </c>
    </row>
    <row r="9586" spans="1:3" x14ac:dyDescent="0.25">
      <c r="A9586" s="1">
        <v>9585</v>
      </c>
      <c r="B9586" s="1" t="s">
        <v>3819</v>
      </c>
      <c r="C9586" s="1">
        <v>1</v>
      </c>
    </row>
    <row r="9587" spans="1:3" x14ac:dyDescent="0.25">
      <c r="A9587" s="1">
        <v>9586</v>
      </c>
      <c r="B9587" s="1" t="s">
        <v>587</v>
      </c>
      <c r="C9587" s="1">
        <v>0</v>
      </c>
    </row>
    <row r="9588" spans="1:3" x14ac:dyDescent="0.25">
      <c r="A9588" s="1">
        <v>9587</v>
      </c>
      <c r="B9588" s="1" t="s">
        <v>588</v>
      </c>
      <c r="C9588" s="1">
        <v>0</v>
      </c>
    </row>
    <row r="9589" spans="1:3" x14ac:dyDescent="0.25">
      <c r="A9589" s="1">
        <v>9588</v>
      </c>
      <c r="B9589" s="1" t="s">
        <v>589</v>
      </c>
      <c r="C9589" s="1">
        <v>1</v>
      </c>
    </row>
    <row r="9590" spans="1:3" x14ac:dyDescent="0.25">
      <c r="A9590" s="1">
        <v>9589</v>
      </c>
      <c r="B9590" s="1" t="s">
        <v>590</v>
      </c>
      <c r="C9590" s="1">
        <v>0</v>
      </c>
    </row>
    <row r="9591" spans="1:3" x14ac:dyDescent="0.25">
      <c r="A9591" s="1">
        <v>9590</v>
      </c>
      <c r="B9591" s="1" t="s">
        <v>591</v>
      </c>
      <c r="C9591" s="1">
        <v>0</v>
      </c>
    </row>
    <row r="9592" spans="1:3" x14ac:dyDescent="0.25">
      <c r="A9592" s="1">
        <v>9591</v>
      </c>
      <c r="B9592" s="1" t="s">
        <v>592</v>
      </c>
      <c r="C9592" s="1">
        <v>0</v>
      </c>
    </row>
    <row r="9593" spans="1:3" x14ac:dyDescent="0.25">
      <c r="A9593" s="1">
        <v>9592</v>
      </c>
      <c r="B9593" s="1" t="s">
        <v>593</v>
      </c>
      <c r="C9593" s="1">
        <v>0</v>
      </c>
    </row>
    <row r="9594" spans="1:3" x14ac:dyDescent="0.25">
      <c r="A9594" s="1">
        <v>9593</v>
      </c>
      <c r="B9594" s="1" t="s">
        <v>3820</v>
      </c>
      <c r="C9594" s="1">
        <v>0</v>
      </c>
    </row>
    <row r="9595" spans="1:3" x14ac:dyDescent="0.25">
      <c r="A9595" s="1">
        <v>9594</v>
      </c>
      <c r="B9595" s="1" t="s">
        <v>594</v>
      </c>
      <c r="C9595" s="1">
        <v>0</v>
      </c>
    </row>
    <row r="9596" spans="1:3" x14ac:dyDescent="0.25">
      <c r="A9596" s="1">
        <v>9595</v>
      </c>
      <c r="B9596" s="1" t="s">
        <v>866</v>
      </c>
      <c r="C9596" s="1">
        <v>0</v>
      </c>
    </row>
    <row r="9597" spans="1:3" x14ac:dyDescent="0.25">
      <c r="A9597" s="1">
        <v>9596</v>
      </c>
      <c r="B9597" s="1" t="s">
        <v>3806</v>
      </c>
      <c r="C9597" s="1">
        <v>0</v>
      </c>
    </row>
    <row r="9598" spans="1:3" x14ac:dyDescent="0.25">
      <c r="A9598" s="1">
        <v>9597</v>
      </c>
      <c r="B9598" s="1" t="s">
        <v>596</v>
      </c>
      <c r="C9598" s="1">
        <v>0</v>
      </c>
    </row>
    <row r="9599" spans="1:3" x14ac:dyDescent="0.25">
      <c r="A9599" s="1">
        <v>9598</v>
      </c>
      <c r="B9599" s="1" t="s">
        <v>626</v>
      </c>
      <c r="C9599" s="1">
        <v>0</v>
      </c>
    </row>
    <row r="9600" spans="1:3" x14ac:dyDescent="0.25">
      <c r="A9600" s="1">
        <v>9599</v>
      </c>
      <c r="B9600" s="1" t="s">
        <v>594</v>
      </c>
      <c r="C9600" s="1">
        <v>0</v>
      </c>
    </row>
    <row r="9601" spans="1:3" x14ac:dyDescent="0.25">
      <c r="A9601" s="1">
        <v>9600</v>
      </c>
      <c r="B9601" s="1" t="s">
        <v>627</v>
      </c>
      <c r="C9601" s="1">
        <v>0</v>
      </c>
    </row>
    <row r="9602" spans="1:3" x14ac:dyDescent="0.25">
      <c r="A9602" s="1">
        <v>9601</v>
      </c>
      <c r="B9602" s="1" t="s">
        <v>3806</v>
      </c>
      <c r="C9602" s="1">
        <v>0</v>
      </c>
    </row>
    <row r="9603" spans="1:3" x14ac:dyDescent="0.25">
      <c r="A9603" s="1">
        <v>9602</v>
      </c>
      <c r="B9603" s="1" t="s">
        <v>596</v>
      </c>
      <c r="C9603" s="1">
        <v>0</v>
      </c>
    </row>
    <row r="9604" spans="1:3" x14ac:dyDescent="0.25">
      <c r="A9604" s="1">
        <v>9603</v>
      </c>
      <c r="B9604" s="1" t="s">
        <v>3821</v>
      </c>
      <c r="C9604" s="1">
        <v>1</v>
      </c>
    </row>
    <row r="9605" spans="1:3" x14ac:dyDescent="0.25">
      <c r="A9605" s="1">
        <v>9604</v>
      </c>
      <c r="B9605" s="1" t="s">
        <v>594</v>
      </c>
      <c r="C9605" s="1">
        <v>0</v>
      </c>
    </row>
    <row r="9606" spans="1:3" x14ac:dyDescent="0.25">
      <c r="A9606" s="1">
        <v>9605</v>
      </c>
      <c r="B9606" s="1" t="s">
        <v>595</v>
      </c>
      <c r="C9606" s="1">
        <v>0</v>
      </c>
    </row>
    <row r="9607" spans="1:3" x14ac:dyDescent="0.25">
      <c r="A9607" s="1">
        <v>9606</v>
      </c>
      <c r="B9607" s="1" t="s">
        <v>3806</v>
      </c>
      <c r="C9607" s="1">
        <v>0</v>
      </c>
    </row>
    <row r="9608" spans="1:3" x14ac:dyDescent="0.25">
      <c r="A9608" s="1">
        <v>9607</v>
      </c>
      <c r="B9608" s="1" t="s">
        <v>596</v>
      </c>
      <c r="C9608" s="1">
        <v>0</v>
      </c>
    </row>
    <row r="9609" spans="1:3" x14ac:dyDescent="0.25">
      <c r="A9609" s="1">
        <v>9608</v>
      </c>
      <c r="B9609" s="1" t="s">
        <v>3822</v>
      </c>
      <c r="C9609" s="1">
        <v>0</v>
      </c>
    </row>
    <row r="9610" spans="1:3" x14ac:dyDescent="0.25">
      <c r="A9610" s="1">
        <v>9609</v>
      </c>
      <c r="B9610" s="1" t="s">
        <v>3823</v>
      </c>
      <c r="C9610" s="1">
        <v>-1</v>
      </c>
    </row>
    <row r="9611" spans="1:3" x14ac:dyDescent="0.25">
      <c r="A9611" s="1">
        <v>9610</v>
      </c>
      <c r="B9611" s="1" t="s">
        <v>3824</v>
      </c>
      <c r="C9611" s="1">
        <v>0</v>
      </c>
    </row>
    <row r="9612" spans="1:3" x14ac:dyDescent="0.25">
      <c r="A9612" s="1">
        <v>9611</v>
      </c>
      <c r="B9612" s="1" t="s">
        <v>3825</v>
      </c>
      <c r="C9612" s="1">
        <v>0</v>
      </c>
    </row>
    <row r="9613" spans="1:3" x14ac:dyDescent="0.25">
      <c r="A9613" s="1">
        <v>9612</v>
      </c>
      <c r="B9613" s="1" t="s">
        <v>602</v>
      </c>
      <c r="C9613" s="1">
        <v>0</v>
      </c>
    </row>
    <row r="9614" spans="1:3" x14ac:dyDescent="0.25">
      <c r="A9614" s="1">
        <v>9613</v>
      </c>
      <c r="B9614" s="1" t="s">
        <v>700</v>
      </c>
      <c r="C9614" s="1">
        <v>0</v>
      </c>
    </row>
    <row r="9615" spans="1:3" x14ac:dyDescent="0.25">
      <c r="A9615" s="1">
        <v>9614</v>
      </c>
      <c r="B9615" s="1" t="s">
        <v>3826</v>
      </c>
      <c r="C9615" s="1">
        <v>0</v>
      </c>
    </row>
    <row r="9616" spans="1:3" x14ac:dyDescent="0.25">
      <c r="A9616" s="1">
        <v>9615</v>
      </c>
      <c r="B9616" s="1" t="s">
        <v>702</v>
      </c>
      <c r="C9616" s="1">
        <v>0</v>
      </c>
    </row>
    <row r="9617" spans="1:3" x14ac:dyDescent="0.25">
      <c r="A9617" s="1">
        <v>9616</v>
      </c>
      <c r="B9617" s="1" t="s">
        <v>3827</v>
      </c>
      <c r="C9617" s="1">
        <v>0</v>
      </c>
    </row>
    <row r="9618" spans="1:3" x14ac:dyDescent="0.25">
      <c r="A9618" s="1">
        <v>9617</v>
      </c>
      <c r="B9618" s="1" t="s">
        <v>702</v>
      </c>
      <c r="C9618" s="1">
        <v>0</v>
      </c>
    </row>
    <row r="9619" spans="1:3" x14ac:dyDescent="0.25">
      <c r="A9619" s="1">
        <v>9618</v>
      </c>
      <c r="B9619" s="1" t="s">
        <v>3329</v>
      </c>
      <c r="C9619" s="1">
        <v>0</v>
      </c>
    </row>
    <row r="9620" spans="1:3" x14ac:dyDescent="0.25">
      <c r="A9620" s="1">
        <v>9619</v>
      </c>
      <c r="B9620" s="1" t="s">
        <v>3828</v>
      </c>
      <c r="C9620" s="1">
        <v>0</v>
      </c>
    </row>
    <row r="9621" spans="1:3" x14ac:dyDescent="0.25">
      <c r="A9621" s="1">
        <v>9620</v>
      </c>
      <c r="B9621" s="1" t="s">
        <v>3829</v>
      </c>
      <c r="C9621" s="1">
        <v>0</v>
      </c>
    </row>
    <row r="9622" spans="1:3" x14ac:dyDescent="0.25">
      <c r="A9622" s="1">
        <v>9621</v>
      </c>
      <c r="B9622" s="1" t="s">
        <v>702</v>
      </c>
      <c r="C9622" s="1">
        <v>0</v>
      </c>
    </row>
    <row r="9623" spans="1:3" x14ac:dyDescent="0.25">
      <c r="A9623" s="1">
        <v>9622</v>
      </c>
      <c r="B9623" s="1" t="s">
        <v>3830</v>
      </c>
      <c r="C9623" s="1">
        <v>0</v>
      </c>
    </row>
    <row r="9624" spans="1:3" x14ac:dyDescent="0.25">
      <c r="A9624" s="1">
        <v>9623</v>
      </c>
      <c r="B9624" s="1" t="s">
        <v>3831</v>
      </c>
      <c r="C9624" s="1">
        <v>0</v>
      </c>
    </row>
    <row r="9625" spans="1:3" x14ac:dyDescent="0.25">
      <c r="A9625" s="1">
        <v>9624</v>
      </c>
      <c r="B9625" s="1" t="s">
        <v>3832</v>
      </c>
      <c r="C9625" s="1">
        <v>0</v>
      </c>
    </row>
    <row r="9626" spans="1:3" x14ac:dyDescent="0.25">
      <c r="A9626" s="1">
        <v>9625</v>
      </c>
      <c r="B9626" s="1" t="s">
        <v>613</v>
      </c>
      <c r="C9626" s="1">
        <v>0</v>
      </c>
    </row>
    <row r="9627" spans="1:3" x14ac:dyDescent="0.25">
      <c r="A9627" s="1">
        <v>9626</v>
      </c>
      <c r="B9627" s="1" t="s">
        <v>614</v>
      </c>
      <c r="C9627" s="1">
        <v>0</v>
      </c>
    </row>
    <row r="9628" spans="1:3" x14ac:dyDescent="0.25">
      <c r="A9628" s="1">
        <v>9627</v>
      </c>
      <c r="B9628" s="1" t="s">
        <v>615</v>
      </c>
      <c r="C9628" s="1">
        <v>0</v>
      </c>
    </row>
    <row r="9629" spans="1:3" x14ac:dyDescent="0.25">
      <c r="A9629" s="1">
        <v>9628</v>
      </c>
      <c r="B9629" s="1" t="s">
        <v>3833</v>
      </c>
      <c r="C9629" s="1">
        <v>0</v>
      </c>
    </row>
    <row r="9630" spans="1:3" x14ac:dyDescent="0.25">
      <c r="A9630" s="1">
        <v>9629</v>
      </c>
      <c r="B9630" s="1" t="s">
        <v>617</v>
      </c>
      <c r="C9630" s="1">
        <v>0</v>
      </c>
    </row>
    <row r="9631" spans="1:3" x14ac:dyDescent="0.25">
      <c r="A9631" s="1">
        <v>9630</v>
      </c>
      <c r="B9631" s="1" t="s">
        <v>3834</v>
      </c>
      <c r="C9631" s="1">
        <v>0</v>
      </c>
    </row>
    <row r="9632" spans="1:3" x14ac:dyDescent="0.25">
      <c r="A9632" s="1">
        <v>9631</v>
      </c>
      <c r="B9632" s="1" t="s">
        <v>615</v>
      </c>
      <c r="C9632" s="1">
        <v>0</v>
      </c>
    </row>
    <row r="9633" spans="1:3" x14ac:dyDescent="0.25">
      <c r="A9633" s="1">
        <v>9632</v>
      </c>
      <c r="B9633" s="1" t="s">
        <v>3835</v>
      </c>
      <c r="C9633" s="1">
        <v>0</v>
      </c>
    </row>
    <row r="9634" spans="1:3" x14ac:dyDescent="0.25">
      <c r="A9634" s="1">
        <v>9633</v>
      </c>
      <c r="B9634" s="1" t="s">
        <v>3836</v>
      </c>
      <c r="C9634" s="1">
        <v>1</v>
      </c>
    </row>
    <row r="9635" spans="1:3" x14ac:dyDescent="0.25">
      <c r="A9635" s="1">
        <v>9634</v>
      </c>
      <c r="B9635" s="1" t="s">
        <v>620</v>
      </c>
      <c r="C9635" s="1">
        <v>0</v>
      </c>
    </row>
    <row r="9636" spans="1:3" x14ac:dyDescent="0.25">
      <c r="A9636" s="1">
        <v>9635</v>
      </c>
      <c r="B9636" s="1" t="s">
        <v>3837</v>
      </c>
      <c r="C9636" s="1">
        <v>0</v>
      </c>
    </row>
    <row r="9637" spans="1:3" x14ac:dyDescent="0.25">
      <c r="A9637" s="1">
        <v>9636</v>
      </c>
      <c r="B9637" s="1" t="s">
        <v>622</v>
      </c>
      <c r="C9637" s="1">
        <v>0</v>
      </c>
    </row>
    <row r="9638" spans="1:3" x14ac:dyDescent="0.25">
      <c r="A9638" s="1">
        <v>9637</v>
      </c>
      <c r="B9638" s="1" t="s">
        <v>623</v>
      </c>
      <c r="C9638" s="1">
        <v>0</v>
      </c>
    </row>
    <row r="9639" spans="1:3" x14ac:dyDescent="0.25">
      <c r="A9639" s="1">
        <v>9638</v>
      </c>
      <c r="B9639" s="1" t="s">
        <v>3838</v>
      </c>
      <c r="C9639" s="1">
        <v>0</v>
      </c>
    </row>
    <row r="9640" spans="1:3" x14ac:dyDescent="0.25">
      <c r="A9640" s="1">
        <v>9639</v>
      </c>
      <c r="B9640" s="1" t="s">
        <v>594</v>
      </c>
      <c r="C9640" s="1">
        <v>0</v>
      </c>
    </row>
    <row r="9641" spans="1:3" x14ac:dyDescent="0.25">
      <c r="A9641" s="1">
        <v>9640</v>
      </c>
      <c r="B9641" s="1" t="s">
        <v>627</v>
      </c>
      <c r="C9641" s="1">
        <v>0</v>
      </c>
    </row>
    <row r="9642" spans="1:3" x14ac:dyDescent="0.25">
      <c r="A9642" s="1">
        <v>9641</v>
      </c>
      <c r="B9642" s="1" t="s">
        <v>3806</v>
      </c>
      <c r="C9642" s="1">
        <v>0</v>
      </c>
    </row>
    <row r="9643" spans="1:3" x14ac:dyDescent="0.25">
      <c r="A9643" s="1">
        <v>9642</v>
      </c>
      <c r="B9643" s="1" t="s">
        <v>596</v>
      </c>
      <c r="C9643" s="1">
        <v>0</v>
      </c>
    </row>
    <row r="9644" spans="1:3" x14ac:dyDescent="0.25">
      <c r="A9644" s="1">
        <v>9643</v>
      </c>
      <c r="B9644" s="1" t="s">
        <v>637</v>
      </c>
      <c r="C9644" s="1">
        <v>0</v>
      </c>
    </row>
    <row r="9645" spans="1:3" x14ac:dyDescent="0.25">
      <c r="A9645" s="1">
        <v>9644</v>
      </c>
      <c r="B9645" s="1" t="s">
        <v>594</v>
      </c>
      <c r="C9645" s="1">
        <v>0</v>
      </c>
    </row>
    <row r="9646" spans="1:3" x14ac:dyDescent="0.25">
      <c r="A9646" s="1">
        <v>9645</v>
      </c>
      <c r="B9646" s="1" t="s">
        <v>817</v>
      </c>
      <c r="C9646" s="1">
        <v>0</v>
      </c>
    </row>
    <row r="9647" spans="1:3" x14ac:dyDescent="0.25">
      <c r="A9647" s="1">
        <v>9646</v>
      </c>
      <c r="B9647" s="1" t="s">
        <v>3806</v>
      </c>
      <c r="C9647" s="1">
        <v>0</v>
      </c>
    </row>
    <row r="9648" spans="1:3" x14ac:dyDescent="0.25">
      <c r="A9648" s="1">
        <v>9647</v>
      </c>
      <c r="B9648" s="1" t="s">
        <v>596</v>
      </c>
      <c r="C9648" s="1">
        <v>0</v>
      </c>
    </row>
    <row r="9649" spans="1:3" x14ac:dyDescent="0.25">
      <c r="A9649" s="1">
        <v>9648</v>
      </c>
      <c r="B9649" s="1" t="s">
        <v>1788</v>
      </c>
      <c r="C9649" s="1">
        <v>0</v>
      </c>
    </row>
    <row r="9650" spans="1:3" x14ac:dyDescent="0.25">
      <c r="A9650" s="1">
        <v>9649</v>
      </c>
      <c r="B9650" s="1" t="s">
        <v>567</v>
      </c>
      <c r="C9650" s="1">
        <v>0</v>
      </c>
    </row>
    <row r="9651" spans="1:3" x14ac:dyDescent="0.25">
      <c r="A9651" s="1">
        <v>9650</v>
      </c>
      <c r="B9651" s="1" t="s">
        <v>568</v>
      </c>
      <c r="C9651" s="1">
        <v>0</v>
      </c>
    </row>
    <row r="9652" spans="1:3" x14ac:dyDescent="0.25">
      <c r="A9652" s="1">
        <v>9651</v>
      </c>
      <c r="B9652" s="1" t="s">
        <v>569</v>
      </c>
      <c r="C9652" s="1">
        <v>0</v>
      </c>
    </row>
    <row r="9653" spans="1:3" x14ac:dyDescent="0.25">
      <c r="A9653" s="1">
        <v>9652</v>
      </c>
      <c r="B9653" s="1">
        <v>16199</v>
      </c>
      <c r="C9653" s="1">
        <v>0</v>
      </c>
    </row>
    <row r="9654" spans="1:3" x14ac:dyDescent="0.25">
      <c r="A9654" s="1">
        <v>9653</v>
      </c>
      <c r="B9654" s="1" t="s">
        <v>2556</v>
      </c>
      <c r="C9654" s="1">
        <v>0</v>
      </c>
    </row>
    <row r="9655" spans="1:3" x14ac:dyDescent="0.25">
      <c r="A9655" s="1">
        <v>9654</v>
      </c>
      <c r="B9655" s="1" t="s">
        <v>3839</v>
      </c>
      <c r="C9655" s="1">
        <v>0</v>
      </c>
    </row>
    <row r="9656" spans="1:3" x14ac:dyDescent="0.25">
      <c r="A9656" s="1">
        <v>9655</v>
      </c>
      <c r="B9656" s="1" t="s">
        <v>3840</v>
      </c>
      <c r="C9656" s="1">
        <v>0</v>
      </c>
    </row>
    <row r="9657" spans="1:3" x14ac:dyDescent="0.25">
      <c r="A9657" s="1">
        <v>9656</v>
      </c>
      <c r="B9657" s="1" t="s">
        <v>573</v>
      </c>
      <c r="C9657" s="1">
        <v>0</v>
      </c>
    </row>
    <row r="9658" spans="1:3" x14ac:dyDescent="0.25">
      <c r="A9658" s="1">
        <v>9657</v>
      </c>
      <c r="B9658" s="1" t="s">
        <v>2927</v>
      </c>
      <c r="C9658" s="1">
        <v>0</v>
      </c>
    </row>
    <row r="9659" spans="1:3" x14ac:dyDescent="0.25">
      <c r="A9659" s="1">
        <v>9658</v>
      </c>
      <c r="B9659" s="1" t="s">
        <v>575</v>
      </c>
      <c r="C9659" s="1">
        <v>0</v>
      </c>
    </row>
    <row r="9660" spans="1:3" x14ac:dyDescent="0.25">
      <c r="A9660" s="1">
        <v>9659</v>
      </c>
      <c r="B9660" s="1" t="s">
        <v>576</v>
      </c>
      <c r="C9660" s="1">
        <v>0</v>
      </c>
    </row>
    <row r="9661" spans="1:3" x14ac:dyDescent="0.25">
      <c r="A9661" s="1">
        <v>9660</v>
      </c>
      <c r="B9661" s="1" t="s">
        <v>3841</v>
      </c>
      <c r="C9661" s="1">
        <v>-1</v>
      </c>
    </row>
    <row r="9662" spans="1:3" x14ac:dyDescent="0.25">
      <c r="A9662" s="1">
        <v>9661</v>
      </c>
      <c r="B9662" s="1" t="s">
        <v>3842</v>
      </c>
      <c r="C9662" s="1">
        <v>0</v>
      </c>
    </row>
    <row r="9663" spans="1:3" x14ac:dyDescent="0.25">
      <c r="A9663" s="1">
        <v>9662</v>
      </c>
      <c r="B9663" s="1" t="s">
        <v>681</v>
      </c>
      <c r="C9663" s="1">
        <v>0</v>
      </c>
    </row>
    <row r="9664" spans="1:3" x14ac:dyDescent="0.25">
      <c r="A9664" s="1">
        <v>9663</v>
      </c>
      <c r="B9664" s="1" t="s">
        <v>825</v>
      </c>
      <c r="C9664" s="1">
        <v>0</v>
      </c>
    </row>
    <row r="9665" spans="1:3" x14ac:dyDescent="0.25">
      <c r="A9665" s="1">
        <v>9664</v>
      </c>
      <c r="B9665" s="1" t="s">
        <v>579</v>
      </c>
      <c r="C9665" s="1">
        <v>0</v>
      </c>
    </row>
    <row r="9666" spans="1:3" x14ac:dyDescent="0.25">
      <c r="A9666" s="1">
        <v>9665</v>
      </c>
      <c r="B9666" s="1" t="s">
        <v>830</v>
      </c>
      <c r="C9666" s="1">
        <v>1</v>
      </c>
    </row>
    <row r="9667" spans="1:3" x14ac:dyDescent="0.25">
      <c r="A9667" s="1">
        <v>9666</v>
      </c>
      <c r="B9667" s="1" t="s">
        <v>583</v>
      </c>
      <c r="C9667" s="1">
        <v>0</v>
      </c>
    </row>
    <row r="9668" spans="1:3" x14ac:dyDescent="0.25">
      <c r="A9668" s="1">
        <v>9667</v>
      </c>
      <c r="B9668" s="1" t="s">
        <v>584</v>
      </c>
      <c r="C9668" s="1">
        <v>1</v>
      </c>
    </row>
    <row r="9669" spans="1:3" x14ac:dyDescent="0.25">
      <c r="A9669" s="1">
        <v>9668</v>
      </c>
      <c r="B9669" s="1" t="s">
        <v>585</v>
      </c>
      <c r="C9669" s="1">
        <v>1</v>
      </c>
    </row>
    <row r="9670" spans="1:3" x14ac:dyDescent="0.25">
      <c r="A9670" s="1">
        <v>9669</v>
      </c>
      <c r="B9670" s="1" t="s">
        <v>684</v>
      </c>
      <c r="C9670" s="1">
        <v>0</v>
      </c>
    </row>
    <row r="9671" spans="1:3" x14ac:dyDescent="0.25">
      <c r="A9671" s="1">
        <v>9670</v>
      </c>
      <c r="B9671" s="1" t="s">
        <v>587</v>
      </c>
      <c r="C9671" s="1">
        <v>0</v>
      </c>
    </row>
    <row r="9672" spans="1:3" x14ac:dyDescent="0.25">
      <c r="A9672" s="1">
        <v>9671</v>
      </c>
      <c r="B9672" s="1" t="s">
        <v>588</v>
      </c>
      <c r="C9672" s="1">
        <v>0</v>
      </c>
    </row>
    <row r="9673" spans="1:3" x14ac:dyDescent="0.25">
      <c r="A9673" s="1">
        <v>9672</v>
      </c>
      <c r="B9673" s="1" t="s">
        <v>589</v>
      </c>
      <c r="C9673" s="1">
        <v>1</v>
      </c>
    </row>
    <row r="9674" spans="1:3" x14ac:dyDescent="0.25">
      <c r="A9674" s="1">
        <v>9673</v>
      </c>
      <c r="B9674" s="1" t="s">
        <v>590</v>
      </c>
      <c r="C9674" s="1">
        <v>0</v>
      </c>
    </row>
    <row r="9675" spans="1:3" x14ac:dyDescent="0.25">
      <c r="A9675" s="1">
        <v>9674</v>
      </c>
      <c r="B9675" s="1" t="s">
        <v>591</v>
      </c>
      <c r="C9675" s="1">
        <v>0</v>
      </c>
    </row>
    <row r="9676" spans="1:3" x14ac:dyDescent="0.25">
      <c r="A9676" s="1">
        <v>9675</v>
      </c>
      <c r="B9676" s="1" t="s">
        <v>592</v>
      </c>
      <c r="C9676" s="1">
        <v>0</v>
      </c>
    </row>
    <row r="9677" spans="1:3" x14ac:dyDescent="0.25">
      <c r="A9677" s="1">
        <v>9676</v>
      </c>
      <c r="B9677" s="1" t="s">
        <v>593</v>
      </c>
      <c r="C9677" s="1">
        <v>0</v>
      </c>
    </row>
    <row r="9678" spans="1:3" x14ac:dyDescent="0.25">
      <c r="A9678" s="1">
        <v>9677</v>
      </c>
      <c r="B9678" s="1" t="s">
        <v>594</v>
      </c>
      <c r="C9678" s="1">
        <v>0</v>
      </c>
    </row>
    <row r="9679" spans="1:3" x14ac:dyDescent="0.25">
      <c r="A9679" s="1">
        <v>9678</v>
      </c>
      <c r="B9679" s="1" t="s">
        <v>595</v>
      </c>
      <c r="C9679" s="1">
        <v>0</v>
      </c>
    </row>
    <row r="9680" spans="1:3" x14ac:dyDescent="0.25">
      <c r="A9680" s="1">
        <v>9679</v>
      </c>
      <c r="B9680" s="1" t="s">
        <v>3839</v>
      </c>
      <c r="C9680" s="1">
        <v>0</v>
      </c>
    </row>
    <row r="9681" spans="1:3" x14ac:dyDescent="0.25">
      <c r="A9681" s="1">
        <v>9680</v>
      </c>
      <c r="B9681" s="1" t="s">
        <v>596</v>
      </c>
      <c r="C9681" s="1">
        <v>0</v>
      </c>
    </row>
    <row r="9682" spans="1:3" x14ac:dyDescent="0.25">
      <c r="A9682" s="1">
        <v>9681</v>
      </c>
      <c r="B9682" s="1" t="s">
        <v>3843</v>
      </c>
      <c r="C9682" s="1">
        <v>0</v>
      </c>
    </row>
    <row r="9683" spans="1:3" x14ac:dyDescent="0.25">
      <c r="A9683" s="1">
        <v>9682</v>
      </c>
      <c r="B9683" s="1" t="s">
        <v>3844</v>
      </c>
      <c r="C9683" s="1">
        <v>-1</v>
      </c>
    </row>
    <row r="9684" spans="1:3" x14ac:dyDescent="0.25">
      <c r="A9684" s="1">
        <v>9683</v>
      </c>
      <c r="B9684" s="1" t="s">
        <v>599</v>
      </c>
      <c r="C9684" s="1">
        <v>0</v>
      </c>
    </row>
    <row r="9685" spans="1:3" x14ac:dyDescent="0.25">
      <c r="A9685" s="1">
        <v>9684</v>
      </c>
      <c r="B9685" s="1" t="s">
        <v>3845</v>
      </c>
      <c r="C9685" s="1">
        <v>0</v>
      </c>
    </row>
    <row r="9686" spans="1:3" x14ac:dyDescent="0.25">
      <c r="A9686" s="1">
        <v>9685</v>
      </c>
      <c r="B9686" s="1" t="s">
        <v>602</v>
      </c>
      <c r="C9686" s="1">
        <v>0</v>
      </c>
    </row>
    <row r="9687" spans="1:3" x14ac:dyDescent="0.25">
      <c r="A9687" s="1">
        <v>9686</v>
      </c>
      <c r="B9687" s="1" t="s">
        <v>700</v>
      </c>
      <c r="C9687" s="1">
        <v>0</v>
      </c>
    </row>
    <row r="9688" spans="1:3" x14ac:dyDescent="0.25">
      <c r="A9688" s="1">
        <v>9687</v>
      </c>
      <c r="B9688" s="1" t="s">
        <v>3846</v>
      </c>
      <c r="C9688" s="1">
        <v>0</v>
      </c>
    </row>
    <row r="9689" spans="1:3" x14ac:dyDescent="0.25">
      <c r="A9689" s="1">
        <v>9688</v>
      </c>
      <c r="B9689" s="1" t="s">
        <v>702</v>
      </c>
      <c r="C9689" s="1">
        <v>0</v>
      </c>
    </row>
    <row r="9690" spans="1:3" x14ac:dyDescent="0.25">
      <c r="A9690" s="1">
        <v>9689</v>
      </c>
      <c r="B9690" s="1" t="s">
        <v>3847</v>
      </c>
      <c r="C9690" s="1">
        <v>0</v>
      </c>
    </row>
    <row r="9691" spans="1:3" x14ac:dyDescent="0.25">
      <c r="A9691" s="1">
        <v>9690</v>
      </c>
      <c r="B9691" s="1" t="s">
        <v>702</v>
      </c>
      <c r="C9691" s="1">
        <v>0</v>
      </c>
    </row>
    <row r="9692" spans="1:3" x14ac:dyDescent="0.25">
      <c r="A9692" s="1">
        <v>9691</v>
      </c>
      <c r="B9692" s="1" t="s">
        <v>3329</v>
      </c>
      <c r="C9692" s="1">
        <v>0</v>
      </c>
    </row>
    <row r="9693" spans="1:3" x14ac:dyDescent="0.25">
      <c r="A9693" s="1">
        <v>9692</v>
      </c>
      <c r="B9693" s="1" t="s">
        <v>3752</v>
      </c>
      <c r="C9693" s="1">
        <v>0</v>
      </c>
    </row>
    <row r="9694" spans="1:3" x14ac:dyDescent="0.25">
      <c r="A9694" s="1">
        <v>9693</v>
      </c>
      <c r="B9694" s="1" t="s">
        <v>3753</v>
      </c>
      <c r="C9694" s="1">
        <v>0</v>
      </c>
    </row>
    <row r="9695" spans="1:3" x14ac:dyDescent="0.25">
      <c r="A9695" s="1">
        <v>9694</v>
      </c>
      <c r="B9695" s="1" t="s">
        <v>702</v>
      </c>
      <c r="C9695" s="1">
        <v>0</v>
      </c>
    </row>
    <row r="9696" spans="1:3" x14ac:dyDescent="0.25">
      <c r="A9696" s="1">
        <v>9695</v>
      </c>
      <c r="B9696" s="1" t="s">
        <v>3848</v>
      </c>
      <c r="C9696" s="1">
        <v>0</v>
      </c>
    </row>
    <row r="9697" spans="1:3" x14ac:dyDescent="0.25">
      <c r="A9697" s="1">
        <v>9696</v>
      </c>
      <c r="B9697" s="1" t="s">
        <v>3849</v>
      </c>
      <c r="C9697" s="1">
        <v>0</v>
      </c>
    </row>
    <row r="9698" spans="1:3" x14ac:dyDescent="0.25">
      <c r="A9698" s="1">
        <v>9697</v>
      </c>
      <c r="B9698" s="1" t="s">
        <v>3730</v>
      </c>
      <c r="C9698" s="1">
        <v>0</v>
      </c>
    </row>
    <row r="9699" spans="1:3" x14ac:dyDescent="0.25">
      <c r="A9699" s="1">
        <v>9698</v>
      </c>
      <c r="B9699" s="1" t="s">
        <v>613</v>
      </c>
      <c r="C9699" s="1">
        <v>0</v>
      </c>
    </row>
    <row r="9700" spans="1:3" x14ac:dyDescent="0.25">
      <c r="A9700" s="1">
        <v>9699</v>
      </c>
      <c r="B9700" s="1" t="s">
        <v>614</v>
      </c>
      <c r="C9700" s="1">
        <v>0</v>
      </c>
    </row>
    <row r="9701" spans="1:3" x14ac:dyDescent="0.25">
      <c r="A9701" s="1">
        <v>9700</v>
      </c>
      <c r="B9701" s="1" t="s">
        <v>615</v>
      </c>
      <c r="C9701" s="1">
        <v>0</v>
      </c>
    </row>
    <row r="9702" spans="1:3" x14ac:dyDescent="0.25">
      <c r="A9702" s="1">
        <v>9701</v>
      </c>
      <c r="B9702" s="1" t="s">
        <v>710</v>
      </c>
      <c r="C9702" s="1">
        <v>0</v>
      </c>
    </row>
    <row r="9703" spans="1:3" x14ac:dyDescent="0.25">
      <c r="A9703" s="1">
        <v>9702</v>
      </c>
      <c r="B9703" s="1" t="s">
        <v>3850</v>
      </c>
      <c r="C9703" s="1">
        <v>0</v>
      </c>
    </row>
    <row r="9704" spans="1:3" x14ac:dyDescent="0.25">
      <c r="A9704" s="1">
        <v>9703</v>
      </c>
      <c r="B9704" s="1" t="s">
        <v>3851</v>
      </c>
      <c r="C9704" s="1">
        <v>0</v>
      </c>
    </row>
    <row r="9705" spans="1:3" x14ac:dyDescent="0.25">
      <c r="A9705" s="1">
        <v>9704</v>
      </c>
      <c r="B9705" s="1" t="s">
        <v>3852</v>
      </c>
      <c r="C9705" s="1">
        <v>0</v>
      </c>
    </row>
    <row r="9706" spans="1:3" x14ac:dyDescent="0.25">
      <c r="A9706" s="1">
        <v>9705</v>
      </c>
      <c r="B9706" s="1" t="s">
        <v>714</v>
      </c>
      <c r="C9706" s="1">
        <v>0</v>
      </c>
    </row>
    <row r="9707" spans="1:3" x14ac:dyDescent="0.25">
      <c r="A9707" s="1">
        <v>9706</v>
      </c>
      <c r="B9707" s="1" t="s">
        <v>3853</v>
      </c>
      <c r="C9707" s="1">
        <v>0</v>
      </c>
    </row>
    <row r="9708" spans="1:3" x14ac:dyDescent="0.25">
      <c r="A9708" s="1">
        <v>9707</v>
      </c>
      <c r="B9708" s="1" t="s">
        <v>3854</v>
      </c>
      <c r="C9708" s="1">
        <v>0</v>
      </c>
    </row>
    <row r="9709" spans="1:3" x14ac:dyDescent="0.25">
      <c r="A9709" s="1">
        <v>9708</v>
      </c>
      <c r="B9709" s="1" t="s">
        <v>617</v>
      </c>
      <c r="C9709" s="1">
        <v>0</v>
      </c>
    </row>
    <row r="9710" spans="1:3" x14ac:dyDescent="0.25">
      <c r="A9710" s="1">
        <v>9709</v>
      </c>
      <c r="B9710" s="1" t="s">
        <v>3855</v>
      </c>
      <c r="C9710" s="1">
        <v>0</v>
      </c>
    </row>
    <row r="9711" spans="1:3" x14ac:dyDescent="0.25">
      <c r="A9711" s="1">
        <v>9710</v>
      </c>
      <c r="B9711" s="1" t="s">
        <v>615</v>
      </c>
      <c r="C9711" s="1">
        <v>0</v>
      </c>
    </row>
    <row r="9712" spans="1:3" x14ac:dyDescent="0.25">
      <c r="A9712" s="1">
        <v>9711</v>
      </c>
      <c r="B9712" s="1" t="s">
        <v>3856</v>
      </c>
      <c r="C9712" s="1">
        <v>0</v>
      </c>
    </row>
    <row r="9713" spans="1:3" x14ac:dyDescent="0.25">
      <c r="A9713" s="1">
        <v>9712</v>
      </c>
      <c r="B9713" s="1" t="s">
        <v>3857</v>
      </c>
      <c r="C9713" s="1">
        <v>0</v>
      </c>
    </row>
    <row r="9714" spans="1:3" x14ac:dyDescent="0.25">
      <c r="A9714" s="1">
        <v>9713</v>
      </c>
      <c r="B9714" s="1" t="s">
        <v>3858</v>
      </c>
      <c r="C9714" s="1">
        <v>0</v>
      </c>
    </row>
    <row r="9715" spans="1:3" x14ac:dyDescent="0.25">
      <c r="A9715" s="1">
        <v>9714</v>
      </c>
      <c r="B9715" s="1" t="s">
        <v>3859</v>
      </c>
      <c r="C9715" s="1">
        <v>1</v>
      </c>
    </row>
    <row r="9716" spans="1:3" x14ac:dyDescent="0.25">
      <c r="A9716" s="1">
        <v>9715</v>
      </c>
      <c r="B9716" s="1" t="s">
        <v>3860</v>
      </c>
      <c r="C9716" s="1">
        <v>0</v>
      </c>
    </row>
    <row r="9717" spans="1:3" x14ac:dyDescent="0.25">
      <c r="A9717" s="1">
        <v>9716</v>
      </c>
      <c r="B9717" s="1" t="s">
        <v>3861</v>
      </c>
      <c r="C9717" s="1">
        <v>0</v>
      </c>
    </row>
    <row r="9718" spans="1:3" x14ac:dyDescent="0.25">
      <c r="A9718" s="1">
        <v>9717</v>
      </c>
      <c r="B9718" s="1" t="s">
        <v>3862</v>
      </c>
      <c r="C9718" s="1">
        <v>1</v>
      </c>
    </row>
    <row r="9719" spans="1:3" x14ac:dyDescent="0.25">
      <c r="A9719" s="1">
        <v>9718</v>
      </c>
      <c r="B9719" s="1" t="s">
        <v>3863</v>
      </c>
      <c r="C9719" s="1">
        <v>0</v>
      </c>
    </row>
    <row r="9720" spans="1:3" x14ac:dyDescent="0.25">
      <c r="A9720" s="1">
        <v>9719</v>
      </c>
      <c r="B9720" s="1" t="s">
        <v>3864</v>
      </c>
      <c r="C9720" s="1">
        <v>0</v>
      </c>
    </row>
    <row r="9721" spans="1:3" x14ac:dyDescent="0.25">
      <c r="A9721" s="1">
        <v>9720</v>
      </c>
      <c r="B9721" s="1" t="s">
        <v>3865</v>
      </c>
      <c r="C9721" s="1">
        <v>0</v>
      </c>
    </row>
    <row r="9722" spans="1:3" x14ac:dyDescent="0.25">
      <c r="A9722" s="1">
        <v>9721</v>
      </c>
      <c r="B9722" s="1" t="s">
        <v>3866</v>
      </c>
      <c r="C9722" s="1">
        <v>0</v>
      </c>
    </row>
    <row r="9723" spans="1:3" x14ac:dyDescent="0.25">
      <c r="A9723" s="1">
        <v>9722</v>
      </c>
      <c r="B9723" s="1" t="s">
        <v>620</v>
      </c>
      <c r="C9723" s="1">
        <v>0</v>
      </c>
    </row>
    <row r="9724" spans="1:3" x14ac:dyDescent="0.25">
      <c r="A9724" s="1">
        <v>9723</v>
      </c>
      <c r="B9724" s="1" t="s">
        <v>3867</v>
      </c>
      <c r="C9724" s="1">
        <v>0</v>
      </c>
    </row>
    <row r="9725" spans="1:3" x14ac:dyDescent="0.25">
      <c r="A9725" s="1">
        <v>9724</v>
      </c>
      <c r="B9725" s="1" t="s">
        <v>622</v>
      </c>
      <c r="C9725" s="1">
        <v>0</v>
      </c>
    </row>
    <row r="9726" spans="1:3" x14ac:dyDescent="0.25">
      <c r="A9726" s="1">
        <v>9725</v>
      </c>
      <c r="B9726" s="1" t="s">
        <v>623</v>
      </c>
      <c r="C9726" s="1">
        <v>0</v>
      </c>
    </row>
    <row r="9727" spans="1:3" x14ac:dyDescent="0.25">
      <c r="A9727" s="1">
        <v>9726</v>
      </c>
      <c r="B9727" s="1" t="s">
        <v>3868</v>
      </c>
      <c r="C9727" s="1">
        <v>0</v>
      </c>
    </row>
    <row r="9728" spans="1:3" x14ac:dyDescent="0.25">
      <c r="A9728" s="1">
        <v>9727</v>
      </c>
      <c r="B9728" s="1" t="s">
        <v>594</v>
      </c>
      <c r="C9728" s="1">
        <v>0</v>
      </c>
    </row>
    <row r="9729" spans="1:3" x14ac:dyDescent="0.25">
      <c r="A9729" s="1">
        <v>9728</v>
      </c>
      <c r="B9729" s="1" t="s">
        <v>817</v>
      </c>
      <c r="C9729" s="1">
        <v>0</v>
      </c>
    </row>
    <row r="9730" spans="1:3" x14ac:dyDescent="0.25">
      <c r="A9730" s="1">
        <v>9729</v>
      </c>
      <c r="B9730" s="1" t="s">
        <v>3839</v>
      </c>
      <c r="C9730" s="1">
        <v>0</v>
      </c>
    </row>
    <row r="9731" spans="1:3" x14ac:dyDescent="0.25">
      <c r="A9731" s="1">
        <v>9730</v>
      </c>
      <c r="B9731" s="1" t="s">
        <v>596</v>
      </c>
      <c r="C9731" s="1">
        <v>0</v>
      </c>
    </row>
    <row r="9732" spans="1:3" x14ac:dyDescent="0.25">
      <c r="A9732" s="1">
        <v>9731</v>
      </c>
      <c r="B9732" s="1" t="s">
        <v>1788</v>
      </c>
      <c r="C9732" s="1">
        <v>0</v>
      </c>
    </row>
    <row r="9733" spans="1:3" x14ac:dyDescent="0.25">
      <c r="A9733" s="1">
        <v>9732</v>
      </c>
      <c r="B9733" s="1" t="s">
        <v>594</v>
      </c>
      <c r="C9733" s="1">
        <v>0</v>
      </c>
    </row>
    <row r="9734" spans="1:3" x14ac:dyDescent="0.25">
      <c r="A9734" s="1">
        <v>9733</v>
      </c>
      <c r="B9734" s="1" t="s">
        <v>2556</v>
      </c>
      <c r="C9734" s="1">
        <v>0</v>
      </c>
    </row>
    <row r="9735" spans="1:3" x14ac:dyDescent="0.25">
      <c r="A9735" s="1">
        <v>9734</v>
      </c>
      <c r="B9735" s="1" t="s">
        <v>3839</v>
      </c>
      <c r="C9735" s="1">
        <v>0</v>
      </c>
    </row>
    <row r="9736" spans="1:3" x14ac:dyDescent="0.25">
      <c r="A9736" s="1">
        <v>9735</v>
      </c>
      <c r="B9736" s="1" t="s">
        <v>596</v>
      </c>
      <c r="C9736" s="1">
        <v>0</v>
      </c>
    </row>
    <row r="9737" spans="1:3" x14ac:dyDescent="0.25">
      <c r="A9737" s="1">
        <v>9736</v>
      </c>
      <c r="B9737" s="1" t="s">
        <v>3869</v>
      </c>
      <c r="C9737" s="1">
        <v>0</v>
      </c>
    </row>
    <row r="9738" spans="1:3" x14ac:dyDescent="0.25">
      <c r="A9738" s="1">
        <v>9737</v>
      </c>
      <c r="B9738" s="1" t="s">
        <v>594</v>
      </c>
      <c r="C9738" s="1">
        <v>0</v>
      </c>
    </row>
    <row r="9739" spans="1:3" x14ac:dyDescent="0.25">
      <c r="A9739" s="1">
        <v>9738</v>
      </c>
      <c r="B9739" s="1" t="s">
        <v>2580</v>
      </c>
      <c r="C9739" s="1">
        <v>0</v>
      </c>
    </row>
    <row r="9740" spans="1:3" x14ac:dyDescent="0.25">
      <c r="A9740" s="1">
        <v>9739</v>
      </c>
      <c r="B9740" s="1" t="s">
        <v>3839</v>
      </c>
      <c r="C9740" s="1">
        <v>0</v>
      </c>
    </row>
    <row r="9741" spans="1:3" x14ac:dyDescent="0.25">
      <c r="A9741" s="1">
        <v>9740</v>
      </c>
      <c r="B9741" s="1" t="s">
        <v>596</v>
      </c>
      <c r="C9741" s="1">
        <v>0</v>
      </c>
    </row>
    <row r="9742" spans="1:3" x14ac:dyDescent="0.25">
      <c r="A9742" s="1">
        <v>9741</v>
      </c>
      <c r="B9742" s="1" t="s">
        <v>3870</v>
      </c>
      <c r="C9742" s="1">
        <v>0</v>
      </c>
    </row>
    <row r="9743" spans="1:3" x14ac:dyDescent="0.25">
      <c r="A9743" s="1">
        <v>9742</v>
      </c>
      <c r="B9743" s="1" t="s">
        <v>567</v>
      </c>
      <c r="C9743" s="1">
        <v>0</v>
      </c>
    </row>
    <row r="9744" spans="1:3" x14ac:dyDescent="0.25">
      <c r="A9744" s="1">
        <v>9743</v>
      </c>
      <c r="B9744" s="1" t="s">
        <v>568</v>
      </c>
      <c r="C9744" s="1">
        <v>0</v>
      </c>
    </row>
    <row r="9745" spans="1:3" x14ac:dyDescent="0.25">
      <c r="A9745" s="1">
        <v>9744</v>
      </c>
      <c r="B9745" s="1" t="s">
        <v>569</v>
      </c>
      <c r="C9745" s="1">
        <v>0</v>
      </c>
    </row>
    <row r="9746" spans="1:3" x14ac:dyDescent="0.25">
      <c r="A9746" s="1">
        <v>9745</v>
      </c>
      <c r="B9746" s="1">
        <v>16208</v>
      </c>
      <c r="C9746" s="1">
        <v>0</v>
      </c>
    </row>
    <row r="9747" spans="1:3" x14ac:dyDescent="0.25">
      <c r="A9747" s="1">
        <v>9746</v>
      </c>
      <c r="B9747" s="1" t="s">
        <v>1684</v>
      </c>
      <c r="C9747" s="1">
        <v>0</v>
      </c>
    </row>
    <row r="9748" spans="1:3" x14ac:dyDescent="0.25">
      <c r="A9748" s="1">
        <v>9747</v>
      </c>
      <c r="B9748" s="1" t="s">
        <v>3871</v>
      </c>
      <c r="C9748" s="1">
        <v>0</v>
      </c>
    </row>
    <row r="9749" spans="1:3" x14ac:dyDescent="0.25">
      <c r="A9749" s="1">
        <v>9748</v>
      </c>
      <c r="B9749" s="1" t="s">
        <v>3872</v>
      </c>
      <c r="C9749" s="1">
        <v>0</v>
      </c>
    </row>
    <row r="9750" spans="1:3" x14ac:dyDescent="0.25">
      <c r="A9750" s="1">
        <v>9749</v>
      </c>
      <c r="B9750" s="1" t="s">
        <v>573</v>
      </c>
      <c r="C9750" s="1">
        <v>0</v>
      </c>
    </row>
    <row r="9751" spans="1:3" x14ac:dyDescent="0.25">
      <c r="A9751" s="1">
        <v>9750</v>
      </c>
      <c r="B9751" s="1" t="s">
        <v>1764</v>
      </c>
      <c r="C9751" s="1">
        <v>0</v>
      </c>
    </row>
    <row r="9752" spans="1:3" x14ac:dyDescent="0.25">
      <c r="A9752" s="1">
        <v>9751</v>
      </c>
      <c r="B9752" s="1" t="s">
        <v>575</v>
      </c>
      <c r="C9752" s="1">
        <v>0</v>
      </c>
    </row>
    <row r="9753" spans="1:3" x14ac:dyDescent="0.25">
      <c r="A9753" s="1">
        <v>9752</v>
      </c>
      <c r="B9753" s="1" t="s">
        <v>576</v>
      </c>
      <c r="C9753" s="1">
        <v>0</v>
      </c>
    </row>
    <row r="9754" spans="1:3" x14ac:dyDescent="0.25">
      <c r="A9754" s="1">
        <v>9753</v>
      </c>
      <c r="B9754" s="1" t="s">
        <v>3873</v>
      </c>
      <c r="C9754" s="1">
        <v>-1</v>
      </c>
    </row>
    <row r="9755" spans="1:3" x14ac:dyDescent="0.25">
      <c r="A9755" s="1">
        <v>9754</v>
      </c>
      <c r="B9755" s="1" t="s">
        <v>681</v>
      </c>
      <c r="C9755" s="1">
        <v>0</v>
      </c>
    </row>
    <row r="9756" spans="1:3" x14ac:dyDescent="0.25">
      <c r="A9756" s="1">
        <v>9755</v>
      </c>
      <c r="B9756" s="1" t="s">
        <v>3505</v>
      </c>
      <c r="C9756" s="1">
        <v>0</v>
      </c>
    </row>
    <row r="9757" spans="1:3" x14ac:dyDescent="0.25">
      <c r="A9757" s="1">
        <v>9756</v>
      </c>
      <c r="B9757" s="1" t="s">
        <v>3874</v>
      </c>
      <c r="C9757" s="1">
        <v>0</v>
      </c>
    </row>
    <row r="9758" spans="1:3" x14ac:dyDescent="0.25">
      <c r="A9758" s="1">
        <v>9757</v>
      </c>
      <c r="B9758" s="1" t="s">
        <v>1691</v>
      </c>
      <c r="C9758" s="1">
        <v>0</v>
      </c>
    </row>
    <row r="9759" spans="1:3" x14ac:dyDescent="0.25">
      <c r="A9759" s="1">
        <v>9758</v>
      </c>
      <c r="B9759" s="1" t="s">
        <v>3875</v>
      </c>
      <c r="C9759" s="1">
        <v>0</v>
      </c>
    </row>
    <row r="9760" spans="1:3" x14ac:dyDescent="0.25">
      <c r="A9760" s="1">
        <v>9759</v>
      </c>
      <c r="B9760" s="1" t="s">
        <v>579</v>
      </c>
      <c r="C9760" s="1">
        <v>0</v>
      </c>
    </row>
    <row r="9761" spans="1:3" x14ac:dyDescent="0.25">
      <c r="A9761" s="1">
        <v>9760</v>
      </c>
      <c r="B9761" s="1" t="s">
        <v>3876</v>
      </c>
      <c r="C9761" s="1">
        <v>0</v>
      </c>
    </row>
    <row r="9762" spans="1:3" x14ac:dyDescent="0.25">
      <c r="A9762" s="1">
        <v>9761</v>
      </c>
      <c r="B9762" s="1" t="s">
        <v>583</v>
      </c>
      <c r="C9762" s="1">
        <v>0</v>
      </c>
    </row>
    <row r="9763" spans="1:3" x14ac:dyDescent="0.25">
      <c r="A9763" s="1">
        <v>9762</v>
      </c>
      <c r="B9763" s="1" t="s">
        <v>584</v>
      </c>
      <c r="C9763" s="1">
        <v>1</v>
      </c>
    </row>
    <row r="9764" spans="1:3" x14ac:dyDescent="0.25">
      <c r="A9764" s="1">
        <v>9763</v>
      </c>
      <c r="B9764" s="1" t="s">
        <v>585</v>
      </c>
      <c r="C9764" s="1">
        <v>1</v>
      </c>
    </row>
    <row r="9765" spans="1:3" x14ac:dyDescent="0.25">
      <c r="A9765" s="1">
        <v>9764</v>
      </c>
      <c r="B9765" s="1" t="s">
        <v>684</v>
      </c>
      <c r="C9765" s="1">
        <v>0</v>
      </c>
    </row>
    <row r="9766" spans="1:3" x14ac:dyDescent="0.25">
      <c r="A9766" s="1">
        <v>9765</v>
      </c>
      <c r="B9766" s="1" t="s">
        <v>587</v>
      </c>
      <c r="C9766" s="1">
        <v>0</v>
      </c>
    </row>
    <row r="9767" spans="1:3" x14ac:dyDescent="0.25">
      <c r="A9767" s="1">
        <v>9766</v>
      </c>
      <c r="B9767" s="1" t="s">
        <v>588</v>
      </c>
      <c r="C9767" s="1">
        <v>0</v>
      </c>
    </row>
    <row r="9768" spans="1:3" x14ac:dyDescent="0.25">
      <c r="A9768" s="1">
        <v>9767</v>
      </c>
      <c r="B9768" s="1" t="s">
        <v>589</v>
      </c>
      <c r="C9768" s="1">
        <v>1</v>
      </c>
    </row>
    <row r="9769" spans="1:3" x14ac:dyDescent="0.25">
      <c r="A9769" s="1">
        <v>9768</v>
      </c>
      <c r="B9769" s="1" t="s">
        <v>590</v>
      </c>
      <c r="C9769" s="1">
        <v>0</v>
      </c>
    </row>
    <row r="9770" spans="1:3" x14ac:dyDescent="0.25">
      <c r="A9770" s="1">
        <v>9769</v>
      </c>
      <c r="B9770" s="1" t="s">
        <v>591</v>
      </c>
      <c r="C9770" s="1">
        <v>0</v>
      </c>
    </row>
    <row r="9771" spans="1:3" x14ac:dyDescent="0.25">
      <c r="A9771" s="1">
        <v>9770</v>
      </c>
      <c r="B9771" s="1" t="s">
        <v>592</v>
      </c>
      <c r="C9771" s="1">
        <v>0</v>
      </c>
    </row>
    <row r="9772" spans="1:3" x14ac:dyDescent="0.25">
      <c r="A9772" s="1">
        <v>9771</v>
      </c>
      <c r="B9772" s="1" t="s">
        <v>593</v>
      </c>
      <c r="C9772" s="1">
        <v>0</v>
      </c>
    </row>
    <row r="9773" spans="1:3" x14ac:dyDescent="0.25">
      <c r="A9773" s="1">
        <v>9772</v>
      </c>
      <c r="B9773" s="1" t="s">
        <v>594</v>
      </c>
      <c r="C9773" s="1">
        <v>0</v>
      </c>
    </row>
    <row r="9774" spans="1:3" x14ac:dyDescent="0.25">
      <c r="A9774" s="1">
        <v>9773</v>
      </c>
      <c r="B9774" s="1" t="s">
        <v>595</v>
      </c>
      <c r="C9774" s="1">
        <v>0</v>
      </c>
    </row>
    <row r="9775" spans="1:3" x14ac:dyDescent="0.25">
      <c r="A9775" s="1">
        <v>9774</v>
      </c>
      <c r="B9775" s="1" t="s">
        <v>3871</v>
      </c>
      <c r="C9775" s="1">
        <v>0</v>
      </c>
    </row>
    <row r="9776" spans="1:3" x14ac:dyDescent="0.25">
      <c r="A9776" s="1">
        <v>9775</v>
      </c>
      <c r="B9776" s="1" t="s">
        <v>596</v>
      </c>
      <c r="C9776" s="1">
        <v>0</v>
      </c>
    </row>
    <row r="9777" spans="1:3" x14ac:dyDescent="0.25">
      <c r="A9777" s="1">
        <v>9776</v>
      </c>
      <c r="B9777" s="1" t="s">
        <v>3877</v>
      </c>
      <c r="C9777" s="1">
        <v>0</v>
      </c>
    </row>
    <row r="9778" spans="1:3" x14ac:dyDescent="0.25">
      <c r="A9778" s="1">
        <v>9777</v>
      </c>
      <c r="B9778" s="1" t="s">
        <v>3878</v>
      </c>
      <c r="C9778" s="1">
        <v>0</v>
      </c>
    </row>
    <row r="9779" spans="1:3" x14ac:dyDescent="0.25">
      <c r="A9779" s="1">
        <v>9778</v>
      </c>
      <c r="B9779" s="1" t="s">
        <v>836</v>
      </c>
      <c r="C9779" s="1">
        <v>0</v>
      </c>
    </row>
    <row r="9780" spans="1:3" x14ac:dyDescent="0.25">
      <c r="A9780" s="1">
        <v>9779</v>
      </c>
      <c r="B9780" s="1" t="s">
        <v>3879</v>
      </c>
      <c r="C9780" s="1">
        <v>0</v>
      </c>
    </row>
    <row r="9781" spans="1:3" x14ac:dyDescent="0.25">
      <c r="A9781" s="1">
        <v>9780</v>
      </c>
      <c r="B9781" s="1" t="s">
        <v>602</v>
      </c>
      <c r="C9781" s="1">
        <v>0</v>
      </c>
    </row>
    <row r="9782" spans="1:3" x14ac:dyDescent="0.25">
      <c r="A9782" s="1">
        <v>9781</v>
      </c>
      <c r="B9782" s="1" t="s">
        <v>603</v>
      </c>
      <c r="C9782" s="1">
        <v>0</v>
      </c>
    </row>
    <row r="9783" spans="1:3" x14ac:dyDescent="0.25">
      <c r="A9783" s="1">
        <v>9782</v>
      </c>
      <c r="B9783" s="1" t="s">
        <v>3880</v>
      </c>
      <c r="C9783" s="1">
        <v>0</v>
      </c>
    </row>
    <row r="9784" spans="1:3" x14ac:dyDescent="0.25">
      <c r="A9784" s="1">
        <v>9783</v>
      </c>
      <c r="B9784" s="1" t="s">
        <v>605</v>
      </c>
      <c r="C9784" s="1">
        <v>0</v>
      </c>
    </row>
    <row r="9785" spans="1:3" x14ac:dyDescent="0.25">
      <c r="A9785" s="1">
        <v>9784</v>
      </c>
      <c r="B9785" s="1" t="s">
        <v>3881</v>
      </c>
      <c r="C9785" s="1">
        <v>0</v>
      </c>
    </row>
    <row r="9786" spans="1:3" x14ac:dyDescent="0.25">
      <c r="A9786" s="1">
        <v>9785</v>
      </c>
      <c r="B9786" s="1" t="s">
        <v>605</v>
      </c>
      <c r="C9786" s="1">
        <v>0</v>
      </c>
    </row>
    <row r="9787" spans="1:3" x14ac:dyDescent="0.25">
      <c r="A9787" s="1">
        <v>9786</v>
      </c>
      <c r="B9787" s="1" t="s">
        <v>3299</v>
      </c>
      <c r="C9787" s="1">
        <v>0</v>
      </c>
    </row>
    <row r="9788" spans="1:3" x14ac:dyDescent="0.25">
      <c r="A9788" s="1">
        <v>9787</v>
      </c>
      <c r="B9788" s="1" t="s">
        <v>3882</v>
      </c>
      <c r="C9788" s="1">
        <v>0</v>
      </c>
    </row>
    <row r="9789" spans="1:3" x14ac:dyDescent="0.25">
      <c r="A9789" s="1">
        <v>9788</v>
      </c>
      <c r="B9789" s="1" t="s">
        <v>3883</v>
      </c>
      <c r="C9789" s="1">
        <v>0</v>
      </c>
    </row>
    <row r="9790" spans="1:3" x14ac:dyDescent="0.25">
      <c r="A9790" s="1">
        <v>9789</v>
      </c>
      <c r="B9790" s="1" t="s">
        <v>605</v>
      </c>
      <c r="C9790" s="1">
        <v>0</v>
      </c>
    </row>
    <row r="9791" spans="1:3" x14ac:dyDescent="0.25">
      <c r="A9791" s="1">
        <v>9790</v>
      </c>
      <c r="B9791" s="1" t="s">
        <v>3884</v>
      </c>
      <c r="C9791" s="1">
        <v>0</v>
      </c>
    </row>
    <row r="9792" spans="1:3" x14ac:dyDescent="0.25">
      <c r="A9792" s="1">
        <v>9791</v>
      </c>
      <c r="B9792" s="1" t="s">
        <v>3885</v>
      </c>
      <c r="C9792" s="1">
        <v>-1</v>
      </c>
    </row>
    <row r="9793" spans="1:3" x14ac:dyDescent="0.25">
      <c r="A9793" s="1">
        <v>9792</v>
      </c>
      <c r="B9793" s="1" t="s">
        <v>3886</v>
      </c>
      <c r="C9793" s="1">
        <v>0</v>
      </c>
    </row>
    <row r="9794" spans="1:3" x14ac:dyDescent="0.25">
      <c r="A9794" s="1">
        <v>9793</v>
      </c>
      <c r="B9794" s="1" t="s">
        <v>613</v>
      </c>
      <c r="C9794" s="1">
        <v>0</v>
      </c>
    </row>
    <row r="9795" spans="1:3" x14ac:dyDescent="0.25">
      <c r="A9795" s="1">
        <v>9794</v>
      </c>
      <c r="B9795" s="1" t="s">
        <v>614</v>
      </c>
      <c r="C9795" s="1">
        <v>0</v>
      </c>
    </row>
    <row r="9796" spans="1:3" x14ac:dyDescent="0.25">
      <c r="A9796" s="1">
        <v>9795</v>
      </c>
      <c r="B9796" s="1" t="s">
        <v>615</v>
      </c>
      <c r="C9796" s="1">
        <v>0</v>
      </c>
    </row>
    <row r="9797" spans="1:3" x14ac:dyDescent="0.25">
      <c r="A9797" s="1">
        <v>9796</v>
      </c>
      <c r="B9797" s="1" t="s">
        <v>3887</v>
      </c>
      <c r="C9797" s="1">
        <v>0</v>
      </c>
    </row>
    <row r="9798" spans="1:3" x14ac:dyDescent="0.25">
      <c r="A9798" s="1">
        <v>9797</v>
      </c>
      <c r="B9798" s="1" t="s">
        <v>617</v>
      </c>
      <c r="C9798" s="1">
        <v>0</v>
      </c>
    </row>
    <row r="9799" spans="1:3" x14ac:dyDescent="0.25">
      <c r="A9799" s="1">
        <v>9798</v>
      </c>
      <c r="B9799" s="1" t="s">
        <v>3888</v>
      </c>
      <c r="C9799" s="1">
        <v>0</v>
      </c>
    </row>
    <row r="9800" spans="1:3" x14ac:dyDescent="0.25">
      <c r="A9800" s="1">
        <v>9799</v>
      </c>
      <c r="B9800" s="1" t="s">
        <v>615</v>
      </c>
      <c r="C9800" s="1">
        <v>0</v>
      </c>
    </row>
    <row r="9801" spans="1:3" x14ac:dyDescent="0.25">
      <c r="A9801" s="1">
        <v>9800</v>
      </c>
      <c r="B9801" s="1" t="s">
        <v>3889</v>
      </c>
      <c r="C9801" s="1">
        <v>1</v>
      </c>
    </row>
    <row r="9802" spans="1:3" x14ac:dyDescent="0.25">
      <c r="A9802" s="1">
        <v>9801</v>
      </c>
      <c r="B9802" s="1" t="s">
        <v>620</v>
      </c>
      <c r="C9802" s="1">
        <v>0</v>
      </c>
    </row>
    <row r="9803" spans="1:3" x14ac:dyDescent="0.25">
      <c r="A9803" s="1">
        <v>9802</v>
      </c>
      <c r="B9803" s="1" t="s">
        <v>3890</v>
      </c>
      <c r="C9803" s="1">
        <v>0</v>
      </c>
    </row>
    <row r="9804" spans="1:3" x14ac:dyDescent="0.25">
      <c r="A9804" s="1">
        <v>9803</v>
      </c>
      <c r="B9804" s="1" t="s">
        <v>622</v>
      </c>
      <c r="C9804" s="1">
        <v>0</v>
      </c>
    </row>
    <row r="9805" spans="1:3" x14ac:dyDescent="0.25">
      <c r="A9805" s="1">
        <v>9804</v>
      </c>
      <c r="B9805" s="1" t="s">
        <v>623</v>
      </c>
      <c r="C9805" s="1">
        <v>0</v>
      </c>
    </row>
    <row r="9806" spans="1:3" x14ac:dyDescent="0.25">
      <c r="A9806" s="1">
        <v>9805</v>
      </c>
      <c r="B9806" s="1" t="s">
        <v>3891</v>
      </c>
      <c r="C9806" s="1">
        <v>0</v>
      </c>
    </row>
    <row r="9807" spans="1:3" x14ac:dyDescent="0.25">
      <c r="A9807" s="1">
        <v>9806</v>
      </c>
      <c r="B9807" s="1" t="s">
        <v>594</v>
      </c>
      <c r="C9807" s="1">
        <v>0</v>
      </c>
    </row>
    <row r="9808" spans="1:3" x14ac:dyDescent="0.25">
      <c r="A9808" s="1">
        <v>9807</v>
      </c>
      <c r="B9808" s="1" t="s">
        <v>643</v>
      </c>
      <c r="C9808" s="1">
        <v>0</v>
      </c>
    </row>
    <row r="9809" spans="1:3" x14ac:dyDescent="0.25">
      <c r="A9809" s="1">
        <v>9808</v>
      </c>
      <c r="B9809" s="1" t="s">
        <v>3871</v>
      </c>
      <c r="C9809" s="1">
        <v>0</v>
      </c>
    </row>
    <row r="9810" spans="1:3" x14ac:dyDescent="0.25">
      <c r="A9810" s="1">
        <v>9809</v>
      </c>
      <c r="B9810" s="1" t="s">
        <v>596</v>
      </c>
      <c r="C9810" s="1">
        <v>0</v>
      </c>
    </row>
    <row r="9811" spans="1:3" x14ac:dyDescent="0.25">
      <c r="A9811" s="1">
        <v>9810</v>
      </c>
      <c r="B9811" s="1" t="s">
        <v>626</v>
      </c>
      <c r="C9811" s="1">
        <v>0</v>
      </c>
    </row>
    <row r="9812" spans="1:3" x14ac:dyDescent="0.25">
      <c r="A9812" s="1">
        <v>9811</v>
      </c>
      <c r="B9812" s="1" t="s">
        <v>594</v>
      </c>
      <c r="C9812" s="1">
        <v>0</v>
      </c>
    </row>
    <row r="9813" spans="1:3" x14ac:dyDescent="0.25">
      <c r="A9813" s="1">
        <v>9812</v>
      </c>
      <c r="B9813" s="1" t="s">
        <v>627</v>
      </c>
      <c r="C9813" s="1">
        <v>0</v>
      </c>
    </row>
    <row r="9814" spans="1:3" x14ac:dyDescent="0.25">
      <c r="A9814" s="1">
        <v>9813</v>
      </c>
      <c r="B9814" s="1" t="s">
        <v>3871</v>
      </c>
      <c r="C9814" s="1">
        <v>0</v>
      </c>
    </row>
    <row r="9815" spans="1:3" x14ac:dyDescent="0.25">
      <c r="A9815" s="1">
        <v>9814</v>
      </c>
      <c r="B9815" s="1" t="s">
        <v>596</v>
      </c>
      <c r="C9815" s="1">
        <v>0</v>
      </c>
    </row>
    <row r="9816" spans="1:3" x14ac:dyDescent="0.25">
      <c r="A9816" s="1">
        <v>9815</v>
      </c>
      <c r="B9816" s="1" t="s">
        <v>3892</v>
      </c>
      <c r="C9816" s="1">
        <v>1</v>
      </c>
    </row>
    <row r="9817" spans="1:3" x14ac:dyDescent="0.25">
      <c r="A9817" s="1">
        <v>9816</v>
      </c>
      <c r="B9817" s="1" t="s">
        <v>594</v>
      </c>
      <c r="C9817" s="1">
        <v>0</v>
      </c>
    </row>
    <row r="9818" spans="1:3" x14ac:dyDescent="0.25">
      <c r="A9818" s="1">
        <v>9817</v>
      </c>
      <c r="B9818" s="1" t="s">
        <v>627</v>
      </c>
      <c r="C9818" s="1">
        <v>0</v>
      </c>
    </row>
    <row r="9819" spans="1:3" x14ac:dyDescent="0.25">
      <c r="A9819" s="1">
        <v>9818</v>
      </c>
      <c r="B9819" s="1" t="s">
        <v>3871</v>
      </c>
      <c r="C9819" s="1">
        <v>0</v>
      </c>
    </row>
    <row r="9820" spans="1:3" x14ac:dyDescent="0.25">
      <c r="A9820" s="1">
        <v>9819</v>
      </c>
      <c r="B9820" s="1" t="s">
        <v>596</v>
      </c>
      <c r="C9820" s="1">
        <v>0</v>
      </c>
    </row>
    <row r="9821" spans="1:3" x14ac:dyDescent="0.25">
      <c r="A9821" s="1">
        <v>9820</v>
      </c>
      <c r="B9821" s="1" t="s">
        <v>637</v>
      </c>
      <c r="C9821" s="1">
        <v>0</v>
      </c>
    </row>
    <row r="9822" spans="1:3" x14ac:dyDescent="0.25">
      <c r="A9822" s="1">
        <v>9821</v>
      </c>
      <c r="B9822" s="1" t="s">
        <v>594</v>
      </c>
      <c r="C9822" s="1">
        <v>0</v>
      </c>
    </row>
    <row r="9823" spans="1:3" x14ac:dyDescent="0.25">
      <c r="A9823" s="1">
        <v>9822</v>
      </c>
      <c r="B9823" s="1" t="s">
        <v>817</v>
      </c>
      <c r="C9823" s="1">
        <v>0</v>
      </c>
    </row>
    <row r="9824" spans="1:3" x14ac:dyDescent="0.25">
      <c r="A9824" s="1">
        <v>9823</v>
      </c>
      <c r="B9824" s="1" t="s">
        <v>3871</v>
      </c>
      <c r="C9824" s="1">
        <v>0</v>
      </c>
    </row>
    <row r="9825" spans="1:3" x14ac:dyDescent="0.25">
      <c r="A9825" s="1">
        <v>9824</v>
      </c>
      <c r="B9825" s="1" t="s">
        <v>596</v>
      </c>
      <c r="C9825" s="1">
        <v>0</v>
      </c>
    </row>
    <row r="9826" spans="1:3" x14ac:dyDescent="0.25">
      <c r="A9826" s="1">
        <v>9825</v>
      </c>
      <c r="B9826" s="1" t="s">
        <v>1788</v>
      </c>
      <c r="C9826" s="1">
        <v>0</v>
      </c>
    </row>
    <row r="9827" spans="1:3" x14ac:dyDescent="0.25">
      <c r="A9827" s="1">
        <v>9826</v>
      </c>
      <c r="B9827" s="1" t="s">
        <v>567</v>
      </c>
      <c r="C9827" s="1">
        <v>0</v>
      </c>
    </row>
    <row r="9828" spans="1:3" x14ac:dyDescent="0.25">
      <c r="A9828" s="1">
        <v>9827</v>
      </c>
      <c r="B9828" s="1" t="s">
        <v>568</v>
      </c>
      <c r="C9828" s="1">
        <v>0</v>
      </c>
    </row>
    <row r="9829" spans="1:3" x14ac:dyDescent="0.25">
      <c r="A9829" s="1">
        <v>9828</v>
      </c>
      <c r="B9829" s="1" t="s">
        <v>569</v>
      </c>
      <c r="C9829" s="1">
        <v>0</v>
      </c>
    </row>
    <row r="9830" spans="1:3" x14ac:dyDescent="0.25">
      <c r="A9830" s="1">
        <v>9829</v>
      </c>
      <c r="B9830" s="1">
        <v>16212</v>
      </c>
      <c r="C9830" s="1">
        <v>0</v>
      </c>
    </row>
    <row r="9831" spans="1:3" x14ac:dyDescent="0.25">
      <c r="A9831" s="1">
        <v>9830</v>
      </c>
      <c r="B9831" s="1" t="s">
        <v>1684</v>
      </c>
      <c r="C9831" s="1">
        <v>0</v>
      </c>
    </row>
    <row r="9832" spans="1:3" x14ac:dyDescent="0.25">
      <c r="A9832" s="1">
        <v>9831</v>
      </c>
      <c r="B9832" s="1" t="s">
        <v>3893</v>
      </c>
      <c r="C9832" s="1">
        <v>0</v>
      </c>
    </row>
    <row r="9833" spans="1:3" x14ac:dyDescent="0.25">
      <c r="A9833" s="1">
        <v>9832</v>
      </c>
      <c r="B9833" s="1" t="s">
        <v>3894</v>
      </c>
      <c r="C9833" s="1">
        <v>0</v>
      </c>
    </row>
    <row r="9834" spans="1:3" x14ac:dyDescent="0.25">
      <c r="A9834" s="1">
        <v>9833</v>
      </c>
      <c r="B9834" s="1" t="s">
        <v>573</v>
      </c>
      <c r="C9834" s="1">
        <v>0</v>
      </c>
    </row>
    <row r="9835" spans="1:3" x14ac:dyDescent="0.25">
      <c r="A9835" s="1">
        <v>9834</v>
      </c>
      <c r="B9835" s="1" t="s">
        <v>1764</v>
      </c>
      <c r="C9835" s="1">
        <v>0</v>
      </c>
    </row>
    <row r="9836" spans="1:3" x14ac:dyDescent="0.25">
      <c r="A9836" s="1">
        <v>9835</v>
      </c>
      <c r="B9836" s="1" t="s">
        <v>575</v>
      </c>
      <c r="C9836" s="1">
        <v>0</v>
      </c>
    </row>
    <row r="9837" spans="1:3" x14ac:dyDescent="0.25">
      <c r="A9837" s="1">
        <v>9836</v>
      </c>
      <c r="B9837" s="1" t="s">
        <v>576</v>
      </c>
      <c r="C9837" s="1">
        <v>0</v>
      </c>
    </row>
    <row r="9838" spans="1:3" x14ac:dyDescent="0.25">
      <c r="A9838" s="1">
        <v>9837</v>
      </c>
      <c r="B9838" s="1" t="s">
        <v>3895</v>
      </c>
      <c r="C9838" s="1">
        <v>0</v>
      </c>
    </row>
    <row r="9839" spans="1:3" x14ac:dyDescent="0.25">
      <c r="A9839" s="1">
        <v>9838</v>
      </c>
      <c r="B9839" s="1" t="s">
        <v>681</v>
      </c>
      <c r="C9839" s="1">
        <v>0</v>
      </c>
    </row>
    <row r="9840" spans="1:3" x14ac:dyDescent="0.25">
      <c r="A9840" s="1">
        <v>9839</v>
      </c>
      <c r="B9840" s="1" t="s">
        <v>3505</v>
      </c>
      <c r="C9840" s="1">
        <v>0</v>
      </c>
    </row>
    <row r="9841" spans="1:3" x14ac:dyDescent="0.25">
      <c r="A9841" s="1">
        <v>9840</v>
      </c>
      <c r="B9841" s="1" t="s">
        <v>3896</v>
      </c>
      <c r="C9841" s="1">
        <v>0</v>
      </c>
    </row>
    <row r="9842" spans="1:3" x14ac:dyDescent="0.25">
      <c r="A9842" s="1">
        <v>9841</v>
      </c>
      <c r="B9842" s="1" t="s">
        <v>3897</v>
      </c>
      <c r="C9842" s="1">
        <v>0</v>
      </c>
    </row>
    <row r="9843" spans="1:3" x14ac:dyDescent="0.25">
      <c r="A9843" s="1">
        <v>9842</v>
      </c>
      <c r="B9843" s="1" t="s">
        <v>3898</v>
      </c>
      <c r="C9843" s="1">
        <v>0</v>
      </c>
    </row>
    <row r="9844" spans="1:3" x14ac:dyDescent="0.25">
      <c r="A9844" s="1">
        <v>9843</v>
      </c>
      <c r="B9844" s="1" t="s">
        <v>579</v>
      </c>
      <c r="C9844" s="1">
        <v>0</v>
      </c>
    </row>
    <row r="9845" spans="1:3" x14ac:dyDescent="0.25">
      <c r="A9845" s="1">
        <v>9844</v>
      </c>
      <c r="B9845" s="1" t="s">
        <v>3899</v>
      </c>
      <c r="C9845" s="1">
        <v>0</v>
      </c>
    </row>
    <row r="9846" spans="1:3" x14ac:dyDescent="0.25">
      <c r="A9846" s="1">
        <v>9845</v>
      </c>
      <c r="B9846" s="1" t="s">
        <v>583</v>
      </c>
      <c r="C9846" s="1">
        <v>0</v>
      </c>
    </row>
    <row r="9847" spans="1:3" x14ac:dyDescent="0.25">
      <c r="A9847" s="1">
        <v>9846</v>
      </c>
      <c r="B9847" s="1" t="s">
        <v>584</v>
      </c>
      <c r="C9847" s="1">
        <v>1</v>
      </c>
    </row>
    <row r="9848" spans="1:3" x14ac:dyDescent="0.25">
      <c r="A9848" s="1">
        <v>9847</v>
      </c>
      <c r="B9848" s="1" t="s">
        <v>585</v>
      </c>
      <c r="C9848" s="1">
        <v>1</v>
      </c>
    </row>
    <row r="9849" spans="1:3" x14ac:dyDescent="0.25">
      <c r="A9849" s="1">
        <v>9848</v>
      </c>
      <c r="B9849" s="1" t="s">
        <v>684</v>
      </c>
      <c r="C9849" s="1">
        <v>0</v>
      </c>
    </row>
    <row r="9850" spans="1:3" x14ac:dyDescent="0.25">
      <c r="A9850" s="1">
        <v>9849</v>
      </c>
      <c r="B9850" s="1" t="s">
        <v>587</v>
      </c>
      <c r="C9850" s="1">
        <v>0</v>
      </c>
    </row>
    <row r="9851" spans="1:3" x14ac:dyDescent="0.25">
      <c r="A9851" s="1">
        <v>9850</v>
      </c>
      <c r="B9851" s="1" t="s">
        <v>588</v>
      </c>
      <c r="C9851" s="1">
        <v>0</v>
      </c>
    </row>
    <row r="9852" spans="1:3" x14ac:dyDescent="0.25">
      <c r="A9852" s="1">
        <v>9851</v>
      </c>
      <c r="B9852" s="1" t="s">
        <v>589</v>
      </c>
      <c r="C9852" s="1">
        <v>1</v>
      </c>
    </row>
    <row r="9853" spans="1:3" x14ac:dyDescent="0.25">
      <c r="A9853" s="1">
        <v>9852</v>
      </c>
      <c r="B9853" s="1" t="s">
        <v>590</v>
      </c>
      <c r="C9853" s="1">
        <v>0</v>
      </c>
    </row>
    <row r="9854" spans="1:3" x14ac:dyDescent="0.25">
      <c r="A9854" s="1">
        <v>9853</v>
      </c>
      <c r="B9854" s="1" t="s">
        <v>591</v>
      </c>
      <c r="C9854" s="1">
        <v>0</v>
      </c>
    </row>
    <row r="9855" spans="1:3" x14ac:dyDescent="0.25">
      <c r="A9855" s="1">
        <v>9854</v>
      </c>
      <c r="B9855" s="1" t="s">
        <v>592</v>
      </c>
      <c r="C9855" s="1">
        <v>0</v>
      </c>
    </row>
    <row r="9856" spans="1:3" x14ac:dyDescent="0.25">
      <c r="A9856" s="1">
        <v>9855</v>
      </c>
      <c r="B9856" s="1" t="s">
        <v>593</v>
      </c>
      <c r="C9856" s="1">
        <v>0</v>
      </c>
    </row>
    <row r="9857" spans="1:3" x14ac:dyDescent="0.25">
      <c r="A9857" s="1">
        <v>9856</v>
      </c>
      <c r="B9857" s="1" t="s">
        <v>594</v>
      </c>
      <c r="C9857" s="1">
        <v>0</v>
      </c>
    </row>
    <row r="9858" spans="1:3" x14ac:dyDescent="0.25">
      <c r="A9858" s="1">
        <v>9857</v>
      </c>
      <c r="B9858" s="1" t="s">
        <v>595</v>
      </c>
      <c r="C9858" s="1">
        <v>0</v>
      </c>
    </row>
    <row r="9859" spans="1:3" x14ac:dyDescent="0.25">
      <c r="A9859" s="1">
        <v>9858</v>
      </c>
      <c r="B9859" s="1" t="s">
        <v>3893</v>
      </c>
      <c r="C9859" s="1">
        <v>0</v>
      </c>
    </row>
    <row r="9860" spans="1:3" x14ac:dyDescent="0.25">
      <c r="A9860" s="1">
        <v>9859</v>
      </c>
      <c r="B9860" s="1" t="s">
        <v>596</v>
      </c>
      <c r="C9860" s="1">
        <v>0</v>
      </c>
    </row>
    <row r="9861" spans="1:3" x14ac:dyDescent="0.25">
      <c r="A9861" s="1">
        <v>9860</v>
      </c>
      <c r="B9861" s="1" t="s">
        <v>3900</v>
      </c>
      <c r="C9861" s="1">
        <v>0</v>
      </c>
    </row>
    <row r="9862" spans="1:3" x14ac:dyDescent="0.25">
      <c r="A9862" s="1">
        <v>9861</v>
      </c>
      <c r="B9862" s="1" t="s">
        <v>3901</v>
      </c>
      <c r="C9862" s="1">
        <v>-1</v>
      </c>
    </row>
    <row r="9863" spans="1:3" x14ac:dyDescent="0.25">
      <c r="A9863" s="1">
        <v>9862</v>
      </c>
      <c r="B9863" s="1" t="s">
        <v>599</v>
      </c>
      <c r="C9863" s="1">
        <v>0</v>
      </c>
    </row>
    <row r="9864" spans="1:3" x14ac:dyDescent="0.25">
      <c r="A9864" s="1">
        <v>9863</v>
      </c>
      <c r="B9864" s="1" t="s">
        <v>3902</v>
      </c>
      <c r="C9864" s="1">
        <v>0</v>
      </c>
    </row>
    <row r="9865" spans="1:3" x14ac:dyDescent="0.25">
      <c r="A9865" s="1">
        <v>9864</v>
      </c>
      <c r="B9865" s="1" t="s">
        <v>602</v>
      </c>
      <c r="C9865" s="1">
        <v>0</v>
      </c>
    </row>
    <row r="9866" spans="1:3" x14ac:dyDescent="0.25">
      <c r="A9866" s="1">
        <v>9865</v>
      </c>
      <c r="B9866" s="1" t="s">
        <v>700</v>
      </c>
      <c r="C9866" s="1">
        <v>0</v>
      </c>
    </row>
    <row r="9867" spans="1:3" x14ac:dyDescent="0.25">
      <c r="A9867" s="1">
        <v>9866</v>
      </c>
      <c r="B9867" s="1" t="s">
        <v>3903</v>
      </c>
      <c r="C9867" s="1">
        <v>0</v>
      </c>
    </row>
    <row r="9868" spans="1:3" x14ac:dyDescent="0.25">
      <c r="A9868" s="1">
        <v>9867</v>
      </c>
      <c r="B9868" s="1" t="s">
        <v>702</v>
      </c>
      <c r="C9868" s="1">
        <v>0</v>
      </c>
    </row>
    <row r="9869" spans="1:3" x14ac:dyDescent="0.25">
      <c r="A9869" s="1">
        <v>9868</v>
      </c>
      <c r="B9869" s="1" t="s">
        <v>3904</v>
      </c>
      <c r="C9869" s="1">
        <v>0</v>
      </c>
    </row>
    <row r="9870" spans="1:3" x14ac:dyDescent="0.25">
      <c r="A9870" s="1">
        <v>9869</v>
      </c>
      <c r="B9870" s="1" t="s">
        <v>702</v>
      </c>
      <c r="C9870" s="1">
        <v>0</v>
      </c>
    </row>
    <row r="9871" spans="1:3" x14ac:dyDescent="0.25">
      <c r="A9871" s="1">
        <v>9870</v>
      </c>
      <c r="B9871" s="1" t="s">
        <v>3329</v>
      </c>
      <c r="C9871" s="1">
        <v>0</v>
      </c>
    </row>
    <row r="9872" spans="1:3" x14ac:dyDescent="0.25">
      <c r="A9872" s="1">
        <v>9871</v>
      </c>
      <c r="B9872" s="1" t="s">
        <v>3905</v>
      </c>
      <c r="C9872" s="1">
        <v>0</v>
      </c>
    </row>
    <row r="9873" spans="1:3" x14ac:dyDescent="0.25">
      <c r="A9873" s="1">
        <v>9872</v>
      </c>
      <c r="B9873" s="1" t="s">
        <v>3906</v>
      </c>
      <c r="C9873" s="1">
        <v>0</v>
      </c>
    </row>
    <row r="9874" spans="1:3" x14ac:dyDescent="0.25">
      <c r="A9874" s="1">
        <v>9873</v>
      </c>
      <c r="B9874" s="1" t="s">
        <v>702</v>
      </c>
      <c r="C9874" s="1">
        <v>0</v>
      </c>
    </row>
    <row r="9875" spans="1:3" x14ac:dyDescent="0.25">
      <c r="A9875" s="1">
        <v>9874</v>
      </c>
      <c r="B9875" s="1" t="s">
        <v>3907</v>
      </c>
      <c r="C9875" s="1">
        <v>0</v>
      </c>
    </row>
    <row r="9876" spans="1:3" x14ac:dyDescent="0.25">
      <c r="A9876" s="1">
        <v>9875</v>
      </c>
      <c r="B9876" s="1" t="s">
        <v>3908</v>
      </c>
      <c r="C9876" s="1">
        <v>0</v>
      </c>
    </row>
    <row r="9877" spans="1:3" x14ac:dyDescent="0.25">
      <c r="A9877" s="1">
        <v>9876</v>
      </c>
      <c r="B9877" s="1" t="s">
        <v>3909</v>
      </c>
      <c r="C9877" s="1">
        <v>0</v>
      </c>
    </row>
    <row r="9878" spans="1:3" x14ac:dyDescent="0.25">
      <c r="A9878" s="1">
        <v>9877</v>
      </c>
      <c r="B9878" s="1" t="s">
        <v>613</v>
      </c>
      <c r="C9878" s="1">
        <v>0</v>
      </c>
    </row>
    <row r="9879" spans="1:3" x14ac:dyDescent="0.25">
      <c r="A9879" s="1">
        <v>9878</v>
      </c>
      <c r="B9879" s="1" t="s">
        <v>614</v>
      </c>
      <c r="C9879" s="1">
        <v>0</v>
      </c>
    </row>
    <row r="9880" spans="1:3" x14ac:dyDescent="0.25">
      <c r="A9880" s="1">
        <v>9879</v>
      </c>
      <c r="B9880" s="1" t="s">
        <v>615</v>
      </c>
      <c r="C9880" s="1">
        <v>0</v>
      </c>
    </row>
    <row r="9881" spans="1:3" x14ac:dyDescent="0.25">
      <c r="A9881" s="1">
        <v>9880</v>
      </c>
      <c r="B9881" s="1" t="s">
        <v>3910</v>
      </c>
      <c r="C9881" s="1">
        <v>0</v>
      </c>
    </row>
    <row r="9882" spans="1:3" x14ac:dyDescent="0.25">
      <c r="A9882" s="1">
        <v>9881</v>
      </c>
      <c r="B9882" s="1" t="s">
        <v>617</v>
      </c>
      <c r="C9882" s="1">
        <v>0</v>
      </c>
    </row>
    <row r="9883" spans="1:3" x14ac:dyDescent="0.25">
      <c r="A9883" s="1">
        <v>9882</v>
      </c>
      <c r="B9883" s="1" t="s">
        <v>3911</v>
      </c>
      <c r="C9883" s="1">
        <v>0</v>
      </c>
    </row>
    <row r="9884" spans="1:3" x14ac:dyDescent="0.25">
      <c r="A9884" s="1">
        <v>9883</v>
      </c>
      <c r="B9884" s="1" t="s">
        <v>615</v>
      </c>
      <c r="C9884" s="1">
        <v>0</v>
      </c>
    </row>
    <row r="9885" spans="1:3" x14ac:dyDescent="0.25">
      <c r="A9885" s="1">
        <v>9884</v>
      </c>
      <c r="B9885" s="1" t="s">
        <v>3912</v>
      </c>
      <c r="C9885" s="1">
        <v>1</v>
      </c>
    </row>
    <row r="9886" spans="1:3" x14ac:dyDescent="0.25">
      <c r="A9886" s="1">
        <v>9885</v>
      </c>
      <c r="B9886" s="1" t="s">
        <v>620</v>
      </c>
      <c r="C9886" s="1">
        <v>0</v>
      </c>
    </row>
    <row r="9887" spans="1:3" x14ac:dyDescent="0.25">
      <c r="A9887" s="1">
        <v>9886</v>
      </c>
      <c r="B9887" s="1" t="s">
        <v>3913</v>
      </c>
      <c r="C9887" s="1">
        <v>0</v>
      </c>
    </row>
    <row r="9888" spans="1:3" x14ac:dyDescent="0.25">
      <c r="A9888" s="1">
        <v>9887</v>
      </c>
      <c r="B9888" s="1" t="s">
        <v>622</v>
      </c>
      <c r="C9888" s="1">
        <v>0</v>
      </c>
    </row>
    <row r="9889" spans="1:3" x14ac:dyDescent="0.25">
      <c r="A9889" s="1">
        <v>9888</v>
      </c>
      <c r="B9889" s="1" t="s">
        <v>623</v>
      </c>
      <c r="C9889" s="1">
        <v>0</v>
      </c>
    </row>
    <row r="9890" spans="1:3" x14ac:dyDescent="0.25">
      <c r="A9890" s="1">
        <v>9889</v>
      </c>
      <c r="B9890" s="1" t="s">
        <v>3914</v>
      </c>
      <c r="C9890" s="1">
        <v>0</v>
      </c>
    </row>
    <row r="9891" spans="1:3" x14ac:dyDescent="0.25">
      <c r="A9891" s="1">
        <v>9890</v>
      </c>
      <c r="B9891" s="1" t="s">
        <v>594</v>
      </c>
      <c r="C9891" s="1">
        <v>0</v>
      </c>
    </row>
    <row r="9892" spans="1:3" x14ac:dyDescent="0.25">
      <c r="A9892" s="1">
        <v>9891</v>
      </c>
      <c r="B9892" s="1" t="s">
        <v>1684</v>
      </c>
      <c r="C9892" s="1">
        <v>0</v>
      </c>
    </row>
    <row r="9893" spans="1:3" x14ac:dyDescent="0.25">
      <c r="A9893" s="1">
        <v>9892</v>
      </c>
      <c r="B9893" s="1" t="s">
        <v>3893</v>
      </c>
      <c r="C9893" s="1">
        <v>0</v>
      </c>
    </row>
    <row r="9894" spans="1:3" x14ac:dyDescent="0.25">
      <c r="A9894" s="1">
        <v>9893</v>
      </c>
      <c r="B9894" s="1" t="s">
        <v>596</v>
      </c>
      <c r="C9894" s="1">
        <v>0</v>
      </c>
    </row>
    <row r="9895" spans="1:3" x14ac:dyDescent="0.25">
      <c r="A9895" s="1">
        <v>9894</v>
      </c>
      <c r="B9895" s="1" t="s">
        <v>626</v>
      </c>
      <c r="C9895" s="1">
        <v>0</v>
      </c>
    </row>
    <row r="9896" spans="1:3" x14ac:dyDescent="0.25">
      <c r="A9896" s="1">
        <v>9895</v>
      </c>
      <c r="B9896" s="1" t="s">
        <v>594</v>
      </c>
      <c r="C9896" s="1">
        <v>0</v>
      </c>
    </row>
    <row r="9897" spans="1:3" x14ac:dyDescent="0.25">
      <c r="A9897" s="1">
        <v>9896</v>
      </c>
      <c r="B9897" s="1" t="s">
        <v>627</v>
      </c>
      <c r="C9897" s="1">
        <v>0</v>
      </c>
    </row>
    <row r="9898" spans="1:3" x14ac:dyDescent="0.25">
      <c r="A9898" s="1">
        <v>9897</v>
      </c>
      <c r="B9898" s="1" t="s">
        <v>3893</v>
      </c>
      <c r="C9898" s="1">
        <v>0</v>
      </c>
    </row>
    <row r="9899" spans="1:3" x14ac:dyDescent="0.25">
      <c r="A9899" s="1">
        <v>9898</v>
      </c>
      <c r="B9899" s="1" t="s">
        <v>596</v>
      </c>
      <c r="C9899" s="1">
        <v>0</v>
      </c>
    </row>
    <row r="9900" spans="1:3" x14ac:dyDescent="0.25">
      <c r="A9900" s="1">
        <v>9899</v>
      </c>
      <c r="B9900" s="1" t="s">
        <v>3915</v>
      </c>
      <c r="C9900" s="1">
        <v>1</v>
      </c>
    </row>
    <row r="9901" spans="1:3" x14ac:dyDescent="0.25">
      <c r="A9901" s="1">
        <v>9900</v>
      </c>
      <c r="B9901" s="1" t="s">
        <v>594</v>
      </c>
      <c r="C9901" s="1">
        <v>0</v>
      </c>
    </row>
    <row r="9902" spans="1:3" x14ac:dyDescent="0.25">
      <c r="A9902" s="1">
        <v>9901</v>
      </c>
      <c r="B9902" s="1" t="s">
        <v>627</v>
      </c>
      <c r="C9902" s="1">
        <v>0</v>
      </c>
    </row>
    <row r="9903" spans="1:3" x14ac:dyDescent="0.25">
      <c r="A9903" s="1">
        <v>9902</v>
      </c>
      <c r="B9903" s="1" t="s">
        <v>3893</v>
      </c>
      <c r="C9903" s="1">
        <v>0</v>
      </c>
    </row>
    <row r="9904" spans="1:3" x14ac:dyDescent="0.25">
      <c r="A9904" s="1">
        <v>9903</v>
      </c>
      <c r="B9904" s="1" t="s">
        <v>596</v>
      </c>
      <c r="C9904" s="1">
        <v>0</v>
      </c>
    </row>
    <row r="9905" spans="1:3" x14ac:dyDescent="0.25">
      <c r="A9905" s="1">
        <v>9904</v>
      </c>
      <c r="B9905" s="1" t="s">
        <v>637</v>
      </c>
      <c r="C9905" s="1">
        <v>0</v>
      </c>
    </row>
    <row r="9906" spans="1:3" x14ac:dyDescent="0.25">
      <c r="A9906" s="1">
        <v>9905</v>
      </c>
      <c r="B9906" s="1" t="s">
        <v>594</v>
      </c>
      <c r="C9906" s="1">
        <v>0</v>
      </c>
    </row>
    <row r="9907" spans="1:3" x14ac:dyDescent="0.25">
      <c r="A9907" s="1">
        <v>9906</v>
      </c>
      <c r="B9907" s="1" t="s">
        <v>817</v>
      </c>
      <c r="C9907" s="1">
        <v>0</v>
      </c>
    </row>
    <row r="9908" spans="1:3" x14ac:dyDescent="0.25">
      <c r="A9908" s="1">
        <v>9907</v>
      </c>
      <c r="B9908" s="1" t="s">
        <v>3893</v>
      </c>
      <c r="C9908" s="1">
        <v>0</v>
      </c>
    </row>
    <row r="9909" spans="1:3" x14ac:dyDescent="0.25">
      <c r="A9909" s="1">
        <v>9908</v>
      </c>
      <c r="B9909" s="1" t="s">
        <v>596</v>
      </c>
      <c r="C9909" s="1">
        <v>0</v>
      </c>
    </row>
    <row r="9910" spans="1:3" x14ac:dyDescent="0.25">
      <c r="A9910" s="1">
        <v>9909</v>
      </c>
      <c r="B9910" s="1" t="s">
        <v>1788</v>
      </c>
      <c r="C9910" s="1">
        <v>0</v>
      </c>
    </row>
    <row r="9911" spans="1:3" x14ac:dyDescent="0.25">
      <c r="A9911" s="1">
        <v>9910</v>
      </c>
      <c r="B9911" s="1" t="s">
        <v>567</v>
      </c>
      <c r="C9911" s="1">
        <v>0</v>
      </c>
    </row>
    <row r="9912" spans="1:3" x14ac:dyDescent="0.25">
      <c r="A9912" s="1">
        <v>9911</v>
      </c>
      <c r="B9912" s="1" t="s">
        <v>568</v>
      </c>
      <c r="C9912" s="1">
        <v>0</v>
      </c>
    </row>
    <row r="9913" spans="1:3" x14ac:dyDescent="0.25">
      <c r="A9913" s="1">
        <v>9912</v>
      </c>
      <c r="B9913" s="1" t="s">
        <v>569</v>
      </c>
      <c r="C9913" s="1">
        <v>0</v>
      </c>
    </row>
    <row r="9914" spans="1:3" x14ac:dyDescent="0.25">
      <c r="A9914" s="1">
        <v>9913</v>
      </c>
      <c r="B9914" s="1">
        <v>16214</v>
      </c>
      <c r="C9914" s="1">
        <v>0</v>
      </c>
    </row>
    <row r="9915" spans="1:3" x14ac:dyDescent="0.25">
      <c r="A9915" s="1">
        <v>9914</v>
      </c>
      <c r="B9915" s="1" t="s">
        <v>2580</v>
      </c>
      <c r="C9915" s="1">
        <v>0</v>
      </c>
    </row>
    <row r="9916" spans="1:3" x14ac:dyDescent="0.25">
      <c r="A9916" s="1">
        <v>9915</v>
      </c>
      <c r="B9916" s="1" t="s">
        <v>3916</v>
      </c>
      <c r="C9916" s="1">
        <v>0</v>
      </c>
    </row>
    <row r="9917" spans="1:3" x14ac:dyDescent="0.25">
      <c r="A9917" s="1">
        <v>9916</v>
      </c>
      <c r="B9917" s="1" t="s">
        <v>3917</v>
      </c>
      <c r="C9917" s="1">
        <v>0</v>
      </c>
    </row>
    <row r="9918" spans="1:3" x14ac:dyDescent="0.25">
      <c r="A9918" s="1">
        <v>9917</v>
      </c>
      <c r="B9918" s="1" t="s">
        <v>573</v>
      </c>
      <c r="C9918" s="1">
        <v>0</v>
      </c>
    </row>
    <row r="9919" spans="1:3" x14ac:dyDescent="0.25">
      <c r="A9919" s="1">
        <v>9918</v>
      </c>
      <c r="B9919" s="1" t="s">
        <v>2584</v>
      </c>
      <c r="C9919" s="1">
        <v>0</v>
      </c>
    </row>
    <row r="9920" spans="1:3" x14ac:dyDescent="0.25">
      <c r="A9920" s="1">
        <v>9919</v>
      </c>
      <c r="B9920" s="1" t="s">
        <v>575</v>
      </c>
      <c r="C9920" s="1">
        <v>0</v>
      </c>
    </row>
    <row r="9921" spans="1:3" x14ac:dyDescent="0.25">
      <c r="A9921" s="1">
        <v>9920</v>
      </c>
      <c r="B9921" s="1" t="s">
        <v>576</v>
      </c>
      <c r="C9921" s="1">
        <v>0</v>
      </c>
    </row>
    <row r="9922" spans="1:3" x14ac:dyDescent="0.25">
      <c r="A9922" s="1">
        <v>9921</v>
      </c>
      <c r="B9922" s="1" t="s">
        <v>3918</v>
      </c>
      <c r="C9922" s="1">
        <v>0</v>
      </c>
    </row>
    <row r="9923" spans="1:3" x14ac:dyDescent="0.25">
      <c r="A9923" s="1">
        <v>9922</v>
      </c>
      <c r="B9923" s="1" t="s">
        <v>681</v>
      </c>
      <c r="C9923" s="1">
        <v>0</v>
      </c>
    </row>
    <row r="9924" spans="1:3" x14ac:dyDescent="0.25">
      <c r="A9924" s="1">
        <v>9923</v>
      </c>
      <c r="B9924" s="1" t="s">
        <v>2118</v>
      </c>
      <c r="C9924" s="1">
        <v>0</v>
      </c>
    </row>
    <row r="9925" spans="1:3" x14ac:dyDescent="0.25">
      <c r="A9925" s="1">
        <v>9924</v>
      </c>
      <c r="B9925" s="1" t="s">
        <v>3919</v>
      </c>
      <c r="C9925" s="1">
        <v>0</v>
      </c>
    </row>
    <row r="9926" spans="1:3" x14ac:dyDescent="0.25">
      <c r="A9926" s="1">
        <v>9925</v>
      </c>
      <c r="B9926" s="1" t="s">
        <v>1333</v>
      </c>
      <c r="C9926" s="1">
        <v>0</v>
      </c>
    </row>
    <row r="9927" spans="1:3" x14ac:dyDescent="0.25">
      <c r="A9927" s="1">
        <v>9926</v>
      </c>
      <c r="B9927" s="1" t="s">
        <v>3920</v>
      </c>
      <c r="C9927" s="1">
        <v>0</v>
      </c>
    </row>
    <row r="9928" spans="1:3" x14ac:dyDescent="0.25">
      <c r="A9928" s="1">
        <v>9927</v>
      </c>
      <c r="B9928" s="1" t="s">
        <v>579</v>
      </c>
      <c r="C9928" s="1">
        <v>0</v>
      </c>
    </row>
    <row r="9929" spans="1:3" x14ac:dyDescent="0.25">
      <c r="A9929" s="1">
        <v>9928</v>
      </c>
      <c r="B9929" s="1" t="s">
        <v>3921</v>
      </c>
      <c r="C9929" s="1">
        <v>0</v>
      </c>
    </row>
    <row r="9930" spans="1:3" x14ac:dyDescent="0.25">
      <c r="A9930" s="1">
        <v>9929</v>
      </c>
      <c r="B9930" s="1" t="s">
        <v>583</v>
      </c>
      <c r="C9930" s="1">
        <v>0</v>
      </c>
    </row>
    <row r="9931" spans="1:3" x14ac:dyDescent="0.25">
      <c r="A9931" s="1">
        <v>9930</v>
      </c>
      <c r="B9931" s="1" t="s">
        <v>584</v>
      </c>
      <c r="C9931" s="1">
        <v>1</v>
      </c>
    </row>
    <row r="9932" spans="1:3" x14ac:dyDescent="0.25">
      <c r="A9932" s="1">
        <v>9931</v>
      </c>
      <c r="B9932" s="1" t="s">
        <v>585</v>
      </c>
      <c r="C9932" s="1">
        <v>1</v>
      </c>
    </row>
    <row r="9933" spans="1:3" x14ac:dyDescent="0.25">
      <c r="A9933" s="1">
        <v>9932</v>
      </c>
      <c r="B9933" s="1" t="s">
        <v>684</v>
      </c>
      <c r="C9933" s="1">
        <v>0</v>
      </c>
    </row>
    <row r="9934" spans="1:3" x14ac:dyDescent="0.25">
      <c r="A9934" s="1">
        <v>9933</v>
      </c>
      <c r="B9934" s="1" t="s">
        <v>587</v>
      </c>
      <c r="C9934" s="1">
        <v>0</v>
      </c>
    </row>
    <row r="9935" spans="1:3" x14ac:dyDescent="0.25">
      <c r="A9935" s="1">
        <v>9934</v>
      </c>
      <c r="B9935" s="1" t="s">
        <v>588</v>
      </c>
      <c r="C9935" s="1">
        <v>0</v>
      </c>
    </row>
    <row r="9936" spans="1:3" x14ac:dyDescent="0.25">
      <c r="A9936" s="1">
        <v>9935</v>
      </c>
      <c r="B9936" s="1" t="s">
        <v>589</v>
      </c>
      <c r="C9936" s="1">
        <v>1</v>
      </c>
    </row>
    <row r="9937" spans="1:3" x14ac:dyDescent="0.25">
      <c r="A9937" s="1">
        <v>9936</v>
      </c>
      <c r="B9937" s="1" t="s">
        <v>590</v>
      </c>
      <c r="C9937" s="1">
        <v>0</v>
      </c>
    </row>
    <row r="9938" spans="1:3" x14ac:dyDescent="0.25">
      <c r="A9938" s="1">
        <v>9937</v>
      </c>
      <c r="B9938" s="1" t="s">
        <v>591</v>
      </c>
      <c r="C9938" s="1">
        <v>0</v>
      </c>
    </row>
    <row r="9939" spans="1:3" x14ac:dyDescent="0.25">
      <c r="A9939" s="1">
        <v>9938</v>
      </c>
      <c r="B9939" s="1" t="s">
        <v>592</v>
      </c>
      <c r="C9939" s="1">
        <v>0</v>
      </c>
    </row>
    <row r="9940" spans="1:3" x14ac:dyDescent="0.25">
      <c r="A9940" s="1">
        <v>9939</v>
      </c>
      <c r="B9940" s="1" t="s">
        <v>593</v>
      </c>
      <c r="C9940" s="1">
        <v>0</v>
      </c>
    </row>
    <row r="9941" spans="1:3" x14ac:dyDescent="0.25">
      <c r="A9941" s="1">
        <v>9940</v>
      </c>
      <c r="B9941" s="1" t="s">
        <v>594</v>
      </c>
      <c r="C9941" s="1">
        <v>0</v>
      </c>
    </row>
    <row r="9942" spans="1:3" x14ac:dyDescent="0.25">
      <c r="A9942" s="1">
        <v>9941</v>
      </c>
      <c r="B9942" s="1" t="s">
        <v>595</v>
      </c>
      <c r="C9942" s="1">
        <v>0</v>
      </c>
    </row>
    <row r="9943" spans="1:3" x14ac:dyDescent="0.25">
      <c r="A9943" s="1">
        <v>9942</v>
      </c>
      <c r="B9943" s="1" t="s">
        <v>3916</v>
      </c>
      <c r="C9943" s="1">
        <v>0</v>
      </c>
    </row>
    <row r="9944" spans="1:3" x14ac:dyDescent="0.25">
      <c r="A9944" s="1">
        <v>9943</v>
      </c>
      <c r="B9944" s="1" t="s">
        <v>596</v>
      </c>
      <c r="C9944" s="1">
        <v>0</v>
      </c>
    </row>
    <row r="9945" spans="1:3" x14ac:dyDescent="0.25">
      <c r="A9945" s="1">
        <v>9944</v>
      </c>
      <c r="B9945" s="1" t="s">
        <v>3922</v>
      </c>
      <c r="C9945" s="1">
        <v>0</v>
      </c>
    </row>
    <row r="9946" spans="1:3" x14ac:dyDescent="0.25">
      <c r="A9946" s="1">
        <v>9945</v>
      </c>
      <c r="B9946" s="1" t="s">
        <v>3923</v>
      </c>
      <c r="C9946" s="1">
        <v>-1</v>
      </c>
    </row>
    <row r="9947" spans="1:3" x14ac:dyDescent="0.25">
      <c r="A9947" s="1">
        <v>9946</v>
      </c>
      <c r="B9947" s="1" t="s">
        <v>2013</v>
      </c>
      <c r="C9947" s="1">
        <v>0</v>
      </c>
    </row>
    <row r="9948" spans="1:3" x14ac:dyDescent="0.25">
      <c r="A9948" s="1">
        <v>9947</v>
      </c>
      <c r="B9948" s="1" t="s">
        <v>3924</v>
      </c>
      <c r="C9948" s="1">
        <v>0</v>
      </c>
    </row>
    <row r="9949" spans="1:3" x14ac:dyDescent="0.25">
      <c r="A9949" s="1">
        <v>9948</v>
      </c>
      <c r="B9949" s="1" t="s">
        <v>602</v>
      </c>
      <c r="C9949" s="1">
        <v>0</v>
      </c>
    </row>
    <row r="9950" spans="1:3" x14ac:dyDescent="0.25">
      <c r="A9950" s="1">
        <v>9949</v>
      </c>
      <c r="B9950" s="1" t="s">
        <v>700</v>
      </c>
      <c r="C9950" s="1">
        <v>0</v>
      </c>
    </row>
    <row r="9951" spans="1:3" x14ac:dyDescent="0.25">
      <c r="A9951" s="1">
        <v>9950</v>
      </c>
      <c r="B9951" s="1" t="s">
        <v>3925</v>
      </c>
      <c r="C9951" s="1">
        <v>0</v>
      </c>
    </row>
    <row r="9952" spans="1:3" x14ac:dyDescent="0.25">
      <c r="A9952" s="1">
        <v>9951</v>
      </c>
      <c r="B9952" s="1" t="s">
        <v>702</v>
      </c>
      <c r="C9952" s="1">
        <v>0</v>
      </c>
    </row>
    <row r="9953" spans="1:3" x14ac:dyDescent="0.25">
      <c r="A9953" s="1">
        <v>9952</v>
      </c>
      <c r="B9953" s="1" t="s">
        <v>3926</v>
      </c>
      <c r="C9953" s="1">
        <v>0</v>
      </c>
    </row>
    <row r="9954" spans="1:3" x14ac:dyDescent="0.25">
      <c r="A9954" s="1">
        <v>9953</v>
      </c>
      <c r="B9954" s="1" t="s">
        <v>702</v>
      </c>
      <c r="C9954" s="1">
        <v>0</v>
      </c>
    </row>
    <row r="9955" spans="1:3" x14ac:dyDescent="0.25">
      <c r="A9955" s="1">
        <v>9954</v>
      </c>
      <c r="B9955" s="1" t="s">
        <v>3329</v>
      </c>
      <c r="C9955" s="1">
        <v>0</v>
      </c>
    </row>
    <row r="9956" spans="1:3" x14ac:dyDescent="0.25">
      <c r="A9956" s="1">
        <v>9955</v>
      </c>
      <c r="B9956" s="1" t="s">
        <v>3927</v>
      </c>
      <c r="C9956" s="1">
        <v>0</v>
      </c>
    </row>
    <row r="9957" spans="1:3" x14ac:dyDescent="0.25">
      <c r="A9957" s="1">
        <v>9956</v>
      </c>
      <c r="B9957" s="1" t="s">
        <v>3928</v>
      </c>
      <c r="C9957" s="1">
        <v>0</v>
      </c>
    </row>
    <row r="9958" spans="1:3" x14ac:dyDescent="0.25">
      <c r="A9958" s="1">
        <v>9957</v>
      </c>
      <c r="B9958" s="1" t="s">
        <v>702</v>
      </c>
      <c r="C9958" s="1">
        <v>0</v>
      </c>
    </row>
    <row r="9959" spans="1:3" x14ac:dyDescent="0.25">
      <c r="A9959" s="1">
        <v>9958</v>
      </c>
      <c r="B9959" s="1" t="s">
        <v>3929</v>
      </c>
      <c r="C9959" s="1">
        <v>0</v>
      </c>
    </row>
    <row r="9960" spans="1:3" x14ac:dyDescent="0.25">
      <c r="A9960" s="1">
        <v>9959</v>
      </c>
      <c r="B9960" s="1" t="s">
        <v>3930</v>
      </c>
      <c r="C9960" s="1">
        <v>0</v>
      </c>
    </row>
    <row r="9961" spans="1:3" x14ac:dyDescent="0.25">
      <c r="A9961" s="1">
        <v>9960</v>
      </c>
      <c r="B9961" s="1" t="s">
        <v>3909</v>
      </c>
      <c r="C9961" s="1">
        <v>0</v>
      </c>
    </row>
    <row r="9962" spans="1:3" x14ac:dyDescent="0.25">
      <c r="A9962" s="1">
        <v>9961</v>
      </c>
      <c r="B9962" s="1" t="s">
        <v>613</v>
      </c>
      <c r="C9962" s="1">
        <v>0</v>
      </c>
    </row>
    <row r="9963" spans="1:3" x14ac:dyDescent="0.25">
      <c r="A9963" s="1">
        <v>9962</v>
      </c>
      <c r="B9963" s="1" t="s">
        <v>614</v>
      </c>
      <c r="C9963" s="1">
        <v>0</v>
      </c>
    </row>
    <row r="9964" spans="1:3" x14ac:dyDescent="0.25">
      <c r="A9964" s="1">
        <v>9963</v>
      </c>
      <c r="B9964" s="1" t="s">
        <v>615</v>
      </c>
      <c r="C9964" s="1">
        <v>0</v>
      </c>
    </row>
    <row r="9965" spans="1:3" x14ac:dyDescent="0.25">
      <c r="A9965" s="1">
        <v>9964</v>
      </c>
      <c r="B9965" s="1" t="s">
        <v>3931</v>
      </c>
      <c r="C9965" s="1">
        <v>0</v>
      </c>
    </row>
    <row r="9966" spans="1:3" x14ac:dyDescent="0.25">
      <c r="A9966" s="1">
        <v>9965</v>
      </c>
      <c r="B9966" s="1" t="s">
        <v>3932</v>
      </c>
      <c r="C9966" s="1">
        <v>0</v>
      </c>
    </row>
    <row r="9967" spans="1:3" x14ac:dyDescent="0.25">
      <c r="A9967" s="1">
        <v>9966</v>
      </c>
      <c r="B9967" s="1" t="s">
        <v>3933</v>
      </c>
      <c r="C9967" s="1">
        <v>0</v>
      </c>
    </row>
    <row r="9968" spans="1:3" x14ac:dyDescent="0.25">
      <c r="A9968" s="1">
        <v>9967</v>
      </c>
      <c r="B9968" s="1" t="s">
        <v>3934</v>
      </c>
      <c r="C9968" s="1">
        <v>0</v>
      </c>
    </row>
    <row r="9969" spans="1:3" x14ac:dyDescent="0.25">
      <c r="A9969" s="1">
        <v>9968</v>
      </c>
      <c r="B9969" s="1" t="s">
        <v>3935</v>
      </c>
      <c r="C9969" s="1">
        <v>0</v>
      </c>
    </row>
    <row r="9970" spans="1:3" x14ac:dyDescent="0.25">
      <c r="A9970" s="1">
        <v>9969</v>
      </c>
      <c r="B9970" s="1" t="s">
        <v>3936</v>
      </c>
      <c r="C9970" s="1">
        <v>0</v>
      </c>
    </row>
    <row r="9971" spans="1:3" x14ac:dyDescent="0.25">
      <c r="A9971" s="1">
        <v>9970</v>
      </c>
      <c r="B9971" s="1" t="s">
        <v>617</v>
      </c>
      <c r="C9971" s="1">
        <v>0</v>
      </c>
    </row>
    <row r="9972" spans="1:3" x14ac:dyDescent="0.25">
      <c r="A9972" s="1">
        <v>9971</v>
      </c>
      <c r="B9972" s="1" t="s">
        <v>3937</v>
      </c>
      <c r="C9972" s="1">
        <v>0</v>
      </c>
    </row>
    <row r="9973" spans="1:3" x14ac:dyDescent="0.25">
      <c r="A9973" s="1">
        <v>9972</v>
      </c>
      <c r="B9973" s="1" t="s">
        <v>615</v>
      </c>
      <c r="C9973" s="1">
        <v>0</v>
      </c>
    </row>
    <row r="9974" spans="1:3" x14ac:dyDescent="0.25">
      <c r="A9974" s="1">
        <v>9973</v>
      </c>
      <c r="B9974" s="1" t="s">
        <v>3938</v>
      </c>
      <c r="C9974" s="1">
        <v>1</v>
      </c>
    </row>
    <row r="9975" spans="1:3" x14ac:dyDescent="0.25">
      <c r="A9975" s="1">
        <v>9974</v>
      </c>
      <c r="B9975" s="1" t="s">
        <v>3939</v>
      </c>
      <c r="C9975" s="1">
        <v>1</v>
      </c>
    </row>
    <row r="9976" spans="1:3" x14ac:dyDescent="0.25">
      <c r="A9976" s="1">
        <v>9975</v>
      </c>
      <c r="B9976" s="1" t="s">
        <v>3940</v>
      </c>
      <c r="C9976" s="1">
        <v>1</v>
      </c>
    </row>
    <row r="9977" spans="1:3" x14ac:dyDescent="0.25">
      <c r="A9977" s="1">
        <v>9976</v>
      </c>
      <c r="B9977" s="1" t="s">
        <v>3941</v>
      </c>
      <c r="C9977" s="1">
        <v>0</v>
      </c>
    </row>
    <row r="9978" spans="1:3" x14ac:dyDescent="0.25">
      <c r="A9978" s="1">
        <v>9977</v>
      </c>
      <c r="B9978" s="1" t="s">
        <v>3942</v>
      </c>
      <c r="C9978" s="1">
        <v>0</v>
      </c>
    </row>
    <row r="9979" spans="1:3" x14ac:dyDescent="0.25">
      <c r="A9979" s="1">
        <v>9978</v>
      </c>
      <c r="B9979" s="1" t="s">
        <v>3943</v>
      </c>
      <c r="C9979" s="1">
        <v>0</v>
      </c>
    </row>
    <row r="9980" spans="1:3" x14ac:dyDescent="0.25">
      <c r="A9980" s="1">
        <v>9979</v>
      </c>
      <c r="B9980" s="1" t="s">
        <v>3944</v>
      </c>
      <c r="C9980" s="1">
        <v>1</v>
      </c>
    </row>
    <row r="9981" spans="1:3" x14ac:dyDescent="0.25">
      <c r="A9981" s="1">
        <v>9980</v>
      </c>
      <c r="B9981" s="1" t="s">
        <v>3945</v>
      </c>
      <c r="C9981" s="1">
        <v>0</v>
      </c>
    </row>
    <row r="9982" spans="1:3" x14ac:dyDescent="0.25">
      <c r="A9982" s="1">
        <v>9981</v>
      </c>
      <c r="B9982" s="1" t="s">
        <v>3946</v>
      </c>
      <c r="C9982" s="1">
        <v>0</v>
      </c>
    </row>
    <row r="9983" spans="1:3" x14ac:dyDescent="0.25">
      <c r="A9983" s="1">
        <v>9982</v>
      </c>
      <c r="B9983" s="1" t="s">
        <v>3947</v>
      </c>
      <c r="C9983" s="1">
        <v>0</v>
      </c>
    </row>
    <row r="9984" spans="1:3" x14ac:dyDescent="0.25">
      <c r="A9984" s="1">
        <v>9983</v>
      </c>
      <c r="B9984" s="1" t="s">
        <v>3948</v>
      </c>
      <c r="C9984" s="1">
        <v>0</v>
      </c>
    </row>
    <row r="9985" spans="1:3" x14ac:dyDescent="0.25">
      <c r="A9985" s="1">
        <v>9984</v>
      </c>
      <c r="B9985" s="1" t="s">
        <v>620</v>
      </c>
      <c r="C9985" s="1">
        <v>0</v>
      </c>
    </row>
    <row r="9986" spans="1:3" x14ac:dyDescent="0.25">
      <c r="A9986" s="1">
        <v>9985</v>
      </c>
      <c r="B9986" s="1" t="s">
        <v>3949</v>
      </c>
      <c r="C9986" s="1">
        <v>0</v>
      </c>
    </row>
    <row r="9987" spans="1:3" x14ac:dyDescent="0.25">
      <c r="A9987" s="1">
        <v>9986</v>
      </c>
      <c r="B9987" s="1" t="s">
        <v>622</v>
      </c>
      <c r="C9987" s="1">
        <v>0</v>
      </c>
    </row>
    <row r="9988" spans="1:3" x14ac:dyDescent="0.25">
      <c r="A9988" s="1">
        <v>9987</v>
      </c>
      <c r="B9988" s="1" t="s">
        <v>623</v>
      </c>
      <c r="C9988" s="1">
        <v>0</v>
      </c>
    </row>
    <row r="9989" spans="1:3" x14ac:dyDescent="0.25">
      <c r="A9989" s="1">
        <v>9988</v>
      </c>
      <c r="B9989" s="1" t="s">
        <v>3950</v>
      </c>
      <c r="C9989" s="1">
        <v>0</v>
      </c>
    </row>
    <row r="9990" spans="1:3" x14ac:dyDescent="0.25">
      <c r="A9990" s="1">
        <v>9989</v>
      </c>
      <c r="B9990" s="1" t="s">
        <v>594</v>
      </c>
      <c r="C9990" s="1">
        <v>0</v>
      </c>
    </row>
    <row r="9991" spans="1:3" x14ac:dyDescent="0.25">
      <c r="A9991" s="1">
        <v>9990</v>
      </c>
      <c r="B9991" s="1" t="s">
        <v>2580</v>
      </c>
      <c r="C9991" s="1">
        <v>0</v>
      </c>
    </row>
    <row r="9992" spans="1:3" x14ac:dyDescent="0.25">
      <c r="A9992" s="1">
        <v>9991</v>
      </c>
      <c r="B9992" s="1" t="s">
        <v>3916</v>
      </c>
      <c r="C9992" s="1">
        <v>0</v>
      </c>
    </row>
    <row r="9993" spans="1:3" x14ac:dyDescent="0.25">
      <c r="A9993" s="1">
        <v>9992</v>
      </c>
      <c r="B9993" s="1" t="s">
        <v>596</v>
      </c>
      <c r="C9993" s="1">
        <v>0</v>
      </c>
    </row>
    <row r="9994" spans="1:3" x14ac:dyDescent="0.25">
      <c r="A9994" s="1">
        <v>9993</v>
      </c>
      <c r="B9994" s="1" t="s">
        <v>626</v>
      </c>
      <c r="C9994" s="1">
        <v>0</v>
      </c>
    </row>
    <row r="9995" spans="1:3" x14ac:dyDescent="0.25">
      <c r="A9995" s="1">
        <v>9994</v>
      </c>
      <c r="B9995" s="1" t="s">
        <v>594</v>
      </c>
      <c r="C9995" s="1">
        <v>0</v>
      </c>
    </row>
    <row r="9996" spans="1:3" x14ac:dyDescent="0.25">
      <c r="A9996" s="1">
        <v>9995</v>
      </c>
      <c r="B9996" s="1" t="s">
        <v>627</v>
      </c>
      <c r="C9996" s="1">
        <v>0</v>
      </c>
    </row>
    <row r="9997" spans="1:3" x14ac:dyDescent="0.25">
      <c r="A9997" s="1">
        <v>9996</v>
      </c>
      <c r="B9997" s="1" t="s">
        <v>3916</v>
      </c>
      <c r="C9997" s="1">
        <v>0</v>
      </c>
    </row>
    <row r="9998" spans="1:3" x14ac:dyDescent="0.25">
      <c r="A9998" s="1">
        <v>9997</v>
      </c>
      <c r="B9998" s="1" t="s">
        <v>596</v>
      </c>
      <c r="C9998" s="1">
        <v>0</v>
      </c>
    </row>
    <row r="9999" spans="1:3" x14ac:dyDescent="0.25">
      <c r="A9999" s="1">
        <v>9998</v>
      </c>
      <c r="B9999" s="1" t="s">
        <v>3951</v>
      </c>
      <c r="C9999" s="1">
        <v>1</v>
      </c>
    </row>
    <row r="10000" spans="1:3" x14ac:dyDescent="0.25">
      <c r="A10000" s="1">
        <v>9999</v>
      </c>
      <c r="B10000" s="1" t="s">
        <v>594</v>
      </c>
      <c r="C10000" s="1">
        <v>0</v>
      </c>
    </row>
    <row r="10001" spans="1:3" x14ac:dyDescent="0.25">
      <c r="A10001" s="1">
        <v>10000</v>
      </c>
      <c r="B10001" s="1" t="s">
        <v>627</v>
      </c>
      <c r="C10001" s="1">
        <v>0</v>
      </c>
    </row>
    <row r="10002" spans="1:3" x14ac:dyDescent="0.25">
      <c r="A10002" s="1">
        <v>10001</v>
      </c>
      <c r="B10002" s="1" t="s">
        <v>3916</v>
      </c>
      <c r="C10002" s="1">
        <v>0</v>
      </c>
    </row>
    <row r="10003" spans="1:3" x14ac:dyDescent="0.25">
      <c r="A10003" s="1">
        <v>10002</v>
      </c>
      <c r="B10003" s="1" t="s">
        <v>596</v>
      </c>
      <c r="C10003" s="1">
        <v>0</v>
      </c>
    </row>
    <row r="10004" spans="1:3" x14ac:dyDescent="0.25">
      <c r="A10004" s="1">
        <v>10003</v>
      </c>
      <c r="B10004" s="1" t="s">
        <v>637</v>
      </c>
      <c r="C10004" s="1">
        <v>0</v>
      </c>
    </row>
    <row r="10005" spans="1:3" x14ac:dyDescent="0.25">
      <c r="A10005" s="1">
        <v>10004</v>
      </c>
      <c r="B10005" s="1" t="s">
        <v>594</v>
      </c>
      <c r="C10005" s="1">
        <v>0</v>
      </c>
    </row>
    <row r="10006" spans="1:3" x14ac:dyDescent="0.25">
      <c r="A10006" s="1">
        <v>10005</v>
      </c>
      <c r="B10006" s="1" t="s">
        <v>817</v>
      </c>
      <c r="C10006" s="1">
        <v>0</v>
      </c>
    </row>
    <row r="10007" spans="1:3" x14ac:dyDescent="0.25">
      <c r="A10007" s="1">
        <v>10006</v>
      </c>
      <c r="B10007" s="1" t="s">
        <v>3916</v>
      </c>
      <c r="C10007" s="1">
        <v>0</v>
      </c>
    </row>
    <row r="10008" spans="1:3" x14ac:dyDescent="0.25">
      <c r="A10008" s="1">
        <v>10007</v>
      </c>
      <c r="B10008" s="1" t="s">
        <v>596</v>
      </c>
      <c r="C10008" s="1">
        <v>0</v>
      </c>
    </row>
    <row r="10009" spans="1:3" x14ac:dyDescent="0.25">
      <c r="A10009" s="1">
        <v>10008</v>
      </c>
      <c r="B10009" s="1" t="s">
        <v>1788</v>
      </c>
      <c r="C10009" s="1">
        <v>0</v>
      </c>
    </row>
    <row r="10010" spans="1:3" x14ac:dyDescent="0.25">
      <c r="A10010" s="1">
        <v>10009</v>
      </c>
      <c r="B10010" s="1" t="s">
        <v>567</v>
      </c>
      <c r="C10010" s="1">
        <v>0</v>
      </c>
    </row>
    <row r="10011" spans="1:3" x14ac:dyDescent="0.25">
      <c r="A10011" s="1">
        <v>10010</v>
      </c>
      <c r="B10011" s="1" t="s">
        <v>568</v>
      </c>
      <c r="C10011" s="1">
        <v>0</v>
      </c>
    </row>
    <row r="10012" spans="1:3" x14ac:dyDescent="0.25">
      <c r="A10012" s="1">
        <v>10011</v>
      </c>
      <c r="B10012" s="1" t="s">
        <v>569</v>
      </c>
      <c r="C10012" s="1">
        <v>0</v>
      </c>
    </row>
    <row r="10013" spans="1:3" x14ac:dyDescent="0.25">
      <c r="A10013" s="1">
        <v>10012</v>
      </c>
      <c r="B10013" s="1">
        <v>16230</v>
      </c>
      <c r="C10013" s="1">
        <v>0</v>
      </c>
    </row>
    <row r="10014" spans="1:3" x14ac:dyDescent="0.25">
      <c r="A10014" s="1">
        <v>10013</v>
      </c>
      <c r="B10014" s="1" t="s">
        <v>866</v>
      </c>
      <c r="C10014" s="1">
        <v>0</v>
      </c>
    </row>
    <row r="10015" spans="1:3" x14ac:dyDescent="0.25">
      <c r="A10015" s="1">
        <v>10014</v>
      </c>
      <c r="B10015" s="1" t="s">
        <v>3952</v>
      </c>
      <c r="C10015" s="1">
        <v>0</v>
      </c>
    </row>
    <row r="10016" spans="1:3" x14ac:dyDescent="0.25">
      <c r="A10016" s="1">
        <v>10015</v>
      </c>
      <c r="B10016" s="1" t="s">
        <v>3953</v>
      </c>
      <c r="C10016" s="1">
        <v>0</v>
      </c>
    </row>
    <row r="10017" spans="1:3" x14ac:dyDescent="0.25">
      <c r="A10017" s="1">
        <v>10016</v>
      </c>
      <c r="B10017" s="1" t="s">
        <v>573</v>
      </c>
      <c r="C10017" s="1">
        <v>0</v>
      </c>
    </row>
    <row r="10018" spans="1:3" x14ac:dyDescent="0.25">
      <c r="A10018" s="1">
        <v>10017</v>
      </c>
      <c r="B10018" s="1" t="s">
        <v>3954</v>
      </c>
      <c r="C10018" s="1">
        <v>0</v>
      </c>
    </row>
    <row r="10019" spans="1:3" x14ac:dyDescent="0.25">
      <c r="A10019" s="1">
        <v>10018</v>
      </c>
      <c r="B10019" s="1" t="s">
        <v>575</v>
      </c>
      <c r="C10019" s="1">
        <v>0</v>
      </c>
    </row>
    <row r="10020" spans="1:3" x14ac:dyDescent="0.25">
      <c r="A10020" s="1">
        <v>10019</v>
      </c>
      <c r="B10020" s="1" t="s">
        <v>576</v>
      </c>
      <c r="C10020" s="1">
        <v>0</v>
      </c>
    </row>
    <row r="10021" spans="1:3" x14ac:dyDescent="0.25">
      <c r="A10021" s="1">
        <v>10020</v>
      </c>
      <c r="B10021" s="1" t="s">
        <v>3955</v>
      </c>
      <c r="C10021" s="1">
        <v>1</v>
      </c>
    </row>
    <row r="10022" spans="1:3" x14ac:dyDescent="0.25">
      <c r="A10022" s="1">
        <v>10021</v>
      </c>
      <c r="B10022" s="1" t="s">
        <v>3956</v>
      </c>
      <c r="C10022" s="1">
        <v>-1</v>
      </c>
    </row>
    <row r="10023" spans="1:3" x14ac:dyDescent="0.25">
      <c r="A10023" s="1">
        <v>10022</v>
      </c>
      <c r="B10023" s="1" t="s">
        <v>3957</v>
      </c>
      <c r="C10023" s="1">
        <v>-1</v>
      </c>
    </row>
    <row r="10024" spans="1:3" x14ac:dyDescent="0.25">
      <c r="A10024" s="1">
        <v>10023</v>
      </c>
      <c r="B10024" s="1" t="s">
        <v>681</v>
      </c>
      <c r="C10024" s="1">
        <v>0</v>
      </c>
    </row>
    <row r="10025" spans="1:3" x14ac:dyDescent="0.25">
      <c r="A10025" s="1">
        <v>10024</v>
      </c>
      <c r="B10025" s="1" t="s">
        <v>2742</v>
      </c>
      <c r="C10025" s="1">
        <v>0</v>
      </c>
    </row>
    <row r="10026" spans="1:3" x14ac:dyDescent="0.25">
      <c r="A10026" s="1">
        <v>10025</v>
      </c>
      <c r="B10026" s="1" t="s">
        <v>1333</v>
      </c>
      <c r="C10026" s="1">
        <v>0</v>
      </c>
    </row>
    <row r="10027" spans="1:3" x14ac:dyDescent="0.25">
      <c r="A10027" s="1">
        <v>10026</v>
      </c>
      <c r="B10027" s="1" t="s">
        <v>3958</v>
      </c>
      <c r="C10027" s="1">
        <v>0</v>
      </c>
    </row>
    <row r="10028" spans="1:3" x14ac:dyDescent="0.25">
      <c r="A10028" s="1">
        <v>10027</v>
      </c>
      <c r="B10028" s="1" t="s">
        <v>579</v>
      </c>
      <c r="C10028" s="1">
        <v>0</v>
      </c>
    </row>
    <row r="10029" spans="1:3" x14ac:dyDescent="0.25">
      <c r="A10029" s="1">
        <v>10028</v>
      </c>
      <c r="B10029" s="1" t="s">
        <v>3959</v>
      </c>
      <c r="C10029" s="1">
        <v>0</v>
      </c>
    </row>
    <row r="10030" spans="1:3" x14ac:dyDescent="0.25">
      <c r="A10030" s="1">
        <v>10029</v>
      </c>
      <c r="B10030" s="1" t="s">
        <v>3960</v>
      </c>
      <c r="C10030" s="1">
        <v>-1</v>
      </c>
    </row>
    <row r="10031" spans="1:3" x14ac:dyDescent="0.25">
      <c r="A10031" s="1">
        <v>10030</v>
      </c>
      <c r="B10031" s="1" t="s">
        <v>583</v>
      </c>
      <c r="C10031" s="1">
        <v>0</v>
      </c>
    </row>
    <row r="10032" spans="1:3" x14ac:dyDescent="0.25">
      <c r="A10032" s="1">
        <v>10031</v>
      </c>
      <c r="B10032" s="1" t="s">
        <v>584</v>
      </c>
      <c r="C10032" s="1">
        <v>1</v>
      </c>
    </row>
    <row r="10033" spans="1:3" x14ac:dyDescent="0.25">
      <c r="A10033" s="1">
        <v>10032</v>
      </c>
      <c r="B10033" s="1" t="s">
        <v>585</v>
      </c>
      <c r="C10033" s="1">
        <v>1</v>
      </c>
    </row>
    <row r="10034" spans="1:3" x14ac:dyDescent="0.25">
      <c r="A10034" s="1">
        <v>10033</v>
      </c>
      <c r="B10034" s="1" t="s">
        <v>3961</v>
      </c>
      <c r="C10034" s="1">
        <v>1</v>
      </c>
    </row>
    <row r="10035" spans="1:3" x14ac:dyDescent="0.25">
      <c r="A10035" s="1">
        <v>10034</v>
      </c>
      <c r="B10035" s="1" t="s">
        <v>587</v>
      </c>
      <c r="C10035" s="1">
        <v>0</v>
      </c>
    </row>
    <row r="10036" spans="1:3" x14ac:dyDescent="0.25">
      <c r="A10036" s="1">
        <v>10035</v>
      </c>
      <c r="B10036" s="1" t="s">
        <v>588</v>
      </c>
      <c r="C10036" s="1">
        <v>0</v>
      </c>
    </row>
    <row r="10037" spans="1:3" x14ac:dyDescent="0.25">
      <c r="A10037" s="1">
        <v>10036</v>
      </c>
      <c r="B10037" s="1" t="s">
        <v>589</v>
      </c>
      <c r="C10037" s="1">
        <v>1</v>
      </c>
    </row>
    <row r="10038" spans="1:3" x14ac:dyDescent="0.25">
      <c r="A10038" s="1">
        <v>10037</v>
      </c>
      <c r="B10038" s="1" t="s">
        <v>590</v>
      </c>
      <c r="C10038" s="1">
        <v>0</v>
      </c>
    </row>
    <row r="10039" spans="1:3" x14ac:dyDescent="0.25">
      <c r="A10039" s="1">
        <v>10038</v>
      </c>
      <c r="B10039" s="1" t="s">
        <v>591</v>
      </c>
      <c r="C10039" s="1">
        <v>0</v>
      </c>
    </row>
    <row r="10040" spans="1:3" x14ac:dyDescent="0.25">
      <c r="A10040" s="1">
        <v>10039</v>
      </c>
      <c r="B10040" s="1" t="s">
        <v>592</v>
      </c>
      <c r="C10040" s="1">
        <v>0</v>
      </c>
    </row>
    <row r="10041" spans="1:3" x14ac:dyDescent="0.25">
      <c r="A10041" s="1">
        <v>10040</v>
      </c>
      <c r="B10041" s="1" t="s">
        <v>593</v>
      </c>
      <c r="C10041" s="1">
        <v>0</v>
      </c>
    </row>
    <row r="10042" spans="1:3" x14ac:dyDescent="0.25">
      <c r="A10042" s="1">
        <v>10041</v>
      </c>
      <c r="B10042" s="1" t="s">
        <v>3962</v>
      </c>
      <c r="C10042" s="1">
        <v>0</v>
      </c>
    </row>
    <row r="10043" spans="1:3" x14ac:dyDescent="0.25">
      <c r="A10043" s="1">
        <v>10042</v>
      </c>
      <c r="B10043" s="1" t="s">
        <v>594</v>
      </c>
      <c r="C10043" s="1">
        <v>0</v>
      </c>
    </row>
    <row r="10044" spans="1:3" x14ac:dyDescent="0.25">
      <c r="A10044" s="1">
        <v>10043</v>
      </c>
      <c r="B10044" s="1" t="s">
        <v>817</v>
      </c>
      <c r="C10044" s="1">
        <v>0</v>
      </c>
    </row>
    <row r="10045" spans="1:3" x14ac:dyDescent="0.25">
      <c r="A10045" s="1">
        <v>10044</v>
      </c>
      <c r="B10045" s="1" t="s">
        <v>3952</v>
      </c>
      <c r="C10045" s="1">
        <v>0</v>
      </c>
    </row>
    <row r="10046" spans="1:3" x14ac:dyDescent="0.25">
      <c r="A10046" s="1">
        <v>10045</v>
      </c>
      <c r="B10046" s="1" t="s">
        <v>596</v>
      </c>
      <c r="C10046" s="1">
        <v>0</v>
      </c>
    </row>
    <row r="10047" spans="1:3" x14ac:dyDescent="0.25">
      <c r="A10047" s="1">
        <v>10046</v>
      </c>
      <c r="B10047" s="1" t="s">
        <v>1788</v>
      </c>
      <c r="C10047" s="1">
        <v>0</v>
      </c>
    </row>
    <row r="10048" spans="1:3" x14ac:dyDescent="0.25">
      <c r="A10048" s="1">
        <v>10047</v>
      </c>
      <c r="B10048" s="1" t="s">
        <v>567</v>
      </c>
      <c r="C10048" s="1">
        <v>0</v>
      </c>
    </row>
    <row r="10049" spans="1:3" x14ac:dyDescent="0.25">
      <c r="A10049" s="1">
        <v>10048</v>
      </c>
      <c r="B10049" s="1" t="s">
        <v>568</v>
      </c>
      <c r="C10049" s="1">
        <v>0</v>
      </c>
    </row>
    <row r="10050" spans="1:3" x14ac:dyDescent="0.25">
      <c r="A10050" s="1">
        <v>10049</v>
      </c>
      <c r="B10050" s="1" t="s">
        <v>569</v>
      </c>
      <c r="C10050" s="1">
        <v>0</v>
      </c>
    </row>
    <row r="10051" spans="1:3" x14ac:dyDescent="0.25">
      <c r="A10051" s="1">
        <v>10050</v>
      </c>
      <c r="B10051" s="1">
        <v>16233</v>
      </c>
      <c r="C10051" s="1">
        <v>0</v>
      </c>
    </row>
    <row r="10052" spans="1:3" x14ac:dyDescent="0.25">
      <c r="A10052" s="1">
        <v>10051</v>
      </c>
      <c r="B10052" s="1" t="s">
        <v>866</v>
      </c>
      <c r="C10052" s="1">
        <v>0</v>
      </c>
    </row>
    <row r="10053" spans="1:3" x14ac:dyDescent="0.25">
      <c r="A10053" s="1">
        <v>10052</v>
      </c>
      <c r="B10053" s="1" t="s">
        <v>3963</v>
      </c>
      <c r="C10053" s="1">
        <v>0</v>
      </c>
    </row>
    <row r="10054" spans="1:3" x14ac:dyDescent="0.25">
      <c r="A10054" s="1">
        <v>10053</v>
      </c>
      <c r="B10054" s="1" t="s">
        <v>3964</v>
      </c>
      <c r="C10054" s="1">
        <v>0</v>
      </c>
    </row>
    <row r="10055" spans="1:3" x14ac:dyDescent="0.25">
      <c r="A10055" s="1">
        <v>10054</v>
      </c>
      <c r="B10055" s="1" t="s">
        <v>573</v>
      </c>
      <c r="C10055" s="1">
        <v>0</v>
      </c>
    </row>
    <row r="10056" spans="1:3" x14ac:dyDescent="0.25">
      <c r="A10056" s="1">
        <v>10055</v>
      </c>
      <c r="B10056" s="1" t="s">
        <v>2927</v>
      </c>
      <c r="C10056" s="1">
        <v>0</v>
      </c>
    </row>
    <row r="10057" spans="1:3" x14ac:dyDescent="0.25">
      <c r="A10057" s="1">
        <v>10056</v>
      </c>
      <c r="B10057" s="1" t="s">
        <v>575</v>
      </c>
      <c r="C10057" s="1">
        <v>0</v>
      </c>
    </row>
    <row r="10058" spans="1:3" x14ac:dyDescent="0.25">
      <c r="A10058" s="1">
        <v>10057</v>
      </c>
      <c r="B10058" s="1" t="s">
        <v>576</v>
      </c>
      <c r="C10058" s="1">
        <v>0</v>
      </c>
    </row>
    <row r="10059" spans="1:3" x14ac:dyDescent="0.25">
      <c r="A10059" s="1">
        <v>10058</v>
      </c>
      <c r="B10059" s="1" t="s">
        <v>3965</v>
      </c>
      <c r="C10059" s="1">
        <v>-1</v>
      </c>
    </row>
    <row r="10060" spans="1:3" x14ac:dyDescent="0.25">
      <c r="A10060" s="1">
        <v>10059</v>
      </c>
      <c r="B10060" s="1" t="s">
        <v>681</v>
      </c>
      <c r="C10060" s="1">
        <v>0</v>
      </c>
    </row>
    <row r="10061" spans="1:3" x14ac:dyDescent="0.25">
      <c r="A10061" s="1">
        <v>10060</v>
      </c>
      <c r="B10061" s="1" t="s">
        <v>3966</v>
      </c>
      <c r="C10061" s="1">
        <v>0</v>
      </c>
    </row>
    <row r="10062" spans="1:3" x14ac:dyDescent="0.25">
      <c r="A10062" s="1">
        <v>10061</v>
      </c>
      <c r="B10062" s="1" t="s">
        <v>1333</v>
      </c>
      <c r="C10062" s="1">
        <v>0</v>
      </c>
    </row>
    <row r="10063" spans="1:3" x14ac:dyDescent="0.25">
      <c r="A10063" s="1">
        <v>10062</v>
      </c>
      <c r="B10063" s="1" t="s">
        <v>3967</v>
      </c>
      <c r="C10063" s="1">
        <v>0</v>
      </c>
    </row>
    <row r="10064" spans="1:3" x14ac:dyDescent="0.25">
      <c r="A10064" s="1">
        <v>10063</v>
      </c>
      <c r="B10064" s="1" t="s">
        <v>579</v>
      </c>
      <c r="C10064" s="1">
        <v>0</v>
      </c>
    </row>
    <row r="10065" spans="1:3" x14ac:dyDescent="0.25">
      <c r="A10065" s="1">
        <v>10064</v>
      </c>
      <c r="B10065" s="1" t="s">
        <v>3968</v>
      </c>
      <c r="C10065" s="1">
        <v>-1</v>
      </c>
    </row>
    <row r="10066" spans="1:3" x14ac:dyDescent="0.25">
      <c r="A10066" s="1">
        <v>10065</v>
      </c>
      <c r="B10066" s="1" t="s">
        <v>3969</v>
      </c>
      <c r="C10066" s="1">
        <v>-1</v>
      </c>
    </row>
    <row r="10067" spans="1:3" x14ac:dyDescent="0.25">
      <c r="A10067" s="1">
        <v>10066</v>
      </c>
      <c r="B10067" s="1" t="s">
        <v>3970</v>
      </c>
      <c r="C10067" s="1">
        <v>-1</v>
      </c>
    </row>
    <row r="10068" spans="1:3" x14ac:dyDescent="0.25">
      <c r="A10068" s="1">
        <v>10067</v>
      </c>
      <c r="B10068" s="1" t="s">
        <v>3971</v>
      </c>
      <c r="C10068" s="1">
        <v>-1</v>
      </c>
    </row>
    <row r="10069" spans="1:3" x14ac:dyDescent="0.25">
      <c r="A10069" s="1">
        <v>10068</v>
      </c>
      <c r="B10069" s="1" t="s">
        <v>3972</v>
      </c>
      <c r="C10069" s="1">
        <v>-1</v>
      </c>
    </row>
    <row r="10070" spans="1:3" x14ac:dyDescent="0.25">
      <c r="A10070" s="1">
        <v>10069</v>
      </c>
      <c r="B10070" s="1" t="s">
        <v>583</v>
      </c>
      <c r="C10070" s="1">
        <v>0</v>
      </c>
    </row>
    <row r="10071" spans="1:3" x14ac:dyDescent="0.25">
      <c r="A10071" s="1">
        <v>10070</v>
      </c>
      <c r="B10071" s="1" t="s">
        <v>584</v>
      </c>
      <c r="C10071" s="1">
        <v>1</v>
      </c>
    </row>
    <row r="10072" spans="1:3" x14ac:dyDescent="0.25">
      <c r="A10072" s="1">
        <v>10071</v>
      </c>
      <c r="B10072" s="1" t="s">
        <v>585</v>
      </c>
      <c r="C10072" s="1">
        <v>1</v>
      </c>
    </row>
    <row r="10073" spans="1:3" x14ac:dyDescent="0.25">
      <c r="A10073" s="1">
        <v>10072</v>
      </c>
      <c r="B10073" s="1" t="s">
        <v>3973</v>
      </c>
      <c r="C10073" s="1">
        <v>1</v>
      </c>
    </row>
    <row r="10074" spans="1:3" x14ac:dyDescent="0.25">
      <c r="A10074" s="1">
        <v>10073</v>
      </c>
      <c r="B10074" s="1" t="s">
        <v>587</v>
      </c>
      <c r="C10074" s="1">
        <v>0</v>
      </c>
    </row>
    <row r="10075" spans="1:3" x14ac:dyDescent="0.25">
      <c r="A10075" s="1">
        <v>10074</v>
      </c>
      <c r="B10075" s="1" t="s">
        <v>588</v>
      </c>
      <c r="C10075" s="1">
        <v>0</v>
      </c>
    </row>
    <row r="10076" spans="1:3" x14ac:dyDescent="0.25">
      <c r="A10076" s="1">
        <v>10075</v>
      </c>
      <c r="B10076" s="1" t="s">
        <v>589</v>
      </c>
      <c r="C10076" s="1">
        <v>1</v>
      </c>
    </row>
    <row r="10077" spans="1:3" x14ac:dyDescent="0.25">
      <c r="A10077" s="1">
        <v>10076</v>
      </c>
      <c r="B10077" s="1" t="s">
        <v>590</v>
      </c>
      <c r="C10077" s="1">
        <v>0</v>
      </c>
    </row>
    <row r="10078" spans="1:3" x14ac:dyDescent="0.25">
      <c r="A10078" s="1">
        <v>10077</v>
      </c>
      <c r="B10078" s="1" t="s">
        <v>591</v>
      </c>
      <c r="C10078" s="1">
        <v>0</v>
      </c>
    </row>
    <row r="10079" spans="1:3" x14ac:dyDescent="0.25">
      <c r="A10079" s="1">
        <v>10078</v>
      </c>
      <c r="B10079" s="1" t="s">
        <v>592</v>
      </c>
      <c r="C10079" s="1">
        <v>0</v>
      </c>
    </row>
    <row r="10080" spans="1:3" x14ac:dyDescent="0.25">
      <c r="A10080" s="1">
        <v>10079</v>
      </c>
      <c r="B10080" s="1" t="s">
        <v>593</v>
      </c>
      <c r="C10080" s="1">
        <v>0</v>
      </c>
    </row>
    <row r="10081" spans="1:3" x14ac:dyDescent="0.25">
      <c r="A10081" s="1">
        <v>10080</v>
      </c>
      <c r="B10081" s="1" t="s">
        <v>2725</v>
      </c>
      <c r="C10081" s="1">
        <v>0</v>
      </c>
    </row>
    <row r="10082" spans="1:3" x14ac:dyDescent="0.25">
      <c r="A10082" s="1">
        <v>10081</v>
      </c>
      <c r="B10082" s="1" t="s">
        <v>594</v>
      </c>
      <c r="C10082" s="1">
        <v>0</v>
      </c>
    </row>
    <row r="10083" spans="1:3" x14ac:dyDescent="0.25">
      <c r="A10083" s="1">
        <v>10082</v>
      </c>
      <c r="B10083" s="1" t="s">
        <v>595</v>
      </c>
      <c r="C10083" s="1">
        <v>0</v>
      </c>
    </row>
    <row r="10084" spans="1:3" x14ac:dyDescent="0.25">
      <c r="A10084" s="1">
        <v>10083</v>
      </c>
      <c r="B10084" s="1" t="s">
        <v>3963</v>
      </c>
      <c r="C10084" s="1">
        <v>0</v>
      </c>
    </row>
    <row r="10085" spans="1:3" x14ac:dyDescent="0.25">
      <c r="A10085" s="1">
        <v>10084</v>
      </c>
      <c r="B10085" s="1" t="s">
        <v>596</v>
      </c>
      <c r="C10085" s="1">
        <v>0</v>
      </c>
    </row>
    <row r="10086" spans="1:3" x14ac:dyDescent="0.25">
      <c r="A10086" s="1">
        <v>10085</v>
      </c>
      <c r="B10086" s="1" t="s">
        <v>3974</v>
      </c>
      <c r="C10086" s="1">
        <v>0</v>
      </c>
    </row>
    <row r="10087" spans="1:3" x14ac:dyDescent="0.25">
      <c r="A10087" s="1">
        <v>10086</v>
      </c>
      <c r="B10087" s="1" t="s">
        <v>3975</v>
      </c>
      <c r="C10087" s="1">
        <v>0</v>
      </c>
    </row>
    <row r="10088" spans="1:3" x14ac:dyDescent="0.25">
      <c r="A10088" s="1">
        <v>10087</v>
      </c>
      <c r="B10088" s="1" t="s">
        <v>3976</v>
      </c>
      <c r="C10088" s="1">
        <v>0</v>
      </c>
    </row>
    <row r="10089" spans="1:3" x14ac:dyDescent="0.25">
      <c r="A10089" s="1">
        <v>10088</v>
      </c>
      <c r="B10089" s="1" t="s">
        <v>3977</v>
      </c>
      <c r="C10089" s="1">
        <v>0</v>
      </c>
    </row>
    <row r="10090" spans="1:3" x14ac:dyDescent="0.25">
      <c r="A10090" s="1">
        <v>10089</v>
      </c>
      <c r="B10090" s="1" t="s">
        <v>3978</v>
      </c>
      <c r="C10090" s="1">
        <v>0</v>
      </c>
    </row>
    <row r="10091" spans="1:3" x14ac:dyDescent="0.25">
      <c r="A10091" s="1">
        <v>10090</v>
      </c>
      <c r="B10091" s="1" t="s">
        <v>602</v>
      </c>
      <c r="C10091" s="1">
        <v>0</v>
      </c>
    </row>
    <row r="10092" spans="1:3" x14ac:dyDescent="0.25">
      <c r="A10092" s="1">
        <v>10091</v>
      </c>
      <c r="B10092" s="1" t="s">
        <v>700</v>
      </c>
      <c r="C10092" s="1">
        <v>0</v>
      </c>
    </row>
    <row r="10093" spans="1:3" x14ac:dyDescent="0.25">
      <c r="A10093" s="1">
        <v>10092</v>
      </c>
      <c r="B10093" s="1" t="s">
        <v>3979</v>
      </c>
      <c r="C10093" s="1">
        <v>0</v>
      </c>
    </row>
    <row r="10094" spans="1:3" x14ac:dyDescent="0.25">
      <c r="A10094" s="1">
        <v>10093</v>
      </c>
      <c r="B10094" s="1" t="s">
        <v>702</v>
      </c>
      <c r="C10094" s="1">
        <v>0</v>
      </c>
    </row>
    <row r="10095" spans="1:3" x14ac:dyDescent="0.25">
      <c r="A10095" s="1">
        <v>10094</v>
      </c>
      <c r="B10095" s="1" t="s">
        <v>3980</v>
      </c>
      <c r="C10095" s="1">
        <v>0</v>
      </c>
    </row>
    <row r="10096" spans="1:3" x14ac:dyDescent="0.25">
      <c r="A10096" s="1">
        <v>10095</v>
      </c>
      <c r="B10096" s="1" t="s">
        <v>702</v>
      </c>
      <c r="C10096" s="1">
        <v>0</v>
      </c>
    </row>
    <row r="10097" spans="1:3" x14ac:dyDescent="0.25">
      <c r="A10097" s="1">
        <v>10096</v>
      </c>
      <c r="B10097" s="1" t="s">
        <v>3329</v>
      </c>
      <c r="C10097" s="1">
        <v>0</v>
      </c>
    </row>
    <row r="10098" spans="1:3" x14ac:dyDescent="0.25">
      <c r="A10098" s="1">
        <v>10097</v>
      </c>
      <c r="B10098" s="1" t="s">
        <v>3981</v>
      </c>
      <c r="C10098" s="1">
        <v>0</v>
      </c>
    </row>
    <row r="10099" spans="1:3" x14ac:dyDescent="0.25">
      <c r="A10099" s="1">
        <v>10098</v>
      </c>
      <c r="B10099" s="1" t="s">
        <v>3982</v>
      </c>
      <c r="C10099" s="1">
        <v>0</v>
      </c>
    </row>
    <row r="10100" spans="1:3" x14ac:dyDescent="0.25">
      <c r="A10100" s="1">
        <v>10099</v>
      </c>
      <c r="B10100" s="1" t="s">
        <v>702</v>
      </c>
      <c r="C10100" s="1">
        <v>0</v>
      </c>
    </row>
    <row r="10101" spans="1:3" x14ac:dyDescent="0.25">
      <c r="A10101" s="1">
        <v>10100</v>
      </c>
      <c r="B10101" s="1" t="s">
        <v>3983</v>
      </c>
      <c r="C10101" s="1">
        <v>0</v>
      </c>
    </row>
    <row r="10102" spans="1:3" x14ac:dyDescent="0.25">
      <c r="A10102" s="1">
        <v>10101</v>
      </c>
      <c r="B10102" s="1" t="s">
        <v>3984</v>
      </c>
      <c r="C10102" s="1">
        <v>0</v>
      </c>
    </row>
    <row r="10103" spans="1:3" x14ac:dyDescent="0.25">
      <c r="A10103" s="1">
        <v>10102</v>
      </c>
      <c r="B10103" s="1" t="s">
        <v>3451</v>
      </c>
      <c r="C10103" s="1">
        <v>0</v>
      </c>
    </row>
    <row r="10104" spans="1:3" x14ac:dyDescent="0.25">
      <c r="A10104" s="1">
        <v>10103</v>
      </c>
      <c r="B10104" s="1" t="s">
        <v>613</v>
      </c>
      <c r="C10104" s="1">
        <v>0</v>
      </c>
    </row>
    <row r="10105" spans="1:3" x14ac:dyDescent="0.25">
      <c r="A10105" s="1">
        <v>10104</v>
      </c>
      <c r="B10105" s="1" t="s">
        <v>614</v>
      </c>
      <c r="C10105" s="1">
        <v>0</v>
      </c>
    </row>
    <row r="10106" spans="1:3" x14ac:dyDescent="0.25">
      <c r="A10106" s="1">
        <v>10105</v>
      </c>
      <c r="B10106" s="1" t="s">
        <v>615</v>
      </c>
      <c r="C10106" s="1">
        <v>0</v>
      </c>
    </row>
    <row r="10107" spans="1:3" x14ac:dyDescent="0.25">
      <c r="A10107" s="1">
        <v>10106</v>
      </c>
      <c r="B10107" s="1" t="s">
        <v>3985</v>
      </c>
      <c r="C10107" s="1">
        <v>0</v>
      </c>
    </row>
    <row r="10108" spans="1:3" x14ac:dyDescent="0.25">
      <c r="A10108" s="1">
        <v>10107</v>
      </c>
      <c r="B10108" s="1" t="s">
        <v>617</v>
      </c>
      <c r="C10108" s="1">
        <v>0</v>
      </c>
    </row>
    <row r="10109" spans="1:3" x14ac:dyDescent="0.25">
      <c r="A10109" s="1">
        <v>10108</v>
      </c>
      <c r="B10109" s="1" t="s">
        <v>3986</v>
      </c>
      <c r="C10109" s="1">
        <v>0</v>
      </c>
    </row>
    <row r="10110" spans="1:3" x14ac:dyDescent="0.25">
      <c r="A10110" s="1">
        <v>10109</v>
      </c>
      <c r="B10110" s="1" t="s">
        <v>615</v>
      </c>
      <c r="C10110" s="1">
        <v>0</v>
      </c>
    </row>
    <row r="10111" spans="1:3" x14ac:dyDescent="0.25">
      <c r="A10111" s="1">
        <v>10110</v>
      </c>
      <c r="B10111" s="1" t="s">
        <v>3987</v>
      </c>
      <c r="C10111" s="1">
        <v>0</v>
      </c>
    </row>
    <row r="10112" spans="1:3" x14ac:dyDescent="0.25">
      <c r="A10112" s="1">
        <v>10111</v>
      </c>
      <c r="B10112" s="1" t="s">
        <v>3988</v>
      </c>
      <c r="C10112" s="1">
        <v>1</v>
      </c>
    </row>
    <row r="10113" spans="1:3" x14ac:dyDescent="0.25">
      <c r="A10113" s="1">
        <v>10112</v>
      </c>
      <c r="B10113" s="1" t="s">
        <v>3989</v>
      </c>
      <c r="C10113" s="1">
        <v>0</v>
      </c>
    </row>
    <row r="10114" spans="1:3" x14ac:dyDescent="0.25">
      <c r="A10114" s="1">
        <v>10113</v>
      </c>
      <c r="B10114" s="1" t="s">
        <v>3990</v>
      </c>
      <c r="C10114" s="1">
        <v>0</v>
      </c>
    </row>
    <row r="10115" spans="1:3" x14ac:dyDescent="0.25">
      <c r="A10115" s="1">
        <v>10114</v>
      </c>
      <c r="B10115" s="1" t="s">
        <v>3991</v>
      </c>
      <c r="C10115" s="1">
        <v>0</v>
      </c>
    </row>
    <row r="10116" spans="1:3" x14ac:dyDescent="0.25">
      <c r="A10116" s="1">
        <v>10115</v>
      </c>
      <c r="B10116" s="1" t="s">
        <v>3992</v>
      </c>
      <c r="C10116" s="1">
        <v>0</v>
      </c>
    </row>
    <row r="10117" spans="1:3" x14ac:dyDescent="0.25">
      <c r="A10117" s="1">
        <v>10116</v>
      </c>
      <c r="B10117" s="1" t="s">
        <v>3993</v>
      </c>
      <c r="C10117" s="1">
        <v>0</v>
      </c>
    </row>
    <row r="10118" spans="1:3" x14ac:dyDescent="0.25">
      <c r="A10118" s="1">
        <v>10117</v>
      </c>
      <c r="B10118" s="1" t="s">
        <v>3994</v>
      </c>
      <c r="C10118" s="1">
        <v>0</v>
      </c>
    </row>
    <row r="10119" spans="1:3" x14ac:dyDescent="0.25">
      <c r="A10119" s="1">
        <v>10118</v>
      </c>
      <c r="B10119" s="1" t="s">
        <v>3995</v>
      </c>
      <c r="C10119" s="1">
        <v>1</v>
      </c>
    </row>
    <row r="10120" spans="1:3" x14ac:dyDescent="0.25">
      <c r="A10120" s="1">
        <v>10119</v>
      </c>
      <c r="B10120" s="1" t="s">
        <v>3996</v>
      </c>
      <c r="C10120" s="1">
        <v>0</v>
      </c>
    </row>
    <row r="10121" spans="1:3" x14ac:dyDescent="0.25">
      <c r="A10121" s="1">
        <v>10120</v>
      </c>
      <c r="B10121" s="1" t="s">
        <v>3997</v>
      </c>
      <c r="C10121" s="1">
        <v>0</v>
      </c>
    </row>
    <row r="10122" spans="1:3" x14ac:dyDescent="0.25">
      <c r="A10122" s="1">
        <v>10121</v>
      </c>
      <c r="B10122" s="1" t="s">
        <v>620</v>
      </c>
      <c r="C10122" s="1">
        <v>0</v>
      </c>
    </row>
    <row r="10123" spans="1:3" x14ac:dyDescent="0.25">
      <c r="A10123" s="1">
        <v>10122</v>
      </c>
      <c r="B10123" s="1" t="s">
        <v>3998</v>
      </c>
      <c r="C10123" s="1">
        <v>0</v>
      </c>
    </row>
    <row r="10124" spans="1:3" x14ac:dyDescent="0.25">
      <c r="A10124" s="1">
        <v>10123</v>
      </c>
      <c r="B10124" s="1" t="s">
        <v>622</v>
      </c>
      <c r="C10124" s="1">
        <v>0</v>
      </c>
    </row>
    <row r="10125" spans="1:3" x14ac:dyDescent="0.25">
      <c r="A10125" s="1">
        <v>10124</v>
      </c>
      <c r="B10125" s="1" t="s">
        <v>623</v>
      </c>
      <c r="C10125" s="1">
        <v>0</v>
      </c>
    </row>
    <row r="10126" spans="1:3" x14ac:dyDescent="0.25">
      <c r="A10126" s="1">
        <v>10125</v>
      </c>
      <c r="B10126" s="1" t="s">
        <v>3999</v>
      </c>
      <c r="C10126" s="1">
        <v>0</v>
      </c>
    </row>
    <row r="10127" spans="1:3" x14ac:dyDescent="0.25">
      <c r="A10127" s="1">
        <v>10126</v>
      </c>
      <c r="B10127" s="1" t="s">
        <v>594</v>
      </c>
      <c r="C10127" s="1">
        <v>0</v>
      </c>
    </row>
    <row r="10128" spans="1:3" x14ac:dyDescent="0.25">
      <c r="A10128" s="1">
        <v>10127</v>
      </c>
      <c r="B10128" s="1" t="s">
        <v>625</v>
      </c>
      <c r="C10128" s="1">
        <v>0</v>
      </c>
    </row>
    <row r="10129" spans="1:3" x14ac:dyDescent="0.25">
      <c r="A10129" s="1">
        <v>10128</v>
      </c>
      <c r="B10129" s="1" t="s">
        <v>3963</v>
      </c>
      <c r="C10129" s="1">
        <v>0</v>
      </c>
    </row>
    <row r="10130" spans="1:3" x14ac:dyDescent="0.25">
      <c r="A10130" s="1">
        <v>10129</v>
      </c>
      <c r="B10130" s="1" t="s">
        <v>596</v>
      </c>
      <c r="C10130" s="1">
        <v>0</v>
      </c>
    </row>
    <row r="10131" spans="1:3" x14ac:dyDescent="0.25">
      <c r="A10131" s="1">
        <v>10130</v>
      </c>
      <c r="B10131" s="1" t="s">
        <v>2245</v>
      </c>
      <c r="C10131" s="1">
        <v>1</v>
      </c>
    </row>
    <row r="10132" spans="1:3" x14ac:dyDescent="0.25">
      <c r="A10132" s="1">
        <v>10131</v>
      </c>
      <c r="B10132" s="1" t="s">
        <v>594</v>
      </c>
      <c r="C10132" s="1">
        <v>0</v>
      </c>
    </row>
    <row r="10133" spans="1:3" x14ac:dyDescent="0.25">
      <c r="A10133" s="1">
        <v>10132</v>
      </c>
      <c r="B10133" s="1" t="s">
        <v>627</v>
      </c>
      <c r="C10133" s="1">
        <v>0</v>
      </c>
    </row>
    <row r="10134" spans="1:3" x14ac:dyDescent="0.25">
      <c r="A10134" s="1">
        <v>10133</v>
      </c>
      <c r="B10134" s="1" t="s">
        <v>3963</v>
      </c>
      <c r="C10134" s="1">
        <v>0</v>
      </c>
    </row>
    <row r="10135" spans="1:3" x14ac:dyDescent="0.25">
      <c r="A10135" s="1">
        <v>10134</v>
      </c>
      <c r="B10135" s="1" t="s">
        <v>596</v>
      </c>
      <c r="C10135" s="1">
        <v>0</v>
      </c>
    </row>
    <row r="10136" spans="1:3" x14ac:dyDescent="0.25">
      <c r="A10136" s="1">
        <v>10135</v>
      </c>
      <c r="B10136" s="1" t="s">
        <v>4000</v>
      </c>
      <c r="C10136" s="1">
        <v>1</v>
      </c>
    </row>
    <row r="10137" spans="1:3" x14ac:dyDescent="0.25">
      <c r="A10137" s="1">
        <v>10136</v>
      </c>
      <c r="B10137" s="1" t="s">
        <v>594</v>
      </c>
      <c r="C10137" s="1">
        <v>0</v>
      </c>
    </row>
    <row r="10138" spans="1:3" x14ac:dyDescent="0.25">
      <c r="A10138" s="1">
        <v>10137</v>
      </c>
      <c r="B10138" s="1" t="s">
        <v>866</v>
      </c>
      <c r="C10138" s="1">
        <v>0</v>
      </c>
    </row>
    <row r="10139" spans="1:3" x14ac:dyDescent="0.25">
      <c r="A10139" s="1">
        <v>10138</v>
      </c>
      <c r="B10139" s="1" t="s">
        <v>3963</v>
      </c>
      <c r="C10139" s="1">
        <v>0</v>
      </c>
    </row>
    <row r="10140" spans="1:3" x14ac:dyDescent="0.25">
      <c r="A10140" s="1">
        <v>10139</v>
      </c>
      <c r="B10140" s="1" t="s">
        <v>596</v>
      </c>
      <c r="C10140" s="1">
        <v>0</v>
      </c>
    </row>
    <row r="10141" spans="1:3" x14ac:dyDescent="0.25">
      <c r="A10141" s="1">
        <v>10140</v>
      </c>
      <c r="B10141" s="1" t="s">
        <v>2245</v>
      </c>
      <c r="C10141" s="1">
        <v>1</v>
      </c>
    </row>
    <row r="10142" spans="1:3" x14ac:dyDescent="0.25">
      <c r="A10142" s="1">
        <v>10141</v>
      </c>
      <c r="B10142" s="1" t="s">
        <v>594</v>
      </c>
      <c r="C10142" s="1">
        <v>0</v>
      </c>
    </row>
    <row r="10143" spans="1:3" x14ac:dyDescent="0.25">
      <c r="A10143" s="1">
        <v>10142</v>
      </c>
      <c r="B10143" s="1" t="s">
        <v>627</v>
      </c>
      <c r="C10143" s="1">
        <v>0</v>
      </c>
    </row>
    <row r="10144" spans="1:3" x14ac:dyDescent="0.25">
      <c r="A10144" s="1">
        <v>10143</v>
      </c>
      <c r="B10144" s="1" t="s">
        <v>3963</v>
      </c>
      <c r="C10144" s="1">
        <v>0</v>
      </c>
    </row>
    <row r="10145" spans="1:3" x14ac:dyDescent="0.25">
      <c r="A10145" s="1">
        <v>10144</v>
      </c>
      <c r="B10145" s="1" t="s">
        <v>596</v>
      </c>
      <c r="C10145" s="1">
        <v>0</v>
      </c>
    </row>
    <row r="10146" spans="1:3" x14ac:dyDescent="0.25">
      <c r="A10146" s="1">
        <v>10145</v>
      </c>
      <c r="B10146" s="1" t="s">
        <v>4001</v>
      </c>
      <c r="C10146" s="1">
        <v>1</v>
      </c>
    </row>
    <row r="10147" spans="1:3" x14ac:dyDescent="0.25">
      <c r="A10147" s="1">
        <v>10146</v>
      </c>
      <c r="B10147" s="1" t="s">
        <v>594</v>
      </c>
      <c r="C10147" s="1">
        <v>0</v>
      </c>
    </row>
    <row r="10148" spans="1:3" x14ac:dyDescent="0.25">
      <c r="A10148" s="1">
        <v>10147</v>
      </c>
      <c r="B10148" s="1" t="s">
        <v>627</v>
      </c>
      <c r="C10148" s="1">
        <v>0</v>
      </c>
    </row>
    <row r="10149" spans="1:3" x14ac:dyDescent="0.25">
      <c r="A10149" s="1">
        <v>10148</v>
      </c>
      <c r="B10149" s="1" t="s">
        <v>3963</v>
      </c>
      <c r="C10149" s="1">
        <v>0</v>
      </c>
    </row>
    <row r="10150" spans="1:3" x14ac:dyDescent="0.25">
      <c r="A10150" s="1">
        <v>10149</v>
      </c>
      <c r="B10150" s="1" t="s">
        <v>596</v>
      </c>
      <c r="C10150" s="1">
        <v>0</v>
      </c>
    </row>
    <row r="10151" spans="1:3" x14ac:dyDescent="0.25">
      <c r="A10151" s="1">
        <v>10150</v>
      </c>
      <c r="B10151" s="1" t="s">
        <v>637</v>
      </c>
      <c r="C10151" s="1">
        <v>0</v>
      </c>
    </row>
    <row r="10152" spans="1:3" x14ac:dyDescent="0.25">
      <c r="A10152" s="1">
        <v>10151</v>
      </c>
      <c r="B10152" s="1" t="s">
        <v>594</v>
      </c>
      <c r="C10152" s="1">
        <v>0</v>
      </c>
    </row>
    <row r="10153" spans="1:3" x14ac:dyDescent="0.25">
      <c r="A10153" s="1">
        <v>10152</v>
      </c>
      <c r="B10153" s="1" t="s">
        <v>817</v>
      </c>
      <c r="C10153" s="1">
        <v>0</v>
      </c>
    </row>
    <row r="10154" spans="1:3" x14ac:dyDescent="0.25">
      <c r="A10154" s="1">
        <v>10153</v>
      </c>
      <c r="B10154" s="1" t="s">
        <v>3963</v>
      </c>
      <c r="C10154" s="1">
        <v>0</v>
      </c>
    </row>
    <row r="10155" spans="1:3" x14ac:dyDescent="0.25">
      <c r="A10155" s="1">
        <v>10154</v>
      </c>
      <c r="B10155" s="1" t="s">
        <v>596</v>
      </c>
      <c r="C10155" s="1">
        <v>0</v>
      </c>
    </row>
    <row r="10156" spans="1:3" x14ac:dyDescent="0.25">
      <c r="A10156" s="1">
        <v>10155</v>
      </c>
      <c r="B10156" s="1" t="s">
        <v>1788</v>
      </c>
      <c r="C10156" s="1">
        <v>0</v>
      </c>
    </row>
    <row r="10157" spans="1:3" x14ac:dyDescent="0.25">
      <c r="A10157" s="1">
        <v>10156</v>
      </c>
      <c r="B10157" s="1" t="s">
        <v>567</v>
      </c>
      <c r="C10157" s="1">
        <v>0</v>
      </c>
    </row>
    <row r="10158" spans="1:3" x14ac:dyDescent="0.25">
      <c r="A10158" s="1">
        <v>10157</v>
      </c>
      <c r="B10158" s="1" t="s">
        <v>568</v>
      </c>
      <c r="C10158" s="1">
        <v>0</v>
      </c>
    </row>
    <row r="10159" spans="1:3" x14ac:dyDescent="0.25">
      <c r="A10159" s="1">
        <v>10158</v>
      </c>
      <c r="B10159" s="1" t="s">
        <v>569</v>
      </c>
      <c r="C10159" s="1">
        <v>0</v>
      </c>
    </row>
    <row r="10160" spans="1:3" x14ac:dyDescent="0.25">
      <c r="A10160" s="1">
        <v>10159</v>
      </c>
      <c r="B10160" s="1">
        <v>16240</v>
      </c>
      <c r="C10160" s="1">
        <v>0</v>
      </c>
    </row>
    <row r="10161" spans="1:3" x14ac:dyDescent="0.25">
      <c r="A10161" s="1">
        <v>10160</v>
      </c>
      <c r="B10161" s="1" t="s">
        <v>643</v>
      </c>
      <c r="C10161" s="1">
        <v>0</v>
      </c>
    </row>
    <row r="10162" spans="1:3" x14ac:dyDescent="0.25">
      <c r="A10162" s="1">
        <v>10161</v>
      </c>
      <c r="B10162" s="1" t="s">
        <v>4002</v>
      </c>
      <c r="C10162" s="1">
        <v>0</v>
      </c>
    </row>
    <row r="10163" spans="1:3" x14ac:dyDescent="0.25">
      <c r="A10163" s="1">
        <v>10162</v>
      </c>
      <c r="B10163" s="1" t="s">
        <v>4003</v>
      </c>
      <c r="C10163" s="1">
        <v>0</v>
      </c>
    </row>
    <row r="10164" spans="1:3" x14ac:dyDescent="0.25">
      <c r="A10164" s="1">
        <v>10163</v>
      </c>
      <c r="B10164" s="1" t="s">
        <v>573</v>
      </c>
      <c r="C10164" s="1">
        <v>0</v>
      </c>
    </row>
    <row r="10165" spans="1:3" x14ac:dyDescent="0.25">
      <c r="A10165" s="1">
        <v>10164</v>
      </c>
      <c r="B10165" s="1" t="s">
        <v>1764</v>
      </c>
      <c r="C10165" s="1">
        <v>0</v>
      </c>
    </row>
    <row r="10166" spans="1:3" x14ac:dyDescent="0.25">
      <c r="A10166" s="1">
        <v>10165</v>
      </c>
      <c r="B10166" s="1" t="s">
        <v>575</v>
      </c>
      <c r="C10166" s="1">
        <v>0</v>
      </c>
    </row>
    <row r="10167" spans="1:3" x14ac:dyDescent="0.25">
      <c r="A10167" s="1">
        <v>10166</v>
      </c>
      <c r="B10167" s="1" t="s">
        <v>576</v>
      </c>
      <c r="C10167" s="1">
        <v>0</v>
      </c>
    </row>
    <row r="10168" spans="1:3" x14ac:dyDescent="0.25">
      <c r="A10168" s="1">
        <v>10167</v>
      </c>
      <c r="B10168" s="1" t="s">
        <v>823</v>
      </c>
      <c r="C10168" s="1">
        <v>0</v>
      </c>
    </row>
    <row r="10169" spans="1:3" x14ac:dyDescent="0.25">
      <c r="A10169" s="1">
        <v>10168</v>
      </c>
      <c r="B10169" s="1" t="s">
        <v>4004</v>
      </c>
      <c r="C10169" s="1">
        <v>0</v>
      </c>
    </row>
    <row r="10170" spans="1:3" x14ac:dyDescent="0.25">
      <c r="A10170" s="1">
        <v>10169</v>
      </c>
      <c r="B10170" s="1" t="s">
        <v>4005</v>
      </c>
      <c r="C10170" s="1">
        <v>0</v>
      </c>
    </row>
    <row r="10171" spans="1:3" x14ac:dyDescent="0.25">
      <c r="A10171" s="1">
        <v>10170</v>
      </c>
      <c r="B10171" s="1" t="s">
        <v>681</v>
      </c>
      <c r="C10171" s="1">
        <v>0</v>
      </c>
    </row>
    <row r="10172" spans="1:3" x14ac:dyDescent="0.25">
      <c r="A10172" s="1">
        <v>10171</v>
      </c>
      <c r="B10172" s="1" t="s">
        <v>825</v>
      </c>
      <c r="C10172" s="1">
        <v>0</v>
      </c>
    </row>
    <row r="10173" spans="1:3" x14ac:dyDescent="0.25">
      <c r="A10173" s="1">
        <v>10172</v>
      </c>
      <c r="B10173" s="1" t="s">
        <v>4006</v>
      </c>
      <c r="C10173" s="1">
        <v>0</v>
      </c>
    </row>
    <row r="10174" spans="1:3" x14ac:dyDescent="0.25">
      <c r="A10174" s="1">
        <v>10173</v>
      </c>
      <c r="B10174" s="1" t="s">
        <v>4007</v>
      </c>
      <c r="C10174" s="1">
        <v>0</v>
      </c>
    </row>
    <row r="10175" spans="1:3" x14ac:dyDescent="0.25">
      <c r="A10175" s="1">
        <v>10174</v>
      </c>
      <c r="B10175" s="1" t="s">
        <v>4008</v>
      </c>
      <c r="C10175" s="1">
        <v>0</v>
      </c>
    </row>
    <row r="10176" spans="1:3" x14ac:dyDescent="0.25">
      <c r="A10176" s="1">
        <v>10175</v>
      </c>
      <c r="B10176" s="1" t="s">
        <v>4009</v>
      </c>
      <c r="C10176" s="1">
        <v>0</v>
      </c>
    </row>
    <row r="10177" spans="1:3" x14ac:dyDescent="0.25">
      <c r="A10177" s="1">
        <v>10176</v>
      </c>
      <c r="B10177" s="1" t="s">
        <v>579</v>
      </c>
      <c r="C10177" s="1">
        <v>0</v>
      </c>
    </row>
    <row r="10178" spans="1:3" x14ac:dyDescent="0.25">
      <c r="A10178" s="1">
        <v>10177</v>
      </c>
      <c r="B10178" s="1" t="s">
        <v>830</v>
      </c>
      <c r="C10178" s="1">
        <v>1</v>
      </c>
    </row>
    <row r="10179" spans="1:3" x14ac:dyDescent="0.25">
      <c r="A10179" s="1">
        <v>10178</v>
      </c>
      <c r="B10179" s="1" t="s">
        <v>4010</v>
      </c>
      <c r="C10179" s="1">
        <v>0</v>
      </c>
    </row>
    <row r="10180" spans="1:3" x14ac:dyDescent="0.25">
      <c r="A10180" s="1">
        <v>10179</v>
      </c>
      <c r="B10180" s="1" t="s">
        <v>583</v>
      </c>
      <c r="C10180" s="1">
        <v>0</v>
      </c>
    </row>
    <row r="10181" spans="1:3" x14ac:dyDescent="0.25">
      <c r="A10181" s="1">
        <v>10180</v>
      </c>
      <c r="B10181" s="1" t="s">
        <v>584</v>
      </c>
      <c r="C10181" s="1">
        <v>1</v>
      </c>
    </row>
    <row r="10182" spans="1:3" x14ac:dyDescent="0.25">
      <c r="A10182" s="1">
        <v>10181</v>
      </c>
      <c r="B10182" s="1" t="s">
        <v>585</v>
      </c>
      <c r="C10182" s="1">
        <v>1</v>
      </c>
    </row>
    <row r="10183" spans="1:3" x14ac:dyDescent="0.25">
      <c r="A10183" s="1">
        <v>10182</v>
      </c>
      <c r="B10183" s="1" t="s">
        <v>684</v>
      </c>
      <c r="C10183" s="1">
        <v>0</v>
      </c>
    </row>
    <row r="10184" spans="1:3" x14ac:dyDescent="0.25">
      <c r="A10184" s="1">
        <v>10183</v>
      </c>
      <c r="B10184" s="1" t="s">
        <v>4011</v>
      </c>
      <c r="C10184" s="1">
        <v>0</v>
      </c>
    </row>
    <row r="10185" spans="1:3" x14ac:dyDescent="0.25">
      <c r="A10185" s="1">
        <v>10184</v>
      </c>
      <c r="B10185" s="1" t="s">
        <v>587</v>
      </c>
      <c r="C10185" s="1">
        <v>0</v>
      </c>
    </row>
    <row r="10186" spans="1:3" x14ac:dyDescent="0.25">
      <c r="A10186" s="1">
        <v>10185</v>
      </c>
      <c r="B10186" s="1" t="s">
        <v>588</v>
      </c>
      <c r="C10186" s="1">
        <v>0</v>
      </c>
    </row>
    <row r="10187" spans="1:3" x14ac:dyDescent="0.25">
      <c r="A10187" s="1">
        <v>10186</v>
      </c>
      <c r="B10187" s="1" t="s">
        <v>589</v>
      </c>
      <c r="C10187" s="1">
        <v>1</v>
      </c>
    </row>
    <row r="10188" spans="1:3" x14ac:dyDescent="0.25">
      <c r="A10188" s="1">
        <v>10187</v>
      </c>
      <c r="B10188" s="1" t="s">
        <v>590</v>
      </c>
      <c r="C10188" s="1">
        <v>0</v>
      </c>
    </row>
    <row r="10189" spans="1:3" x14ac:dyDescent="0.25">
      <c r="A10189" s="1">
        <v>10188</v>
      </c>
      <c r="B10189" s="1" t="s">
        <v>591</v>
      </c>
      <c r="C10189" s="1">
        <v>0</v>
      </c>
    </row>
    <row r="10190" spans="1:3" x14ac:dyDescent="0.25">
      <c r="A10190" s="1">
        <v>10189</v>
      </c>
      <c r="B10190" s="1" t="s">
        <v>592</v>
      </c>
      <c r="C10190" s="1">
        <v>0</v>
      </c>
    </row>
    <row r="10191" spans="1:3" x14ac:dyDescent="0.25">
      <c r="A10191" s="1">
        <v>10190</v>
      </c>
      <c r="B10191" s="1" t="s">
        <v>593</v>
      </c>
      <c r="C10191" s="1">
        <v>0</v>
      </c>
    </row>
    <row r="10192" spans="1:3" x14ac:dyDescent="0.25">
      <c r="A10192" s="1">
        <v>10191</v>
      </c>
      <c r="B10192" s="1" t="s">
        <v>594</v>
      </c>
      <c r="C10192" s="1">
        <v>0</v>
      </c>
    </row>
    <row r="10193" spans="1:3" x14ac:dyDescent="0.25">
      <c r="A10193" s="1">
        <v>10192</v>
      </c>
      <c r="B10193" s="1" t="s">
        <v>595</v>
      </c>
      <c r="C10193" s="1">
        <v>0</v>
      </c>
    </row>
    <row r="10194" spans="1:3" x14ac:dyDescent="0.25">
      <c r="A10194" s="1">
        <v>10193</v>
      </c>
      <c r="B10194" s="1" t="s">
        <v>4002</v>
      </c>
      <c r="C10194" s="1">
        <v>0</v>
      </c>
    </row>
    <row r="10195" spans="1:3" x14ac:dyDescent="0.25">
      <c r="A10195" s="1">
        <v>10194</v>
      </c>
      <c r="B10195" s="1" t="s">
        <v>596</v>
      </c>
      <c r="C10195" s="1">
        <v>0</v>
      </c>
    </row>
    <row r="10196" spans="1:3" x14ac:dyDescent="0.25">
      <c r="A10196" s="1">
        <v>10195</v>
      </c>
      <c r="B10196" s="1" t="s">
        <v>4012</v>
      </c>
      <c r="C10196" s="1">
        <v>0</v>
      </c>
    </row>
    <row r="10197" spans="1:3" x14ac:dyDescent="0.25">
      <c r="A10197" s="1">
        <v>10196</v>
      </c>
      <c r="B10197" s="1" t="s">
        <v>4013</v>
      </c>
      <c r="C10197" s="1">
        <v>0</v>
      </c>
    </row>
    <row r="10198" spans="1:3" x14ac:dyDescent="0.25">
      <c r="A10198" s="1">
        <v>10197</v>
      </c>
      <c r="B10198" s="1" t="s">
        <v>836</v>
      </c>
      <c r="C10198" s="1">
        <v>0</v>
      </c>
    </row>
    <row r="10199" spans="1:3" x14ac:dyDescent="0.25">
      <c r="A10199" s="1">
        <v>10198</v>
      </c>
      <c r="B10199" s="1" t="s">
        <v>4014</v>
      </c>
      <c r="C10199" s="1">
        <v>0</v>
      </c>
    </row>
    <row r="10200" spans="1:3" x14ac:dyDescent="0.25">
      <c r="A10200" s="1">
        <v>10199</v>
      </c>
      <c r="B10200" s="1" t="s">
        <v>602</v>
      </c>
      <c r="C10200" s="1">
        <v>0</v>
      </c>
    </row>
    <row r="10201" spans="1:3" x14ac:dyDescent="0.25">
      <c r="A10201" s="1">
        <v>10200</v>
      </c>
      <c r="B10201" s="1" t="s">
        <v>700</v>
      </c>
      <c r="C10201" s="1">
        <v>0</v>
      </c>
    </row>
    <row r="10202" spans="1:3" x14ac:dyDescent="0.25">
      <c r="A10202" s="1">
        <v>10201</v>
      </c>
      <c r="B10202" s="1" t="s">
        <v>4015</v>
      </c>
      <c r="C10202" s="1">
        <v>0</v>
      </c>
    </row>
    <row r="10203" spans="1:3" x14ac:dyDescent="0.25">
      <c r="A10203" s="1">
        <v>10202</v>
      </c>
      <c r="B10203" s="1" t="s">
        <v>702</v>
      </c>
      <c r="C10203" s="1">
        <v>0</v>
      </c>
    </row>
    <row r="10204" spans="1:3" x14ac:dyDescent="0.25">
      <c r="A10204" s="1">
        <v>10203</v>
      </c>
      <c r="B10204" s="1" t="s">
        <v>4016</v>
      </c>
      <c r="C10204" s="1">
        <v>0</v>
      </c>
    </row>
    <row r="10205" spans="1:3" x14ac:dyDescent="0.25">
      <c r="A10205" s="1">
        <v>10204</v>
      </c>
      <c r="B10205" s="1" t="s">
        <v>702</v>
      </c>
      <c r="C10205" s="1">
        <v>0</v>
      </c>
    </row>
    <row r="10206" spans="1:3" x14ac:dyDescent="0.25">
      <c r="A10206" s="1">
        <v>10205</v>
      </c>
      <c r="B10206" s="1" t="s">
        <v>3329</v>
      </c>
      <c r="C10206" s="1">
        <v>0</v>
      </c>
    </row>
    <row r="10207" spans="1:3" x14ac:dyDescent="0.25">
      <c r="A10207" s="1">
        <v>10206</v>
      </c>
      <c r="B10207" s="1" t="s">
        <v>4017</v>
      </c>
      <c r="C10207" s="1">
        <v>0</v>
      </c>
    </row>
    <row r="10208" spans="1:3" x14ac:dyDescent="0.25">
      <c r="A10208" s="1">
        <v>10207</v>
      </c>
      <c r="B10208" s="1" t="s">
        <v>4018</v>
      </c>
      <c r="C10208" s="1">
        <v>0</v>
      </c>
    </row>
    <row r="10209" spans="1:3" x14ac:dyDescent="0.25">
      <c r="A10209" s="1">
        <v>10208</v>
      </c>
      <c r="B10209" s="1" t="s">
        <v>702</v>
      </c>
      <c r="C10209" s="1">
        <v>0</v>
      </c>
    </row>
    <row r="10210" spans="1:3" x14ac:dyDescent="0.25">
      <c r="A10210" s="1">
        <v>10209</v>
      </c>
      <c r="B10210" s="1" t="s">
        <v>4019</v>
      </c>
      <c r="C10210" s="1">
        <v>0</v>
      </c>
    </row>
    <row r="10211" spans="1:3" x14ac:dyDescent="0.25">
      <c r="A10211" s="1">
        <v>10210</v>
      </c>
      <c r="B10211" s="1" t="s">
        <v>4020</v>
      </c>
      <c r="C10211" s="1">
        <v>0</v>
      </c>
    </row>
    <row r="10212" spans="1:3" x14ac:dyDescent="0.25">
      <c r="A10212" s="1">
        <v>10211</v>
      </c>
      <c r="B10212" s="1" t="s">
        <v>4021</v>
      </c>
      <c r="C10212" s="1">
        <v>0</v>
      </c>
    </row>
    <row r="10213" spans="1:3" x14ac:dyDescent="0.25">
      <c r="A10213" s="1">
        <v>10212</v>
      </c>
      <c r="B10213" s="1" t="s">
        <v>613</v>
      </c>
      <c r="C10213" s="1">
        <v>0</v>
      </c>
    </row>
    <row r="10214" spans="1:3" x14ac:dyDescent="0.25">
      <c r="A10214" s="1">
        <v>10213</v>
      </c>
      <c r="B10214" s="1" t="s">
        <v>614</v>
      </c>
      <c r="C10214" s="1">
        <v>0</v>
      </c>
    </row>
    <row r="10215" spans="1:3" x14ac:dyDescent="0.25">
      <c r="A10215" s="1">
        <v>10214</v>
      </c>
      <c r="B10215" s="1" t="s">
        <v>615</v>
      </c>
      <c r="C10215" s="1">
        <v>0</v>
      </c>
    </row>
    <row r="10216" spans="1:3" x14ac:dyDescent="0.25">
      <c r="A10216" s="1">
        <v>10215</v>
      </c>
      <c r="B10216" s="1" t="s">
        <v>4022</v>
      </c>
      <c r="C10216" s="1">
        <v>0</v>
      </c>
    </row>
    <row r="10217" spans="1:3" x14ac:dyDescent="0.25">
      <c r="A10217" s="1">
        <v>10216</v>
      </c>
      <c r="B10217" s="1" t="s">
        <v>4023</v>
      </c>
      <c r="C10217" s="1">
        <v>0</v>
      </c>
    </row>
    <row r="10218" spans="1:3" x14ac:dyDescent="0.25">
      <c r="A10218" s="1">
        <v>10217</v>
      </c>
      <c r="B10218" s="1" t="s">
        <v>4024</v>
      </c>
      <c r="C10218" s="1">
        <v>0</v>
      </c>
    </row>
    <row r="10219" spans="1:3" x14ac:dyDescent="0.25">
      <c r="A10219" s="1">
        <v>10218</v>
      </c>
      <c r="B10219" s="1" t="s">
        <v>4025</v>
      </c>
      <c r="C10219" s="1">
        <v>0</v>
      </c>
    </row>
    <row r="10220" spans="1:3" x14ac:dyDescent="0.25">
      <c r="A10220" s="1">
        <v>10219</v>
      </c>
      <c r="B10220" s="1" t="s">
        <v>4026</v>
      </c>
      <c r="C10220" s="1">
        <v>0</v>
      </c>
    </row>
    <row r="10221" spans="1:3" x14ac:dyDescent="0.25">
      <c r="A10221" s="1">
        <v>10220</v>
      </c>
      <c r="B10221" s="1" t="s">
        <v>4027</v>
      </c>
      <c r="C10221" s="1">
        <v>0</v>
      </c>
    </row>
    <row r="10222" spans="1:3" x14ac:dyDescent="0.25">
      <c r="A10222" s="1">
        <v>10221</v>
      </c>
      <c r="B10222" s="1" t="s">
        <v>4028</v>
      </c>
      <c r="C10222" s="1">
        <v>0</v>
      </c>
    </row>
    <row r="10223" spans="1:3" x14ac:dyDescent="0.25">
      <c r="A10223" s="1">
        <v>10222</v>
      </c>
      <c r="B10223" s="1" t="s">
        <v>617</v>
      </c>
      <c r="C10223" s="1">
        <v>0</v>
      </c>
    </row>
    <row r="10224" spans="1:3" x14ac:dyDescent="0.25">
      <c r="A10224" s="1">
        <v>10223</v>
      </c>
      <c r="B10224" s="1" t="s">
        <v>4029</v>
      </c>
      <c r="C10224" s="1">
        <v>0</v>
      </c>
    </row>
    <row r="10225" spans="1:3" x14ac:dyDescent="0.25">
      <c r="A10225" s="1">
        <v>10224</v>
      </c>
      <c r="B10225" s="1" t="s">
        <v>615</v>
      </c>
      <c r="C10225" s="1">
        <v>0</v>
      </c>
    </row>
    <row r="10226" spans="1:3" x14ac:dyDescent="0.25">
      <c r="A10226" s="1">
        <v>10225</v>
      </c>
      <c r="B10226" s="1" t="s">
        <v>4030</v>
      </c>
      <c r="C10226" s="1">
        <v>0</v>
      </c>
    </row>
    <row r="10227" spans="1:3" x14ac:dyDescent="0.25">
      <c r="A10227" s="1">
        <v>10226</v>
      </c>
      <c r="B10227" s="1" t="s">
        <v>4031</v>
      </c>
      <c r="C10227" s="1">
        <v>1</v>
      </c>
    </row>
    <row r="10228" spans="1:3" x14ac:dyDescent="0.25">
      <c r="A10228" s="1">
        <v>10227</v>
      </c>
      <c r="B10228" s="1" t="s">
        <v>4032</v>
      </c>
      <c r="C10228" s="1">
        <v>0</v>
      </c>
    </row>
    <row r="10229" spans="1:3" x14ac:dyDescent="0.25">
      <c r="A10229" s="1">
        <v>10228</v>
      </c>
      <c r="B10229" s="1" t="s">
        <v>4033</v>
      </c>
      <c r="C10229" s="1">
        <v>0</v>
      </c>
    </row>
    <row r="10230" spans="1:3" x14ac:dyDescent="0.25">
      <c r="A10230" s="1">
        <v>10229</v>
      </c>
      <c r="B10230" s="1" t="s">
        <v>4034</v>
      </c>
      <c r="C10230" s="1">
        <v>0</v>
      </c>
    </row>
    <row r="10231" spans="1:3" x14ac:dyDescent="0.25">
      <c r="A10231" s="1">
        <v>10230</v>
      </c>
      <c r="B10231" s="1" t="s">
        <v>620</v>
      </c>
      <c r="C10231" s="1">
        <v>0</v>
      </c>
    </row>
    <row r="10232" spans="1:3" x14ac:dyDescent="0.25">
      <c r="A10232" s="1">
        <v>10231</v>
      </c>
      <c r="B10232" s="1" t="s">
        <v>4035</v>
      </c>
      <c r="C10232" s="1">
        <v>0</v>
      </c>
    </row>
    <row r="10233" spans="1:3" x14ac:dyDescent="0.25">
      <c r="A10233" s="1">
        <v>10232</v>
      </c>
      <c r="B10233" s="1" t="s">
        <v>622</v>
      </c>
      <c r="C10233" s="1">
        <v>0</v>
      </c>
    </row>
    <row r="10234" spans="1:3" x14ac:dyDescent="0.25">
      <c r="A10234" s="1">
        <v>10233</v>
      </c>
      <c r="B10234" s="1" t="s">
        <v>623</v>
      </c>
      <c r="C10234" s="1">
        <v>0</v>
      </c>
    </row>
    <row r="10235" spans="1:3" x14ac:dyDescent="0.25">
      <c r="A10235" s="1">
        <v>10234</v>
      </c>
      <c r="B10235" s="1" t="s">
        <v>4036</v>
      </c>
      <c r="C10235" s="1">
        <v>0</v>
      </c>
    </row>
    <row r="10236" spans="1:3" x14ac:dyDescent="0.25">
      <c r="A10236" s="1">
        <v>10235</v>
      </c>
      <c r="B10236" s="1" t="s">
        <v>594</v>
      </c>
      <c r="C10236" s="1">
        <v>0</v>
      </c>
    </row>
    <row r="10237" spans="1:3" x14ac:dyDescent="0.25">
      <c r="A10237" s="1">
        <v>10236</v>
      </c>
      <c r="B10237" s="1" t="s">
        <v>643</v>
      </c>
      <c r="C10237" s="1">
        <v>0</v>
      </c>
    </row>
    <row r="10238" spans="1:3" x14ac:dyDescent="0.25">
      <c r="A10238" s="1">
        <v>10237</v>
      </c>
      <c r="B10238" s="1" t="s">
        <v>4002</v>
      </c>
      <c r="C10238" s="1">
        <v>0</v>
      </c>
    </row>
    <row r="10239" spans="1:3" x14ac:dyDescent="0.25">
      <c r="A10239" s="1">
        <v>10238</v>
      </c>
      <c r="B10239" s="1" t="s">
        <v>596</v>
      </c>
      <c r="C10239" s="1">
        <v>0</v>
      </c>
    </row>
    <row r="10240" spans="1:3" x14ac:dyDescent="0.25">
      <c r="A10240" s="1">
        <v>10239</v>
      </c>
      <c r="B10240" s="1" t="s">
        <v>626</v>
      </c>
      <c r="C10240" s="1">
        <v>0</v>
      </c>
    </row>
    <row r="10241" spans="1:3" x14ac:dyDescent="0.25">
      <c r="A10241" s="1">
        <v>10240</v>
      </c>
      <c r="B10241" s="1" t="s">
        <v>594</v>
      </c>
      <c r="C10241" s="1">
        <v>0</v>
      </c>
    </row>
    <row r="10242" spans="1:3" x14ac:dyDescent="0.25">
      <c r="A10242" s="1">
        <v>10241</v>
      </c>
      <c r="B10242" s="1" t="s">
        <v>627</v>
      </c>
      <c r="C10242" s="1">
        <v>0</v>
      </c>
    </row>
    <row r="10243" spans="1:3" x14ac:dyDescent="0.25">
      <c r="A10243" s="1">
        <v>10242</v>
      </c>
      <c r="B10243" s="1" t="s">
        <v>4002</v>
      </c>
      <c r="C10243" s="1">
        <v>0</v>
      </c>
    </row>
    <row r="10244" spans="1:3" x14ac:dyDescent="0.25">
      <c r="A10244" s="1">
        <v>10243</v>
      </c>
      <c r="B10244" s="1" t="s">
        <v>596</v>
      </c>
      <c r="C10244" s="1">
        <v>0</v>
      </c>
    </row>
    <row r="10245" spans="1:3" x14ac:dyDescent="0.25">
      <c r="A10245" s="1">
        <v>10244</v>
      </c>
      <c r="B10245" s="1" t="s">
        <v>4037</v>
      </c>
      <c r="C10245" s="1">
        <v>1</v>
      </c>
    </row>
    <row r="10246" spans="1:3" x14ac:dyDescent="0.25">
      <c r="A10246" s="1">
        <v>10245</v>
      </c>
      <c r="B10246" s="1" t="s">
        <v>594</v>
      </c>
      <c r="C10246" s="1">
        <v>0</v>
      </c>
    </row>
    <row r="10247" spans="1:3" x14ac:dyDescent="0.25">
      <c r="A10247" s="1">
        <v>10246</v>
      </c>
      <c r="B10247" s="1" t="s">
        <v>627</v>
      </c>
      <c r="C10247" s="1">
        <v>0</v>
      </c>
    </row>
    <row r="10248" spans="1:3" x14ac:dyDescent="0.25">
      <c r="A10248" s="1">
        <v>10247</v>
      </c>
      <c r="B10248" s="1" t="s">
        <v>4002</v>
      </c>
      <c r="C10248" s="1">
        <v>0</v>
      </c>
    </row>
    <row r="10249" spans="1:3" x14ac:dyDescent="0.25">
      <c r="A10249" s="1">
        <v>10248</v>
      </c>
      <c r="B10249" s="1" t="s">
        <v>596</v>
      </c>
      <c r="C10249" s="1">
        <v>0</v>
      </c>
    </row>
    <row r="10250" spans="1:3" x14ac:dyDescent="0.25">
      <c r="A10250" s="1">
        <v>10249</v>
      </c>
      <c r="B10250" s="1" t="s">
        <v>637</v>
      </c>
      <c r="C10250" s="1">
        <v>0</v>
      </c>
    </row>
    <row r="10251" spans="1:3" x14ac:dyDescent="0.25">
      <c r="A10251" s="1">
        <v>10250</v>
      </c>
      <c r="B10251" s="1" t="s">
        <v>594</v>
      </c>
      <c r="C10251" s="1">
        <v>0</v>
      </c>
    </row>
    <row r="10252" spans="1:3" x14ac:dyDescent="0.25">
      <c r="A10252" s="1">
        <v>10251</v>
      </c>
      <c r="B10252" s="1" t="s">
        <v>817</v>
      </c>
      <c r="C10252" s="1">
        <v>0</v>
      </c>
    </row>
    <row r="10253" spans="1:3" x14ac:dyDescent="0.25">
      <c r="A10253" s="1">
        <v>10252</v>
      </c>
      <c r="B10253" s="1" t="s">
        <v>4002</v>
      </c>
      <c r="C10253" s="1">
        <v>0</v>
      </c>
    </row>
    <row r="10254" spans="1:3" x14ac:dyDescent="0.25">
      <c r="A10254" s="1">
        <v>10253</v>
      </c>
      <c r="B10254" s="1" t="s">
        <v>596</v>
      </c>
      <c r="C10254" s="1">
        <v>0</v>
      </c>
    </row>
    <row r="10255" spans="1:3" x14ac:dyDescent="0.25">
      <c r="A10255" s="1">
        <v>10254</v>
      </c>
      <c r="B10255" s="1" t="s">
        <v>1788</v>
      </c>
      <c r="C10255" s="1">
        <v>0</v>
      </c>
    </row>
    <row r="10256" spans="1:3" x14ac:dyDescent="0.25">
      <c r="A10256" s="1">
        <v>10255</v>
      </c>
      <c r="B10256" s="1" t="s">
        <v>567</v>
      </c>
      <c r="C10256" s="1">
        <v>0</v>
      </c>
    </row>
    <row r="10257" spans="1:3" x14ac:dyDescent="0.25">
      <c r="A10257" s="1">
        <v>10256</v>
      </c>
      <c r="B10257" s="1" t="s">
        <v>568</v>
      </c>
      <c r="C10257" s="1">
        <v>0</v>
      </c>
    </row>
    <row r="10258" spans="1:3" x14ac:dyDescent="0.25">
      <c r="A10258" s="1">
        <v>10257</v>
      </c>
      <c r="B10258" s="1" t="s">
        <v>569</v>
      </c>
      <c r="C10258" s="1">
        <v>0</v>
      </c>
    </row>
    <row r="10259" spans="1:3" x14ac:dyDescent="0.25">
      <c r="A10259" s="1">
        <v>10258</v>
      </c>
      <c r="B10259" s="1">
        <v>16241</v>
      </c>
      <c r="C10259" s="1">
        <v>0</v>
      </c>
    </row>
    <row r="10260" spans="1:3" x14ac:dyDescent="0.25">
      <c r="A10260" s="1">
        <v>10259</v>
      </c>
      <c r="B10260" s="1" t="s">
        <v>2679</v>
      </c>
      <c r="C10260" s="1">
        <v>0</v>
      </c>
    </row>
    <row r="10261" spans="1:3" x14ac:dyDescent="0.25">
      <c r="A10261" s="1">
        <v>10260</v>
      </c>
      <c r="B10261" s="1" t="s">
        <v>4038</v>
      </c>
      <c r="C10261" s="1">
        <v>0</v>
      </c>
    </row>
    <row r="10262" spans="1:3" x14ac:dyDescent="0.25">
      <c r="A10262" s="1">
        <v>10261</v>
      </c>
      <c r="B10262" s="1" t="s">
        <v>4039</v>
      </c>
      <c r="C10262" s="1">
        <v>0</v>
      </c>
    </row>
    <row r="10263" spans="1:3" x14ac:dyDescent="0.25">
      <c r="A10263" s="1">
        <v>10262</v>
      </c>
      <c r="B10263" s="1" t="s">
        <v>573</v>
      </c>
      <c r="C10263" s="1">
        <v>0</v>
      </c>
    </row>
    <row r="10264" spans="1:3" x14ac:dyDescent="0.25">
      <c r="A10264" s="1">
        <v>10263</v>
      </c>
      <c r="B10264" s="1" t="s">
        <v>3954</v>
      </c>
      <c r="C10264" s="1">
        <v>0</v>
      </c>
    </row>
    <row r="10265" spans="1:3" x14ac:dyDescent="0.25">
      <c r="A10265" s="1">
        <v>10264</v>
      </c>
      <c r="B10265" s="1" t="s">
        <v>575</v>
      </c>
      <c r="C10265" s="1">
        <v>0</v>
      </c>
    </row>
    <row r="10266" spans="1:3" x14ac:dyDescent="0.25">
      <c r="A10266" s="1">
        <v>10265</v>
      </c>
      <c r="B10266" s="1" t="s">
        <v>576</v>
      </c>
      <c r="C10266" s="1">
        <v>0</v>
      </c>
    </row>
    <row r="10267" spans="1:3" x14ac:dyDescent="0.25">
      <c r="A10267" s="1">
        <v>10266</v>
      </c>
      <c r="B10267" s="1" t="s">
        <v>823</v>
      </c>
      <c r="C10267" s="1">
        <v>0</v>
      </c>
    </row>
    <row r="10268" spans="1:3" x14ac:dyDescent="0.25">
      <c r="A10268" s="1">
        <v>10267</v>
      </c>
      <c r="B10268" s="1" t="s">
        <v>4040</v>
      </c>
      <c r="C10268" s="1">
        <v>0</v>
      </c>
    </row>
    <row r="10269" spans="1:3" x14ac:dyDescent="0.25">
      <c r="A10269" s="1">
        <v>10268</v>
      </c>
      <c r="B10269" s="1" t="s">
        <v>4041</v>
      </c>
      <c r="C10269" s="1">
        <v>1</v>
      </c>
    </row>
    <row r="10270" spans="1:3" x14ac:dyDescent="0.25">
      <c r="A10270" s="1">
        <v>10269</v>
      </c>
      <c r="B10270" s="1" t="s">
        <v>4042</v>
      </c>
      <c r="C10270" s="1">
        <v>0</v>
      </c>
    </row>
    <row r="10271" spans="1:3" x14ac:dyDescent="0.25">
      <c r="A10271" s="1">
        <v>10270</v>
      </c>
      <c r="B10271" s="1" t="s">
        <v>681</v>
      </c>
      <c r="C10271" s="1">
        <v>0</v>
      </c>
    </row>
    <row r="10272" spans="1:3" x14ac:dyDescent="0.25">
      <c r="A10272" s="1">
        <v>10271</v>
      </c>
      <c r="B10272" s="1" t="s">
        <v>825</v>
      </c>
      <c r="C10272" s="1">
        <v>0</v>
      </c>
    </row>
    <row r="10273" spans="1:3" x14ac:dyDescent="0.25">
      <c r="A10273" s="1">
        <v>10272</v>
      </c>
      <c r="B10273" s="1" t="s">
        <v>579</v>
      </c>
      <c r="C10273" s="1">
        <v>0</v>
      </c>
    </row>
    <row r="10274" spans="1:3" x14ac:dyDescent="0.25">
      <c r="A10274" s="1">
        <v>10273</v>
      </c>
      <c r="B10274" s="1" t="s">
        <v>830</v>
      </c>
      <c r="C10274" s="1">
        <v>1</v>
      </c>
    </row>
    <row r="10275" spans="1:3" x14ac:dyDescent="0.25">
      <c r="A10275" s="1">
        <v>10274</v>
      </c>
      <c r="B10275" s="1" t="s">
        <v>583</v>
      </c>
      <c r="C10275" s="1">
        <v>0</v>
      </c>
    </row>
    <row r="10276" spans="1:3" x14ac:dyDescent="0.25">
      <c r="A10276" s="1">
        <v>10275</v>
      </c>
      <c r="B10276" s="1" t="s">
        <v>584</v>
      </c>
      <c r="C10276" s="1">
        <v>1</v>
      </c>
    </row>
    <row r="10277" spans="1:3" x14ac:dyDescent="0.25">
      <c r="A10277" s="1">
        <v>10276</v>
      </c>
      <c r="B10277" s="1" t="s">
        <v>585</v>
      </c>
      <c r="C10277" s="1">
        <v>1</v>
      </c>
    </row>
    <row r="10278" spans="1:3" x14ac:dyDescent="0.25">
      <c r="A10278" s="1">
        <v>10277</v>
      </c>
      <c r="B10278" s="1" t="s">
        <v>684</v>
      </c>
      <c r="C10278" s="1">
        <v>0</v>
      </c>
    </row>
    <row r="10279" spans="1:3" x14ac:dyDescent="0.25">
      <c r="A10279" s="1">
        <v>10278</v>
      </c>
      <c r="B10279" s="1" t="s">
        <v>4011</v>
      </c>
      <c r="C10279" s="1">
        <v>0</v>
      </c>
    </row>
    <row r="10280" spans="1:3" x14ac:dyDescent="0.25">
      <c r="A10280" s="1">
        <v>10279</v>
      </c>
      <c r="B10280" s="1" t="s">
        <v>587</v>
      </c>
      <c r="C10280" s="1">
        <v>0</v>
      </c>
    </row>
    <row r="10281" spans="1:3" x14ac:dyDescent="0.25">
      <c r="A10281" s="1">
        <v>10280</v>
      </c>
      <c r="B10281" s="1" t="s">
        <v>588</v>
      </c>
      <c r="C10281" s="1">
        <v>0</v>
      </c>
    </row>
    <row r="10282" spans="1:3" x14ac:dyDescent="0.25">
      <c r="A10282" s="1">
        <v>10281</v>
      </c>
      <c r="B10282" s="1" t="s">
        <v>589</v>
      </c>
      <c r="C10282" s="1">
        <v>1</v>
      </c>
    </row>
    <row r="10283" spans="1:3" x14ac:dyDescent="0.25">
      <c r="A10283" s="1">
        <v>10282</v>
      </c>
      <c r="B10283" s="1" t="s">
        <v>590</v>
      </c>
      <c r="C10283" s="1">
        <v>0</v>
      </c>
    </row>
    <row r="10284" spans="1:3" x14ac:dyDescent="0.25">
      <c r="A10284" s="1">
        <v>10283</v>
      </c>
      <c r="B10284" s="1" t="s">
        <v>591</v>
      </c>
      <c r="C10284" s="1">
        <v>0</v>
      </c>
    </row>
    <row r="10285" spans="1:3" x14ac:dyDescent="0.25">
      <c r="A10285" s="1">
        <v>10284</v>
      </c>
      <c r="B10285" s="1" t="s">
        <v>592</v>
      </c>
      <c r="C10285" s="1">
        <v>0</v>
      </c>
    </row>
    <row r="10286" spans="1:3" x14ac:dyDescent="0.25">
      <c r="A10286" s="1">
        <v>10285</v>
      </c>
      <c r="B10286" s="1" t="s">
        <v>593</v>
      </c>
      <c r="C10286" s="1">
        <v>0</v>
      </c>
    </row>
    <row r="10287" spans="1:3" x14ac:dyDescent="0.25">
      <c r="A10287" s="1">
        <v>10286</v>
      </c>
      <c r="B10287" s="1" t="s">
        <v>594</v>
      </c>
      <c r="C10287" s="1">
        <v>0</v>
      </c>
    </row>
    <row r="10288" spans="1:3" x14ac:dyDescent="0.25">
      <c r="A10288" s="1">
        <v>10287</v>
      </c>
      <c r="B10288" s="1" t="s">
        <v>595</v>
      </c>
      <c r="C10288" s="1">
        <v>0</v>
      </c>
    </row>
    <row r="10289" spans="1:3" x14ac:dyDescent="0.25">
      <c r="A10289" s="1">
        <v>10288</v>
      </c>
      <c r="B10289" s="1" t="s">
        <v>4038</v>
      </c>
      <c r="C10289" s="1">
        <v>0</v>
      </c>
    </row>
    <row r="10290" spans="1:3" x14ac:dyDescent="0.25">
      <c r="A10290" s="1">
        <v>10289</v>
      </c>
      <c r="B10290" s="1" t="s">
        <v>596</v>
      </c>
      <c r="C10290" s="1">
        <v>0</v>
      </c>
    </row>
    <row r="10291" spans="1:3" x14ac:dyDescent="0.25">
      <c r="A10291" s="1">
        <v>10290</v>
      </c>
      <c r="B10291" s="1" t="s">
        <v>4043</v>
      </c>
      <c r="C10291" s="1">
        <v>0</v>
      </c>
    </row>
    <row r="10292" spans="1:3" x14ac:dyDescent="0.25">
      <c r="A10292" s="1">
        <v>10291</v>
      </c>
      <c r="B10292" s="1" t="s">
        <v>4044</v>
      </c>
      <c r="C10292" s="1">
        <v>0</v>
      </c>
    </row>
    <row r="10293" spans="1:3" x14ac:dyDescent="0.25">
      <c r="A10293" s="1">
        <v>10292</v>
      </c>
      <c r="B10293" s="1" t="s">
        <v>4045</v>
      </c>
      <c r="C10293" s="1">
        <v>0</v>
      </c>
    </row>
    <row r="10294" spans="1:3" x14ac:dyDescent="0.25">
      <c r="A10294" s="1">
        <v>10293</v>
      </c>
      <c r="B10294" s="1" t="s">
        <v>4046</v>
      </c>
      <c r="C10294" s="1">
        <v>0</v>
      </c>
    </row>
    <row r="10295" spans="1:3" x14ac:dyDescent="0.25">
      <c r="A10295" s="1">
        <v>10294</v>
      </c>
      <c r="B10295" s="1" t="s">
        <v>4047</v>
      </c>
      <c r="C10295" s="1">
        <v>0</v>
      </c>
    </row>
    <row r="10296" spans="1:3" x14ac:dyDescent="0.25">
      <c r="A10296" s="1">
        <v>10295</v>
      </c>
      <c r="B10296" s="1" t="s">
        <v>602</v>
      </c>
      <c r="C10296" s="1">
        <v>0</v>
      </c>
    </row>
    <row r="10297" spans="1:3" x14ac:dyDescent="0.25">
      <c r="A10297" s="1">
        <v>10296</v>
      </c>
      <c r="B10297" s="1" t="s">
        <v>700</v>
      </c>
      <c r="C10297" s="1">
        <v>0</v>
      </c>
    </row>
    <row r="10298" spans="1:3" x14ac:dyDescent="0.25">
      <c r="A10298" s="1">
        <v>10297</v>
      </c>
      <c r="B10298" s="1" t="s">
        <v>4048</v>
      </c>
      <c r="C10298" s="1">
        <v>0</v>
      </c>
    </row>
    <row r="10299" spans="1:3" x14ac:dyDescent="0.25">
      <c r="A10299" s="1">
        <v>10298</v>
      </c>
      <c r="B10299" s="1" t="s">
        <v>702</v>
      </c>
      <c r="C10299" s="1">
        <v>0</v>
      </c>
    </row>
    <row r="10300" spans="1:3" x14ac:dyDescent="0.25">
      <c r="A10300" s="1">
        <v>10299</v>
      </c>
      <c r="B10300" s="1" t="s">
        <v>4049</v>
      </c>
      <c r="C10300" s="1">
        <v>0</v>
      </c>
    </row>
    <row r="10301" spans="1:3" x14ac:dyDescent="0.25">
      <c r="A10301" s="1">
        <v>10300</v>
      </c>
      <c r="B10301" s="1" t="s">
        <v>702</v>
      </c>
      <c r="C10301" s="1">
        <v>0</v>
      </c>
    </row>
    <row r="10302" spans="1:3" x14ac:dyDescent="0.25">
      <c r="A10302" s="1">
        <v>10301</v>
      </c>
      <c r="B10302" s="1" t="s">
        <v>3329</v>
      </c>
      <c r="C10302" s="1">
        <v>0</v>
      </c>
    </row>
    <row r="10303" spans="1:3" x14ac:dyDescent="0.25">
      <c r="A10303" s="1">
        <v>10302</v>
      </c>
      <c r="B10303" s="1" t="s">
        <v>4050</v>
      </c>
      <c r="C10303" s="1">
        <v>0</v>
      </c>
    </row>
    <row r="10304" spans="1:3" x14ac:dyDescent="0.25">
      <c r="A10304" s="1">
        <v>10303</v>
      </c>
      <c r="B10304" s="1" t="s">
        <v>4051</v>
      </c>
      <c r="C10304" s="1">
        <v>0</v>
      </c>
    </row>
    <row r="10305" spans="1:3" x14ac:dyDescent="0.25">
      <c r="A10305" s="1">
        <v>10304</v>
      </c>
      <c r="B10305" s="1" t="s">
        <v>702</v>
      </c>
      <c r="C10305" s="1">
        <v>0</v>
      </c>
    </row>
    <row r="10306" spans="1:3" x14ac:dyDescent="0.25">
      <c r="A10306" s="1">
        <v>10305</v>
      </c>
      <c r="B10306" s="1" t="s">
        <v>4052</v>
      </c>
      <c r="C10306" s="1">
        <v>0</v>
      </c>
    </row>
    <row r="10307" spans="1:3" x14ac:dyDescent="0.25">
      <c r="A10307" s="1">
        <v>10306</v>
      </c>
      <c r="B10307" s="1" t="s">
        <v>4053</v>
      </c>
      <c r="C10307" s="1">
        <v>0</v>
      </c>
    </row>
    <row r="10308" spans="1:3" x14ac:dyDescent="0.25">
      <c r="A10308" s="1">
        <v>10307</v>
      </c>
      <c r="B10308" s="1" t="s">
        <v>4054</v>
      </c>
      <c r="C10308" s="1">
        <v>0</v>
      </c>
    </row>
    <row r="10309" spans="1:3" x14ac:dyDescent="0.25">
      <c r="A10309" s="1">
        <v>10308</v>
      </c>
      <c r="B10309" s="1" t="s">
        <v>613</v>
      </c>
      <c r="C10309" s="1">
        <v>0</v>
      </c>
    </row>
    <row r="10310" spans="1:3" x14ac:dyDescent="0.25">
      <c r="A10310" s="1">
        <v>10309</v>
      </c>
      <c r="B10310" s="1" t="s">
        <v>614</v>
      </c>
      <c r="C10310" s="1">
        <v>0</v>
      </c>
    </row>
    <row r="10311" spans="1:3" x14ac:dyDescent="0.25">
      <c r="A10311" s="1">
        <v>10310</v>
      </c>
      <c r="B10311" s="1" t="s">
        <v>615</v>
      </c>
      <c r="C10311" s="1">
        <v>0</v>
      </c>
    </row>
    <row r="10312" spans="1:3" x14ac:dyDescent="0.25">
      <c r="A10312" s="1">
        <v>10311</v>
      </c>
      <c r="B10312" s="1" t="s">
        <v>4055</v>
      </c>
      <c r="C10312" s="1">
        <v>0</v>
      </c>
    </row>
    <row r="10313" spans="1:3" x14ac:dyDescent="0.25">
      <c r="A10313" s="1">
        <v>10312</v>
      </c>
      <c r="B10313" s="1" t="s">
        <v>617</v>
      </c>
      <c r="C10313" s="1">
        <v>0</v>
      </c>
    </row>
    <row r="10314" spans="1:3" x14ac:dyDescent="0.25">
      <c r="A10314" s="1">
        <v>10313</v>
      </c>
      <c r="B10314" s="1" t="s">
        <v>4056</v>
      </c>
      <c r="C10314" s="1">
        <v>0</v>
      </c>
    </row>
    <row r="10315" spans="1:3" x14ac:dyDescent="0.25">
      <c r="A10315" s="1">
        <v>10314</v>
      </c>
      <c r="B10315" s="1" t="s">
        <v>615</v>
      </c>
      <c r="C10315" s="1">
        <v>0</v>
      </c>
    </row>
    <row r="10316" spans="1:3" x14ac:dyDescent="0.25">
      <c r="A10316" s="1">
        <v>10315</v>
      </c>
      <c r="B10316" s="1" t="s">
        <v>4057</v>
      </c>
      <c r="C10316" s="1">
        <v>0</v>
      </c>
    </row>
    <row r="10317" spans="1:3" x14ac:dyDescent="0.25">
      <c r="A10317" s="1">
        <v>10316</v>
      </c>
      <c r="B10317" s="1" t="s">
        <v>4058</v>
      </c>
      <c r="C10317" s="1">
        <v>0</v>
      </c>
    </row>
    <row r="10318" spans="1:3" x14ac:dyDescent="0.25">
      <c r="A10318" s="1">
        <v>10317</v>
      </c>
      <c r="B10318" s="1" t="s">
        <v>4059</v>
      </c>
      <c r="C10318" s="1">
        <v>0</v>
      </c>
    </row>
    <row r="10319" spans="1:3" x14ac:dyDescent="0.25">
      <c r="A10319" s="1">
        <v>10318</v>
      </c>
      <c r="B10319" s="1" t="s">
        <v>4060</v>
      </c>
      <c r="C10319" s="1">
        <v>1</v>
      </c>
    </row>
    <row r="10320" spans="1:3" x14ac:dyDescent="0.25">
      <c r="A10320" s="1">
        <v>10319</v>
      </c>
      <c r="B10320" s="1" t="s">
        <v>4061</v>
      </c>
      <c r="C10320" s="1">
        <v>1</v>
      </c>
    </row>
    <row r="10321" spans="1:3" x14ac:dyDescent="0.25">
      <c r="A10321" s="1">
        <v>10320</v>
      </c>
      <c r="B10321" s="1" t="s">
        <v>620</v>
      </c>
      <c r="C10321" s="1">
        <v>0</v>
      </c>
    </row>
    <row r="10322" spans="1:3" x14ac:dyDescent="0.25">
      <c r="A10322" s="1">
        <v>10321</v>
      </c>
      <c r="B10322" s="1" t="s">
        <v>4062</v>
      </c>
      <c r="C10322" s="1">
        <v>0</v>
      </c>
    </row>
    <row r="10323" spans="1:3" x14ac:dyDescent="0.25">
      <c r="A10323" s="1">
        <v>10322</v>
      </c>
      <c r="B10323" s="1" t="s">
        <v>622</v>
      </c>
      <c r="C10323" s="1">
        <v>0</v>
      </c>
    </row>
    <row r="10324" spans="1:3" x14ac:dyDescent="0.25">
      <c r="A10324" s="1">
        <v>10323</v>
      </c>
      <c r="B10324" s="1" t="s">
        <v>623</v>
      </c>
      <c r="C10324" s="1">
        <v>0</v>
      </c>
    </row>
    <row r="10325" spans="1:3" x14ac:dyDescent="0.25">
      <c r="A10325" s="1">
        <v>10324</v>
      </c>
      <c r="B10325" s="1" t="s">
        <v>4063</v>
      </c>
      <c r="C10325" s="1">
        <v>0</v>
      </c>
    </row>
    <row r="10326" spans="1:3" x14ac:dyDescent="0.25">
      <c r="A10326" s="1">
        <v>10325</v>
      </c>
      <c r="B10326" s="1" t="s">
        <v>567</v>
      </c>
      <c r="C10326" s="1">
        <v>0</v>
      </c>
    </row>
    <row r="10327" spans="1:3" x14ac:dyDescent="0.25">
      <c r="A10327" s="1">
        <v>10326</v>
      </c>
      <c r="B10327" s="1" t="s">
        <v>568</v>
      </c>
      <c r="C10327" s="1">
        <v>0</v>
      </c>
    </row>
    <row r="10328" spans="1:3" x14ac:dyDescent="0.25">
      <c r="A10328" s="1">
        <v>10327</v>
      </c>
      <c r="B10328" s="1" t="s">
        <v>569</v>
      </c>
      <c r="C10328" s="1">
        <v>0</v>
      </c>
    </row>
    <row r="10329" spans="1:3" x14ac:dyDescent="0.25">
      <c r="A10329" s="1">
        <v>10328</v>
      </c>
      <c r="B10329" s="1">
        <v>16251</v>
      </c>
      <c r="C10329" s="1">
        <v>0</v>
      </c>
    </row>
    <row r="10330" spans="1:3" x14ac:dyDescent="0.25">
      <c r="A10330" s="1">
        <v>10329</v>
      </c>
      <c r="B10330" s="1" t="s">
        <v>1684</v>
      </c>
      <c r="C10330" s="1">
        <v>0</v>
      </c>
    </row>
    <row r="10331" spans="1:3" x14ac:dyDescent="0.25">
      <c r="A10331" s="1">
        <v>10330</v>
      </c>
      <c r="B10331" s="1" t="s">
        <v>4064</v>
      </c>
      <c r="C10331" s="1">
        <v>0</v>
      </c>
    </row>
    <row r="10332" spans="1:3" x14ac:dyDescent="0.25">
      <c r="A10332" s="1">
        <v>10331</v>
      </c>
      <c r="B10332" s="1" t="s">
        <v>4065</v>
      </c>
      <c r="C10332" s="1">
        <v>0</v>
      </c>
    </row>
    <row r="10333" spans="1:3" x14ac:dyDescent="0.25">
      <c r="A10333" s="1">
        <v>10332</v>
      </c>
      <c r="B10333" s="1" t="s">
        <v>573</v>
      </c>
      <c r="C10333" s="1">
        <v>0</v>
      </c>
    </row>
    <row r="10334" spans="1:3" x14ac:dyDescent="0.25">
      <c r="A10334" s="1">
        <v>10333</v>
      </c>
      <c r="B10334" s="1" t="s">
        <v>4066</v>
      </c>
      <c r="C10334" s="1">
        <v>1</v>
      </c>
    </row>
    <row r="10335" spans="1:3" x14ac:dyDescent="0.25">
      <c r="A10335" s="1">
        <v>10334</v>
      </c>
      <c r="B10335" s="1" t="s">
        <v>575</v>
      </c>
      <c r="C10335" s="1">
        <v>0</v>
      </c>
    </row>
    <row r="10336" spans="1:3" x14ac:dyDescent="0.25">
      <c r="A10336" s="1">
        <v>10335</v>
      </c>
      <c r="B10336" s="1" t="s">
        <v>576</v>
      </c>
      <c r="C10336" s="1">
        <v>0</v>
      </c>
    </row>
    <row r="10337" spans="1:3" x14ac:dyDescent="0.25">
      <c r="A10337" s="1">
        <v>10336</v>
      </c>
      <c r="B10337" s="1" t="s">
        <v>4067</v>
      </c>
      <c r="C10337" s="1">
        <v>0</v>
      </c>
    </row>
    <row r="10338" spans="1:3" x14ac:dyDescent="0.25">
      <c r="A10338" s="1">
        <v>10337</v>
      </c>
      <c r="B10338" s="1" t="s">
        <v>4068</v>
      </c>
      <c r="C10338" s="1">
        <v>-1</v>
      </c>
    </row>
    <row r="10339" spans="1:3" x14ac:dyDescent="0.25">
      <c r="A10339" s="1">
        <v>10338</v>
      </c>
      <c r="B10339" s="1" t="s">
        <v>4069</v>
      </c>
      <c r="C10339" s="1">
        <v>0</v>
      </c>
    </row>
    <row r="10340" spans="1:3" x14ac:dyDescent="0.25">
      <c r="A10340" s="1">
        <v>10339</v>
      </c>
      <c r="B10340" s="1" t="s">
        <v>4070</v>
      </c>
      <c r="C10340" s="1">
        <v>0</v>
      </c>
    </row>
    <row r="10341" spans="1:3" x14ac:dyDescent="0.25">
      <c r="A10341" s="1">
        <v>10340</v>
      </c>
      <c r="B10341" s="1" t="s">
        <v>681</v>
      </c>
      <c r="C10341" s="1">
        <v>0</v>
      </c>
    </row>
    <row r="10342" spans="1:3" x14ac:dyDescent="0.25">
      <c r="A10342" s="1">
        <v>10341</v>
      </c>
      <c r="B10342" s="1" t="s">
        <v>825</v>
      </c>
      <c r="C10342" s="1">
        <v>0</v>
      </c>
    </row>
    <row r="10343" spans="1:3" x14ac:dyDescent="0.25">
      <c r="A10343" s="1">
        <v>10342</v>
      </c>
      <c r="B10343" s="1" t="s">
        <v>4071</v>
      </c>
      <c r="C10343" s="1">
        <v>0</v>
      </c>
    </row>
    <row r="10344" spans="1:3" x14ac:dyDescent="0.25">
      <c r="A10344" s="1">
        <v>10343</v>
      </c>
      <c r="B10344" s="1" t="s">
        <v>579</v>
      </c>
      <c r="C10344" s="1">
        <v>0</v>
      </c>
    </row>
    <row r="10345" spans="1:3" x14ac:dyDescent="0.25">
      <c r="A10345" s="1">
        <v>10344</v>
      </c>
      <c r="B10345" s="1" t="s">
        <v>830</v>
      </c>
      <c r="C10345" s="1">
        <v>1</v>
      </c>
    </row>
    <row r="10346" spans="1:3" x14ac:dyDescent="0.25">
      <c r="A10346" s="1">
        <v>10345</v>
      </c>
      <c r="B10346" s="1" t="s">
        <v>4072</v>
      </c>
      <c r="C10346" s="1">
        <v>-1</v>
      </c>
    </row>
    <row r="10347" spans="1:3" x14ac:dyDescent="0.25">
      <c r="A10347" s="1">
        <v>10346</v>
      </c>
      <c r="B10347" s="1" t="s">
        <v>583</v>
      </c>
      <c r="C10347" s="1">
        <v>0</v>
      </c>
    </row>
    <row r="10348" spans="1:3" x14ac:dyDescent="0.25">
      <c r="A10348" s="1">
        <v>10347</v>
      </c>
      <c r="B10348" s="1" t="s">
        <v>584</v>
      </c>
      <c r="C10348" s="1">
        <v>1</v>
      </c>
    </row>
    <row r="10349" spans="1:3" x14ac:dyDescent="0.25">
      <c r="A10349" s="1">
        <v>10348</v>
      </c>
      <c r="B10349" s="1" t="s">
        <v>585</v>
      </c>
      <c r="C10349" s="1">
        <v>1</v>
      </c>
    </row>
    <row r="10350" spans="1:3" x14ac:dyDescent="0.25">
      <c r="A10350" s="1">
        <v>10349</v>
      </c>
      <c r="B10350" s="1" t="s">
        <v>684</v>
      </c>
      <c r="C10350" s="1">
        <v>0</v>
      </c>
    </row>
    <row r="10351" spans="1:3" x14ac:dyDescent="0.25">
      <c r="A10351" s="1">
        <v>10350</v>
      </c>
      <c r="B10351" s="1" t="s">
        <v>4011</v>
      </c>
      <c r="C10351" s="1">
        <v>0</v>
      </c>
    </row>
    <row r="10352" spans="1:3" x14ac:dyDescent="0.25">
      <c r="A10352" s="1">
        <v>10351</v>
      </c>
      <c r="B10352" s="1" t="s">
        <v>790</v>
      </c>
      <c r="C10352" s="1">
        <v>1</v>
      </c>
    </row>
    <row r="10353" spans="1:3" x14ac:dyDescent="0.25">
      <c r="A10353" s="1">
        <v>10352</v>
      </c>
      <c r="B10353" s="1" t="s">
        <v>588</v>
      </c>
      <c r="C10353" s="1">
        <v>0</v>
      </c>
    </row>
    <row r="10354" spans="1:3" x14ac:dyDescent="0.25">
      <c r="A10354" s="1">
        <v>10353</v>
      </c>
      <c r="B10354" s="1" t="s">
        <v>589</v>
      </c>
      <c r="C10354" s="1">
        <v>1</v>
      </c>
    </row>
    <row r="10355" spans="1:3" x14ac:dyDescent="0.25">
      <c r="A10355" s="1">
        <v>10354</v>
      </c>
      <c r="B10355" s="1" t="s">
        <v>590</v>
      </c>
      <c r="C10355" s="1">
        <v>0</v>
      </c>
    </row>
    <row r="10356" spans="1:3" x14ac:dyDescent="0.25">
      <c r="A10356" s="1">
        <v>10355</v>
      </c>
      <c r="B10356" s="1" t="s">
        <v>591</v>
      </c>
      <c r="C10356" s="1">
        <v>0</v>
      </c>
    </row>
    <row r="10357" spans="1:3" x14ac:dyDescent="0.25">
      <c r="A10357" s="1">
        <v>10356</v>
      </c>
      <c r="B10357" s="1" t="s">
        <v>592</v>
      </c>
      <c r="C10357" s="1">
        <v>0</v>
      </c>
    </row>
    <row r="10358" spans="1:3" x14ac:dyDescent="0.25">
      <c r="A10358" s="1">
        <v>10357</v>
      </c>
      <c r="B10358" s="1" t="s">
        <v>593</v>
      </c>
      <c r="C10358" s="1">
        <v>0</v>
      </c>
    </row>
    <row r="10359" spans="1:3" x14ac:dyDescent="0.25">
      <c r="A10359" s="1">
        <v>10358</v>
      </c>
      <c r="B10359" s="1" t="s">
        <v>594</v>
      </c>
      <c r="C10359" s="1">
        <v>0</v>
      </c>
    </row>
    <row r="10360" spans="1:3" x14ac:dyDescent="0.25">
      <c r="A10360" s="1">
        <v>10359</v>
      </c>
      <c r="B10360" s="1" t="s">
        <v>1684</v>
      </c>
      <c r="C10360" s="1">
        <v>0</v>
      </c>
    </row>
    <row r="10361" spans="1:3" x14ac:dyDescent="0.25">
      <c r="A10361" s="1">
        <v>10360</v>
      </c>
      <c r="B10361" s="1" t="s">
        <v>4064</v>
      </c>
      <c r="C10361" s="1">
        <v>0</v>
      </c>
    </row>
    <row r="10362" spans="1:3" x14ac:dyDescent="0.25">
      <c r="A10362" s="1">
        <v>10361</v>
      </c>
      <c r="B10362" s="1" t="s">
        <v>596</v>
      </c>
      <c r="C10362" s="1">
        <v>0</v>
      </c>
    </row>
    <row r="10363" spans="1:3" x14ac:dyDescent="0.25">
      <c r="A10363" s="1">
        <v>10362</v>
      </c>
      <c r="B10363" s="1" t="s">
        <v>626</v>
      </c>
      <c r="C10363" s="1">
        <v>0</v>
      </c>
    </row>
    <row r="10364" spans="1:3" x14ac:dyDescent="0.25">
      <c r="A10364" s="1">
        <v>10363</v>
      </c>
      <c r="B10364" s="1" t="s">
        <v>594</v>
      </c>
      <c r="C10364" s="1">
        <v>0</v>
      </c>
    </row>
    <row r="10365" spans="1:3" x14ac:dyDescent="0.25">
      <c r="A10365" s="1">
        <v>10364</v>
      </c>
      <c r="B10365" s="1" t="s">
        <v>627</v>
      </c>
      <c r="C10365" s="1">
        <v>0</v>
      </c>
    </row>
    <row r="10366" spans="1:3" x14ac:dyDescent="0.25">
      <c r="A10366" s="1">
        <v>10365</v>
      </c>
      <c r="B10366" s="1" t="s">
        <v>4064</v>
      </c>
      <c r="C10366" s="1">
        <v>0</v>
      </c>
    </row>
    <row r="10367" spans="1:3" x14ac:dyDescent="0.25">
      <c r="A10367" s="1">
        <v>10366</v>
      </c>
      <c r="B10367" s="1" t="s">
        <v>596</v>
      </c>
      <c r="C10367" s="1">
        <v>0</v>
      </c>
    </row>
    <row r="10368" spans="1:3" x14ac:dyDescent="0.25">
      <c r="A10368" s="1">
        <v>10367</v>
      </c>
      <c r="B10368" s="1" t="s">
        <v>4073</v>
      </c>
      <c r="C10368" s="1">
        <v>1</v>
      </c>
    </row>
    <row r="10369" spans="1:3" x14ac:dyDescent="0.25">
      <c r="A10369" s="1">
        <v>10368</v>
      </c>
      <c r="B10369" s="1" t="s">
        <v>594</v>
      </c>
      <c r="C10369" s="1">
        <v>0</v>
      </c>
    </row>
    <row r="10370" spans="1:3" x14ac:dyDescent="0.25">
      <c r="A10370" s="1">
        <v>10369</v>
      </c>
      <c r="B10370" s="1" t="s">
        <v>595</v>
      </c>
      <c r="C10370" s="1">
        <v>0</v>
      </c>
    </row>
    <row r="10371" spans="1:3" x14ac:dyDescent="0.25">
      <c r="A10371" s="1">
        <v>10370</v>
      </c>
      <c r="B10371" s="1" t="s">
        <v>4064</v>
      </c>
      <c r="C10371" s="1">
        <v>0</v>
      </c>
    </row>
    <row r="10372" spans="1:3" x14ac:dyDescent="0.25">
      <c r="A10372" s="1">
        <v>10371</v>
      </c>
      <c r="B10372" s="1" t="s">
        <v>596</v>
      </c>
      <c r="C10372" s="1">
        <v>0</v>
      </c>
    </row>
    <row r="10373" spans="1:3" x14ac:dyDescent="0.25">
      <c r="A10373" s="1">
        <v>10372</v>
      </c>
      <c r="B10373" s="1" t="s">
        <v>4074</v>
      </c>
      <c r="C10373" s="1">
        <v>0</v>
      </c>
    </row>
    <row r="10374" spans="1:3" x14ac:dyDescent="0.25">
      <c r="A10374" s="1">
        <v>10373</v>
      </c>
      <c r="B10374" s="1" t="s">
        <v>4075</v>
      </c>
      <c r="C10374" s="1">
        <v>0</v>
      </c>
    </row>
    <row r="10375" spans="1:3" x14ac:dyDescent="0.25">
      <c r="A10375" s="1">
        <v>10374</v>
      </c>
      <c r="B10375" s="1" t="s">
        <v>836</v>
      </c>
      <c r="C10375" s="1">
        <v>0</v>
      </c>
    </row>
    <row r="10376" spans="1:3" x14ac:dyDescent="0.25">
      <c r="A10376" s="1">
        <v>10375</v>
      </c>
      <c r="B10376" s="1" t="s">
        <v>4076</v>
      </c>
      <c r="C10376" s="1">
        <v>0</v>
      </c>
    </row>
    <row r="10377" spans="1:3" x14ac:dyDescent="0.25">
      <c r="A10377" s="1">
        <v>10376</v>
      </c>
      <c r="B10377" s="1" t="s">
        <v>4077</v>
      </c>
      <c r="C10377" s="1">
        <v>0</v>
      </c>
    </row>
    <row r="10378" spans="1:3" x14ac:dyDescent="0.25">
      <c r="A10378" s="1">
        <v>10377</v>
      </c>
      <c r="B10378" s="1" t="s">
        <v>602</v>
      </c>
      <c r="C10378" s="1">
        <v>0</v>
      </c>
    </row>
    <row r="10379" spans="1:3" x14ac:dyDescent="0.25">
      <c r="A10379" s="1">
        <v>10378</v>
      </c>
      <c r="B10379" s="1" t="s">
        <v>603</v>
      </c>
      <c r="C10379" s="1">
        <v>0</v>
      </c>
    </row>
    <row r="10380" spans="1:3" x14ac:dyDescent="0.25">
      <c r="A10380" s="1">
        <v>10379</v>
      </c>
      <c r="B10380" s="1" t="s">
        <v>4078</v>
      </c>
      <c r="C10380" s="1">
        <v>0</v>
      </c>
    </row>
    <row r="10381" spans="1:3" x14ac:dyDescent="0.25">
      <c r="A10381" s="1">
        <v>10380</v>
      </c>
      <c r="B10381" s="1" t="s">
        <v>605</v>
      </c>
      <c r="C10381" s="1">
        <v>0</v>
      </c>
    </row>
    <row r="10382" spans="1:3" x14ac:dyDescent="0.25">
      <c r="A10382" s="1">
        <v>10381</v>
      </c>
      <c r="B10382" s="1" t="s">
        <v>4079</v>
      </c>
      <c r="C10382" s="1">
        <v>0</v>
      </c>
    </row>
    <row r="10383" spans="1:3" x14ac:dyDescent="0.25">
      <c r="A10383" s="1">
        <v>10382</v>
      </c>
      <c r="B10383" s="1" t="s">
        <v>605</v>
      </c>
      <c r="C10383" s="1">
        <v>0</v>
      </c>
    </row>
    <row r="10384" spans="1:3" x14ac:dyDescent="0.25">
      <c r="A10384" s="1">
        <v>10383</v>
      </c>
      <c r="B10384" s="1" t="s">
        <v>4080</v>
      </c>
      <c r="C10384" s="1">
        <v>0</v>
      </c>
    </row>
    <row r="10385" spans="1:3" x14ac:dyDescent="0.25">
      <c r="A10385" s="1">
        <v>10384</v>
      </c>
      <c r="B10385" s="1" t="s">
        <v>4081</v>
      </c>
      <c r="C10385" s="1">
        <v>0</v>
      </c>
    </row>
    <row r="10386" spans="1:3" x14ac:dyDescent="0.25">
      <c r="A10386" s="1">
        <v>10385</v>
      </c>
      <c r="B10386" s="1" t="s">
        <v>4082</v>
      </c>
      <c r="C10386" s="1">
        <v>0</v>
      </c>
    </row>
    <row r="10387" spans="1:3" x14ac:dyDescent="0.25">
      <c r="A10387" s="1">
        <v>10386</v>
      </c>
      <c r="B10387" s="1" t="s">
        <v>605</v>
      </c>
      <c r="C10387" s="1">
        <v>0</v>
      </c>
    </row>
    <row r="10388" spans="1:3" x14ac:dyDescent="0.25">
      <c r="A10388" s="1">
        <v>10387</v>
      </c>
      <c r="B10388" s="1" t="s">
        <v>4083</v>
      </c>
      <c r="C10388" s="1">
        <v>0</v>
      </c>
    </row>
    <row r="10389" spans="1:3" x14ac:dyDescent="0.25">
      <c r="A10389" s="1">
        <v>10388</v>
      </c>
      <c r="B10389" s="1" t="s">
        <v>4084</v>
      </c>
      <c r="C10389" s="1">
        <v>-1</v>
      </c>
    </row>
    <row r="10390" spans="1:3" x14ac:dyDescent="0.25">
      <c r="A10390" s="1">
        <v>10389</v>
      </c>
      <c r="B10390" s="1" t="s">
        <v>4085</v>
      </c>
      <c r="C10390" s="1">
        <v>0</v>
      </c>
    </row>
    <row r="10391" spans="1:3" x14ac:dyDescent="0.25">
      <c r="A10391" s="1">
        <v>10390</v>
      </c>
      <c r="B10391" s="1" t="s">
        <v>613</v>
      </c>
      <c r="C10391" s="1">
        <v>0</v>
      </c>
    </row>
    <row r="10392" spans="1:3" x14ac:dyDescent="0.25">
      <c r="A10392" s="1">
        <v>10391</v>
      </c>
      <c r="B10392" s="1" t="s">
        <v>614</v>
      </c>
      <c r="C10392" s="1">
        <v>0</v>
      </c>
    </row>
    <row r="10393" spans="1:3" x14ac:dyDescent="0.25">
      <c r="A10393" s="1">
        <v>10392</v>
      </c>
      <c r="B10393" s="1" t="s">
        <v>615</v>
      </c>
      <c r="C10393" s="1">
        <v>0</v>
      </c>
    </row>
    <row r="10394" spans="1:3" x14ac:dyDescent="0.25">
      <c r="A10394" s="1">
        <v>10393</v>
      </c>
      <c r="B10394" s="1" t="s">
        <v>4086</v>
      </c>
      <c r="C10394" s="1">
        <v>0</v>
      </c>
    </row>
    <row r="10395" spans="1:3" x14ac:dyDescent="0.25">
      <c r="A10395" s="1">
        <v>10394</v>
      </c>
      <c r="B10395" s="1" t="s">
        <v>617</v>
      </c>
      <c r="C10395" s="1">
        <v>0</v>
      </c>
    </row>
    <row r="10396" spans="1:3" x14ac:dyDescent="0.25">
      <c r="A10396" s="1">
        <v>10395</v>
      </c>
      <c r="B10396" s="1" t="s">
        <v>620</v>
      </c>
      <c r="C10396" s="1">
        <v>0</v>
      </c>
    </row>
    <row r="10397" spans="1:3" x14ac:dyDescent="0.25">
      <c r="A10397" s="1">
        <v>10396</v>
      </c>
      <c r="B10397" s="1" t="s">
        <v>4087</v>
      </c>
      <c r="C10397" s="1">
        <v>0</v>
      </c>
    </row>
    <row r="10398" spans="1:3" x14ac:dyDescent="0.25">
      <c r="A10398" s="1">
        <v>10397</v>
      </c>
      <c r="B10398" s="1" t="s">
        <v>622</v>
      </c>
      <c r="C10398" s="1">
        <v>0</v>
      </c>
    </row>
    <row r="10399" spans="1:3" x14ac:dyDescent="0.25">
      <c r="A10399" s="1">
        <v>10398</v>
      </c>
      <c r="B10399" s="1" t="s">
        <v>623</v>
      </c>
      <c r="C10399" s="1">
        <v>0</v>
      </c>
    </row>
    <row r="10400" spans="1:3" x14ac:dyDescent="0.25">
      <c r="A10400" s="1">
        <v>10399</v>
      </c>
      <c r="B10400" s="1" t="s">
        <v>4088</v>
      </c>
      <c r="C10400" s="1">
        <v>0</v>
      </c>
    </row>
    <row r="10401" spans="1:3" x14ac:dyDescent="0.25">
      <c r="A10401" s="1">
        <v>10400</v>
      </c>
      <c r="B10401" s="1" t="s">
        <v>594</v>
      </c>
      <c r="C10401" s="1">
        <v>0</v>
      </c>
    </row>
    <row r="10402" spans="1:3" x14ac:dyDescent="0.25">
      <c r="A10402" s="1">
        <v>10401</v>
      </c>
      <c r="B10402" s="1" t="s">
        <v>643</v>
      </c>
      <c r="C10402" s="1">
        <v>0</v>
      </c>
    </row>
    <row r="10403" spans="1:3" x14ac:dyDescent="0.25">
      <c r="A10403" s="1">
        <v>10402</v>
      </c>
      <c r="B10403" s="1" t="s">
        <v>4064</v>
      </c>
      <c r="C10403" s="1">
        <v>0</v>
      </c>
    </row>
    <row r="10404" spans="1:3" x14ac:dyDescent="0.25">
      <c r="A10404" s="1">
        <v>10403</v>
      </c>
      <c r="B10404" s="1" t="s">
        <v>596</v>
      </c>
      <c r="C10404" s="1">
        <v>0</v>
      </c>
    </row>
    <row r="10405" spans="1:3" x14ac:dyDescent="0.25">
      <c r="A10405" s="1">
        <v>10404</v>
      </c>
      <c r="B10405" s="1" t="s">
        <v>2622</v>
      </c>
      <c r="C10405" s="1">
        <v>1</v>
      </c>
    </row>
    <row r="10406" spans="1:3" x14ac:dyDescent="0.25">
      <c r="A10406" s="1">
        <v>10405</v>
      </c>
      <c r="B10406" s="1" t="s">
        <v>594</v>
      </c>
      <c r="C10406" s="1">
        <v>0</v>
      </c>
    </row>
    <row r="10407" spans="1:3" x14ac:dyDescent="0.25">
      <c r="A10407" s="1">
        <v>10406</v>
      </c>
      <c r="B10407" s="1" t="s">
        <v>627</v>
      </c>
      <c r="C10407" s="1">
        <v>0</v>
      </c>
    </row>
    <row r="10408" spans="1:3" x14ac:dyDescent="0.25">
      <c r="A10408" s="1">
        <v>10407</v>
      </c>
      <c r="B10408" s="1" t="s">
        <v>4064</v>
      </c>
      <c r="C10408" s="1">
        <v>0</v>
      </c>
    </row>
    <row r="10409" spans="1:3" x14ac:dyDescent="0.25">
      <c r="A10409" s="1">
        <v>10408</v>
      </c>
      <c r="B10409" s="1" t="s">
        <v>596</v>
      </c>
      <c r="C10409" s="1">
        <v>0</v>
      </c>
    </row>
    <row r="10410" spans="1:3" x14ac:dyDescent="0.25">
      <c r="A10410" s="1">
        <v>10409</v>
      </c>
      <c r="B10410" s="1" t="s">
        <v>4089</v>
      </c>
      <c r="C10410" s="1">
        <v>1</v>
      </c>
    </row>
    <row r="10411" spans="1:3" x14ac:dyDescent="0.25">
      <c r="A10411" s="1">
        <v>10410</v>
      </c>
      <c r="B10411" s="1" t="s">
        <v>594</v>
      </c>
      <c r="C10411" s="1">
        <v>0</v>
      </c>
    </row>
    <row r="10412" spans="1:3" x14ac:dyDescent="0.25">
      <c r="A10412" s="1">
        <v>10411</v>
      </c>
      <c r="B10412" s="1" t="s">
        <v>627</v>
      </c>
      <c r="C10412" s="1">
        <v>0</v>
      </c>
    </row>
    <row r="10413" spans="1:3" x14ac:dyDescent="0.25">
      <c r="A10413" s="1">
        <v>10412</v>
      </c>
      <c r="B10413" s="1" t="s">
        <v>4064</v>
      </c>
      <c r="C10413" s="1">
        <v>0</v>
      </c>
    </row>
    <row r="10414" spans="1:3" x14ac:dyDescent="0.25">
      <c r="A10414" s="1">
        <v>10413</v>
      </c>
      <c r="B10414" s="1" t="s">
        <v>596</v>
      </c>
      <c r="C10414" s="1">
        <v>0</v>
      </c>
    </row>
    <row r="10415" spans="1:3" x14ac:dyDescent="0.25">
      <c r="A10415" s="1">
        <v>10414</v>
      </c>
      <c r="B10415" s="1" t="s">
        <v>637</v>
      </c>
      <c r="C10415" s="1">
        <v>0</v>
      </c>
    </row>
    <row r="10416" spans="1:3" x14ac:dyDescent="0.25">
      <c r="A10416" s="1">
        <v>10415</v>
      </c>
      <c r="B10416" s="1" t="s">
        <v>567</v>
      </c>
      <c r="C10416" s="1">
        <v>0</v>
      </c>
    </row>
    <row r="10417" spans="1:3" x14ac:dyDescent="0.25">
      <c r="A10417" s="1">
        <v>10416</v>
      </c>
      <c r="B10417" s="1" t="s">
        <v>568</v>
      </c>
      <c r="C10417" s="1">
        <v>0</v>
      </c>
    </row>
    <row r="10418" spans="1:3" x14ac:dyDescent="0.25">
      <c r="A10418" s="1">
        <v>10417</v>
      </c>
      <c r="B10418" s="1" t="s">
        <v>569</v>
      </c>
      <c r="C10418" s="1">
        <v>0</v>
      </c>
    </row>
    <row r="10419" spans="1:3" x14ac:dyDescent="0.25">
      <c r="A10419" s="1">
        <v>10418</v>
      </c>
      <c r="B10419" s="1">
        <v>16253</v>
      </c>
      <c r="C10419" s="1">
        <v>0</v>
      </c>
    </row>
    <row r="10420" spans="1:3" x14ac:dyDescent="0.25">
      <c r="A10420" s="1">
        <v>10419</v>
      </c>
      <c r="B10420" s="1" t="s">
        <v>1684</v>
      </c>
      <c r="C10420" s="1">
        <v>0</v>
      </c>
    </row>
    <row r="10421" spans="1:3" x14ac:dyDescent="0.25">
      <c r="A10421" s="1">
        <v>10420</v>
      </c>
      <c r="B10421" s="1" t="s">
        <v>4090</v>
      </c>
      <c r="C10421" s="1">
        <v>0</v>
      </c>
    </row>
    <row r="10422" spans="1:3" x14ac:dyDescent="0.25">
      <c r="A10422" s="1">
        <v>10421</v>
      </c>
      <c r="B10422" s="1" t="s">
        <v>4091</v>
      </c>
      <c r="C10422" s="1">
        <v>0</v>
      </c>
    </row>
    <row r="10423" spans="1:3" x14ac:dyDescent="0.25">
      <c r="A10423" s="1">
        <v>10422</v>
      </c>
      <c r="B10423" s="1" t="s">
        <v>573</v>
      </c>
      <c r="C10423" s="1">
        <v>0</v>
      </c>
    </row>
    <row r="10424" spans="1:3" x14ac:dyDescent="0.25">
      <c r="A10424" s="1">
        <v>10423</v>
      </c>
      <c r="B10424" s="1" t="s">
        <v>4092</v>
      </c>
      <c r="C10424" s="1">
        <v>1</v>
      </c>
    </row>
    <row r="10425" spans="1:3" x14ac:dyDescent="0.25">
      <c r="A10425" s="1">
        <v>10424</v>
      </c>
      <c r="B10425" s="1" t="s">
        <v>575</v>
      </c>
      <c r="C10425" s="1">
        <v>0</v>
      </c>
    </row>
    <row r="10426" spans="1:3" x14ac:dyDescent="0.25">
      <c r="A10426" s="1">
        <v>10425</v>
      </c>
      <c r="B10426" s="1" t="s">
        <v>576</v>
      </c>
      <c r="C10426" s="1">
        <v>0</v>
      </c>
    </row>
    <row r="10427" spans="1:3" x14ac:dyDescent="0.25">
      <c r="A10427" s="1">
        <v>10426</v>
      </c>
      <c r="B10427" s="1" t="s">
        <v>4093</v>
      </c>
      <c r="C10427" s="1">
        <v>0</v>
      </c>
    </row>
    <row r="10428" spans="1:3" x14ac:dyDescent="0.25">
      <c r="A10428" s="1">
        <v>10427</v>
      </c>
      <c r="B10428" s="1" t="s">
        <v>681</v>
      </c>
      <c r="C10428" s="1">
        <v>0</v>
      </c>
    </row>
    <row r="10429" spans="1:3" x14ac:dyDescent="0.25">
      <c r="A10429" s="1">
        <v>10428</v>
      </c>
      <c r="B10429" s="1" t="s">
        <v>4094</v>
      </c>
      <c r="C10429" s="1">
        <v>0</v>
      </c>
    </row>
    <row r="10430" spans="1:3" x14ac:dyDescent="0.25">
      <c r="A10430" s="1">
        <v>10429</v>
      </c>
      <c r="B10430" s="1" t="s">
        <v>579</v>
      </c>
      <c r="C10430" s="1">
        <v>0</v>
      </c>
    </row>
    <row r="10431" spans="1:3" x14ac:dyDescent="0.25">
      <c r="A10431" s="1">
        <v>10430</v>
      </c>
      <c r="B10431" s="1" t="s">
        <v>4095</v>
      </c>
      <c r="C10431" s="1">
        <v>0</v>
      </c>
    </row>
    <row r="10432" spans="1:3" x14ac:dyDescent="0.25">
      <c r="A10432" s="1">
        <v>10431</v>
      </c>
      <c r="B10432" s="1" t="s">
        <v>583</v>
      </c>
      <c r="C10432" s="1">
        <v>0</v>
      </c>
    </row>
    <row r="10433" spans="1:3" x14ac:dyDescent="0.25">
      <c r="A10433" s="1">
        <v>10432</v>
      </c>
      <c r="B10433" s="1" t="s">
        <v>584</v>
      </c>
      <c r="C10433" s="1">
        <v>1</v>
      </c>
    </row>
    <row r="10434" spans="1:3" x14ac:dyDescent="0.25">
      <c r="A10434" s="1">
        <v>10433</v>
      </c>
      <c r="B10434" s="1" t="s">
        <v>585</v>
      </c>
      <c r="C10434" s="1">
        <v>1</v>
      </c>
    </row>
    <row r="10435" spans="1:3" x14ac:dyDescent="0.25">
      <c r="A10435" s="1">
        <v>10434</v>
      </c>
      <c r="B10435" s="1" t="s">
        <v>684</v>
      </c>
      <c r="C10435" s="1">
        <v>0</v>
      </c>
    </row>
    <row r="10436" spans="1:3" x14ac:dyDescent="0.25">
      <c r="A10436" s="1">
        <v>10435</v>
      </c>
      <c r="B10436" s="1" t="s">
        <v>4011</v>
      </c>
      <c r="C10436" s="1">
        <v>0</v>
      </c>
    </row>
    <row r="10437" spans="1:3" x14ac:dyDescent="0.25">
      <c r="A10437" s="1">
        <v>10436</v>
      </c>
      <c r="B10437" s="1" t="s">
        <v>587</v>
      </c>
      <c r="C10437" s="1">
        <v>0</v>
      </c>
    </row>
    <row r="10438" spans="1:3" x14ac:dyDescent="0.25">
      <c r="A10438" s="1">
        <v>10437</v>
      </c>
      <c r="B10438" s="1" t="s">
        <v>588</v>
      </c>
      <c r="C10438" s="1">
        <v>0</v>
      </c>
    </row>
    <row r="10439" spans="1:3" x14ac:dyDescent="0.25">
      <c r="A10439" s="1">
        <v>10438</v>
      </c>
      <c r="B10439" s="1" t="s">
        <v>589</v>
      </c>
      <c r="C10439" s="1">
        <v>1</v>
      </c>
    </row>
    <row r="10440" spans="1:3" x14ac:dyDescent="0.25">
      <c r="A10440" s="1">
        <v>10439</v>
      </c>
      <c r="B10440" s="1" t="s">
        <v>590</v>
      </c>
      <c r="C10440" s="1">
        <v>0</v>
      </c>
    </row>
    <row r="10441" spans="1:3" x14ac:dyDescent="0.25">
      <c r="A10441" s="1">
        <v>10440</v>
      </c>
      <c r="B10441" s="1" t="s">
        <v>591</v>
      </c>
      <c r="C10441" s="1">
        <v>0</v>
      </c>
    </row>
    <row r="10442" spans="1:3" x14ac:dyDescent="0.25">
      <c r="A10442" s="1">
        <v>10441</v>
      </c>
      <c r="B10442" s="1" t="s">
        <v>592</v>
      </c>
      <c r="C10442" s="1">
        <v>0</v>
      </c>
    </row>
    <row r="10443" spans="1:3" x14ac:dyDescent="0.25">
      <c r="A10443" s="1">
        <v>10442</v>
      </c>
      <c r="B10443" s="1" t="s">
        <v>593</v>
      </c>
      <c r="C10443" s="1">
        <v>0</v>
      </c>
    </row>
    <row r="10444" spans="1:3" x14ac:dyDescent="0.25">
      <c r="A10444" s="1">
        <v>10443</v>
      </c>
      <c r="B10444" s="1" t="s">
        <v>594</v>
      </c>
      <c r="C10444" s="1">
        <v>0</v>
      </c>
    </row>
    <row r="10445" spans="1:3" x14ac:dyDescent="0.25">
      <c r="A10445" s="1">
        <v>10444</v>
      </c>
      <c r="B10445" s="1" t="s">
        <v>595</v>
      </c>
      <c r="C10445" s="1">
        <v>0</v>
      </c>
    </row>
    <row r="10446" spans="1:3" x14ac:dyDescent="0.25">
      <c r="A10446" s="1">
        <v>10445</v>
      </c>
      <c r="B10446" s="1" t="s">
        <v>4090</v>
      </c>
      <c r="C10446" s="1">
        <v>0</v>
      </c>
    </row>
    <row r="10447" spans="1:3" x14ac:dyDescent="0.25">
      <c r="A10447" s="1">
        <v>10446</v>
      </c>
      <c r="B10447" s="1" t="s">
        <v>596</v>
      </c>
      <c r="C10447" s="1">
        <v>0</v>
      </c>
    </row>
    <row r="10448" spans="1:3" x14ac:dyDescent="0.25">
      <c r="A10448" s="1">
        <v>10447</v>
      </c>
      <c r="B10448" s="1" t="s">
        <v>4096</v>
      </c>
      <c r="C10448" s="1">
        <v>0</v>
      </c>
    </row>
    <row r="10449" spans="1:3" x14ac:dyDescent="0.25">
      <c r="A10449" s="1">
        <v>10448</v>
      </c>
      <c r="B10449" s="1" t="s">
        <v>4097</v>
      </c>
      <c r="C10449" s="1">
        <v>-1</v>
      </c>
    </row>
    <row r="10450" spans="1:3" x14ac:dyDescent="0.25">
      <c r="A10450" s="1">
        <v>10449</v>
      </c>
      <c r="B10450" s="1" t="s">
        <v>599</v>
      </c>
      <c r="C10450" s="1">
        <v>0</v>
      </c>
    </row>
    <row r="10451" spans="1:3" x14ac:dyDescent="0.25">
      <c r="A10451" s="1">
        <v>10450</v>
      </c>
      <c r="B10451" s="1" t="s">
        <v>4098</v>
      </c>
      <c r="C10451" s="1">
        <v>0</v>
      </c>
    </row>
    <row r="10452" spans="1:3" x14ac:dyDescent="0.25">
      <c r="A10452" s="1">
        <v>10451</v>
      </c>
      <c r="B10452" s="1" t="s">
        <v>4099</v>
      </c>
      <c r="C10452" s="1">
        <v>0</v>
      </c>
    </row>
    <row r="10453" spans="1:3" x14ac:dyDescent="0.25">
      <c r="A10453" s="1">
        <v>10452</v>
      </c>
      <c r="B10453" s="1" t="s">
        <v>602</v>
      </c>
      <c r="C10453" s="1">
        <v>0</v>
      </c>
    </row>
    <row r="10454" spans="1:3" x14ac:dyDescent="0.25">
      <c r="A10454" s="1">
        <v>10453</v>
      </c>
      <c r="B10454" s="1" t="s">
        <v>700</v>
      </c>
      <c r="C10454" s="1">
        <v>0</v>
      </c>
    </row>
    <row r="10455" spans="1:3" x14ac:dyDescent="0.25">
      <c r="A10455" s="1">
        <v>10454</v>
      </c>
      <c r="B10455" s="1" t="s">
        <v>4100</v>
      </c>
      <c r="C10455" s="1">
        <v>0</v>
      </c>
    </row>
    <row r="10456" spans="1:3" x14ac:dyDescent="0.25">
      <c r="A10456" s="1">
        <v>10455</v>
      </c>
      <c r="B10456" s="1" t="s">
        <v>702</v>
      </c>
      <c r="C10456" s="1">
        <v>0</v>
      </c>
    </row>
    <row r="10457" spans="1:3" x14ac:dyDescent="0.25">
      <c r="A10457" s="1">
        <v>10456</v>
      </c>
      <c r="B10457" s="1" t="s">
        <v>4101</v>
      </c>
      <c r="C10457" s="1">
        <v>0</v>
      </c>
    </row>
    <row r="10458" spans="1:3" x14ac:dyDescent="0.25">
      <c r="A10458" s="1">
        <v>10457</v>
      </c>
      <c r="B10458" s="1" t="s">
        <v>702</v>
      </c>
      <c r="C10458" s="1">
        <v>0</v>
      </c>
    </row>
    <row r="10459" spans="1:3" x14ac:dyDescent="0.25">
      <c r="A10459" s="1">
        <v>10458</v>
      </c>
      <c r="B10459" s="1" t="s">
        <v>4102</v>
      </c>
      <c r="C10459" s="1">
        <v>0</v>
      </c>
    </row>
    <row r="10460" spans="1:3" x14ac:dyDescent="0.25">
      <c r="A10460" s="1">
        <v>10459</v>
      </c>
      <c r="B10460" s="1" t="s">
        <v>4103</v>
      </c>
      <c r="C10460" s="1">
        <v>0</v>
      </c>
    </row>
    <row r="10461" spans="1:3" x14ac:dyDescent="0.25">
      <c r="A10461" s="1">
        <v>10460</v>
      </c>
      <c r="B10461" s="1" t="s">
        <v>4104</v>
      </c>
      <c r="C10461" s="1">
        <v>0</v>
      </c>
    </row>
    <row r="10462" spans="1:3" x14ac:dyDescent="0.25">
      <c r="A10462" s="1">
        <v>10461</v>
      </c>
      <c r="B10462" s="1" t="s">
        <v>702</v>
      </c>
      <c r="C10462" s="1">
        <v>0</v>
      </c>
    </row>
    <row r="10463" spans="1:3" x14ac:dyDescent="0.25">
      <c r="A10463" s="1">
        <v>10462</v>
      </c>
      <c r="B10463" s="1" t="s">
        <v>4105</v>
      </c>
      <c r="C10463" s="1">
        <v>0</v>
      </c>
    </row>
    <row r="10464" spans="1:3" x14ac:dyDescent="0.25">
      <c r="A10464" s="1">
        <v>10463</v>
      </c>
      <c r="B10464" s="1" t="s">
        <v>4106</v>
      </c>
      <c r="C10464" s="1">
        <v>0</v>
      </c>
    </row>
    <row r="10465" spans="1:3" x14ac:dyDescent="0.25">
      <c r="A10465" s="1">
        <v>10464</v>
      </c>
      <c r="B10465" s="1" t="s">
        <v>4054</v>
      </c>
      <c r="C10465" s="1">
        <v>0</v>
      </c>
    </row>
    <row r="10466" spans="1:3" x14ac:dyDescent="0.25">
      <c r="A10466" s="1">
        <v>10465</v>
      </c>
      <c r="B10466" s="1" t="s">
        <v>613</v>
      </c>
      <c r="C10466" s="1">
        <v>0</v>
      </c>
    </row>
    <row r="10467" spans="1:3" x14ac:dyDescent="0.25">
      <c r="A10467" s="1">
        <v>10466</v>
      </c>
      <c r="B10467" s="1" t="s">
        <v>614</v>
      </c>
      <c r="C10467" s="1">
        <v>0</v>
      </c>
    </row>
    <row r="10468" spans="1:3" x14ac:dyDescent="0.25">
      <c r="A10468" s="1">
        <v>10467</v>
      </c>
      <c r="B10468" s="1" t="s">
        <v>615</v>
      </c>
      <c r="C10468" s="1">
        <v>0</v>
      </c>
    </row>
    <row r="10469" spans="1:3" x14ac:dyDescent="0.25">
      <c r="A10469" s="1">
        <v>10468</v>
      </c>
      <c r="B10469" s="1" t="s">
        <v>4107</v>
      </c>
      <c r="C10469" s="1">
        <v>0</v>
      </c>
    </row>
    <row r="10470" spans="1:3" x14ac:dyDescent="0.25">
      <c r="A10470" s="1">
        <v>10469</v>
      </c>
      <c r="B10470" s="1" t="s">
        <v>617</v>
      </c>
      <c r="C10470" s="1">
        <v>0</v>
      </c>
    </row>
    <row r="10471" spans="1:3" x14ac:dyDescent="0.25">
      <c r="A10471" s="1">
        <v>10470</v>
      </c>
      <c r="B10471" s="1" t="s">
        <v>4108</v>
      </c>
      <c r="C10471" s="1">
        <v>0</v>
      </c>
    </row>
    <row r="10472" spans="1:3" x14ac:dyDescent="0.25">
      <c r="A10472" s="1">
        <v>10471</v>
      </c>
      <c r="B10472" s="1" t="s">
        <v>615</v>
      </c>
      <c r="C10472" s="1">
        <v>0</v>
      </c>
    </row>
    <row r="10473" spans="1:3" x14ac:dyDescent="0.25">
      <c r="A10473" s="1">
        <v>10472</v>
      </c>
      <c r="B10473" s="1" t="s">
        <v>4109</v>
      </c>
      <c r="C10473" s="1">
        <v>1</v>
      </c>
    </row>
    <row r="10474" spans="1:3" x14ac:dyDescent="0.25">
      <c r="A10474" s="1">
        <v>10473</v>
      </c>
      <c r="B10474" s="1" t="s">
        <v>620</v>
      </c>
      <c r="C10474" s="1">
        <v>0</v>
      </c>
    </row>
    <row r="10475" spans="1:3" x14ac:dyDescent="0.25">
      <c r="A10475" s="1">
        <v>10474</v>
      </c>
      <c r="B10475" s="1" t="s">
        <v>4110</v>
      </c>
      <c r="C10475" s="1">
        <v>0</v>
      </c>
    </row>
    <row r="10476" spans="1:3" x14ac:dyDescent="0.25">
      <c r="A10476" s="1">
        <v>10475</v>
      </c>
      <c r="B10476" s="1" t="s">
        <v>622</v>
      </c>
      <c r="C10476" s="1">
        <v>0</v>
      </c>
    </row>
    <row r="10477" spans="1:3" x14ac:dyDescent="0.25">
      <c r="A10477" s="1">
        <v>10476</v>
      </c>
      <c r="B10477" s="1" t="s">
        <v>623</v>
      </c>
      <c r="C10477" s="1">
        <v>0</v>
      </c>
    </row>
    <row r="10478" spans="1:3" x14ac:dyDescent="0.25">
      <c r="A10478" s="1">
        <v>10477</v>
      </c>
      <c r="B10478" s="1" t="s">
        <v>4111</v>
      </c>
      <c r="C10478" s="1">
        <v>0</v>
      </c>
    </row>
    <row r="10479" spans="1:3" x14ac:dyDescent="0.25">
      <c r="A10479" s="1">
        <v>10478</v>
      </c>
      <c r="B10479" s="1" t="s">
        <v>594</v>
      </c>
      <c r="C10479" s="1">
        <v>0</v>
      </c>
    </row>
    <row r="10480" spans="1:3" x14ac:dyDescent="0.25">
      <c r="A10480" s="1">
        <v>10479</v>
      </c>
      <c r="B10480" s="1" t="s">
        <v>643</v>
      </c>
      <c r="C10480" s="1">
        <v>0</v>
      </c>
    </row>
    <row r="10481" spans="1:3" x14ac:dyDescent="0.25">
      <c r="A10481" s="1">
        <v>10480</v>
      </c>
      <c r="B10481" s="1" t="s">
        <v>4090</v>
      </c>
      <c r="C10481" s="1">
        <v>0</v>
      </c>
    </row>
    <row r="10482" spans="1:3" x14ac:dyDescent="0.25">
      <c r="A10482" s="1">
        <v>10481</v>
      </c>
      <c r="B10482" s="1" t="s">
        <v>596</v>
      </c>
      <c r="C10482" s="1">
        <v>0</v>
      </c>
    </row>
    <row r="10483" spans="1:3" x14ac:dyDescent="0.25">
      <c r="A10483" s="1">
        <v>10482</v>
      </c>
      <c r="B10483" s="1" t="s">
        <v>626</v>
      </c>
      <c r="C10483" s="1">
        <v>0</v>
      </c>
    </row>
    <row r="10484" spans="1:3" x14ac:dyDescent="0.25">
      <c r="A10484" s="1">
        <v>10483</v>
      </c>
      <c r="B10484" s="1" t="s">
        <v>594</v>
      </c>
      <c r="C10484" s="1">
        <v>0</v>
      </c>
    </row>
    <row r="10485" spans="1:3" x14ac:dyDescent="0.25">
      <c r="A10485" s="1">
        <v>10484</v>
      </c>
      <c r="B10485" s="1" t="s">
        <v>627</v>
      </c>
      <c r="C10485" s="1">
        <v>0</v>
      </c>
    </row>
    <row r="10486" spans="1:3" x14ac:dyDescent="0.25">
      <c r="A10486" s="1">
        <v>10485</v>
      </c>
      <c r="B10486" s="1" t="s">
        <v>4090</v>
      </c>
      <c r="C10486" s="1">
        <v>0</v>
      </c>
    </row>
    <row r="10487" spans="1:3" x14ac:dyDescent="0.25">
      <c r="A10487" s="1">
        <v>10486</v>
      </c>
      <c r="B10487" s="1" t="s">
        <v>596</v>
      </c>
      <c r="C10487" s="1">
        <v>0</v>
      </c>
    </row>
    <row r="10488" spans="1:3" x14ac:dyDescent="0.25">
      <c r="A10488" s="1">
        <v>10487</v>
      </c>
      <c r="B10488" s="1" t="s">
        <v>4112</v>
      </c>
      <c r="C10488" s="1">
        <v>1</v>
      </c>
    </row>
    <row r="10489" spans="1:3" x14ac:dyDescent="0.25">
      <c r="A10489" s="1">
        <v>10488</v>
      </c>
      <c r="B10489" s="1" t="s">
        <v>594</v>
      </c>
      <c r="C10489" s="1">
        <v>0</v>
      </c>
    </row>
    <row r="10490" spans="1:3" x14ac:dyDescent="0.25">
      <c r="A10490" s="1">
        <v>10489</v>
      </c>
      <c r="B10490" s="1" t="s">
        <v>627</v>
      </c>
      <c r="C10490" s="1">
        <v>0</v>
      </c>
    </row>
    <row r="10491" spans="1:3" x14ac:dyDescent="0.25">
      <c r="A10491" s="1">
        <v>10490</v>
      </c>
      <c r="B10491" s="1" t="s">
        <v>4090</v>
      </c>
      <c r="C10491" s="1">
        <v>0</v>
      </c>
    </row>
    <row r="10492" spans="1:3" x14ac:dyDescent="0.25">
      <c r="A10492" s="1">
        <v>10491</v>
      </c>
      <c r="B10492" s="1" t="s">
        <v>596</v>
      </c>
      <c r="C10492" s="1">
        <v>0</v>
      </c>
    </row>
    <row r="10493" spans="1:3" x14ac:dyDescent="0.25">
      <c r="A10493" s="1">
        <v>10492</v>
      </c>
      <c r="B10493" s="1" t="s">
        <v>637</v>
      </c>
      <c r="C10493" s="1">
        <v>0</v>
      </c>
    </row>
    <row r="10494" spans="1:3" x14ac:dyDescent="0.25">
      <c r="A10494" s="1">
        <v>10493</v>
      </c>
      <c r="B10494" s="1" t="s">
        <v>567</v>
      </c>
      <c r="C10494" s="1">
        <v>0</v>
      </c>
    </row>
    <row r="10495" spans="1:3" x14ac:dyDescent="0.25">
      <c r="A10495" s="1">
        <v>10494</v>
      </c>
      <c r="B10495" s="1" t="s">
        <v>568</v>
      </c>
      <c r="C10495" s="1">
        <v>0</v>
      </c>
    </row>
    <row r="10496" spans="1:3" x14ac:dyDescent="0.25">
      <c r="A10496" s="1">
        <v>10495</v>
      </c>
      <c r="B10496" s="1" t="s">
        <v>569</v>
      </c>
      <c r="C10496" s="1">
        <v>0</v>
      </c>
    </row>
    <row r="10497" spans="1:3" x14ac:dyDescent="0.25">
      <c r="A10497" s="1">
        <v>10496</v>
      </c>
      <c r="B10497" s="1">
        <v>16259</v>
      </c>
      <c r="C10497" s="1">
        <v>0</v>
      </c>
    </row>
    <row r="10498" spans="1:3" x14ac:dyDescent="0.25">
      <c r="A10498" s="1">
        <v>10497</v>
      </c>
      <c r="B10498" s="1" t="s">
        <v>2679</v>
      </c>
      <c r="C10498" s="1">
        <v>0</v>
      </c>
    </row>
    <row r="10499" spans="1:3" x14ac:dyDescent="0.25">
      <c r="A10499" s="1">
        <v>10498</v>
      </c>
      <c r="B10499" s="1" t="s">
        <v>4113</v>
      </c>
      <c r="C10499" s="1">
        <v>0</v>
      </c>
    </row>
    <row r="10500" spans="1:3" x14ac:dyDescent="0.25">
      <c r="A10500" s="1">
        <v>10499</v>
      </c>
      <c r="B10500" s="1" t="s">
        <v>4114</v>
      </c>
      <c r="C10500" s="1">
        <v>0</v>
      </c>
    </row>
    <row r="10501" spans="1:3" x14ac:dyDescent="0.25">
      <c r="A10501" s="1">
        <v>10500</v>
      </c>
      <c r="B10501" s="1" t="s">
        <v>573</v>
      </c>
      <c r="C10501" s="1">
        <v>0</v>
      </c>
    </row>
    <row r="10502" spans="1:3" x14ac:dyDescent="0.25">
      <c r="A10502" s="1">
        <v>10501</v>
      </c>
      <c r="B10502" s="1" t="s">
        <v>2448</v>
      </c>
      <c r="C10502" s="1">
        <v>0</v>
      </c>
    </row>
    <row r="10503" spans="1:3" x14ac:dyDescent="0.25">
      <c r="A10503" s="1">
        <v>10502</v>
      </c>
      <c r="B10503" s="1" t="s">
        <v>575</v>
      </c>
      <c r="C10503" s="1">
        <v>0</v>
      </c>
    </row>
    <row r="10504" spans="1:3" x14ac:dyDescent="0.25">
      <c r="A10504" s="1">
        <v>10503</v>
      </c>
      <c r="B10504" s="1" t="s">
        <v>576</v>
      </c>
      <c r="C10504" s="1">
        <v>0</v>
      </c>
    </row>
    <row r="10505" spans="1:3" x14ac:dyDescent="0.25">
      <c r="A10505" s="1">
        <v>10504</v>
      </c>
      <c r="B10505" s="1" t="s">
        <v>823</v>
      </c>
      <c r="C10505" s="1">
        <v>0</v>
      </c>
    </row>
    <row r="10506" spans="1:3" x14ac:dyDescent="0.25">
      <c r="A10506" s="1">
        <v>10505</v>
      </c>
      <c r="B10506" s="1" t="s">
        <v>4115</v>
      </c>
      <c r="C10506" s="1">
        <v>-1</v>
      </c>
    </row>
    <row r="10507" spans="1:3" x14ac:dyDescent="0.25">
      <c r="A10507" s="1">
        <v>10506</v>
      </c>
      <c r="B10507" s="1" t="s">
        <v>613</v>
      </c>
      <c r="C10507" s="1">
        <v>0</v>
      </c>
    </row>
    <row r="10508" spans="1:3" x14ac:dyDescent="0.25">
      <c r="A10508" s="1">
        <v>10507</v>
      </c>
      <c r="B10508" s="1" t="s">
        <v>1287</v>
      </c>
      <c r="C10508" s="1">
        <v>-1</v>
      </c>
    </row>
    <row r="10509" spans="1:3" x14ac:dyDescent="0.25">
      <c r="A10509" s="1">
        <v>10508</v>
      </c>
      <c r="B10509" s="1" t="s">
        <v>4116</v>
      </c>
      <c r="C10509" s="1">
        <v>0</v>
      </c>
    </row>
    <row r="10510" spans="1:3" x14ac:dyDescent="0.25">
      <c r="A10510" s="1">
        <v>10509</v>
      </c>
      <c r="B10510" s="1" t="s">
        <v>4117</v>
      </c>
      <c r="C10510" s="1">
        <v>0</v>
      </c>
    </row>
    <row r="10511" spans="1:3" x14ac:dyDescent="0.25">
      <c r="A10511" s="1">
        <v>10510</v>
      </c>
      <c r="B10511" s="1" t="s">
        <v>4118</v>
      </c>
      <c r="C10511" s="1">
        <v>0</v>
      </c>
    </row>
    <row r="10512" spans="1:3" x14ac:dyDescent="0.25">
      <c r="A10512" s="1">
        <v>10511</v>
      </c>
      <c r="B10512" s="1" t="s">
        <v>4119</v>
      </c>
      <c r="C10512" s="1">
        <v>0</v>
      </c>
    </row>
    <row r="10513" spans="1:3" x14ac:dyDescent="0.25">
      <c r="A10513" s="1">
        <v>10512</v>
      </c>
      <c r="B10513" s="1" t="s">
        <v>4120</v>
      </c>
      <c r="C10513" s="1">
        <v>1</v>
      </c>
    </row>
    <row r="10514" spans="1:3" x14ac:dyDescent="0.25">
      <c r="A10514" s="1">
        <v>10513</v>
      </c>
      <c r="B10514" s="1" t="s">
        <v>1289</v>
      </c>
      <c r="C10514" s="1">
        <v>0</v>
      </c>
    </row>
    <row r="10515" spans="1:3" x14ac:dyDescent="0.25">
      <c r="A10515" s="1">
        <v>10514</v>
      </c>
      <c r="B10515" s="1" t="s">
        <v>4121</v>
      </c>
      <c r="C10515" s="1">
        <v>0</v>
      </c>
    </row>
    <row r="10516" spans="1:3" x14ac:dyDescent="0.25">
      <c r="A10516" s="1">
        <v>10515</v>
      </c>
      <c r="B10516" s="1" t="s">
        <v>1291</v>
      </c>
      <c r="C10516" s="1">
        <v>0</v>
      </c>
    </row>
    <row r="10517" spans="1:3" x14ac:dyDescent="0.25">
      <c r="A10517" s="1">
        <v>10516</v>
      </c>
      <c r="B10517" s="1" t="s">
        <v>4122</v>
      </c>
      <c r="C10517" s="1">
        <v>0</v>
      </c>
    </row>
    <row r="10518" spans="1:3" x14ac:dyDescent="0.25">
      <c r="A10518" s="1">
        <v>10517</v>
      </c>
      <c r="B10518" s="1" t="s">
        <v>1293</v>
      </c>
      <c r="C10518" s="1">
        <v>0</v>
      </c>
    </row>
    <row r="10519" spans="1:3" x14ac:dyDescent="0.25">
      <c r="A10519" s="1">
        <v>10518</v>
      </c>
      <c r="B10519" s="1" t="s">
        <v>4123</v>
      </c>
      <c r="C10519" s="1">
        <v>0</v>
      </c>
    </row>
    <row r="10520" spans="1:3" x14ac:dyDescent="0.25">
      <c r="A10520" s="1">
        <v>10519</v>
      </c>
      <c r="B10520" s="1" t="s">
        <v>1295</v>
      </c>
      <c r="C10520" s="1">
        <v>0</v>
      </c>
    </row>
    <row r="10521" spans="1:3" x14ac:dyDescent="0.25">
      <c r="A10521" s="1">
        <v>10520</v>
      </c>
      <c r="B10521" s="1" t="s">
        <v>4124</v>
      </c>
      <c r="C10521" s="1">
        <v>0</v>
      </c>
    </row>
    <row r="10522" spans="1:3" x14ac:dyDescent="0.25">
      <c r="A10522" s="1">
        <v>10521</v>
      </c>
      <c r="B10522" s="1" t="s">
        <v>1298</v>
      </c>
      <c r="C10522" s="1">
        <v>1</v>
      </c>
    </row>
    <row r="10523" spans="1:3" x14ac:dyDescent="0.25">
      <c r="A10523" s="1">
        <v>10522</v>
      </c>
      <c r="B10523" s="1" t="s">
        <v>4125</v>
      </c>
      <c r="C10523" s="1">
        <v>0</v>
      </c>
    </row>
    <row r="10524" spans="1:3" x14ac:dyDescent="0.25">
      <c r="A10524" s="1">
        <v>10523</v>
      </c>
      <c r="B10524" s="1" t="s">
        <v>4126</v>
      </c>
      <c r="C10524" s="1">
        <v>0</v>
      </c>
    </row>
    <row r="10525" spans="1:3" x14ac:dyDescent="0.25">
      <c r="A10525" s="1">
        <v>10524</v>
      </c>
      <c r="B10525" s="1" t="s">
        <v>4127</v>
      </c>
      <c r="C10525" s="1">
        <v>0</v>
      </c>
    </row>
    <row r="10526" spans="1:3" x14ac:dyDescent="0.25">
      <c r="A10526" s="1">
        <v>10525</v>
      </c>
      <c r="B10526" s="1" t="s">
        <v>4128</v>
      </c>
      <c r="C10526" s="1">
        <v>0</v>
      </c>
    </row>
    <row r="10527" spans="1:3" x14ac:dyDescent="0.25">
      <c r="A10527" s="1">
        <v>10526</v>
      </c>
      <c r="B10527" s="1" t="s">
        <v>4129</v>
      </c>
      <c r="C10527" s="1">
        <v>0</v>
      </c>
    </row>
    <row r="10528" spans="1:3" x14ac:dyDescent="0.25">
      <c r="A10528" s="1">
        <v>10527</v>
      </c>
      <c r="B10528" s="1" t="s">
        <v>4130</v>
      </c>
      <c r="C10528" s="1">
        <v>0</v>
      </c>
    </row>
    <row r="10529" spans="1:3" x14ac:dyDescent="0.25">
      <c r="A10529" s="1">
        <v>10528</v>
      </c>
      <c r="B10529" s="1" t="s">
        <v>4131</v>
      </c>
      <c r="C10529" s="1">
        <v>0</v>
      </c>
    </row>
    <row r="10530" spans="1:3" x14ac:dyDescent="0.25">
      <c r="A10530" s="1">
        <v>10529</v>
      </c>
      <c r="B10530" s="1" t="s">
        <v>4132</v>
      </c>
      <c r="C10530" s="1">
        <v>0</v>
      </c>
    </row>
    <row r="10531" spans="1:3" x14ac:dyDescent="0.25">
      <c r="A10531" s="1">
        <v>10530</v>
      </c>
      <c r="B10531" s="1" t="s">
        <v>4133</v>
      </c>
      <c r="C10531" s="1">
        <v>0</v>
      </c>
    </row>
    <row r="10532" spans="1:3" x14ac:dyDescent="0.25">
      <c r="A10532" s="1">
        <v>10531</v>
      </c>
      <c r="B10532" s="1" t="s">
        <v>4134</v>
      </c>
      <c r="C10532" s="1">
        <v>0</v>
      </c>
    </row>
    <row r="10533" spans="1:3" x14ac:dyDescent="0.25">
      <c r="A10533" s="1">
        <v>10532</v>
      </c>
      <c r="B10533" s="1" t="s">
        <v>4135</v>
      </c>
      <c r="C10533" s="1">
        <v>0</v>
      </c>
    </row>
    <row r="10534" spans="1:3" x14ac:dyDescent="0.25">
      <c r="A10534" s="1">
        <v>10533</v>
      </c>
      <c r="B10534" s="1" t="s">
        <v>4134</v>
      </c>
      <c r="C10534" s="1">
        <v>0</v>
      </c>
    </row>
    <row r="10535" spans="1:3" x14ac:dyDescent="0.25">
      <c r="A10535" s="1">
        <v>10534</v>
      </c>
      <c r="B10535" s="1" t="s">
        <v>4136</v>
      </c>
      <c r="C10535" s="1">
        <v>0</v>
      </c>
    </row>
    <row r="10536" spans="1:3" x14ac:dyDescent="0.25">
      <c r="A10536" s="1">
        <v>10535</v>
      </c>
      <c r="B10536" s="1" t="s">
        <v>613</v>
      </c>
      <c r="C10536" s="1">
        <v>0</v>
      </c>
    </row>
    <row r="10537" spans="1:3" x14ac:dyDescent="0.25">
      <c r="A10537" s="1">
        <v>10536</v>
      </c>
      <c r="B10537" s="1" t="s">
        <v>681</v>
      </c>
      <c r="C10537" s="1">
        <v>0</v>
      </c>
    </row>
    <row r="10538" spans="1:3" x14ac:dyDescent="0.25">
      <c r="A10538" s="1">
        <v>10537</v>
      </c>
      <c r="B10538" s="1" t="s">
        <v>825</v>
      </c>
      <c r="C10538" s="1">
        <v>0</v>
      </c>
    </row>
    <row r="10539" spans="1:3" x14ac:dyDescent="0.25">
      <c r="A10539" s="1">
        <v>10538</v>
      </c>
      <c r="B10539" s="1" t="s">
        <v>579</v>
      </c>
      <c r="C10539" s="1">
        <v>0</v>
      </c>
    </row>
    <row r="10540" spans="1:3" x14ac:dyDescent="0.25">
      <c r="A10540" s="1">
        <v>10539</v>
      </c>
      <c r="B10540" s="1" t="s">
        <v>830</v>
      </c>
      <c r="C10540" s="1">
        <v>1</v>
      </c>
    </row>
    <row r="10541" spans="1:3" x14ac:dyDescent="0.25">
      <c r="A10541" s="1">
        <v>10540</v>
      </c>
      <c r="B10541" s="1" t="s">
        <v>583</v>
      </c>
      <c r="C10541" s="1">
        <v>0</v>
      </c>
    </row>
    <row r="10542" spans="1:3" x14ac:dyDescent="0.25">
      <c r="A10542" s="1">
        <v>10541</v>
      </c>
      <c r="B10542" s="1" t="s">
        <v>584</v>
      </c>
      <c r="C10542" s="1">
        <v>1</v>
      </c>
    </row>
    <row r="10543" spans="1:3" x14ac:dyDescent="0.25">
      <c r="A10543" s="1">
        <v>10542</v>
      </c>
      <c r="B10543" s="1" t="s">
        <v>585</v>
      </c>
      <c r="C10543" s="1">
        <v>1</v>
      </c>
    </row>
    <row r="10544" spans="1:3" x14ac:dyDescent="0.25">
      <c r="A10544" s="1">
        <v>10543</v>
      </c>
      <c r="B10544" s="1" t="s">
        <v>684</v>
      </c>
      <c r="C10544" s="1">
        <v>0</v>
      </c>
    </row>
    <row r="10545" spans="1:3" x14ac:dyDescent="0.25">
      <c r="A10545" s="1">
        <v>10544</v>
      </c>
      <c r="B10545" s="1" t="s">
        <v>4011</v>
      </c>
      <c r="C10545" s="1">
        <v>0</v>
      </c>
    </row>
    <row r="10546" spans="1:3" x14ac:dyDescent="0.25">
      <c r="A10546" s="1">
        <v>10545</v>
      </c>
      <c r="B10546" s="1" t="s">
        <v>587</v>
      </c>
      <c r="C10546" s="1">
        <v>0</v>
      </c>
    </row>
    <row r="10547" spans="1:3" x14ac:dyDescent="0.25">
      <c r="A10547" s="1">
        <v>10546</v>
      </c>
      <c r="B10547" s="1" t="s">
        <v>588</v>
      </c>
      <c r="C10547" s="1">
        <v>0</v>
      </c>
    </row>
    <row r="10548" spans="1:3" x14ac:dyDescent="0.25">
      <c r="A10548" s="1">
        <v>10547</v>
      </c>
      <c r="B10548" s="1" t="s">
        <v>589</v>
      </c>
      <c r="C10548" s="1">
        <v>1</v>
      </c>
    </row>
    <row r="10549" spans="1:3" x14ac:dyDescent="0.25">
      <c r="A10549" s="1">
        <v>10548</v>
      </c>
      <c r="B10549" s="1" t="s">
        <v>590</v>
      </c>
      <c r="C10549" s="1">
        <v>0</v>
      </c>
    </row>
    <row r="10550" spans="1:3" x14ac:dyDescent="0.25">
      <c r="A10550" s="1">
        <v>10549</v>
      </c>
      <c r="B10550" s="1" t="s">
        <v>591</v>
      </c>
      <c r="C10550" s="1">
        <v>0</v>
      </c>
    </row>
    <row r="10551" spans="1:3" x14ac:dyDescent="0.25">
      <c r="A10551" s="1">
        <v>10550</v>
      </c>
      <c r="B10551" s="1" t="s">
        <v>592</v>
      </c>
      <c r="C10551" s="1">
        <v>0</v>
      </c>
    </row>
    <row r="10552" spans="1:3" x14ac:dyDescent="0.25">
      <c r="A10552" s="1">
        <v>10551</v>
      </c>
      <c r="B10552" s="1" t="s">
        <v>593</v>
      </c>
      <c r="C10552" s="1">
        <v>0</v>
      </c>
    </row>
    <row r="10553" spans="1:3" x14ac:dyDescent="0.25">
      <c r="A10553" s="1">
        <v>10552</v>
      </c>
      <c r="B10553" s="1" t="s">
        <v>594</v>
      </c>
      <c r="C10553" s="1">
        <v>0</v>
      </c>
    </row>
    <row r="10554" spans="1:3" x14ac:dyDescent="0.25">
      <c r="A10554" s="1">
        <v>10553</v>
      </c>
      <c r="B10554" s="1" t="s">
        <v>595</v>
      </c>
      <c r="C10554" s="1">
        <v>0</v>
      </c>
    </row>
    <row r="10555" spans="1:3" x14ac:dyDescent="0.25">
      <c r="A10555" s="1">
        <v>10554</v>
      </c>
      <c r="B10555" s="1" t="s">
        <v>4113</v>
      </c>
      <c r="C10555" s="1">
        <v>0</v>
      </c>
    </row>
    <row r="10556" spans="1:3" x14ac:dyDescent="0.25">
      <c r="A10556" s="1">
        <v>10555</v>
      </c>
      <c r="B10556" s="1" t="s">
        <v>596</v>
      </c>
      <c r="C10556" s="1">
        <v>0</v>
      </c>
    </row>
    <row r="10557" spans="1:3" x14ac:dyDescent="0.25">
      <c r="A10557" s="1">
        <v>10556</v>
      </c>
      <c r="B10557" s="1" t="s">
        <v>4137</v>
      </c>
      <c r="C10557" s="1">
        <v>0</v>
      </c>
    </row>
    <row r="10558" spans="1:3" x14ac:dyDescent="0.25">
      <c r="A10558" s="1">
        <v>10557</v>
      </c>
      <c r="B10558" s="1" t="s">
        <v>4138</v>
      </c>
      <c r="C10558" s="1">
        <v>-1</v>
      </c>
    </row>
    <row r="10559" spans="1:3" x14ac:dyDescent="0.25">
      <c r="A10559" s="1">
        <v>10558</v>
      </c>
      <c r="B10559" s="1" t="s">
        <v>2013</v>
      </c>
      <c r="C10559" s="1">
        <v>0</v>
      </c>
    </row>
    <row r="10560" spans="1:3" x14ac:dyDescent="0.25">
      <c r="A10560" s="1">
        <v>10559</v>
      </c>
      <c r="B10560" s="1" t="s">
        <v>4139</v>
      </c>
      <c r="C10560" s="1">
        <v>0</v>
      </c>
    </row>
    <row r="10561" spans="1:3" x14ac:dyDescent="0.25">
      <c r="A10561" s="1">
        <v>10560</v>
      </c>
      <c r="B10561" s="1" t="s">
        <v>602</v>
      </c>
      <c r="C10561" s="1">
        <v>0</v>
      </c>
    </row>
    <row r="10562" spans="1:3" x14ac:dyDescent="0.25">
      <c r="A10562" s="1">
        <v>10561</v>
      </c>
      <c r="B10562" s="1" t="s">
        <v>700</v>
      </c>
      <c r="C10562" s="1">
        <v>0</v>
      </c>
    </row>
    <row r="10563" spans="1:3" x14ac:dyDescent="0.25">
      <c r="A10563" s="1">
        <v>10562</v>
      </c>
      <c r="B10563" s="1" t="s">
        <v>4140</v>
      </c>
      <c r="C10563" s="1">
        <v>0</v>
      </c>
    </row>
    <row r="10564" spans="1:3" x14ac:dyDescent="0.25">
      <c r="A10564" s="1">
        <v>10563</v>
      </c>
      <c r="B10564" s="1" t="s">
        <v>702</v>
      </c>
      <c r="C10564" s="1">
        <v>0</v>
      </c>
    </row>
    <row r="10565" spans="1:3" x14ac:dyDescent="0.25">
      <c r="A10565" s="1">
        <v>10564</v>
      </c>
      <c r="B10565" s="1" t="s">
        <v>4141</v>
      </c>
      <c r="C10565" s="1">
        <v>0</v>
      </c>
    </row>
    <row r="10566" spans="1:3" x14ac:dyDescent="0.25">
      <c r="A10566" s="1">
        <v>10565</v>
      </c>
      <c r="B10566" s="1" t="s">
        <v>702</v>
      </c>
      <c r="C10566" s="1">
        <v>0</v>
      </c>
    </row>
    <row r="10567" spans="1:3" x14ac:dyDescent="0.25">
      <c r="A10567" s="1">
        <v>10566</v>
      </c>
      <c r="B10567" s="1" t="s">
        <v>4102</v>
      </c>
      <c r="C10567" s="1">
        <v>0</v>
      </c>
    </row>
    <row r="10568" spans="1:3" x14ac:dyDescent="0.25">
      <c r="A10568" s="1">
        <v>10567</v>
      </c>
      <c r="B10568" s="1" t="s">
        <v>4142</v>
      </c>
      <c r="C10568" s="1">
        <v>0</v>
      </c>
    </row>
    <row r="10569" spans="1:3" x14ac:dyDescent="0.25">
      <c r="A10569" s="1">
        <v>10568</v>
      </c>
      <c r="B10569" s="1" t="s">
        <v>4143</v>
      </c>
      <c r="C10569" s="1">
        <v>0</v>
      </c>
    </row>
    <row r="10570" spans="1:3" x14ac:dyDescent="0.25">
      <c r="A10570" s="1">
        <v>10569</v>
      </c>
      <c r="B10570" s="1" t="s">
        <v>702</v>
      </c>
      <c r="C10570" s="1">
        <v>0</v>
      </c>
    </row>
    <row r="10571" spans="1:3" x14ac:dyDescent="0.25">
      <c r="A10571" s="1">
        <v>10570</v>
      </c>
      <c r="B10571" s="1" t="s">
        <v>4144</v>
      </c>
      <c r="C10571" s="1">
        <v>0</v>
      </c>
    </row>
    <row r="10572" spans="1:3" x14ac:dyDescent="0.25">
      <c r="A10572" s="1">
        <v>10571</v>
      </c>
      <c r="B10572" s="1" t="s">
        <v>4145</v>
      </c>
      <c r="C10572" s="1">
        <v>0</v>
      </c>
    </row>
    <row r="10573" spans="1:3" x14ac:dyDescent="0.25">
      <c r="A10573" s="1">
        <v>10572</v>
      </c>
      <c r="B10573" s="1" t="s">
        <v>4054</v>
      </c>
      <c r="C10573" s="1">
        <v>0</v>
      </c>
    </row>
    <row r="10574" spans="1:3" x14ac:dyDescent="0.25">
      <c r="A10574" s="1">
        <v>10573</v>
      </c>
      <c r="B10574" s="1" t="s">
        <v>613</v>
      </c>
      <c r="C10574" s="1">
        <v>0</v>
      </c>
    </row>
    <row r="10575" spans="1:3" x14ac:dyDescent="0.25">
      <c r="A10575" s="1">
        <v>10574</v>
      </c>
      <c r="B10575" s="1" t="s">
        <v>614</v>
      </c>
      <c r="C10575" s="1">
        <v>0</v>
      </c>
    </row>
    <row r="10576" spans="1:3" x14ac:dyDescent="0.25">
      <c r="A10576" s="1">
        <v>10575</v>
      </c>
      <c r="B10576" s="1" t="s">
        <v>615</v>
      </c>
      <c r="C10576" s="1">
        <v>0</v>
      </c>
    </row>
    <row r="10577" spans="1:3" x14ac:dyDescent="0.25">
      <c r="A10577" s="1">
        <v>10576</v>
      </c>
      <c r="B10577" s="1" t="s">
        <v>710</v>
      </c>
      <c r="C10577" s="1">
        <v>0</v>
      </c>
    </row>
    <row r="10578" spans="1:3" x14ac:dyDescent="0.25">
      <c r="A10578" s="1">
        <v>10577</v>
      </c>
      <c r="B10578" s="1" t="s">
        <v>4146</v>
      </c>
      <c r="C10578" s="1">
        <v>0</v>
      </c>
    </row>
    <row r="10579" spans="1:3" x14ac:dyDescent="0.25">
      <c r="A10579" s="1">
        <v>10578</v>
      </c>
      <c r="B10579" s="1" t="s">
        <v>4147</v>
      </c>
      <c r="C10579" s="1">
        <v>0</v>
      </c>
    </row>
    <row r="10580" spans="1:3" x14ac:dyDescent="0.25">
      <c r="A10580" s="1">
        <v>10579</v>
      </c>
      <c r="B10580" s="1" t="s">
        <v>714</v>
      </c>
      <c r="C10580" s="1">
        <v>0</v>
      </c>
    </row>
    <row r="10581" spans="1:3" x14ac:dyDescent="0.25">
      <c r="A10581" s="1">
        <v>10580</v>
      </c>
      <c r="B10581" s="1" t="s">
        <v>4148</v>
      </c>
      <c r="C10581" s="1">
        <v>0</v>
      </c>
    </row>
    <row r="10582" spans="1:3" x14ac:dyDescent="0.25">
      <c r="A10582" s="1">
        <v>10581</v>
      </c>
      <c r="B10582" s="1" t="s">
        <v>4149</v>
      </c>
      <c r="C10582" s="1">
        <v>0</v>
      </c>
    </row>
    <row r="10583" spans="1:3" x14ac:dyDescent="0.25">
      <c r="A10583" s="1">
        <v>10582</v>
      </c>
      <c r="B10583" s="1" t="s">
        <v>617</v>
      </c>
      <c r="C10583" s="1">
        <v>0</v>
      </c>
    </row>
    <row r="10584" spans="1:3" x14ac:dyDescent="0.25">
      <c r="A10584" s="1">
        <v>10583</v>
      </c>
      <c r="B10584" s="1" t="s">
        <v>4150</v>
      </c>
      <c r="C10584" s="1">
        <v>0</v>
      </c>
    </row>
    <row r="10585" spans="1:3" x14ac:dyDescent="0.25">
      <c r="A10585" s="1">
        <v>10584</v>
      </c>
      <c r="B10585" s="1" t="s">
        <v>615</v>
      </c>
      <c r="C10585" s="1">
        <v>0</v>
      </c>
    </row>
    <row r="10586" spans="1:3" x14ac:dyDescent="0.25">
      <c r="A10586" s="1">
        <v>10585</v>
      </c>
      <c r="B10586" s="1" t="s">
        <v>4151</v>
      </c>
      <c r="C10586" s="1">
        <v>0</v>
      </c>
    </row>
    <row r="10587" spans="1:3" x14ac:dyDescent="0.25">
      <c r="A10587" s="1">
        <v>10586</v>
      </c>
      <c r="B10587" s="1" t="s">
        <v>4152</v>
      </c>
      <c r="C10587" s="1">
        <v>-1</v>
      </c>
    </row>
    <row r="10588" spans="1:3" x14ac:dyDescent="0.25">
      <c r="A10588" s="1">
        <v>10587</v>
      </c>
      <c r="B10588" s="1" t="s">
        <v>4153</v>
      </c>
      <c r="C10588" s="1">
        <v>0</v>
      </c>
    </row>
    <row r="10589" spans="1:3" x14ac:dyDescent="0.25">
      <c r="A10589" s="1">
        <v>10588</v>
      </c>
      <c r="B10589" s="1" t="s">
        <v>4154</v>
      </c>
      <c r="C10589" s="1">
        <v>1</v>
      </c>
    </row>
    <row r="10590" spans="1:3" x14ac:dyDescent="0.25">
      <c r="A10590" s="1">
        <v>10589</v>
      </c>
      <c r="B10590" s="1" t="s">
        <v>4155</v>
      </c>
      <c r="C10590" s="1">
        <v>0</v>
      </c>
    </row>
    <row r="10591" spans="1:3" x14ac:dyDescent="0.25">
      <c r="A10591" s="1">
        <v>10590</v>
      </c>
      <c r="B10591" s="1" t="s">
        <v>4156</v>
      </c>
      <c r="C10591" s="1">
        <v>0</v>
      </c>
    </row>
    <row r="10592" spans="1:3" x14ac:dyDescent="0.25">
      <c r="A10592" s="1">
        <v>10591</v>
      </c>
      <c r="B10592" s="1" t="s">
        <v>4157</v>
      </c>
      <c r="C10592" s="1">
        <v>0</v>
      </c>
    </row>
    <row r="10593" spans="1:3" x14ac:dyDescent="0.25">
      <c r="A10593" s="1">
        <v>10592</v>
      </c>
      <c r="B10593" s="1" t="s">
        <v>4158</v>
      </c>
      <c r="C10593" s="1">
        <v>1</v>
      </c>
    </row>
    <row r="10594" spans="1:3" x14ac:dyDescent="0.25">
      <c r="A10594" s="1">
        <v>10593</v>
      </c>
      <c r="B10594" s="1" t="s">
        <v>4159</v>
      </c>
      <c r="C10594" s="1">
        <v>1</v>
      </c>
    </row>
    <row r="10595" spans="1:3" x14ac:dyDescent="0.25">
      <c r="A10595" s="1">
        <v>10594</v>
      </c>
      <c r="B10595" s="1" t="s">
        <v>4160</v>
      </c>
      <c r="C10595" s="1">
        <v>0</v>
      </c>
    </row>
    <row r="10596" spans="1:3" x14ac:dyDescent="0.25">
      <c r="A10596" s="1">
        <v>10595</v>
      </c>
      <c r="B10596" s="1" t="s">
        <v>620</v>
      </c>
      <c r="C10596" s="1">
        <v>0</v>
      </c>
    </row>
    <row r="10597" spans="1:3" x14ac:dyDescent="0.25">
      <c r="A10597" s="1">
        <v>10596</v>
      </c>
      <c r="B10597" s="1" t="s">
        <v>4161</v>
      </c>
      <c r="C10597" s="1">
        <v>0</v>
      </c>
    </row>
    <row r="10598" spans="1:3" x14ac:dyDescent="0.25">
      <c r="A10598" s="1">
        <v>10597</v>
      </c>
      <c r="B10598" s="1" t="s">
        <v>622</v>
      </c>
      <c r="C10598" s="1">
        <v>0</v>
      </c>
    </row>
    <row r="10599" spans="1:3" x14ac:dyDescent="0.25">
      <c r="A10599" s="1">
        <v>10598</v>
      </c>
      <c r="B10599" s="1" t="s">
        <v>623</v>
      </c>
      <c r="C10599" s="1">
        <v>0</v>
      </c>
    </row>
    <row r="10600" spans="1:3" x14ac:dyDescent="0.25">
      <c r="A10600" s="1">
        <v>10599</v>
      </c>
      <c r="B10600" s="1" t="s">
        <v>4162</v>
      </c>
      <c r="C10600" s="1">
        <v>0</v>
      </c>
    </row>
    <row r="10601" spans="1:3" x14ac:dyDescent="0.25">
      <c r="A10601" s="1">
        <v>10600</v>
      </c>
      <c r="B10601" s="1" t="s">
        <v>567</v>
      </c>
      <c r="C10601" s="1">
        <v>0</v>
      </c>
    </row>
    <row r="10602" spans="1:3" x14ac:dyDescent="0.25">
      <c r="A10602" s="1">
        <v>10601</v>
      </c>
      <c r="B10602" s="1" t="s">
        <v>568</v>
      </c>
      <c r="C10602" s="1">
        <v>0</v>
      </c>
    </row>
    <row r="10603" spans="1:3" x14ac:dyDescent="0.25">
      <c r="A10603" s="1">
        <v>10602</v>
      </c>
      <c r="B10603" s="1" t="s">
        <v>569</v>
      </c>
      <c r="C10603" s="1">
        <v>0</v>
      </c>
    </row>
    <row r="10604" spans="1:3" x14ac:dyDescent="0.25">
      <c r="A10604" s="1">
        <v>10603</v>
      </c>
      <c r="B10604" s="1">
        <v>16260</v>
      </c>
      <c r="C10604" s="1">
        <v>0</v>
      </c>
    </row>
    <row r="10605" spans="1:3" x14ac:dyDescent="0.25">
      <c r="A10605" s="1">
        <v>10604</v>
      </c>
      <c r="B10605" s="1" t="s">
        <v>2580</v>
      </c>
      <c r="C10605" s="1">
        <v>0</v>
      </c>
    </row>
    <row r="10606" spans="1:3" x14ac:dyDescent="0.25">
      <c r="A10606" s="1">
        <v>10605</v>
      </c>
      <c r="B10606" s="1" t="s">
        <v>4163</v>
      </c>
      <c r="C10606" s="1">
        <v>0</v>
      </c>
    </row>
    <row r="10607" spans="1:3" x14ac:dyDescent="0.25">
      <c r="A10607" s="1">
        <v>10606</v>
      </c>
      <c r="B10607" s="1" t="s">
        <v>4164</v>
      </c>
      <c r="C10607" s="1">
        <v>0</v>
      </c>
    </row>
    <row r="10608" spans="1:3" x14ac:dyDescent="0.25">
      <c r="A10608" s="1">
        <v>10607</v>
      </c>
      <c r="B10608" s="1" t="s">
        <v>573</v>
      </c>
      <c r="C10608" s="1">
        <v>0</v>
      </c>
    </row>
    <row r="10609" spans="1:3" x14ac:dyDescent="0.25">
      <c r="A10609" s="1">
        <v>10608</v>
      </c>
      <c r="B10609" s="1" t="s">
        <v>2479</v>
      </c>
      <c r="C10609" s="1">
        <v>0</v>
      </c>
    </row>
    <row r="10610" spans="1:3" x14ac:dyDescent="0.25">
      <c r="A10610" s="1">
        <v>10609</v>
      </c>
      <c r="B10610" s="1" t="s">
        <v>575</v>
      </c>
      <c r="C10610" s="1">
        <v>0</v>
      </c>
    </row>
    <row r="10611" spans="1:3" x14ac:dyDescent="0.25">
      <c r="A10611" s="1">
        <v>10610</v>
      </c>
      <c r="B10611" s="1" t="s">
        <v>576</v>
      </c>
      <c r="C10611" s="1">
        <v>0</v>
      </c>
    </row>
    <row r="10612" spans="1:3" x14ac:dyDescent="0.25">
      <c r="A10612" s="1">
        <v>10611</v>
      </c>
      <c r="B10612" s="1" t="s">
        <v>4165</v>
      </c>
      <c r="C10612" s="1">
        <v>-1</v>
      </c>
    </row>
    <row r="10613" spans="1:3" x14ac:dyDescent="0.25">
      <c r="A10613" s="1">
        <v>10612</v>
      </c>
      <c r="B10613" s="1" t="s">
        <v>681</v>
      </c>
      <c r="C10613" s="1">
        <v>0</v>
      </c>
    </row>
    <row r="10614" spans="1:3" x14ac:dyDescent="0.25">
      <c r="A10614" s="1">
        <v>10613</v>
      </c>
      <c r="B10614" s="1" t="s">
        <v>4166</v>
      </c>
      <c r="C10614" s="1">
        <v>-1</v>
      </c>
    </row>
    <row r="10615" spans="1:3" x14ac:dyDescent="0.25">
      <c r="A10615" s="1">
        <v>10614</v>
      </c>
      <c r="B10615" s="1" t="s">
        <v>4167</v>
      </c>
      <c r="C10615" s="1">
        <v>0</v>
      </c>
    </row>
    <row r="10616" spans="1:3" x14ac:dyDescent="0.25">
      <c r="A10616" s="1">
        <v>10615</v>
      </c>
      <c r="B10616" s="1" t="s">
        <v>579</v>
      </c>
      <c r="C10616" s="1">
        <v>0</v>
      </c>
    </row>
    <row r="10617" spans="1:3" x14ac:dyDescent="0.25">
      <c r="A10617" s="1">
        <v>10616</v>
      </c>
      <c r="B10617" s="1" t="s">
        <v>4168</v>
      </c>
      <c r="C10617" s="1">
        <v>-1</v>
      </c>
    </row>
    <row r="10618" spans="1:3" x14ac:dyDescent="0.25">
      <c r="A10618" s="1">
        <v>10617</v>
      </c>
      <c r="B10618" s="1" t="s">
        <v>583</v>
      </c>
      <c r="C10618" s="1">
        <v>0</v>
      </c>
    </row>
    <row r="10619" spans="1:3" x14ac:dyDescent="0.25">
      <c r="A10619" s="1">
        <v>10618</v>
      </c>
      <c r="B10619" s="1" t="s">
        <v>584</v>
      </c>
      <c r="C10619" s="1">
        <v>1</v>
      </c>
    </row>
    <row r="10620" spans="1:3" x14ac:dyDescent="0.25">
      <c r="A10620" s="1">
        <v>10619</v>
      </c>
      <c r="B10620" s="1" t="s">
        <v>585</v>
      </c>
      <c r="C10620" s="1">
        <v>1</v>
      </c>
    </row>
    <row r="10621" spans="1:3" x14ac:dyDescent="0.25">
      <c r="A10621" s="1">
        <v>10620</v>
      </c>
      <c r="B10621" s="1" t="s">
        <v>684</v>
      </c>
      <c r="C10621" s="1">
        <v>0</v>
      </c>
    </row>
    <row r="10622" spans="1:3" x14ac:dyDescent="0.25">
      <c r="A10622" s="1">
        <v>10621</v>
      </c>
      <c r="B10622" s="1" t="s">
        <v>4011</v>
      </c>
      <c r="C10622" s="1">
        <v>0</v>
      </c>
    </row>
    <row r="10623" spans="1:3" x14ac:dyDescent="0.25">
      <c r="A10623" s="1">
        <v>10622</v>
      </c>
      <c r="B10623" s="1" t="s">
        <v>587</v>
      </c>
      <c r="C10623" s="1">
        <v>0</v>
      </c>
    </row>
    <row r="10624" spans="1:3" x14ac:dyDescent="0.25">
      <c r="A10624" s="1">
        <v>10623</v>
      </c>
      <c r="B10624" s="1" t="s">
        <v>588</v>
      </c>
      <c r="C10624" s="1">
        <v>0</v>
      </c>
    </row>
    <row r="10625" spans="1:3" x14ac:dyDescent="0.25">
      <c r="A10625" s="1">
        <v>10624</v>
      </c>
      <c r="B10625" s="1" t="s">
        <v>589</v>
      </c>
      <c r="C10625" s="1">
        <v>1</v>
      </c>
    </row>
    <row r="10626" spans="1:3" x14ac:dyDescent="0.25">
      <c r="A10626" s="1">
        <v>10625</v>
      </c>
      <c r="B10626" s="1" t="s">
        <v>590</v>
      </c>
      <c r="C10626" s="1">
        <v>0</v>
      </c>
    </row>
    <row r="10627" spans="1:3" x14ac:dyDescent="0.25">
      <c r="A10627" s="1">
        <v>10626</v>
      </c>
      <c r="B10627" s="1" t="s">
        <v>591</v>
      </c>
      <c r="C10627" s="1">
        <v>0</v>
      </c>
    </row>
    <row r="10628" spans="1:3" x14ac:dyDescent="0.25">
      <c r="A10628" s="1">
        <v>10627</v>
      </c>
      <c r="B10628" s="1" t="s">
        <v>592</v>
      </c>
      <c r="C10628" s="1">
        <v>0</v>
      </c>
    </row>
    <row r="10629" spans="1:3" x14ac:dyDescent="0.25">
      <c r="A10629" s="1">
        <v>10628</v>
      </c>
      <c r="B10629" s="1" t="s">
        <v>593</v>
      </c>
      <c r="C10629" s="1">
        <v>0</v>
      </c>
    </row>
    <row r="10630" spans="1:3" x14ac:dyDescent="0.25">
      <c r="A10630" s="1">
        <v>10629</v>
      </c>
      <c r="B10630" s="1" t="s">
        <v>594</v>
      </c>
      <c r="C10630" s="1">
        <v>0</v>
      </c>
    </row>
    <row r="10631" spans="1:3" x14ac:dyDescent="0.25">
      <c r="A10631" s="1">
        <v>10630</v>
      </c>
      <c r="B10631" s="1" t="s">
        <v>2580</v>
      </c>
      <c r="C10631" s="1">
        <v>0</v>
      </c>
    </row>
    <row r="10632" spans="1:3" x14ac:dyDescent="0.25">
      <c r="A10632" s="1">
        <v>10631</v>
      </c>
      <c r="B10632" s="1" t="s">
        <v>4163</v>
      </c>
      <c r="C10632" s="1">
        <v>0</v>
      </c>
    </row>
    <row r="10633" spans="1:3" x14ac:dyDescent="0.25">
      <c r="A10633" s="1">
        <v>10632</v>
      </c>
      <c r="B10633" s="1" t="s">
        <v>596</v>
      </c>
      <c r="C10633" s="1">
        <v>0</v>
      </c>
    </row>
    <row r="10634" spans="1:3" x14ac:dyDescent="0.25">
      <c r="A10634" s="1">
        <v>10633</v>
      </c>
      <c r="B10634" s="1" t="s">
        <v>4169</v>
      </c>
      <c r="C10634" s="1">
        <v>0</v>
      </c>
    </row>
    <row r="10635" spans="1:3" x14ac:dyDescent="0.25">
      <c r="A10635" s="1">
        <v>10634</v>
      </c>
      <c r="B10635" s="1" t="s">
        <v>594</v>
      </c>
      <c r="C10635" s="1">
        <v>0</v>
      </c>
    </row>
    <row r="10636" spans="1:3" x14ac:dyDescent="0.25">
      <c r="A10636" s="1">
        <v>10635</v>
      </c>
      <c r="B10636" s="1" t="s">
        <v>595</v>
      </c>
      <c r="C10636" s="1">
        <v>0</v>
      </c>
    </row>
    <row r="10637" spans="1:3" x14ac:dyDescent="0.25">
      <c r="A10637" s="1">
        <v>10636</v>
      </c>
      <c r="B10637" s="1" t="s">
        <v>4163</v>
      </c>
      <c r="C10637" s="1">
        <v>0</v>
      </c>
    </row>
    <row r="10638" spans="1:3" x14ac:dyDescent="0.25">
      <c r="A10638" s="1">
        <v>10637</v>
      </c>
      <c r="B10638" s="1" t="s">
        <v>596</v>
      </c>
      <c r="C10638" s="1">
        <v>0</v>
      </c>
    </row>
    <row r="10639" spans="1:3" x14ac:dyDescent="0.25">
      <c r="A10639" s="1">
        <v>10638</v>
      </c>
      <c r="B10639" s="1" t="s">
        <v>4170</v>
      </c>
      <c r="C10639" s="1">
        <v>0</v>
      </c>
    </row>
    <row r="10640" spans="1:3" x14ac:dyDescent="0.25">
      <c r="A10640" s="1">
        <v>10639</v>
      </c>
      <c r="B10640" s="1" t="s">
        <v>4171</v>
      </c>
      <c r="C10640" s="1">
        <v>-1</v>
      </c>
    </row>
    <row r="10641" spans="1:3" x14ac:dyDescent="0.25">
      <c r="A10641" s="1">
        <v>10640</v>
      </c>
      <c r="B10641" s="1" t="s">
        <v>4172</v>
      </c>
      <c r="C10641" s="1">
        <v>0</v>
      </c>
    </row>
    <row r="10642" spans="1:3" x14ac:dyDescent="0.25">
      <c r="A10642" s="1">
        <v>10641</v>
      </c>
      <c r="B10642" s="1" t="s">
        <v>4173</v>
      </c>
      <c r="C10642" s="1">
        <v>0</v>
      </c>
    </row>
    <row r="10643" spans="1:3" x14ac:dyDescent="0.25">
      <c r="A10643" s="1">
        <v>10642</v>
      </c>
      <c r="B10643" s="1" t="s">
        <v>602</v>
      </c>
      <c r="C10643" s="1">
        <v>0</v>
      </c>
    </row>
    <row r="10644" spans="1:3" x14ac:dyDescent="0.25">
      <c r="A10644" s="1">
        <v>10643</v>
      </c>
      <c r="B10644" s="1" t="s">
        <v>700</v>
      </c>
      <c r="C10644" s="1">
        <v>0</v>
      </c>
    </row>
    <row r="10645" spans="1:3" x14ac:dyDescent="0.25">
      <c r="A10645" s="1">
        <v>10644</v>
      </c>
      <c r="B10645" s="1" t="s">
        <v>4174</v>
      </c>
      <c r="C10645" s="1">
        <v>0</v>
      </c>
    </row>
    <row r="10646" spans="1:3" x14ac:dyDescent="0.25">
      <c r="A10646" s="1">
        <v>10645</v>
      </c>
      <c r="B10646" s="1" t="s">
        <v>702</v>
      </c>
      <c r="C10646" s="1">
        <v>0</v>
      </c>
    </row>
    <row r="10647" spans="1:3" x14ac:dyDescent="0.25">
      <c r="A10647" s="1">
        <v>10646</v>
      </c>
      <c r="B10647" s="1" t="s">
        <v>4175</v>
      </c>
      <c r="C10647" s="1">
        <v>0</v>
      </c>
    </row>
    <row r="10648" spans="1:3" x14ac:dyDescent="0.25">
      <c r="A10648" s="1">
        <v>10647</v>
      </c>
      <c r="B10648" s="1" t="s">
        <v>702</v>
      </c>
      <c r="C10648" s="1">
        <v>0</v>
      </c>
    </row>
    <row r="10649" spans="1:3" x14ac:dyDescent="0.25">
      <c r="A10649" s="1">
        <v>10648</v>
      </c>
      <c r="B10649" s="1" t="s">
        <v>4102</v>
      </c>
      <c r="C10649" s="1">
        <v>0</v>
      </c>
    </row>
    <row r="10650" spans="1:3" x14ac:dyDescent="0.25">
      <c r="A10650" s="1">
        <v>10649</v>
      </c>
      <c r="B10650" s="1" t="s">
        <v>4176</v>
      </c>
      <c r="C10650" s="1">
        <v>0</v>
      </c>
    </row>
    <row r="10651" spans="1:3" x14ac:dyDescent="0.25">
      <c r="A10651" s="1">
        <v>10650</v>
      </c>
      <c r="B10651" s="1" t="s">
        <v>4177</v>
      </c>
      <c r="C10651" s="1">
        <v>0</v>
      </c>
    </row>
    <row r="10652" spans="1:3" x14ac:dyDescent="0.25">
      <c r="A10652" s="1">
        <v>10651</v>
      </c>
      <c r="B10652" s="1" t="s">
        <v>702</v>
      </c>
      <c r="C10652" s="1">
        <v>0</v>
      </c>
    </row>
    <row r="10653" spans="1:3" x14ac:dyDescent="0.25">
      <c r="A10653" s="1">
        <v>10652</v>
      </c>
      <c r="B10653" s="1" t="s">
        <v>4178</v>
      </c>
      <c r="C10653" s="1">
        <v>0</v>
      </c>
    </row>
    <row r="10654" spans="1:3" x14ac:dyDescent="0.25">
      <c r="A10654" s="1">
        <v>10653</v>
      </c>
      <c r="B10654" s="1" t="s">
        <v>4179</v>
      </c>
      <c r="C10654" s="1">
        <v>0</v>
      </c>
    </row>
    <row r="10655" spans="1:3" x14ac:dyDescent="0.25">
      <c r="A10655" s="1">
        <v>10654</v>
      </c>
      <c r="B10655" s="1" t="s">
        <v>4054</v>
      </c>
      <c r="C10655" s="1">
        <v>0</v>
      </c>
    </row>
    <row r="10656" spans="1:3" x14ac:dyDescent="0.25">
      <c r="A10656" s="1">
        <v>10655</v>
      </c>
      <c r="B10656" s="1" t="s">
        <v>613</v>
      </c>
      <c r="C10656" s="1">
        <v>0</v>
      </c>
    </row>
    <row r="10657" spans="1:3" x14ac:dyDescent="0.25">
      <c r="A10657" s="1">
        <v>10656</v>
      </c>
      <c r="B10657" s="1" t="s">
        <v>614</v>
      </c>
      <c r="C10657" s="1">
        <v>0</v>
      </c>
    </row>
    <row r="10658" spans="1:3" x14ac:dyDescent="0.25">
      <c r="A10658" s="1">
        <v>10657</v>
      </c>
      <c r="B10658" s="1" t="s">
        <v>615</v>
      </c>
      <c r="C10658" s="1">
        <v>0</v>
      </c>
    </row>
    <row r="10659" spans="1:3" x14ac:dyDescent="0.25">
      <c r="A10659" s="1">
        <v>10658</v>
      </c>
      <c r="B10659" s="1" t="s">
        <v>4180</v>
      </c>
      <c r="C10659" s="1">
        <v>0</v>
      </c>
    </row>
    <row r="10660" spans="1:3" x14ac:dyDescent="0.25">
      <c r="A10660" s="1">
        <v>10659</v>
      </c>
      <c r="B10660" s="1" t="s">
        <v>617</v>
      </c>
      <c r="C10660" s="1">
        <v>0</v>
      </c>
    </row>
    <row r="10661" spans="1:3" x14ac:dyDescent="0.25">
      <c r="A10661" s="1">
        <v>10660</v>
      </c>
      <c r="B10661" s="1" t="s">
        <v>4181</v>
      </c>
      <c r="C10661" s="1">
        <v>0</v>
      </c>
    </row>
    <row r="10662" spans="1:3" x14ac:dyDescent="0.25">
      <c r="A10662" s="1">
        <v>10661</v>
      </c>
      <c r="B10662" s="1" t="s">
        <v>615</v>
      </c>
      <c r="C10662" s="1">
        <v>0</v>
      </c>
    </row>
    <row r="10663" spans="1:3" x14ac:dyDescent="0.25">
      <c r="A10663" s="1">
        <v>10662</v>
      </c>
      <c r="B10663" s="1" t="s">
        <v>4182</v>
      </c>
      <c r="C10663" s="1">
        <v>1</v>
      </c>
    </row>
    <row r="10664" spans="1:3" x14ac:dyDescent="0.25">
      <c r="A10664" s="1">
        <v>10663</v>
      </c>
      <c r="B10664" s="1" t="s">
        <v>4183</v>
      </c>
      <c r="C10664" s="1">
        <v>1</v>
      </c>
    </row>
    <row r="10665" spans="1:3" x14ac:dyDescent="0.25">
      <c r="A10665" s="1">
        <v>10664</v>
      </c>
      <c r="B10665" s="1" t="s">
        <v>4184</v>
      </c>
      <c r="C10665" s="1">
        <v>1</v>
      </c>
    </row>
    <row r="10666" spans="1:3" x14ac:dyDescent="0.25">
      <c r="A10666" s="1">
        <v>10665</v>
      </c>
      <c r="B10666" s="1" t="s">
        <v>620</v>
      </c>
      <c r="C10666" s="1">
        <v>0</v>
      </c>
    </row>
    <row r="10667" spans="1:3" x14ac:dyDescent="0.25">
      <c r="A10667" s="1">
        <v>10666</v>
      </c>
      <c r="B10667" s="1" t="s">
        <v>4185</v>
      </c>
      <c r="C10667" s="1">
        <v>0</v>
      </c>
    </row>
    <row r="10668" spans="1:3" x14ac:dyDescent="0.25">
      <c r="A10668" s="1">
        <v>10667</v>
      </c>
      <c r="B10668" s="1" t="s">
        <v>622</v>
      </c>
      <c r="C10668" s="1">
        <v>0</v>
      </c>
    </row>
    <row r="10669" spans="1:3" x14ac:dyDescent="0.25">
      <c r="A10669" s="1">
        <v>10668</v>
      </c>
      <c r="B10669" s="1" t="s">
        <v>623</v>
      </c>
      <c r="C10669" s="1">
        <v>0</v>
      </c>
    </row>
    <row r="10670" spans="1:3" x14ac:dyDescent="0.25">
      <c r="A10670" s="1">
        <v>10669</v>
      </c>
      <c r="B10670" s="1" t="s">
        <v>4186</v>
      </c>
      <c r="C10670" s="1">
        <v>0</v>
      </c>
    </row>
    <row r="10671" spans="1:3" x14ac:dyDescent="0.25">
      <c r="A10671" s="1">
        <v>10670</v>
      </c>
      <c r="B10671" s="1" t="s">
        <v>567</v>
      </c>
      <c r="C10671" s="1">
        <v>0</v>
      </c>
    </row>
    <row r="10672" spans="1:3" x14ac:dyDescent="0.25">
      <c r="A10672" s="1">
        <v>10671</v>
      </c>
      <c r="B10672" s="1" t="s">
        <v>568</v>
      </c>
      <c r="C10672" s="1">
        <v>0</v>
      </c>
    </row>
    <row r="10673" spans="1:3" x14ac:dyDescent="0.25">
      <c r="A10673" s="1">
        <v>10672</v>
      </c>
      <c r="B10673" s="1" t="s">
        <v>569</v>
      </c>
      <c r="C10673" s="1">
        <v>0</v>
      </c>
    </row>
    <row r="10674" spans="1:3" x14ac:dyDescent="0.25">
      <c r="A10674" s="1">
        <v>10673</v>
      </c>
      <c r="B10674" s="1">
        <v>16262</v>
      </c>
      <c r="C10674" s="1">
        <v>0</v>
      </c>
    </row>
    <row r="10675" spans="1:3" x14ac:dyDescent="0.25">
      <c r="A10675" s="1">
        <v>10674</v>
      </c>
      <c r="B10675" s="1" t="s">
        <v>2679</v>
      </c>
      <c r="C10675" s="1">
        <v>0</v>
      </c>
    </row>
    <row r="10676" spans="1:3" x14ac:dyDescent="0.25">
      <c r="A10676" s="1">
        <v>10675</v>
      </c>
      <c r="B10676" s="1" t="s">
        <v>4187</v>
      </c>
      <c r="C10676" s="1">
        <v>0</v>
      </c>
    </row>
    <row r="10677" spans="1:3" x14ac:dyDescent="0.25">
      <c r="A10677" s="1">
        <v>10676</v>
      </c>
      <c r="B10677" s="1" t="s">
        <v>4188</v>
      </c>
      <c r="C10677" s="1">
        <v>0</v>
      </c>
    </row>
    <row r="10678" spans="1:3" x14ac:dyDescent="0.25">
      <c r="A10678" s="1">
        <v>10677</v>
      </c>
      <c r="B10678" s="1" t="s">
        <v>573</v>
      </c>
      <c r="C10678" s="1">
        <v>0</v>
      </c>
    </row>
    <row r="10679" spans="1:3" x14ac:dyDescent="0.25">
      <c r="A10679" s="1">
        <v>10678</v>
      </c>
      <c r="B10679" s="1" t="s">
        <v>2559</v>
      </c>
      <c r="C10679" s="1">
        <v>0</v>
      </c>
    </row>
    <row r="10680" spans="1:3" x14ac:dyDescent="0.25">
      <c r="A10680" s="1">
        <v>10679</v>
      </c>
      <c r="B10680" s="1" t="s">
        <v>575</v>
      </c>
      <c r="C10680" s="1">
        <v>0</v>
      </c>
    </row>
    <row r="10681" spans="1:3" x14ac:dyDescent="0.25">
      <c r="A10681" s="1">
        <v>10680</v>
      </c>
      <c r="B10681" s="1" t="s">
        <v>576</v>
      </c>
      <c r="C10681" s="1">
        <v>0</v>
      </c>
    </row>
    <row r="10682" spans="1:3" x14ac:dyDescent="0.25">
      <c r="A10682" s="1">
        <v>10681</v>
      </c>
      <c r="B10682" s="1" t="s">
        <v>823</v>
      </c>
      <c r="C10682" s="1">
        <v>0</v>
      </c>
    </row>
    <row r="10683" spans="1:3" x14ac:dyDescent="0.25">
      <c r="A10683" s="1">
        <v>10682</v>
      </c>
      <c r="B10683" s="1" t="s">
        <v>4189</v>
      </c>
      <c r="C10683" s="1">
        <v>0</v>
      </c>
    </row>
    <row r="10684" spans="1:3" x14ac:dyDescent="0.25">
      <c r="A10684" s="1">
        <v>10683</v>
      </c>
      <c r="B10684" s="1" t="s">
        <v>681</v>
      </c>
      <c r="C10684" s="1">
        <v>0</v>
      </c>
    </row>
    <row r="10685" spans="1:3" x14ac:dyDescent="0.25">
      <c r="A10685" s="1">
        <v>10684</v>
      </c>
      <c r="B10685" s="1" t="s">
        <v>825</v>
      </c>
      <c r="C10685" s="1">
        <v>0</v>
      </c>
    </row>
    <row r="10686" spans="1:3" x14ac:dyDescent="0.25">
      <c r="A10686" s="1">
        <v>10685</v>
      </c>
      <c r="B10686" s="1" t="s">
        <v>579</v>
      </c>
      <c r="C10686" s="1">
        <v>0</v>
      </c>
    </row>
    <row r="10687" spans="1:3" x14ac:dyDescent="0.25">
      <c r="A10687" s="1">
        <v>10686</v>
      </c>
      <c r="B10687" s="1" t="s">
        <v>830</v>
      </c>
      <c r="C10687" s="1">
        <v>1</v>
      </c>
    </row>
    <row r="10688" spans="1:3" x14ac:dyDescent="0.25">
      <c r="A10688" s="1">
        <v>10687</v>
      </c>
      <c r="B10688" s="1" t="s">
        <v>583</v>
      </c>
      <c r="C10688" s="1">
        <v>0</v>
      </c>
    </row>
    <row r="10689" spans="1:3" x14ac:dyDescent="0.25">
      <c r="A10689" s="1">
        <v>10688</v>
      </c>
      <c r="B10689" s="1" t="s">
        <v>584</v>
      </c>
      <c r="C10689" s="1">
        <v>1</v>
      </c>
    </row>
    <row r="10690" spans="1:3" x14ac:dyDescent="0.25">
      <c r="A10690" s="1">
        <v>10689</v>
      </c>
      <c r="B10690" s="1" t="s">
        <v>585</v>
      </c>
      <c r="C10690" s="1">
        <v>1</v>
      </c>
    </row>
    <row r="10691" spans="1:3" x14ac:dyDescent="0.25">
      <c r="A10691" s="1">
        <v>10690</v>
      </c>
      <c r="B10691" s="1" t="s">
        <v>684</v>
      </c>
      <c r="C10691" s="1">
        <v>0</v>
      </c>
    </row>
    <row r="10692" spans="1:3" x14ac:dyDescent="0.25">
      <c r="A10692" s="1">
        <v>10691</v>
      </c>
      <c r="B10692" s="1" t="s">
        <v>4011</v>
      </c>
      <c r="C10692" s="1">
        <v>0</v>
      </c>
    </row>
    <row r="10693" spans="1:3" x14ac:dyDescent="0.25">
      <c r="A10693" s="1">
        <v>10692</v>
      </c>
      <c r="B10693" s="1" t="s">
        <v>587</v>
      </c>
      <c r="C10693" s="1">
        <v>0</v>
      </c>
    </row>
    <row r="10694" spans="1:3" x14ac:dyDescent="0.25">
      <c r="A10694" s="1">
        <v>10693</v>
      </c>
      <c r="B10694" s="1" t="s">
        <v>588</v>
      </c>
      <c r="C10694" s="1">
        <v>0</v>
      </c>
    </row>
    <row r="10695" spans="1:3" x14ac:dyDescent="0.25">
      <c r="A10695" s="1">
        <v>10694</v>
      </c>
      <c r="B10695" s="1" t="s">
        <v>589</v>
      </c>
      <c r="C10695" s="1">
        <v>1</v>
      </c>
    </row>
    <row r="10696" spans="1:3" x14ac:dyDescent="0.25">
      <c r="A10696" s="1">
        <v>10695</v>
      </c>
      <c r="B10696" s="1" t="s">
        <v>590</v>
      </c>
      <c r="C10696" s="1">
        <v>0</v>
      </c>
    </row>
    <row r="10697" spans="1:3" x14ac:dyDescent="0.25">
      <c r="A10697" s="1">
        <v>10696</v>
      </c>
      <c r="B10697" s="1" t="s">
        <v>591</v>
      </c>
      <c r="C10697" s="1">
        <v>0</v>
      </c>
    </row>
    <row r="10698" spans="1:3" x14ac:dyDescent="0.25">
      <c r="A10698" s="1">
        <v>10697</v>
      </c>
      <c r="B10698" s="1" t="s">
        <v>592</v>
      </c>
      <c r="C10698" s="1">
        <v>0</v>
      </c>
    </row>
    <row r="10699" spans="1:3" x14ac:dyDescent="0.25">
      <c r="A10699" s="1">
        <v>10698</v>
      </c>
      <c r="B10699" s="1" t="s">
        <v>593</v>
      </c>
      <c r="C10699" s="1">
        <v>0</v>
      </c>
    </row>
    <row r="10700" spans="1:3" x14ac:dyDescent="0.25">
      <c r="A10700" s="1">
        <v>10699</v>
      </c>
      <c r="B10700" s="1" t="s">
        <v>594</v>
      </c>
      <c r="C10700" s="1">
        <v>0</v>
      </c>
    </row>
    <row r="10701" spans="1:3" x14ac:dyDescent="0.25">
      <c r="A10701" s="1">
        <v>10700</v>
      </c>
      <c r="B10701" s="1" t="s">
        <v>595</v>
      </c>
      <c r="C10701" s="1">
        <v>0</v>
      </c>
    </row>
    <row r="10702" spans="1:3" x14ac:dyDescent="0.25">
      <c r="A10702" s="1">
        <v>10701</v>
      </c>
      <c r="B10702" s="1" t="s">
        <v>4187</v>
      </c>
      <c r="C10702" s="1">
        <v>0</v>
      </c>
    </row>
    <row r="10703" spans="1:3" x14ac:dyDescent="0.25">
      <c r="A10703" s="1">
        <v>10702</v>
      </c>
      <c r="B10703" s="1" t="s">
        <v>596</v>
      </c>
      <c r="C10703" s="1">
        <v>0</v>
      </c>
    </row>
    <row r="10704" spans="1:3" x14ac:dyDescent="0.25">
      <c r="A10704" s="1">
        <v>10703</v>
      </c>
      <c r="B10704" s="1" t="s">
        <v>4190</v>
      </c>
      <c r="C10704" s="1">
        <v>0</v>
      </c>
    </row>
    <row r="10705" spans="1:3" x14ac:dyDescent="0.25">
      <c r="A10705" s="1">
        <v>10704</v>
      </c>
      <c r="B10705" s="1" t="s">
        <v>4191</v>
      </c>
      <c r="C10705" s="1">
        <v>-1</v>
      </c>
    </row>
    <row r="10706" spans="1:3" x14ac:dyDescent="0.25">
      <c r="A10706" s="1">
        <v>10705</v>
      </c>
      <c r="B10706" s="1" t="s">
        <v>2013</v>
      </c>
      <c r="C10706" s="1">
        <v>0</v>
      </c>
    </row>
    <row r="10707" spans="1:3" x14ac:dyDescent="0.25">
      <c r="A10707" s="1">
        <v>10706</v>
      </c>
      <c r="B10707" s="1" t="s">
        <v>4192</v>
      </c>
      <c r="C10707" s="1">
        <v>0</v>
      </c>
    </row>
    <row r="10708" spans="1:3" x14ac:dyDescent="0.25">
      <c r="A10708" s="1">
        <v>10707</v>
      </c>
      <c r="B10708" s="1" t="s">
        <v>602</v>
      </c>
      <c r="C10708" s="1">
        <v>0</v>
      </c>
    </row>
    <row r="10709" spans="1:3" x14ac:dyDescent="0.25">
      <c r="A10709" s="1">
        <v>10708</v>
      </c>
      <c r="B10709" s="1" t="s">
        <v>700</v>
      </c>
      <c r="C10709" s="1">
        <v>0</v>
      </c>
    </row>
    <row r="10710" spans="1:3" x14ac:dyDescent="0.25">
      <c r="A10710" s="1">
        <v>10709</v>
      </c>
      <c r="B10710" s="1" t="s">
        <v>4193</v>
      </c>
      <c r="C10710" s="1">
        <v>0</v>
      </c>
    </row>
    <row r="10711" spans="1:3" x14ac:dyDescent="0.25">
      <c r="A10711" s="1">
        <v>10710</v>
      </c>
      <c r="B10711" s="1" t="s">
        <v>702</v>
      </c>
      <c r="C10711" s="1">
        <v>0</v>
      </c>
    </row>
    <row r="10712" spans="1:3" x14ac:dyDescent="0.25">
      <c r="A10712" s="1">
        <v>10711</v>
      </c>
      <c r="B10712" s="1" t="s">
        <v>4194</v>
      </c>
      <c r="C10712" s="1">
        <v>0</v>
      </c>
    </row>
    <row r="10713" spans="1:3" x14ac:dyDescent="0.25">
      <c r="A10713" s="1">
        <v>10712</v>
      </c>
      <c r="B10713" s="1" t="s">
        <v>702</v>
      </c>
      <c r="C10713" s="1">
        <v>0</v>
      </c>
    </row>
    <row r="10714" spans="1:3" x14ac:dyDescent="0.25">
      <c r="A10714" s="1">
        <v>10713</v>
      </c>
      <c r="B10714" s="1" t="s">
        <v>4102</v>
      </c>
      <c r="C10714" s="1">
        <v>0</v>
      </c>
    </row>
    <row r="10715" spans="1:3" x14ac:dyDescent="0.25">
      <c r="A10715" s="1">
        <v>10714</v>
      </c>
      <c r="B10715" s="1" t="s">
        <v>4195</v>
      </c>
      <c r="C10715" s="1">
        <v>0</v>
      </c>
    </row>
    <row r="10716" spans="1:3" x14ac:dyDescent="0.25">
      <c r="A10716" s="1">
        <v>10715</v>
      </c>
      <c r="B10716" s="1" t="s">
        <v>4143</v>
      </c>
      <c r="C10716" s="1">
        <v>0</v>
      </c>
    </row>
    <row r="10717" spans="1:3" x14ac:dyDescent="0.25">
      <c r="A10717" s="1">
        <v>10716</v>
      </c>
      <c r="B10717" s="1" t="s">
        <v>702</v>
      </c>
      <c r="C10717" s="1">
        <v>0</v>
      </c>
    </row>
    <row r="10718" spans="1:3" x14ac:dyDescent="0.25">
      <c r="A10718" s="1">
        <v>10717</v>
      </c>
      <c r="B10718" s="1" t="s">
        <v>4196</v>
      </c>
      <c r="C10718" s="1">
        <v>0</v>
      </c>
    </row>
    <row r="10719" spans="1:3" x14ac:dyDescent="0.25">
      <c r="A10719" s="1">
        <v>10718</v>
      </c>
      <c r="B10719" s="1" t="s">
        <v>4197</v>
      </c>
      <c r="C10719" s="1">
        <v>0</v>
      </c>
    </row>
    <row r="10720" spans="1:3" x14ac:dyDescent="0.25">
      <c r="A10720" s="1">
        <v>10719</v>
      </c>
      <c r="B10720" s="1" t="s">
        <v>4054</v>
      </c>
      <c r="C10720" s="1">
        <v>0</v>
      </c>
    </row>
    <row r="10721" spans="1:3" x14ac:dyDescent="0.25">
      <c r="A10721" s="1">
        <v>10720</v>
      </c>
      <c r="B10721" s="1" t="s">
        <v>613</v>
      </c>
      <c r="C10721" s="1">
        <v>0</v>
      </c>
    </row>
    <row r="10722" spans="1:3" x14ac:dyDescent="0.25">
      <c r="A10722" s="1">
        <v>10721</v>
      </c>
      <c r="B10722" s="1" t="s">
        <v>614</v>
      </c>
      <c r="C10722" s="1">
        <v>0</v>
      </c>
    </row>
    <row r="10723" spans="1:3" x14ac:dyDescent="0.25">
      <c r="A10723" s="1">
        <v>10722</v>
      </c>
      <c r="B10723" s="1" t="s">
        <v>615</v>
      </c>
      <c r="C10723" s="1">
        <v>0</v>
      </c>
    </row>
    <row r="10724" spans="1:3" x14ac:dyDescent="0.25">
      <c r="A10724" s="1">
        <v>10723</v>
      </c>
      <c r="B10724" s="1" t="s">
        <v>710</v>
      </c>
      <c r="C10724" s="1">
        <v>0</v>
      </c>
    </row>
    <row r="10725" spans="1:3" x14ac:dyDescent="0.25">
      <c r="A10725" s="1">
        <v>10724</v>
      </c>
      <c r="B10725" s="1" t="s">
        <v>3420</v>
      </c>
      <c r="C10725" s="1">
        <v>0</v>
      </c>
    </row>
    <row r="10726" spans="1:3" x14ac:dyDescent="0.25">
      <c r="A10726" s="1">
        <v>10725</v>
      </c>
      <c r="B10726" s="1" t="s">
        <v>4198</v>
      </c>
      <c r="C10726" s="1">
        <v>0</v>
      </c>
    </row>
    <row r="10727" spans="1:3" x14ac:dyDescent="0.25">
      <c r="A10727" s="1">
        <v>10726</v>
      </c>
      <c r="B10727" s="1" t="s">
        <v>714</v>
      </c>
      <c r="C10727" s="1">
        <v>0</v>
      </c>
    </row>
    <row r="10728" spans="1:3" x14ac:dyDescent="0.25">
      <c r="A10728" s="1">
        <v>10727</v>
      </c>
      <c r="B10728" s="1" t="s">
        <v>4199</v>
      </c>
      <c r="C10728" s="1">
        <v>0</v>
      </c>
    </row>
    <row r="10729" spans="1:3" x14ac:dyDescent="0.25">
      <c r="A10729" s="1">
        <v>10728</v>
      </c>
      <c r="B10729" s="1" t="s">
        <v>4200</v>
      </c>
      <c r="C10729" s="1">
        <v>0</v>
      </c>
    </row>
    <row r="10730" spans="1:3" x14ac:dyDescent="0.25">
      <c r="A10730" s="1">
        <v>10729</v>
      </c>
      <c r="B10730" s="1" t="s">
        <v>617</v>
      </c>
      <c r="C10730" s="1">
        <v>0</v>
      </c>
    </row>
    <row r="10731" spans="1:3" x14ac:dyDescent="0.25">
      <c r="A10731" s="1">
        <v>10730</v>
      </c>
      <c r="B10731" s="1" t="s">
        <v>4201</v>
      </c>
      <c r="C10731" s="1">
        <v>0</v>
      </c>
    </row>
    <row r="10732" spans="1:3" x14ac:dyDescent="0.25">
      <c r="A10732" s="1">
        <v>10731</v>
      </c>
      <c r="B10732" s="1" t="s">
        <v>615</v>
      </c>
      <c r="C10732" s="1">
        <v>0</v>
      </c>
    </row>
    <row r="10733" spans="1:3" x14ac:dyDescent="0.25">
      <c r="A10733" s="1">
        <v>10732</v>
      </c>
      <c r="B10733" s="1" t="s">
        <v>4202</v>
      </c>
      <c r="C10733" s="1">
        <v>0</v>
      </c>
    </row>
    <row r="10734" spans="1:3" x14ac:dyDescent="0.25">
      <c r="A10734" s="1">
        <v>10733</v>
      </c>
      <c r="B10734" s="1" t="s">
        <v>4203</v>
      </c>
      <c r="C10734" s="1">
        <v>0</v>
      </c>
    </row>
    <row r="10735" spans="1:3" x14ac:dyDescent="0.25">
      <c r="A10735" s="1">
        <v>10734</v>
      </c>
      <c r="B10735" s="1" t="s">
        <v>4204</v>
      </c>
      <c r="C10735" s="1">
        <v>1</v>
      </c>
    </row>
    <row r="10736" spans="1:3" x14ac:dyDescent="0.25">
      <c r="A10736" s="1">
        <v>10735</v>
      </c>
      <c r="B10736" s="1" t="s">
        <v>4205</v>
      </c>
      <c r="C10736" s="1">
        <v>0</v>
      </c>
    </row>
    <row r="10737" spans="1:3" x14ac:dyDescent="0.25">
      <c r="A10737" s="1">
        <v>10736</v>
      </c>
      <c r="B10737" s="1" t="s">
        <v>4206</v>
      </c>
      <c r="C10737" s="1">
        <v>1</v>
      </c>
    </row>
    <row r="10738" spans="1:3" x14ac:dyDescent="0.25">
      <c r="A10738" s="1">
        <v>10737</v>
      </c>
      <c r="B10738" s="1" t="s">
        <v>4207</v>
      </c>
      <c r="C10738" s="1">
        <v>1</v>
      </c>
    </row>
    <row r="10739" spans="1:3" x14ac:dyDescent="0.25">
      <c r="A10739" s="1">
        <v>10738</v>
      </c>
      <c r="B10739" s="1" t="s">
        <v>4208</v>
      </c>
      <c r="C10739" s="1">
        <v>0</v>
      </c>
    </row>
    <row r="10740" spans="1:3" x14ac:dyDescent="0.25">
      <c r="A10740" s="1">
        <v>10739</v>
      </c>
      <c r="B10740" s="1" t="s">
        <v>4209</v>
      </c>
      <c r="C10740" s="1">
        <v>0</v>
      </c>
    </row>
    <row r="10741" spans="1:3" x14ac:dyDescent="0.25">
      <c r="A10741" s="1">
        <v>10740</v>
      </c>
      <c r="B10741" s="1" t="s">
        <v>4210</v>
      </c>
      <c r="C10741" s="1">
        <v>1</v>
      </c>
    </row>
    <row r="10742" spans="1:3" x14ac:dyDescent="0.25">
      <c r="A10742" s="1">
        <v>10741</v>
      </c>
      <c r="B10742" s="1" t="s">
        <v>4211</v>
      </c>
      <c r="C10742" s="1">
        <v>1</v>
      </c>
    </row>
    <row r="10743" spans="1:3" x14ac:dyDescent="0.25">
      <c r="A10743" s="1">
        <v>10742</v>
      </c>
      <c r="B10743" s="1" t="s">
        <v>4212</v>
      </c>
      <c r="C10743" s="1">
        <v>0</v>
      </c>
    </row>
    <row r="10744" spans="1:3" x14ac:dyDescent="0.25">
      <c r="A10744" s="1">
        <v>10743</v>
      </c>
      <c r="B10744" s="1" t="s">
        <v>620</v>
      </c>
      <c r="C10744" s="1">
        <v>0</v>
      </c>
    </row>
    <row r="10745" spans="1:3" x14ac:dyDescent="0.25">
      <c r="A10745" s="1">
        <v>10744</v>
      </c>
      <c r="B10745" s="1" t="s">
        <v>4213</v>
      </c>
      <c r="C10745" s="1">
        <v>0</v>
      </c>
    </row>
    <row r="10746" spans="1:3" x14ac:dyDescent="0.25">
      <c r="A10746" s="1">
        <v>10745</v>
      </c>
      <c r="B10746" s="1" t="s">
        <v>622</v>
      </c>
      <c r="C10746" s="1">
        <v>0</v>
      </c>
    </row>
    <row r="10747" spans="1:3" x14ac:dyDescent="0.25">
      <c r="A10747" s="1">
        <v>10746</v>
      </c>
      <c r="B10747" s="1" t="s">
        <v>623</v>
      </c>
      <c r="C10747" s="1">
        <v>0</v>
      </c>
    </row>
    <row r="10748" spans="1:3" x14ac:dyDescent="0.25">
      <c r="A10748" s="1">
        <v>10747</v>
      </c>
      <c r="B10748" s="1" t="s">
        <v>4214</v>
      </c>
      <c r="C10748" s="1">
        <v>0</v>
      </c>
    </row>
    <row r="10749" spans="1:3" x14ac:dyDescent="0.25">
      <c r="A10749" s="1">
        <v>10748</v>
      </c>
      <c r="B10749" s="1" t="s">
        <v>594</v>
      </c>
      <c r="C10749" s="1">
        <v>0</v>
      </c>
    </row>
    <row r="10750" spans="1:3" x14ac:dyDescent="0.25">
      <c r="A10750" s="1">
        <v>10749</v>
      </c>
      <c r="B10750" s="1" t="s">
        <v>4215</v>
      </c>
      <c r="C10750" s="1">
        <v>0</v>
      </c>
    </row>
    <row r="10751" spans="1:3" x14ac:dyDescent="0.25">
      <c r="A10751" s="1">
        <v>10750</v>
      </c>
      <c r="B10751" s="1" t="s">
        <v>4187</v>
      </c>
      <c r="C10751" s="1">
        <v>0</v>
      </c>
    </row>
    <row r="10752" spans="1:3" x14ac:dyDescent="0.25">
      <c r="A10752" s="1">
        <v>10751</v>
      </c>
      <c r="B10752" s="1" t="s">
        <v>596</v>
      </c>
      <c r="C10752" s="1">
        <v>0</v>
      </c>
    </row>
    <row r="10753" spans="1:3" x14ac:dyDescent="0.25">
      <c r="A10753" s="1">
        <v>10752</v>
      </c>
      <c r="B10753" s="1" t="s">
        <v>4216</v>
      </c>
      <c r="C10753" s="1">
        <v>1</v>
      </c>
    </row>
    <row r="10754" spans="1:3" x14ac:dyDescent="0.25">
      <c r="A10754" s="1">
        <v>10753</v>
      </c>
      <c r="B10754" s="1" t="s">
        <v>4217</v>
      </c>
      <c r="C10754" s="1">
        <v>1</v>
      </c>
    </row>
    <row r="10755" spans="1:3" x14ac:dyDescent="0.25">
      <c r="A10755" s="1">
        <v>10754</v>
      </c>
      <c r="B10755" s="1" t="s">
        <v>4218</v>
      </c>
      <c r="C10755" s="1">
        <v>0</v>
      </c>
    </row>
    <row r="10756" spans="1:3" x14ac:dyDescent="0.25">
      <c r="A10756" s="1">
        <v>10755</v>
      </c>
      <c r="B10756" s="1" t="s">
        <v>594</v>
      </c>
      <c r="C10756" s="1">
        <v>0</v>
      </c>
    </row>
    <row r="10757" spans="1:3" x14ac:dyDescent="0.25">
      <c r="A10757" s="1">
        <v>10756</v>
      </c>
      <c r="B10757" s="1" t="s">
        <v>736</v>
      </c>
      <c r="C10757" s="1">
        <v>0</v>
      </c>
    </row>
    <row r="10758" spans="1:3" x14ac:dyDescent="0.25">
      <c r="A10758" s="1">
        <v>10757</v>
      </c>
      <c r="B10758" s="1" t="s">
        <v>4187</v>
      </c>
      <c r="C10758" s="1">
        <v>0</v>
      </c>
    </row>
    <row r="10759" spans="1:3" x14ac:dyDescent="0.25">
      <c r="A10759" s="1">
        <v>10758</v>
      </c>
      <c r="B10759" s="1" t="s">
        <v>596</v>
      </c>
      <c r="C10759" s="1">
        <v>0</v>
      </c>
    </row>
    <row r="10760" spans="1:3" x14ac:dyDescent="0.25">
      <c r="A10760" s="1">
        <v>10759</v>
      </c>
      <c r="B10760" s="1" t="s">
        <v>4219</v>
      </c>
      <c r="C10760" s="1">
        <v>1</v>
      </c>
    </row>
    <row r="10761" spans="1:3" x14ac:dyDescent="0.25">
      <c r="A10761" s="1">
        <v>10760</v>
      </c>
      <c r="B10761" s="1" t="s">
        <v>594</v>
      </c>
      <c r="C10761" s="1">
        <v>0</v>
      </c>
    </row>
    <row r="10762" spans="1:3" x14ac:dyDescent="0.25">
      <c r="A10762" s="1">
        <v>10761</v>
      </c>
      <c r="B10762" s="1" t="s">
        <v>4215</v>
      </c>
      <c r="C10762" s="1">
        <v>0</v>
      </c>
    </row>
    <row r="10763" spans="1:3" x14ac:dyDescent="0.25">
      <c r="A10763" s="1">
        <v>10762</v>
      </c>
      <c r="B10763" s="1" t="s">
        <v>4187</v>
      </c>
      <c r="C10763" s="1">
        <v>0</v>
      </c>
    </row>
    <row r="10764" spans="1:3" x14ac:dyDescent="0.25">
      <c r="A10764" s="1">
        <v>10763</v>
      </c>
      <c r="B10764" s="1" t="s">
        <v>596</v>
      </c>
      <c r="C10764" s="1">
        <v>0</v>
      </c>
    </row>
    <row r="10765" spans="1:3" x14ac:dyDescent="0.25">
      <c r="A10765" s="1">
        <v>10764</v>
      </c>
      <c r="B10765" s="1" t="s">
        <v>4220</v>
      </c>
      <c r="C10765" s="1">
        <v>0</v>
      </c>
    </row>
    <row r="10766" spans="1:3" x14ac:dyDescent="0.25">
      <c r="A10766" s="1">
        <v>10765</v>
      </c>
      <c r="B10766" s="1" t="s">
        <v>567</v>
      </c>
      <c r="C10766" s="1">
        <v>0</v>
      </c>
    </row>
    <row r="10767" spans="1:3" x14ac:dyDescent="0.25">
      <c r="A10767" s="1">
        <v>10766</v>
      </c>
      <c r="B10767" s="1" t="s">
        <v>568</v>
      </c>
      <c r="C10767" s="1">
        <v>0</v>
      </c>
    </row>
    <row r="10768" spans="1:3" x14ac:dyDescent="0.25">
      <c r="A10768" s="1">
        <v>10767</v>
      </c>
      <c r="B10768" s="1" t="s">
        <v>569</v>
      </c>
      <c r="C10768" s="1">
        <v>0</v>
      </c>
    </row>
    <row r="10769" spans="1:3" x14ac:dyDescent="0.25">
      <c r="A10769" s="1">
        <v>10768</v>
      </c>
      <c r="B10769" s="1">
        <v>16289</v>
      </c>
      <c r="C10769" s="1">
        <v>0</v>
      </c>
    </row>
    <row r="10770" spans="1:3" x14ac:dyDescent="0.25">
      <c r="A10770" s="1">
        <v>10769</v>
      </c>
      <c r="B10770" s="1" t="s">
        <v>2679</v>
      </c>
      <c r="C10770" s="1">
        <v>0</v>
      </c>
    </row>
    <row r="10771" spans="1:3" x14ac:dyDescent="0.25">
      <c r="A10771" s="1">
        <v>10770</v>
      </c>
      <c r="B10771" s="1" t="s">
        <v>4221</v>
      </c>
      <c r="C10771" s="1">
        <v>0</v>
      </c>
    </row>
    <row r="10772" spans="1:3" x14ac:dyDescent="0.25">
      <c r="A10772" s="1">
        <v>10771</v>
      </c>
      <c r="B10772" s="1" t="s">
        <v>4222</v>
      </c>
      <c r="C10772" s="1">
        <v>0</v>
      </c>
    </row>
    <row r="10773" spans="1:3" x14ac:dyDescent="0.25">
      <c r="A10773" s="1">
        <v>10772</v>
      </c>
      <c r="B10773" s="1" t="s">
        <v>573</v>
      </c>
      <c r="C10773" s="1">
        <v>0</v>
      </c>
    </row>
    <row r="10774" spans="1:3" x14ac:dyDescent="0.25">
      <c r="A10774" s="1">
        <v>10773</v>
      </c>
      <c r="B10774" s="1" t="s">
        <v>4223</v>
      </c>
      <c r="C10774" s="1">
        <v>1</v>
      </c>
    </row>
    <row r="10775" spans="1:3" x14ac:dyDescent="0.25">
      <c r="A10775" s="1">
        <v>10774</v>
      </c>
      <c r="B10775" s="1" t="s">
        <v>575</v>
      </c>
      <c r="C10775" s="1">
        <v>0</v>
      </c>
    </row>
    <row r="10776" spans="1:3" x14ac:dyDescent="0.25">
      <c r="A10776" s="1">
        <v>10775</v>
      </c>
      <c r="B10776" s="1" t="s">
        <v>576</v>
      </c>
      <c r="C10776" s="1">
        <v>0</v>
      </c>
    </row>
    <row r="10777" spans="1:3" x14ac:dyDescent="0.25">
      <c r="A10777" s="1">
        <v>10776</v>
      </c>
      <c r="B10777" s="1" t="s">
        <v>823</v>
      </c>
      <c r="C10777" s="1">
        <v>0</v>
      </c>
    </row>
    <row r="10778" spans="1:3" x14ac:dyDescent="0.25">
      <c r="A10778" s="1">
        <v>10777</v>
      </c>
      <c r="B10778" s="1" t="s">
        <v>4224</v>
      </c>
      <c r="C10778" s="1">
        <v>0</v>
      </c>
    </row>
    <row r="10779" spans="1:3" x14ac:dyDescent="0.25">
      <c r="A10779" s="1">
        <v>10778</v>
      </c>
      <c r="B10779" s="1" t="s">
        <v>4225</v>
      </c>
      <c r="C10779" s="1">
        <v>0</v>
      </c>
    </row>
    <row r="10780" spans="1:3" x14ac:dyDescent="0.25">
      <c r="A10780" s="1">
        <v>10779</v>
      </c>
      <c r="B10780" s="1" t="s">
        <v>4226</v>
      </c>
      <c r="C10780" s="1">
        <v>0</v>
      </c>
    </row>
    <row r="10781" spans="1:3" x14ac:dyDescent="0.25">
      <c r="A10781" s="1">
        <v>10780</v>
      </c>
      <c r="B10781" s="1" t="s">
        <v>681</v>
      </c>
      <c r="C10781" s="1">
        <v>0</v>
      </c>
    </row>
    <row r="10782" spans="1:3" x14ac:dyDescent="0.25">
      <c r="A10782" s="1">
        <v>10781</v>
      </c>
      <c r="B10782" s="1" t="s">
        <v>825</v>
      </c>
      <c r="C10782" s="1">
        <v>0</v>
      </c>
    </row>
    <row r="10783" spans="1:3" x14ac:dyDescent="0.25">
      <c r="A10783" s="1">
        <v>10782</v>
      </c>
      <c r="B10783" s="1" t="s">
        <v>2416</v>
      </c>
      <c r="C10783" s="1">
        <v>0</v>
      </c>
    </row>
    <row r="10784" spans="1:3" x14ac:dyDescent="0.25">
      <c r="A10784" s="1">
        <v>10783</v>
      </c>
      <c r="B10784" s="1" t="s">
        <v>579</v>
      </c>
      <c r="C10784" s="1">
        <v>0</v>
      </c>
    </row>
    <row r="10785" spans="1:3" x14ac:dyDescent="0.25">
      <c r="A10785" s="1">
        <v>10784</v>
      </c>
      <c r="B10785" s="1" t="s">
        <v>830</v>
      </c>
      <c r="C10785" s="1">
        <v>1</v>
      </c>
    </row>
    <row r="10786" spans="1:3" x14ac:dyDescent="0.25">
      <c r="A10786" s="1">
        <v>10785</v>
      </c>
      <c r="B10786" s="1" t="s">
        <v>2416</v>
      </c>
      <c r="C10786" s="1">
        <v>0</v>
      </c>
    </row>
    <row r="10787" spans="1:3" x14ac:dyDescent="0.25">
      <c r="A10787" s="1">
        <v>10786</v>
      </c>
      <c r="B10787" s="1" t="s">
        <v>583</v>
      </c>
      <c r="C10787" s="1">
        <v>0</v>
      </c>
    </row>
    <row r="10788" spans="1:3" x14ac:dyDescent="0.25">
      <c r="A10788" s="1">
        <v>10787</v>
      </c>
      <c r="B10788" s="1" t="s">
        <v>584</v>
      </c>
      <c r="C10788" s="1">
        <v>1</v>
      </c>
    </row>
    <row r="10789" spans="1:3" x14ac:dyDescent="0.25">
      <c r="A10789" s="1">
        <v>10788</v>
      </c>
      <c r="B10789" s="1" t="s">
        <v>585</v>
      </c>
      <c r="C10789" s="1">
        <v>1</v>
      </c>
    </row>
    <row r="10790" spans="1:3" x14ac:dyDescent="0.25">
      <c r="A10790" s="1">
        <v>10789</v>
      </c>
      <c r="B10790" s="1" t="s">
        <v>684</v>
      </c>
      <c r="C10790" s="1">
        <v>0</v>
      </c>
    </row>
    <row r="10791" spans="1:3" x14ac:dyDescent="0.25">
      <c r="A10791" s="1">
        <v>10790</v>
      </c>
      <c r="B10791" s="1" t="s">
        <v>4011</v>
      </c>
      <c r="C10791" s="1">
        <v>0</v>
      </c>
    </row>
    <row r="10792" spans="1:3" x14ac:dyDescent="0.25">
      <c r="A10792" s="1">
        <v>10791</v>
      </c>
      <c r="B10792" s="1" t="s">
        <v>587</v>
      </c>
      <c r="C10792" s="1">
        <v>0</v>
      </c>
    </row>
    <row r="10793" spans="1:3" x14ac:dyDescent="0.25">
      <c r="A10793" s="1">
        <v>10792</v>
      </c>
      <c r="B10793" s="1" t="s">
        <v>588</v>
      </c>
      <c r="C10793" s="1">
        <v>0</v>
      </c>
    </row>
    <row r="10794" spans="1:3" x14ac:dyDescent="0.25">
      <c r="A10794" s="1">
        <v>10793</v>
      </c>
      <c r="B10794" s="1" t="s">
        <v>589</v>
      </c>
      <c r="C10794" s="1">
        <v>1</v>
      </c>
    </row>
    <row r="10795" spans="1:3" x14ac:dyDescent="0.25">
      <c r="A10795" s="1">
        <v>10794</v>
      </c>
      <c r="B10795" s="1" t="s">
        <v>590</v>
      </c>
      <c r="C10795" s="1">
        <v>0</v>
      </c>
    </row>
    <row r="10796" spans="1:3" x14ac:dyDescent="0.25">
      <c r="A10796" s="1">
        <v>10795</v>
      </c>
      <c r="B10796" s="1" t="s">
        <v>591</v>
      </c>
      <c r="C10796" s="1">
        <v>0</v>
      </c>
    </row>
    <row r="10797" spans="1:3" x14ac:dyDescent="0.25">
      <c r="A10797" s="1">
        <v>10796</v>
      </c>
      <c r="B10797" s="1" t="s">
        <v>592</v>
      </c>
      <c r="C10797" s="1">
        <v>0</v>
      </c>
    </row>
    <row r="10798" spans="1:3" x14ac:dyDescent="0.25">
      <c r="A10798" s="1">
        <v>10797</v>
      </c>
      <c r="B10798" s="1" t="s">
        <v>593</v>
      </c>
      <c r="C10798" s="1">
        <v>0</v>
      </c>
    </row>
    <row r="10799" spans="1:3" x14ac:dyDescent="0.25">
      <c r="A10799" s="1">
        <v>10798</v>
      </c>
      <c r="B10799" s="1" t="s">
        <v>594</v>
      </c>
      <c r="C10799" s="1">
        <v>0</v>
      </c>
    </row>
    <row r="10800" spans="1:3" x14ac:dyDescent="0.25">
      <c r="A10800" s="1">
        <v>10799</v>
      </c>
      <c r="B10800" s="1" t="s">
        <v>595</v>
      </c>
      <c r="C10800" s="1">
        <v>0</v>
      </c>
    </row>
    <row r="10801" spans="1:3" x14ac:dyDescent="0.25">
      <c r="A10801" s="1">
        <v>10800</v>
      </c>
      <c r="B10801" s="1" t="s">
        <v>4221</v>
      </c>
      <c r="C10801" s="1">
        <v>0</v>
      </c>
    </row>
    <row r="10802" spans="1:3" x14ac:dyDescent="0.25">
      <c r="A10802" s="1">
        <v>10801</v>
      </c>
      <c r="B10802" s="1" t="s">
        <v>596</v>
      </c>
      <c r="C10802" s="1">
        <v>0</v>
      </c>
    </row>
    <row r="10803" spans="1:3" x14ac:dyDescent="0.25">
      <c r="A10803" s="1">
        <v>10802</v>
      </c>
      <c r="B10803" s="1" t="s">
        <v>4227</v>
      </c>
      <c r="C10803" s="1">
        <v>0</v>
      </c>
    </row>
    <row r="10804" spans="1:3" x14ac:dyDescent="0.25">
      <c r="A10804" s="1">
        <v>10803</v>
      </c>
      <c r="B10804" s="1" t="s">
        <v>4228</v>
      </c>
      <c r="C10804" s="1">
        <v>-1</v>
      </c>
    </row>
    <row r="10805" spans="1:3" x14ac:dyDescent="0.25">
      <c r="A10805" s="1">
        <v>10804</v>
      </c>
      <c r="B10805" s="1" t="s">
        <v>4229</v>
      </c>
      <c r="C10805" s="1">
        <v>0</v>
      </c>
    </row>
    <row r="10806" spans="1:3" x14ac:dyDescent="0.25">
      <c r="A10806" s="1">
        <v>10805</v>
      </c>
      <c r="B10806" s="1" t="s">
        <v>4230</v>
      </c>
      <c r="C10806" s="1">
        <v>0</v>
      </c>
    </row>
    <row r="10807" spans="1:3" x14ac:dyDescent="0.25">
      <c r="A10807" s="1">
        <v>10806</v>
      </c>
      <c r="B10807" s="1" t="s">
        <v>602</v>
      </c>
      <c r="C10807" s="1">
        <v>0</v>
      </c>
    </row>
    <row r="10808" spans="1:3" x14ac:dyDescent="0.25">
      <c r="A10808" s="1">
        <v>10807</v>
      </c>
      <c r="B10808" s="1" t="s">
        <v>700</v>
      </c>
      <c r="C10808" s="1">
        <v>0</v>
      </c>
    </row>
    <row r="10809" spans="1:3" x14ac:dyDescent="0.25">
      <c r="A10809" s="1">
        <v>10808</v>
      </c>
      <c r="B10809" s="1" t="s">
        <v>4231</v>
      </c>
      <c r="C10809" s="1">
        <v>0</v>
      </c>
    </row>
    <row r="10810" spans="1:3" x14ac:dyDescent="0.25">
      <c r="A10810" s="1">
        <v>10809</v>
      </c>
      <c r="B10810" s="1" t="s">
        <v>702</v>
      </c>
      <c r="C10810" s="1">
        <v>0</v>
      </c>
    </row>
    <row r="10811" spans="1:3" x14ac:dyDescent="0.25">
      <c r="A10811" s="1">
        <v>10810</v>
      </c>
      <c r="B10811" s="1" t="s">
        <v>4232</v>
      </c>
      <c r="C10811" s="1">
        <v>0</v>
      </c>
    </row>
    <row r="10812" spans="1:3" x14ac:dyDescent="0.25">
      <c r="A10812" s="1">
        <v>10811</v>
      </c>
      <c r="B10812" s="1" t="s">
        <v>702</v>
      </c>
      <c r="C10812" s="1">
        <v>0</v>
      </c>
    </row>
    <row r="10813" spans="1:3" x14ac:dyDescent="0.25">
      <c r="A10813" s="1">
        <v>10812</v>
      </c>
      <c r="B10813" s="1" t="s">
        <v>4102</v>
      </c>
      <c r="C10813" s="1">
        <v>0</v>
      </c>
    </row>
    <row r="10814" spans="1:3" x14ac:dyDescent="0.25">
      <c r="A10814" s="1">
        <v>10813</v>
      </c>
      <c r="B10814" s="1" t="s">
        <v>4233</v>
      </c>
      <c r="C10814" s="1">
        <v>0</v>
      </c>
    </row>
    <row r="10815" spans="1:3" x14ac:dyDescent="0.25">
      <c r="A10815" s="1">
        <v>10814</v>
      </c>
      <c r="B10815" s="1" t="s">
        <v>4234</v>
      </c>
      <c r="C10815" s="1">
        <v>0</v>
      </c>
    </row>
    <row r="10816" spans="1:3" x14ac:dyDescent="0.25">
      <c r="A10816" s="1">
        <v>10815</v>
      </c>
      <c r="B10816" s="1" t="s">
        <v>702</v>
      </c>
      <c r="C10816" s="1">
        <v>0</v>
      </c>
    </row>
    <row r="10817" spans="1:3" x14ac:dyDescent="0.25">
      <c r="A10817" s="1">
        <v>10816</v>
      </c>
      <c r="B10817" s="1" t="s">
        <v>4235</v>
      </c>
      <c r="C10817" s="1">
        <v>0</v>
      </c>
    </row>
    <row r="10818" spans="1:3" x14ac:dyDescent="0.25">
      <c r="A10818" s="1">
        <v>10817</v>
      </c>
      <c r="B10818" s="1" t="s">
        <v>4236</v>
      </c>
      <c r="C10818" s="1">
        <v>0</v>
      </c>
    </row>
    <row r="10819" spans="1:3" x14ac:dyDescent="0.25">
      <c r="A10819" s="1">
        <v>10818</v>
      </c>
      <c r="B10819" s="1" t="s">
        <v>4054</v>
      </c>
      <c r="C10819" s="1">
        <v>0</v>
      </c>
    </row>
    <row r="10820" spans="1:3" x14ac:dyDescent="0.25">
      <c r="A10820" s="1">
        <v>10819</v>
      </c>
      <c r="B10820" s="1" t="s">
        <v>613</v>
      </c>
      <c r="C10820" s="1">
        <v>0</v>
      </c>
    </row>
    <row r="10821" spans="1:3" x14ac:dyDescent="0.25">
      <c r="A10821" s="1">
        <v>10820</v>
      </c>
      <c r="B10821" s="1" t="s">
        <v>614</v>
      </c>
      <c r="C10821" s="1">
        <v>0</v>
      </c>
    </row>
    <row r="10822" spans="1:3" x14ac:dyDescent="0.25">
      <c r="A10822" s="1">
        <v>10821</v>
      </c>
      <c r="B10822" s="1" t="s">
        <v>615</v>
      </c>
      <c r="C10822" s="1">
        <v>0</v>
      </c>
    </row>
    <row r="10823" spans="1:3" x14ac:dyDescent="0.25">
      <c r="A10823" s="1">
        <v>10822</v>
      </c>
      <c r="B10823" s="1" t="s">
        <v>710</v>
      </c>
      <c r="C10823" s="1">
        <v>0</v>
      </c>
    </row>
    <row r="10824" spans="1:3" x14ac:dyDescent="0.25">
      <c r="A10824" s="1">
        <v>10823</v>
      </c>
      <c r="B10824" s="1" t="s">
        <v>4237</v>
      </c>
      <c r="C10824" s="1">
        <v>0</v>
      </c>
    </row>
    <row r="10825" spans="1:3" x14ac:dyDescent="0.25">
      <c r="A10825" s="1">
        <v>10824</v>
      </c>
      <c r="B10825" s="1" t="s">
        <v>4238</v>
      </c>
      <c r="C10825" s="1">
        <v>0</v>
      </c>
    </row>
    <row r="10826" spans="1:3" x14ac:dyDescent="0.25">
      <c r="A10826" s="1">
        <v>10825</v>
      </c>
      <c r="B10826" s="1" t="s">
        <v>4239</v>
      </c>
      <c r="C10826" s="1">
        <v>0</v>
      </c>
    </row>
    <row r="10827" spans="1:3" x14ac:dyDescent="0.25">
      <c r="A10827" s="1">
        <v>10826</v>
      </c>
      <c r="B10827" s="1" t="s">
        <v>4240</v>
      </c>
      <c r="C10827" s="1">
        <v>0</v>
      </c>
    </row>
    <row r="10828" spans="1:3" x14ac:dyDescent="0.25">
      <c r="A10828" s="1">
        <v>10827</v>
      </c>
      <c r="B10828" s="1" t="s">
        <v>617</v>
      </c>
      <c r="C10828" s="1">
        <v>0</v>
      </c>
    </row>
    <row r="10829" spans="1:3" x14ac:dyDescent="0.25">
      <c r="A10829" s="1">
        <v>10828</v>
      </c>
      <c r="B10829" s="1" t="s">
        <v>4241</v>
      </c>
      <c r="C10829" s="1">
        <v>0</v>
      </c>
    </row>
    <row r="10830" spans="1:3" x14ac:dyDescent="0.25">
      <c r="A10830" s="1">
        <v>10829</v>
      </c>
      <c r="B10830" s="1" t="s">
        <v>615</v>
      </c>
      <c r="C10830" s="1">
        <v>0</v>
      </c>
    </row>
    <row r="10831" spans="1:3" x14ac:dyDescent="0.25">
      <c r="A10831" s="1">
        <v>10830</v>
      </c>
      <c r="B10831" s="1" t="s">
        <v>4242</v>
      </c>
      <c r="C10831" s="1">
        <v>0</v>
      </c>
    </row>
    <row r="10832" spans="1:3" x14ac:dyDescent="0.25">
      <c r="A10832" s="1">
        <v>10831</v>
      </c>
      <c r="B10832" s="1" t="s">
        <v>4243</v>
      </c>
      <c r="C10832" s="1">
        <v>0</v>
      </c>
    </row>
    <row r="10833" spans="1:3" x14ac:dyDescent="0.25">
      <c r="A10833" s="1">
        <v>10832</v>
      </c>
      <c r="B10833" s="1" t="s">
        <v>4244</v>
      </c>
      <c r="C10833" s="1">
        <v>1</v>
      </c>
    </row>
    <row r="10834" spans="1:3" x14ac:dyDescent="0.25">
      <c r="A10834" s="1">
        <v>10833</v>
      </c>
      <c r="B10834" s="1" t="s">
        <v>4245</v>
      </c>
      <c r="C10834" s="1">
        <v>0</v>
      </c>
    </row>
    <row r="10835" spans="1:3" x14ac:dyDescent="0.25">
      <c r="A10835" s="1">
        <v>10834</v>
      </c>
      <c r="B10835" s="1" t="s">
        <v>4246</v>
      </c>
      <c r="C10835" s="1">
        <v>0</v>
      </c>
    </row>
    <row r="10836" spans="1:3" x14ac:dyDescent="0.25">
      <c r="A10836" s="1">
        <v>10835</v>
      </c>
      <c r="B10836" s="1" t="s">
        <v>4247</v>
      </c>
      <c r="C10836" s="1">
        <v>1</v>
      </c>
    </row>
    <row r="10837" spans="1:3" x14ac:dyDescent="0.25">
      <c r="A10837" s="1">
        <v>10836</v>
      </c>
      <c r="B10837" s="1" t="s">
        <v>4248</v>
      </c>
      <c r="C10837" s="1">
        <v>0</v>
      </c>
    </row>
    <row r="10838" spans="1:3" x14ac:dyDescent="0.25">
      <c r="A10838" s="1">
        <v>10837</v>
      </c>
      <c r="B10838" s="1" t="s">
        <v>4249</v>
      </c>
      <c r="C10838" s="1">
        <v>0</v>
      </c>
    </row>
    <row r="10839" spans="1:3" x14ac:dyDescent="0.25">
      <c r="A10839" s="1">
        <v>10838</v>
      </c>
      <c r="B10839" s="1" t="s">
        <v>4250</v>
      </c>
      <c r="C10839" s="1">
        <v>0</v>
      </c>
    </row>
    <row r="10840" spans="1:3" x14ac:dyDescent="0.25">
      <c r="A10840" s="1">
        <v>10839</v>
      </c>
      <c r="B10840" s="1" t="s">
        <v>4251</v>
      </c>
      <c r="C10840" s="1">
        <v>0</v>
      </c>
    </row>
    <row r="10841" spans="1:3" x14ac:dyDescent="0.25">
      <c r="A10841" s="1">
        <v>10840</v>
      </c>
      <c r="B10841" s="1" t="s">
        <v>4252</v>
      </c>
      <c r="C10841" s="1">
        <v>0</v>
      </c>
    </row>
    <row r="10842" spans="1:3" x14ac:dyDescent="0.25">
      <c r="A10842" s="1">
        <v>10841</v>
      </c>
      <c r="B10842" s="1" t="s">
        <v>620</v>
      </c>
      <c r="C10842" s="1">
        <v>0</v>
      </c>
    </row>
    <row r="10843" spans="1:3" x14ac:dyDescent="0.25">
      <c r="A10843" s="1">
        <v>10842</v>
      </c>
      <c r="B10843" s="1" t="s">
        <v>4253</v>
      </c>
      <c r="C10843" s="1">
        <v>0</v>
      </c>
    </row>
    <row r="10844" spans="1:3" x14ac:dyDescent="0.25">
      <c r="A10844" s="1">
        <v>10843</v>
      </c>
      <c r="B10844" s="1" t="s">
        <v>622</v>
      </c>
      <c r="C10844" s="1">
        <v>0</v>
      </c>
    </row>
    <row r="10845" spans="1:3" x14ac:dyDescent="0.25">
      <c r="A10845" s="1">
        <v>10844</v>
      </c>
      <c r="B10845" s="1" t="s">
        <v>623</v>
      </c>
      <c r="C10845" s="1">
        <v>0</v>
      </c>
    </row>
    <row r="10846" spans="1:3" x14ac:dyDescent="0.25">
      <c r="A10846" s="1">
        <v>10845</v>
      </c>
      <c r="B10846" s="1" t="s">
        <v>4254</v>
      </c>
      <c r="C10846" s="1">
        <v>0</v>
      </c>
    </row>
    <row r="10847" spans="1:3" x14ac:dyDescent="0.25">
      <c r="A10847" s="1">
        <v>10846</v>
      </c>
      <c r="B10847" s="1" t="s">
        <v>594</v>
      </c>
      <c r="C10847" s="1">
        <v>0</v>
      </c>
    </row>
    <row r="10848" spans="1:3" x14ac:dyDescent="0.25">
      <c r="A10848" s="1">
        <v>10847</v>
      </c>
      <c r="B10848" s="1" t="s">
        <v>1716</v>
      </c>
      <c r="C10848" s="1">
        <v>0</v>
      </c>
    </row>
    <row r="10849" spans="1:3" x14ac:dyDescent="0.25">
      <c r="A10849" s="1">
        <v>10848</v>
      </c>
      <c r="B10849" s="1" t="s">
        <v>4221</v>
      </c>
      <c r="C10849" s="1">
        <v>0</v>
      </c>
    </row>
    <row r="10850" spans="1:3" x14ac:dyDescent="0.25">
      <c r="A10850" s="1">
        <v>10849</v>
      </c>
      <c r="B10850" s="1" t="s">
        <v>596</v>
      </c>
      <c r="C10850" s="1">
        <v>0</v>
      </c>
    </row>
    <row r="10851" spans="1:3" x14ac:dyDescent="0.25">
      <c r="A10851" s="1">
        <v>10850</v>
      </c>
      <c r="B10851" s="1" t="s">
        <v>2394</v>
      </c>
      <c r="C10851" s="1">
        <v>0</v>
      </c>
    </row>
    <row r="10852" spans="1:3" x14ac:dyDescent="0.25">
      <c r="A10852" s="1">
        <v>10851</v>
      </c>
      <c r="B10852" s="1" t="s">
        <v>594</v>
      </c>
      <c r="C10852" s="1">
        <v>0</v>
      </c>
    </row>
    <row r="10853" spans="1:3" x14ac:dyDescent="0.25">
      <c r="A10853" s="1">
        <v>10852</v>
      </c>
      <c r="B10853" s="1" t="s">
        <v>4255</v>
      </c>
      <c r="C10853" s="1">
        <v>0</v>
      </c>
    </row>
    <row r="10854" spans="1:3" x14ac:dyDescent="0.25">
      <c r="A10854" s="1">
        <v>10853</v>
      </c>
      <c r="B10854" s="1" t="s">
        <v>4221</v>
      </c>
      <c r="C10854" s="1">
        <v>0</v>
      </c>
    </row>
    <row r="10855" spans="1:3" x14ac:dyDescent="0.25">
      <c r="A10855" s="1">
        <v>10854</v>
      </c>
      <c r="B10855" s="1" t="s">
        <v>596</v>
      </c>
      <c r="C10855" s="1">
        <v>0</v>
      </c>
    </row>
    <row r="10856" spans="1:3" x14ac:dyDescent="0.25">
      <c r="A10856" s="1">
        <v>10855</v>
      </c>
      <c r="B10856" s="1" t="s">
        <v>4256</v>
      </c>
      <c r="C10856" s="1">
        <v>0</v>
      </c>
    </row>
    <row r="10857" spans="1:3" x14ac:dyDescent="0.25">
      <c r="A10857" s="1">
        <v>10856</v>
      </c>
      <c r="B10857" s="1" t="s">
        <v>4257</v>
      </c>
      <c r="C10857" s="1">
        <v>0</v>
      </c>
    </row>
    <row r="10858" spans="1:3" x14ac:dyDescent="0.25">
      <c r="A10858" s="1">
        <v>10857</v>
      </c>
      <c r="B10858" s="1" t="s">
        <v>594</v>
      </c>
      <c r="C10858" s="1">
        <v>0</v>
      </c>
    </row>
    <row r="10859" spans="1:3" x14ac:dyDescent="0.25">
      <c r="A10859" s="1">
        <v>10858</v>
      </c>
      <c r="B10859" s="1" t="s">
        <v>4255</v>
      </c>
      <c r="C10859" s="1">
        <v>0</v>
      </c>
    </row>
    <row r="10860" spans="1:3" x14ac:dyDescent="0.25">
      <c r="A10860" s="1">
        <v>10859</v>
      </c>
      <c r="B10860" s="1" t="s">
        <v>4221</v>
      </c>
      <c r="C10860" s="1">
        <v>0</v>
      </c>
    </row>
    <row r="10861" spans="1:3" x14ac:dyDescent="0.25">
      <c r="A10861" s="1">
        <v>10860</v>
      </c>
      <c r="B10861" s="1" t="s">
        <v>596</v>
      </c>
      <c r="C10861" s="1">
        <v>0</v>
      </c>
    </row>
    <row r="10862" spans="1:3" x14ac:dyDescent="0.25">
      <c r="A10862" s="1">
        <v>10861</v>
      </c>
      <c r="B10862" s="1" t="s">
        <v>4258</v>
      </c>
      <c r="C10862" s="1">
        <v>0</v>
      </c>
    </row>
    <row r="10863" spans="1:3" x14ac:dyDescent="0.25">
      <c r="A10863" s="1">
        <v>10862</v>
      </c>
      <c r="B10863" s="1" t="s">
        <v>567</v>
      </c>
      <c r="C10863" s="1">
        <v>0</v>
      </c>
    </row>
    <row r="10864" spans="1:3" x14ac:dyDescent="0.25">
      <c r="A10864" s="1">
        <v>10863</v>
      </c>
      <c r="B10864" s="1" t="s">
        <v>568</v>
      </c>
      <c r="C10864" s="1">
        <v>0</v>
      </c>
    </row>
    <row r="10865" spans="1:3" x14ac:dyDescent="0.25">
      <c r="A10865" s="1">
        <v>10864</v>
      </c>
      <c r="B10865" s="1" t="s">
        <v>569</v>
      </c>
      <c r="C10865" s="1">
        <v>0</v>
      </c>
    </row>
    <row r="10866" spans="1:3" x14ac:dyDescent="0.25">
      <c r="A10866" s="1">
        <v>10865</v>
      </c>
      <c r="B10866" s="1">
        <v>16293</v>
      </c>
      <c r="C10866" s="1">
        <v>0</v>
      </c>
    </row>
    <row r="10867" spans="1:3" x14ac:dyDescent="0.25">
      <c r="A10867" s="1">
        <v>10866</v>
      </c>
      <c r="B10867" s="1" t="s">
        <v>736</v>
      </c>
      <c r="C10867" s="1">
        <v>0</v>
      </c>
    </row>
    <row r="10868" spans="1:3" x14ac:dyDescent="0.25">
      <c r="A10868" s="1">
        <v>10867</v>
      </c>
      <c r="B10868" s="1" t="s">
        <v>4259</v>
      </c>
      <c r="C10868" s="1">
        <v>0</v>
      </c>
    </row>
    <row r="10869" spans="1:3" x14ac:dyDescent="0.25">
      <c r="A10869" s="1">
        <v>10868</v>
      </c>
      <c r="B10869" s="1" t="s">
        <v>4260</v>
      </c>
      <c r="C10869" s="1">
        <v>0</v>
      </c>
    </row>
    <row r="10870" spans="1:3" x14ac:dyDescent="0.25">
      <c r="A10870" s="1">
        <v>10869</v>
      </c>
      <c r="B10870" s="1" t="s">
        <v>573</v>
      </c>
      <c r="C10870" s="1">
        <v>0</v>
      </c>
    </row>
    <row r="10871" spans="1:3" x14ac:dyDescent="0.25">
      <c r="A10871" s="1">
        <v>10870</v>
      </c>
      <c r="B10871" s="1" t="s">
        <v>4261</v>
      </c>
      <c r="C10871" s="1">
        <v>0</v>
      </c>
    </row>
    <row r="10872" spans="1:3" x14ac:dyDescent="0.25">
      <c r="A10872" s="1">
        <v>10871</v>
      </c>
      <c r="B10872" s="1" t="s">
        <v>575</v>
      </c>
      <c r="C10872" s="1">
        <v>0</v>
      </c>
    </row>
    <row r="10873" spans="1:3" x14ac:dyDescent="0.25">
      <c r="A10873" s="1">
        <v>10872</v>
      </c>
      <c r="B10873" s="1" t="s">
        <v>576</v>
      </c>
      <c r="C10873" s="1">
        <v>0</v>
      </c>
    </row>
    <row r="10874" spans="1:3" x14ac:dyDescent="0.25">
      <c r="A10874" s="1">
        <v>10873</v>
      </c>
      <c r="B10874" s="1" t="s">
        <v>4262</v>
      </c>
      <c r="C10874" s="1">
        <v>-1</v>
      </c>
    </row>
    <row r="10875" spans="1:3" x14ac:dyDescent="0.25">
      <c r="A10875" s="1">
        <v>10874</v>
      </c>
      <c r="B10875" s="1" t="s">
        <v>741</v>
      </c>
      <c r="C10875" s="1">
        <v>0</v>
      </c>
    </row>
    <row r="10876" spans="1:3" x14ac:dyDescent="0.25">
      <c r="A10876" s="1">
        <v>10875</v>
      </c>
      <c r="B10876" s="1" t="s">
        <v>4263</v>
      </c>
      <c r="C10876" s="1">
        <v>0</v>
      </c>
    </row>
    <row r="10877" spans="1:3" x14ac:dyDescent="0.25">
      <c r="A10877" s="1">
        <v>10876</v>
      </c>
      <c r="B10877" s="1" t="s">
        <v>4264</v>
      </c>
      <c r="C10877" s="1">
        <v>0</v>
      </c>
    </row>
    <row r="10878" spans="1:3" x14ac:dyDescent="0.25">
      <c r="A10878" s="1">
        <v>10877</v>
      </c>
      <c r="B10878" s="1" t="s">
        <v>744</v>
      </c>
      <c r="C10878" s="1">
        <v>0</v>
      </c>
    </row>
    <row r="10879" spans="1:3" x14ac:dyDescent="0.25">
      <c r="A10879" s="1">
        <v>10878</v>
      </c>
      <c r="B10879" s="1" t="s">
        <v>4265</v>
      </c>
      <c r="C10879" s="1">
        <v>0</v>
      </c>
    </row>
    <row r="10880" spans="1:3" x14ac:dyDescent="0.25">
      <c r="A10880" s="1">
        <v>10879</v>
      </c>
      <c r="B10880" s="1" t="s">
        <v>4266</v>
      </c>
      <c r="C10880" s="1">
        <v>0</v>
      </c>
    </row>
    <row r="10881" spans="1:3" x14ac:dyDescent="0.25">
      <c r="A10881" s="1">
        <v>10880</v>
      </c>
      <c r="B10881" s="1" t="s">
        <v>583</v>
      </c>
      <c r="C10881" s="1">
        <v>0</v>
      </c>
    </row>
    <row r="10882" spans="1:3" x14ac:dyDescent="0.25">
      <c r="A10882" s="1">
        <v>10881</v>
      </c>
      <c r="B10882" s="1" t="s">
        <v>584</v>
      </c>
      <c r="C10882" s="1">
        <v>1</v>
      </c>
    </row>
    <row r="10883" spans="1:3" x14ac:dyDescent="0.25">
      <c r="A10883" s="1">
        <v>10882</v>
      </c>
      <c r="B10883" s="1" t="s">
        <v>585</v>
      </c>
      <c r="C10883" s="1">
        <v>1</v>
      </c>
    </row>
    <row r="10884" spans="1:3" x14ac:dyDescent="0.25">
      <c r="A10884" s="1">
        <v>10883</v>
      </c>
      <c r="B10884" s="1" t="s">
        <v>684</v>
      </c>
      <c r="C10884" s="1">
        <v>0</v>
      </c>
    </row>
    <row r="10885" spans="1:3" x14ac:dyDescent="0.25">
      <c r="A10885" s="1">
        <v>10884</v>
      </c>
      <c r="B10885" s="1" t="s">
        <v>4011</v>
      </c>
      <c r="C10885" s="1">
        <v>0</v>
      </c>
    </row>
    <row r="10886" spans="1:3" x14ac:dyDescent="0.25">
      <c r="A10886" s="1">
        <v>10885</v>
      </c>
      <c r="B10886" s="1" t="s">
        <v>587</v>
      </c>
      <c r="C10886" s="1">
        <v>0</v>
      </c>
    </row>
    <row r="10887" spans="1:3" x14ac:dyDescent="0.25">
      <c r="A10887" s="1">
        <v>10886</v>
      </c>
      <c r="B10887" s="1" t="s">
        <v>588</v>
      </c>
      <c r="C10887" s="1">
        <v>0</v>
      </c>
    </row>
    <row r="10888" spans="1:3" x14ac:dyDescent="0.25">
      <c r="A10888" s="1">
        <v>10887</v>
      </c>
      <c r="B10888" s="1" t="s">
        <v>589</v>
      </c>
      <c r="C10888" s="1">
        <v>1</v>
      </c>
    </row>
    <row r="10889" spans="1:3" x14ac:dyDescent="0.25">
      <c r="A10889" s="1">
        <v>10888</v>
      </c>
      <c r="B10889" s="1" t="s">
        <v>590</v>
      </c>
      <c r="C10889" s="1">
        <v>0</v>
      </c>
    </row>
    <row r="10890" spans="1:3" x14ac:dyDescent="0.25">
      <c r="A10890" s="1">
        <v>10889</v>
      </c>
      <c r="B10890" s="1" t="s">
        <v>591</v>
      </c>
      <c r="C10890" s="1">
        <v>0</v>
      </c>
    </row>
    <row r="10891" spans="1:3" x14ac:dyDescent="0.25">
      <c r="A10891" s="1">
        <v>10890</v>
      </c>
      <c r="B10891" s="1" t="s">
        <v>592</v>
      </c>
      <c r="C10891" s="1">
        <v>0</v>
      </c>
    </row>
    <row r="10892" spans="1:3" x14ac:dyDescent="0.25">
      <c r="A10892" s="1">
        <v>10891</v>
      </c>
      <c r="B10892" s="1" t="s">
        <v>593</v>
      </c>
      <c r="C10892" s="1">
        <v>0</v>
      </c>
    </row>
    <row r="10893" spans="1:3" x14ac:dyDescent="0.25">
      <c r="A10893" s="1">
        <v>10892</v>
      </c>
      <c r="B10893" s="1" t="s">
        <v>594</v>
      </c>
      <c r="C10893" s="1">
        <v>0</v>
      </c>
    </row>
    <row r="10894" spans="1:3" x14ac:dyDescent="0.25">
      <c r="A10894" s="1">
        <v>10893</v>
      </c>
      <c r="B10894" s="1" t="s">
        <v>595</v>
      </c>
      <c r="C10894" s="1">
        <v>0</v>
      </c>
    </row>
    <row r="10895" spans="1:3" x14ac:dyDescent="0.25">
      <c r="A10895" s="1">
        <v>10894</v>
      </c>
      <c r="B10895" s="1" t="s">
        <v>4259</v>
      </c>
      <c r="C10895" s="1">
        <v>0</v>
      </c>
    </row>
    <row r="10896" spans="1:3" x14ac:dyDescent="0.25">
      <c r="A10896" s="1">
        <v>10895</v>
      </c>
      <c r="B10896" s="1" t="s">
        <v>596</v>
      </c>
      <c r="C10896" s="1">
        <v>0</v>
      </c>
    </row>
    <row r="10897" spans="1:3" x14ac:dyDescent="0.25">
      <c r="A10897" s="1">
        <v>10896</v>
      </c>
      <c r="B10897" s="1" t="s">
        <v>4267</v>
      </c>
      <c r="C10897" s="1">
        <v>0</v>
      </c>
    </row>
    <row r="10898" spans="1:3" x14ac:dyDescent="0.25">
      <c r="A10898" s="1">
        <v>10897</v>
      </c>
      <c r="B10898" s="1" t="s">
        <v>4268</v>
      </c>
      <c r="C10898" s="1">
        <v>-1</v>
      </c>
    </row>
    <row r="10899" spans="1:3" x14ac:dyDescent="0.25">
      <c r="A10899" s="1">
        <v>10898</v>
      </c>
      <c r="B10899" s="1" t="s">
        <v>836</v>
      </c>
      <c r="C10899" s="1">
        <v>0</v>
      </c>
    </row>
    <row r="10900" spans="1:3" x14ac:dyDescent="0.25">
      <c r="A10900" s="1">
        <v>10899</v>
      </c>
      <c r="B10900" s="1" t="s">
        <v>4269</v>
      </c>
      <c r="C10900" s="1">
        <v>0</v>
      </c>
    </row>
    <row r="10901" spans="1:3" x14ac:dyDescent="0.25">
      <c r="A10901" s="1">
        <v>10900</v>
      </c>
      <c r="B10901" s="1" t="s">
        <v>602</v>
      </c>
      <c r="C10901" s="1">
        <v>0</v>
      </c>
    </row>
    <row r="10902" spans="1:3" x14ac:dyDescent="0.25">
      <c r="A10902" s="1">
        <v>10901</v>
      </c>
      <c r="B10902" s="1" t="s">
        <v>700</v>
      </c>
      <c r="C10902" s="1">
        <v>0</v>
      </c>
    </row>
    <row r="10903" spans="1:3" x14ac:dyDescent="0.25">
      <c r="A10903" s="1">
        <v>10902</v>
      </c>
      <c r="B10903" s="1" t="s">
        <v>4270</v>
      </c>
      <c r="C10903" s="1">
        <v>0</v>
      </c>
    </row>
    <row r="10904" spans="1:3" x14ac:dyDescent="0.25">
      <c r="A10904" s="1">
        <v>10903</v>
      </c>
      <c r="B10904" s="1" t="s">
        <v>702</v>
      </c>
      <c r="C10904" s="1">
        <v>0</v>
      </c>
    </row>
    <row r="10905" spans="1:3" x14ac:dyDescent="0.25">
      <c r="A10905" s="1">
        <v>10904</v>
      </c>
      <c r="B10905" s="1" t="s">
        <v>4271</v>
      </c>
      <c r="C10905" s="1">
        <v>0</v>
      </c>
    </row>
    <row r="10906" spans="1:3" x14ac:dyDescent="0.25">
      <c r="A10906" s="1">
        <v>10905</v>
      </c>
      <c r="B10906" s="1" t="s">
        <v>702</v>
      </c>
      <c r="C10906" s="1">
        <v>0</v>
      </c>
    </row>
    <row r="10907" spans="1:3" x14ac:dyDescent="0.25">
      <c r="A10907" s="1">
        <v>10906</v>
      </c>
      <c r="B10907" s="1" t="s">
        <v>4102</v>
      </c>
      <c r="C10907" s="1">
        <v>0</v>
      </c>
    </row>
    <row r="10908" spans="1:3" x14ac:dyDescent="0.25">
      <c r="A10908" s="1">
        <v>10907</v>
      </c>
      <c r="B10908" s="1" t="s">
        <v>4272</v>
      </c>
      <c r="C10908" s="1">
        <v>0</v>
      </c>
    </row>
    <row r="10909" spans="1:3" x14ac:dyDescent="0.25">
      <c r="A10909" s="1">
        <v>10908</v>
      </c>
      <c r="B10909" s="1" t="s">
        <v>4273</v>
      </c>
      <c r="C10909" s="1">
        <v>0</v>
      </c>
    </row>
    <row r="10910" spans="1:3" x14ac:dyDescent="0.25">
      <c r="A10910" s="1">
        <v>10909</v>
      </c>
      <c r="B10910" s="1" t="s">
        <v>702</v>
      </c>
      <c r="C10910" s="1">
        <v>0</v>
      </c>
    </row>
    <row r="10911" spans="1:3" x14ac:dyDescent="0.25">
      <c r="A10911" s="1">
        <v>10910</v>
      </c>
      <c r="B10911" s="1" t="s">
        <v>4274</v>
      </c>
      <c r="C10911" s="1">
        <v>0</v>
      </c>
    </row>
    <row r="10912" spans="1:3" x14ac:dyDescent="0.25">
      <c r="A10912" s="1">
        <v>10911</v>
      </c>
      <c r="B10912" s="1" t="s">
        <v>4275</v>
      </c>
      <c r="C10912" s="1">
        <v>0</v>
      </c>
    </row>
    <row r="10913" spans="1:3" x14ac:dyDescent="0.25">
      <c r="A10913" s="1">
        <v>10912</v>
      </c>
      <c r="B10913" s="1" t="s">
        <v>4054</v>
      </c>
      <c r="C10913" s="1">
        <v>0</v>
      </c>
    </row>
    <row r="10914" spans="1:3" x14ac:dyDescent="0.25">
      <c r="A10914" s="1">
        <v>10913</v>
      </c>
      <c r="B10914" s="1" t="s">
        <v>613</v>
      </c>
      <c r="C10914" s="1">
        <v>0</v>
      </c>
    </row>
    <row r="10915" spans="1:3" x14ac:dyDescent="0.25">
      <c r="A10915" s="1">
        <v>10914</v>
      </c>
      <c r="B10915" s="1" t="s">
        <v>614</v>
      </c>
      <c r="C10915" s="1">
        <v>0</v>
      </c>
    </row>
    <row r="10916" spans="1:3" x14ac:dyDescent="0.25">
      <c r="A10916" s="1">
        <v>10915</v>
      </c>
      <c r="B10916" s="1" t="s">
        <v>615</v>
      </c>
      <c r="C10916" s="1">
        <v>0</v>
      </c>
    </row>
    <row r="10917" spans="1:3" x14ac:dyDescent="0.25">
      <c r="A10917" s="1">
        <v>10916</v>
      </c>
      <c r="B10917" s="1" t="s">
        <v>710</v>
      </c>
      <c r="C10917" s="1">
        <v>0</v>
      </c>
    </row>
    <row r="10918" spans="1:3" x14ac:dyDescent="0.25">
      <c r="A10918" s="1">
        <v>10917</v>
      </c>
      <c r="B10918" s="1" t="s">
        <v>4276</v>
      </c>
      <c r="C10918" s="1">
        <v>0</v>
      </c>
    </row>
    <row r="10919" spans="1:3" x14ac:dyDescent="0.25">
      <c r="A10919" s="1">
        <v>10918</v>
      </c>
      <c r="B10919" s="1" t="s">
        <v>4277</v>
      </c>
      <c r="C10919" s="1">
        <v>0</v>
      </c>
    </row>
    <row r="10920" spans="1:3" x14ac:dyDescent="0.25">
      <c r="A10920" s="1">
        <v>10919</v>
      </c>
      <c r="B10920" s="1" t="s">
        <v>714</v>
      </c>
      <c r="C10920" s="1">
        <v>0</v>
      </c>
    </row>
    <row r="10921" spans="1:3" x14ac:dyDescent="0.25">
      <c r="A10921" s="1">
        <v>10920</v>
      </c>
      <c r="B10921" s="1" t="s">
        <v>4278</v>
      </c>
      <c r="C10921" s="1">
        <v>0</v>
      </c>
    </row>
    <row r="10922" spans="1:3" x14ac:dyDescent="0.25">
      <c r="A10922" s="1">
        <v>10921</v>
      </c>
      <c r="B10922" s="1" t="s">
        <v>4279</v>
      </c>
      <c r="C10922" s="1">
        <v>0</v>
      </c>
    </row>
    <row r="10923" spans="1:3" x14ac:dyDescent="0.25">
      <c r="A10923" s="1">
        <v>10922</v>
      </c>
      <c r="B10923" s="1" t="s">
        <v>617</v>
      </c>
      <c r="C10923" s="1">
        <v>0</v>
      </c>
    </row>
    <row r="10924" spans="1:3" x14ac:dyDescent="0.25">
      <c r="A10924" s="1">
        <v>10923</v>
      </c>
      <c r="B10924" s="1" t="s">
        <v>4280</v>
      </c>
      <c r="C10924" s="1">
        <v>0</v>
      </c>
    </row>
    <row r="10925" spans="1:3" x14ac:dyDescent="0.25">
      <c r="A10925" s="1">
        <v>10924</v>
      </c>
      <c r="B10925" s="1" t="s">
        <v>615</v>
      </c>
      <c r="C10925" s="1">
        <v>0</v>
      </c>
    </row>
    <row r="10926" spans="1:3" x14ac:dyDescent="0.25">
      <c r="A10926" s="1">
        <v>10925</v>
      </c>
      <c r="B10926" s="1" t="s">
        <v>4281</v>
      </c>
      <c r="C10926" s="1">
        <v>0</v>
      </c>
    </row>
    <row r="10927" spans="1:3" x14ac:dyDescent="0.25">
      <c r="A10927" s="1">
        <v>10926</v>
      </c>
      <c r="B10927" s="1" t="s">
        <v>4282</v>
      </c>
      <c r="C10927" s="1">
        <v>0</v>
      </c>
    </row>
    <row r="10928" spans="1:3" x14ac:dyDescent="0.25">
      <c r="A10928" s="1">
        <v>10927</v>
      </c>
      <c r="B10928" s="1" t="s">
        <v>4283</v>
      </c>
      <c r="C10928" s="1">
        <v>1</v>
      </c>
    </row>
    <row r="10929" spans="1:3" x14ac:dyDescent="0.25">
      <c r="A10929" s="1">
        <v>10928</v>
      </c>
      <c r="B10929" s="1" t="s">
        <v>4284</v>
      </c>
      <c r="C10929" s="1">
        <v>0</v>
      </c>
    </row>
    <row r="10930" spans="1:3" x14ac:dyDescent="0.25">
      <c r="A10930" s="1">
        <v>10929</v>
      </c>
      <c r="B10930" s="1" t="s">
        <v>4285</v>
      </c>
      <c r="C10930" s="1">
        <v>0</v>
      </c>
    </row>
    <row r="10931" spans="1:3" x14ac:dyDescent="0.25">
      <c r="A10931" s="1">
        <v>10930</v>
      </c>
      <c r="B10931" s="1" t="s">
        <v>4286</v>
      </c>
      <c r="C10931" s="1">
        <v>0</v>
      </c>
    </row>
    <row r="10932" spans="1:3" x14ac:dyDescent="0.25">
      <c r="A10932" s="1">
        <v>10931</v>
      </c>
      <c r="B10932" s="1" t="s">
        <v>4287</v>
      </c>
      <c r="C10932" s="1">
        <v>1</v>
      </c>
    </row>
    <row r="10933" spans="1:3" x14ac:dyDescent="0.25">
      <c r="A10933" s="1">
        <v>10932</v>
      </c>
      <c r="B10933" s="1" t="s">
        <v>4288</v>
      </c>
      <c r="C10933" s="1">
        <v>1</v>
      </c>
    </row>
    <row r="10934" spans="1:3" x14ac:dyDescent="0.25">
      <c r="A10934" s="1">
        <v>10933</v>
      </c>
      <c r="B10934" s="1" t="s">
        <v>4289</v>
      </c>
      <c r="C10934" s="1">
        <v>0</v>
      </c>
    </row>
    <row r="10935" spans="1:3" x14ac:dyDescent="0.25">
      <c r="A10935" s="1">
        <v>10934</v>
      </c>
      <c r="B10935" s="1" t="s">
        <v>620</v>
      </c>
      <c r="C10935" s="1">
        <v>0</v>
      </c>
    </row>
    <row r="10936" spans="1:3" x14ac:dyDescent="0.25">
      <c r="A10936" s="1">
        <v>10935</v>
      </c>
      <c r="B10936" s="1" t="s">
        <v>4290</v>
      </c>
      <c r="C10936" s="1">
        <v>0</v>
      </c>
    </row>
    <row r="10937" spans="1:3" x14ac:dyDescent="0.25">
      <c r="A10937" s="1">
        <v>10936</v>
      </c>
      <c r="B10937" s="1" t="s">
        <v>622</v>
      </c>
      <c r="C10937" s="1">
        <v>0</v>
      </c>
    </row>
    <row r="10938" spans="1:3" x14ac:dyDescent="0.25">
      <c r="A10938" s="1">
        <v>10937</v>
      </c>
      <c r="B10938" s="1" t="s">
        <v>623</v>
      </c>
      <c r="C10938" s="1">
        <v>0</v>
      </c>
    </row>
    <row r="10939" spans="1:3" x14ac:dyDescent="0.25">
      <c r="A10939" s="1">
        <v>10938</v>
      </c>
      <c r="B10939" s="1" t="s">
        <v>4291</v>
      </c>
      <c r="C10939" s="1">
        <v>0</v>
      </c>
    </row>
    <row r="10940" spans="1:3" x14ac:dyDescent="0.25">
      <c r="A10940" s="1">
        <v>10939</v>
      </c>
      <c r="B10940" s="1" t="s">
        <v>567</v>
      </c>
      <c r="C10940" s="1">
        <v>0</v>
      </c>
    </row>
    <row r="10941" spans="1:3" x14ac:dyDescent="0.25">
      <c r="A10941" s="1">
        <v>10940</v>
      </c>
      <c r="B10941" s="1" t="s">
        <v>568</v>
      </c>
      <c r="C10941" s="1">
        <v>0</v>
      </c>
    </row>
    <row r="10942" spans="1:3" x14ac:dyDescent="0.25">
      <c r="A10942" s="1">
        <v>10941</v>
      </c>
      <c r="B10942" s="1" t="s">
        <v>569</v>
      </c>
      <c r="C10942" s="1">
        <v>0</v>
      </c>
    </row>
    <row r="10943" spans="1:3" x14ac:dyDescent="0.25">
      <c r="A10943" s="1">
        <v>10942</v>
      </c>
      <c r="B10943" s="1">
        <v>16299</v>
      </c>
      <c r="C10943" s="1">
        <v>0</v>
      </c>
    </row>
    <row r="10944" spans="1:3" x14ac:dyDescent="0.25">
      <c r="A10944" s="1">
        <v>10943</v>
      </c>
      <c r="B10944" s="1" t="s">
        <v>2556</v>
      </c>
      <c r="C10944" s="1">
        <v>0</v>
      </c>
    </row>
    <row r="10945" spans="1:3" x14ac:dyDescent="0.25">
      <c r="A10945" s="1">
        <v>10944</v>
      </c>
      <c r="B10945" s="1" t="s">
        <v>4292</v>
      </c>
      <c r="C10945" s="1">
        <v>0</v>
      </c>
    </row>
    <row r="10946" spans="1:3" x14ac:dyDescent="0.25">
      <c r="A10946" s="1">
        <v>10945</v>
      </c>
      <c r="B10946" s="1" t="s">
        <v>4293</v>
      </c>
      <c r="C10946" s="1">
        <v>0</v>
      </c>
    </row>
    <row r="10947" spans="1:3" x14ac:dyDescent="0.25">
      <c r="A10947" s="1">
        <v>10946</v>
      </c>
      <c r="B10947" s="1" t="s">
        <v>573</v>
      </c>
      <c r="C10947" s="1">
        <v>0</v>
      </c>
    </row>
    <row r="10948" spans="1:3" x14ac:dyDescent="0.25">
      <c r="A10948" s="1">
        <v>10947</v>
      </c>
      <c r="B10948" s="1" t="s">
        <v>4294</v>
      </c>
      <c r="C10948" s="1">
        <v>0</v>
      </c>
    </row>
    <row r="10949" spans="1:3" x14ac:dyDescent="0.25">
      <c r="A10949" s="1">
        <v>10948</v>
      </c>
      <c r="B10949" s="1" t="s">
        <v>575</v>
      </c>
      <c r="C10949" s="1">
        <v>0</v>
      </c>
    </row>
    <row r="10950" spans="1:3" x14ac:dyDescent="0.25">
      <c r="A10950" s="1">
        <v>10949</v>
      </c>
      <c r="B10950" s="1" t="s">
        <v>576</v>
      </c>
      <c r="C10950" s="1">
        <v>0</v>
      </c>
    </row>
    <row r="10951" spans="1:3" x14ac:dyDescent="0.25">
      <c r="A10951" s="1">
        <v>10950</v>
      </c>
      <c r="B10951" s="1" t="s">
        <v>4295</v>
      </c>
      <c r="C10951" s="1">
        <v>0</v>
      </c>
    </row>
    <row r="10952" spans="1:3" x14ac:dyDescent="0.25">
      <c r="A10952" s="1">
        <v>10951</v>
      </c>
      <c r="B10952" s="1" t="s">
        <v>4296</v>
      </c>
      <c r="C10952" s="1">
        <v>1</v>
      </c>
    </row>
    <row r="10953" spans="1:3" x14ac:dyDescent="0.25">
      <c r="A10953" s="1">
        <v>10952</v>
      </c>
      <c r="B10953" s="1" t="s">
        <v>4297</v>
      </c>
      <c r="C10953" s="1">
        <v>0</v>
      </c>
    </row>
    <row r="10954" spans="1:3" x14ac:dyDescent="0.25">
      <c r="A10954" s="1">
        <v>10953</v>
      </c>
      <c r="B10954" s="1" t="s">
        <v>681</v>
      </c>
      <c r="C10954" s="1">
        <v>0</v>
      </c>
    </row>
    <row r="10955" spans="1:3" x14ac:dyDescent="0.25">
      <c r="A10955" s="1">
        <v>10954</v>
      </c>
      <c r="B10955" s="1" t="s">
        <v>4298</v>
      </c>
      <c r="C10955" s="1">
        <v>-1</v>
      </c>
    </row>
    <row r="10956" spans="1:3" x14ac:dyDescent="0.25">
      <c r="A10956" s="1">
        <v>10955</v>
      </c>
      <c r="B10956" s="1" t="s">
        <v>2118</v>
      </c>
      <c r="C10956" s="1">
        <v>0</v>
      </c>
    </row>
    <row r="10957" spans="1:3" x14ac:dyDescent="0.25">
      <c r="A10957" s="1">
        <v>10956</v>
      </c>
      <c r="B10957" s="1" t="s">
        <v>4299</v>
      </c>
      <c r="C10957" s="1">
        <v>1</v>
      </c>
    </row>
    <row r="10958" spans="1:3" x14ac:dyDescent="0.25">
      <c r="A10958" s="1">
        <v>10957</v>
      </c>
      <c r="B10958" s="1" t="s">
        <v>1333</v>
      </c>
      <c r="C10958" s="1">
        <v>0</v>
      </c>
    </row>
    <row r="10959" spans="1:3" x14ac:dyDescent="0.25">
      <c r="A10959" s="1">
        <v>10958</v>
      </c>
      <c r="B10959" s="1" t="s">
        <v>4300</v>
      </c>
      <c r="C10959" s="1">
        <v>1</v>
      </c>
    </row>
    <row r="10960" spans="1:3" x14ac:dyDescent="0.25">
      <c r="A10960" s="1">
        <v>10959</v>
      </c>
      <c r="B10960" s="1" t="s">
        <v>579</v>
      </c>
      <c r="C10960" s="1">
        <v>0</v>
      </c>
    </row>
    <row r="10961" spans="1:3" x14ac:dyDescent="0.25">
      <c r="A10961" s="1">
        <v>10960</v>
      </c>
      <c r="B10961" s="1" t="s">
        <v>4301</v>
      </c>
      <c r="C10961" s="1">
        <v>0</v>
      </c>
    </row>
    <row r="10962" spans="1:3" x14ac:dyDescent="0.25">
      <c r="A10962" s="1">
        <v>10961</v>
      </c>
      <c r="B10962" s="1" t="s">
        <v>4302</v>
      </c>
      <c r="C10962" s="1">
        <v>0</v>
      </c>
    </row>
    <row r="10963" spans="1:3" x14ac:dyDescent="0.25">
      <c r="A10963" s="1">
        <v>10962</v>
      </c>
      <c r="B10963" s="1" t="s">
        <v>4303</v>
      </c>
      <c r="C10963" s="1">
        <v>0</v>
      </c>
    </row>
    <row r="10964" spans="1:3" x14ac:dyDescent="0.25">
      <c r="A10964" s="1">
        <v>10963</v>
      </c>
      <c r="B10964" s="1" t="s">
        <v>4304</v>
      </c>
      <c r="C10964" s="1">
        <v>0</v>
      </c>
    </row>
    <row r="10965" spans="1:3" x14ac:dyDescent="0.25">
      <c r="A10965" s="1">
        <v>10964</v>
      </c>
      <c r="B10965" s="1" t="s">
        <v>4305</v>
      </c>
      <c r="C10965" s="1">
        <v>0</v>
      </c>
    </row>
    <row r="10966" spans="1:3" x14ac:dyDescent="0.25">
      <c r="A10966" s="1">
        <v>10965</v>
      </c>
      <c r="B10966" s="1" t="s">
        <v>4306</v>
      </c>
      <c r="C10966" s="1">
        <v>0</v>
      </c>
    </row>
    <row r="10967" spans="1:3" x14ac:dyDescent="0.25">
      <c r="A10967" s="1">
        <v>10966</v>
      </c>
      <c r="B10967" s="1" t="s">
        <v>4307</v>
      </c>
      <c r="C10967" s="1">
        <v>0</v>
      </c>
    </row>
    <row r="10968" spans="1:3" x14ac:dyDescent="0.25">
      <c r="A10968" s="1">
        <v>10967</v>
      </c>
      <c r="B10968" s="1" t="s">
        <v>4308</v>
      </c>
      <c r="C10968" s="1">
        <v>0</v>
      </c>
    </row>
    <row r="10969" spans="1:3" x14ac:dyDescent="0.25">
      <c r="A10969" s="1">
        <v>10968</v>
      </c>
      <c r="B10969" s="1" t="s">
        <v>583</v>
      </c>
      <c r="C10969" s="1">
        <v>0</v>
      </c>
    </row>
    <row r="10970" spans="1:3" x14ac:dyDescent="0.25">
      <c r="A10970" s="1">
        <v>10969</v>
      </c>
      <c r="B10970" s="1" t="s">
        <v>584</v>
      </c>
      <c r="C10970" s="1">
        <v>1</v>
      </c>
    </row>
    <row r="10971" spans="1:3" x14ac:dyDescent="0.25">
      <c r="A10971" s="1">
        <v>10970</v>
      </c>
      <c r="B10971" s="1" t="s">
        <v>585</v>
      </c>
      <c r="C10971" s="1">
        <v>1</v>
      </c>
    </row>
    <row r="10972" spans="1:3" x14ac:dyDescent="0.25">
      <c r="A10972" s="1">
        <v>10971</v>
      </c>
      <c r="B10972" s="1" t="s">
        <v>4309</v>
      </c>
      <c r="C10972" s="1">
        <v>1</v>
      </c>
    </row>
    <row r="10973" spans="1:3" x14ac:dyDescent="0.25">
      <c r="A10973" s="1">
        <v>10972</v>
      </c>
      <c r="B10973" s="1" t="s">
        <v>4011</v>
      </c>
      <c r="C10973" s="1">
        <v>0</v>
      </c>
    </row>
    <row r="10974" spans="1:3" x14ac:dyDescent="0.25">
      <c r="A10974" s="1">
        <v>10973</v>
      </c>
      <c r="B10974" s="1" t="s">
        <v>587</v>
      </c>
      <c r="C10974" s="1">
        <v>0</v>
      </c>
    </row>
    <row r="10975" spans="1:3" x14ac:dyDescent="0.25">
      <c r="A10975" s="1">
        <v>10974</v>
      </c>
      <c r="B10975" s="1" t="s">
        <v>588</v>
      </c>
      <c r="C10975" s="1">
        <v>0</v>
      </c>
    </row>
    <row r="10976" spans="1:3" x14ac:dyDescent="0.25">
      <c r="A10976" s="1">
        <v>10975</v>
      </c>
      <c r="B10976" s="1" t="s">
        <v>589</v>
      </c>
      <c r="C10976" s="1">
        <v>1</v>
      </c>
    </row>
    <row r="10977" spans="1:3" x14ac:dyDescent="0.25">
      <c r="A10977" s="1">
        <v>10976</v>
      </c>
      <c r="B10977" s="1" t="s">
        <v>590</v>
      </c>
      <c r="C10977" s="1">
        <v>0</v>
      </c>
    </row>
    <row r="10978" spans="1:3" x14ac:dyDescent="0.25">
      <c r="A10978" s="1">
        <v>10977</v>
      </c>
      <c r="B10978" s="1" t="s">
        <v>591</v>
      </c>
      <c r="C10978" s="1">
        <v>0</v>
      </c>
    </row>
    <row r="10979" spans="1:3" x14ac:dyDescent="0.25">
      <c r="A10979" s="1">
        <v>10978</v>
      </c>
      <c r="B10979" s="1" t="s">
        <v>592</v>
      </c>
      <c r="C10979" s="1">
        <v>0</v>
      </c>
    </row>
    <row r="10980" spans="1:3" x14ac:dyDescent="0.25">
      <c r="A10980" s="1">
        <v>10979</v>
      </c>
      <c r="B10980" s="1" t="s">
        <v>593</v>
      </c>
      <c r="C10980" s="1">
        <v>0</v>
      </c>
    </row>
    <row r="10981" spans="1:3" x14ac:dyDescent="0.25">
      <c r="A10981" s="1">
        <v>10980</v>
      </c>
      <c r="B10981" s="1" t="s">
        <v>594</v>
      </c>
      <c r="C10981" s="1">
        <v>0</v>
      </c>
    </row>
    <row r="10982" spans="1:3" x14ac:dyDescent="0.25">
      <c r="A10982" s="1">
        <v>10981</v>
      </c>
      <c r="B10982" s="1" t="s">
        <v>595</v>
      </c>
      <c r="C10982" s="1">
        <v>0</v>
      </c>
    </row>
    <row r="10983" spans="1:3" x14ac:dyDescent="0.25">
      <c r="A10983" s="1">
        <v>10982</v>
      </c>
      <c r="B10983" s="1" t="s">
        <v>4292</v>
      </c>
      <c r="C10983" s="1">
        <v>0</v>
      </c>
    </row>
    <row r="10984" spans="1:3" x14ac:dyDescent="0.25">
      <c r="A10984" s="1">
        <v>10983</v>
      </c>
      <c r="B10984" s="1" t="s">
        <v>596</v>
      </c>
      <c r="C10984" s="1">
        <v>0</v>
      </c>
    </row>
    <row r="10985" spans="1:3" x14ac:dyDescent="0.25">
      <c r="A10985" s="1">
        <v>10984</v>
      </c>
      <c r="B10985" s="1" t="s">
        <v>4310</v>
      </c>
      <c r="C10985" s="1">
        <v>0</v>
      </c>
    </row>
    <row r="10986" spans="1:3" x14ac:dyDescent="0.25">
      <c r="A10986" s="1">
        <v>10985</v>
      </c>
      <c r="B10986" s="1" t="s">
        <v>4311</v>
      </c>
      <c r="C10986" s="1">
        <v>-1</v>
      </c>
    </row>
    <row r="10987" spans="1:3" x14ac:dyDescent="0.25">
      <c r="A10987" s="1">
        <v>10986</v>
      </c>
      <c r="B10987" s="1" t="s">
        <v>4312</v>
      </c>
      <c r="C10987" s="1">
        <v>0</v>
      </c>
    </row>
    <row r="10988" spans="1:3" x14ac:dyDescent="0.25">
      <c r="A10988" s="1">
        <v>10987</v>
      </c>
      <c r="B10988" s="1" t="s">
        <v>4313</v>
      </c>
      <c r="C10988" s="1">
        <v>0</v>
      </c>
    </row>
    <row r="10989" spans="1:3" x14ac:dyDescent="0.25">
      <c r="A10989" s="1">
        <v>10988</v>
      </c>
      <c r="B10989" s="1" t="s">
        <v>4314</v>
      </c>
      <c r="C10989" s="1">
        <v>0</v>
      </c>
    </row>
    <row r="10990" spans="1:3" x14ac:dyDescent="0.25">
      <c r="A10990" s="1">
        <v>10989</v>
      </c>
      <c r="B10990" s="1" t="s">
        <v>602</v>
      </c>
      <c r="C10990" s="1">
        <v>0</v>
      </c>
    </row>
    <row r="10991" spans="1:3" x14ac:dyDescent="0.25">
      <c r="A10991" s="1">
        <v>10990</v>
      </c>
      <c r="B10991" s="1" t="s">
        <v>700</v>
      </c>
      <c r="C10991" s="1">
        <v>0</v>
      </c>
    </row>
    <row r="10992" spans="1:3" x14ac:dyDescent="0.25">
      <c r="A10992" s="1">
        <v>10991</v>
      </c>
      <c r="B10992" s="1" t="s">
        <v>4315</v>
      </c>
      <c r="C10992" s="1">
        <v>0</v>
      </c>
    </row>
    <row r="10993" spans="1:3" x14ac:dyDescent="0.25">
      <c r="A10993" s="1">
        <v>10992</v>
      </c>
      <c r="B10993" s="1" t="s">
        <v>702</v>
      </c>
      <c r="C10993" s="1">
        <v>0</v>
      </c>
    </row>
    <row r="10994" spans="1:3" x14ac:dyDescent="0.25">
      <c r="A10994" s="1">
        <v>10993</v>
      </c>
      <c r="B10994" s="1" t="s">
        <v>4316</v>
      </c>
      <c r="C10994" s="1">
        <v>0</v>
      </c>
    </row>
    <row r="10995" spans="1:3" x14ac:dyDescent="0.25">
      <c r="A10995" s="1">
        <v>10994</v>
      </c>
      <c r="B10995" s="1" t="s">
        <v>702</v>
      </c>
      <c r="C10995" s="1">
        <v>0</v>
      </c>
    </row>
    <row r="10996" spans="1:3" x14ac:dyDescent="0.25">
      <c r="A10996" s="1">
        <v>10995</v>
      </c>
      <c r="B10996" s="1" t="s">
        <v>4317</v>
      </c>
      <c r="C10996" s="1">
        <v>0</v>
      </c>
    </row>
    <row r="10997" spans="1:3" x14ac:dyDescent="0.25">
      <c r="A10997" s="1">
        <v>10996</v>
      </c>
      <c r="B10997" s="1" t="s">
        <v>4318</v>
      </c>
      <c r="C10997" s="1">
        <v>0</v>
      </c>
    </row>
    <row r="10998" spans="1:3" x14ac:dyDescent="0.25">
      <c r="A10998" s="1">
        <v>10997</v>
      </c>
      <c r="B10998" s="1" t="s">
        <v>4319</v>
      </c>
      <c r="C10998" s="1">
        <v>0</v>
      </c>
    </row>
    <row r="10999" spans="1:3" x14ac:dyDescent="0.25">
      <c r="A10999" s="1">
        <v>10998</v>
      </c>
      <c r="B10999" s="1" t="s">
        <v>702</v>
      </c>
      <c r="C10999" s="1">
        <v>0</v>
      </c>
    </row>
    <row r="11000" spans="1:3" x14ac:dyDescent="0.25">
      <c r="A11000" s="1">
        <v>10999</v>
      </c>
      <c r="B11000" s="1" t="s">
        <v>4320</v>
      </c>
      <c r="C11000" s="1">
        <v>0</v>
      </c>
    </row>
    <row r="11001" spans="1:3" x14ac:dyDescent="0.25">
      <c r="A11001" s="1">
        <v>11000</v>
      </c>
      <c r="B11001" s="1" t="s">
        <v>4321</v>
      </c>
      <c r="C11001" s="1">
        <v>0</v>
      </c>
    </row>
    <row r="11002" spans="1:3" x14ac:dyDescent="0.25">
      <c r="A11002" s="1">
        <v>11001</v>
      </c>
      <c r="B11002" s="1" t="s">
        <v>4322</v>
      </c>
      <c r="C11002" s="1">
        <v>0</v>
      </c>
    </row>
    <row r="11003" spans="1:3" x14ac:dyDescent="0.25">
      <c r="A11003" s="1">
        <v>11002</v>
      </c>
      <c r="B11003" s="1" t="s">
        <v>613</v>
      </c>
      <c r="C11003" s="1">
        <v>0</v>
      </c>
    </row>
    <row r="11004" spans="1:3" x14ac:dyDescent="0.25">
      <c r="A11004" s="1">
        <v>11003</v>
      </c>
      <c r="B11004" s="1" t="s">
        <v>614</v>
      </c>
      <c r="C11004" s="1">
        <v>0</v>
      </c>
    </row>
    <row r="11005" spans="1:3" x14ac:dyDescent="0.25">
      <c r="A11005" s="1">
        <v>11004</v>
      </c>
      <c r="B11005" s="1" t="s">
        <v>615</v>
      </c>
      <c r="C11005" s="1">
        <v>0</v>
      </c>
    </row>
    <row r="11006" spans="1:3" x14ac:dyDescent="0.25">
      <c r="A11006" s="1">
        <v>11005</v>
      </c>
      <c r="B11006" s="1" t="s">
        <v>710</v>
      </c>
      <c r="C11006" s="1">
        <v>0</v>
      </c>
    </row>
    <row r="11007" spans="1:3" x14ac:dyDescent="0.25">
      <c r="A11007" s="1">
        <v>11006</v>
      </c>
      <c r="B11007" s="1" t="s">
        <v>4323</v>
      </c>
      <c r="C11007" s="1">
        <v>0</v>
      </c>
    </row>
    <row r="11008" spans="1:3" x14ac:dyDescent="0.25">
      <c r="A11008" s="1">
        <v>11007</v>
      </c>
      <c r="B11008" s="1" t="s">
        <v>714</v>
      </c>
      <c r="C11008" s="1">
        <v>0</v>
      </c>
    </row>
    <row r="11009" spans="1:3" x14ac:dyDescent="0.25">
      <c r="A11009" s="1">
        <v>11008</v>
      </c>
      <c r="B11009" s="1" t="s">
        <v>617</v>
      </c>
      <c r="C11009" s="1">
        <v>0</v>
      </c>
    </row>
    <row r="11010" spans="1:3" x14ac:dyDescent="0.25">
      <c r="A11010" s="1">
        <v>11009</v>
      </c>
      <c r="B11010" s="1" t="s">
        <v>4324</v>
      </c>
      <c r="C11010" s="1">
        <v>0</v>
      </c>
    </row>
    <row r="11011" spans="1:3" x14ac:dyDescent="0.25">
      <c r="A11011" s="1">
        <v>11010</v>
      </c>
      <c r="B11011" s="1" t="s">
        <v>615</v>
      </c>
      <c r="C11011" s="1">
        <v>0</v>
      </c>
    </row>
    <row r="11012" spans="1:3" x14ac:dyDescent="0.25">
      <c r="A11012" s="1">
        <v>11011</v>
      </c>
      <c r="B11012" s="1" t="s">
        <v>4325</v>
      </c>
      <c r="C11012" s="1">
        <v>1</v>
      </c>
    </row>
    <row r="11013" spans="1:3" x14ac:dyDescent="0.25">
      <c r="A11013" s="1">
        <v>11012</v>
      </c>
      <c r="B11013" s="1" t="s">
        <v>4326</v>
      </c>
      <c r="C11013" s="1">
        <v>0</v>
      </c>
    </row>
    <row r="11014" spans="1:3" x14ac:dyDescent="0.25">
      <c r="A11014" s="1">
        <v>11013</v>
      </c>
      <c r="B11014" s="1" t="s">
        <v>4327</v>
      </c>
      <c r="C11014" s="1">
        <v>1</v>
      </c>
    </row>
    <row r="11015" spans="1:3" x14ac:dyDescent="0.25">
      <c r="A11015" s="1">
        <v>11014</v>
      </c>
      <c r="B11015" s="1" t="s">
        <v>4328</v>
      </c>
      <c r="C11015" s="1">
        <v>0</v>
      </c>
    </row>
    <row r="11016" spans="1:3" x14ac:dyDescent="0.25">
      <c r="A11016" s="1">
        <v>11015</v>
      </c>
      <c r="B11016" s="1" t="s">
        <v>4329</v>
      </c>
      <c r="C11016" s="1">
        <v>1</v>
      </c>
    </row>
    <row r="11017" spans="1:3" x14ac:dyDescent="0.25">
      <c r="A11017" s="1">
        <v>11016</v>
      </c>
      <c r="B11017" s="1" t="s">
        <v>4330</v>
      </c>
      <c r="C11017" s="1">
        <v>0</v>
      </c>
    </row>
    <row r="11018" spans="1:3" x14ac:dyDescent="0.25">
      <c r="A11018" s="1">
        <v>11017</v>
      </c>
      <c r="B11018" s="1" t="s">
        <v>4331</v>
      </c>
      <c r="C11018" s="1">
        <v>1</v>
      </c>
    </row>
    <row r="11019" spans="1:3" x14ac:dyDescent="0.25">
      <c r="A11019" s="1">
        <v>11018</v>
      </c>
      <c r="B11019" s="1" t="s">
        <v>4332</v>
      </c>
      <c r="C11019" s="1">
        <v>0</v>
      </c>
    </row>
    <row r="11020" spans="1:3" x14ac:dyDescent="0.25">
      <c r="A11020" s="1">
        <v>11019</v>
      </c>
      <c r="B11020" s="1" t="s">
        <v>4333</v>
      </c>
      <c r="C11020" s="1">
        <v>0</v>
      </c>
    </row>
    <row r="11021" spans="1:3" x14ac:dyDescent="0.25">
      <c r="A11021" s="1">
        <v>11020</v>
      </c>
      <c r="B11021" s="1" t="s">
        <v>4334</v>
      </c>
      <c r="C11021" s="1">
        <v>0</v>
      </c>
    </row>
    <row r="11022" spans="1:3" x14ac:dyDescent="0.25">
      <c r="A11022" s="1">
        <v>11021</v>
      </c>
      <c r="B11022" s="1" t="s">
        <v>4335</v>
      </c>
      <c r="C11022" s="1">
        <v>0</v>
      </c>
    </row>
    <row r="11023" spans="1:3" x14ac:dyDescent="0.25">
      <c r="A11023" s="1">
        <v>11022</v>
      </c>
      <c r="B11023" s="1" t="s">
        <v>620</v>
      </c>
      <c r="C11023" s="1">
        <v>0</v>
      </c>
    </row>
    <row r="11024" spans="1:3" x14ac:dyDescent="0.25">
      <c r="A11024" s="1">
        <v>11023</v>
      </c>
      <c r="B11024" s="1" t="s">
        <v>4336</v>
      </c>
      <c r="C11024" s="1">
        <v>0</v>
      </c>
    </row>
    <row r="11025" spans="1:3" x14ac:dyDescent="0.25">
      <c r="A11025" s="1">
        <v>11024</v>
      </c>
      <c r="B11025" s="1" t="s">
        <v>622</v>
      </c>
      <c r="C11025" s="1">
        <v>0</v>
      </c>
    </row>
    <row r="11026" spans="1:3" x14ac:dyDescent="0.25">
      <c r="A11026" s="1">
        <v>11025</v>
      </c>
      <c r="B11026" s="1" t="s">
        <v>623</v>
      </c>
      <c r="C11026" s="1">
        <v>0</v>
      </c>
    </row>
    <row r="11027" spans="1:3" x14ac:dyDescent="0.25">
      <c r="A11027" s="1">
        <v>11026</v>
      </c>
      <c r="B11027" s="1" t="s">
        <v>4337</v>
      </c>
      <c r="C11027" s="1">
        <v>0</v>
      </c>
    </row>
    <row r="11028" spans="1:3" x14ac:dyDescent="0.25">
      <c r="A11028" s="1">
        <v>11027</v>
      </c>
      <c r="B11028" s="1" t="s">
        <v>594</v>
      </c>
      <c r="C11028" s="1">
        <v>0</v>
      </c>
    </row>
    <row r="11029" spans="1:3" x14ac:dyDescent="0.25">
      <c r="A11029" s="1">
        <v>11028</v>
      </c>
      <c r="B11029" s="1" t="s">
        <v>625</v>
      </c>
      <c r="C11029" s="1">
        <v>0</v>
      </c>
    </row>
    <row r="11030" spans="1:3" x14ac:dyDescent="0.25">
      <c r="A11030" s="1">
        <v>11029</v>
      </c>
      <c r="B11030" s="1" t="s">
        <v>4292</v>
      </c>
      <c r="C11030" s="1">
        <v>0</v>
      </c>
    </row>
    <row r="11031" spans="1:3" x14ac:dyDescent="0.25">
      <c r="A11031" s="1">
        <v>11030</v>
      </c>
      <c r="B11031" s="1" t="s">
        <v>596</v>
      </c>
      <c r="C11031" s="1">
        <v>0</v>
      </c>
    </row>
    <row r="11032" spans="1:3" x14ac:dyDescent="0.25">
      <c r="A11032" s="1">
        <v>11031</v>
      </c>
      <c r="B11032" s="1" t="s">
        <v>626</v>
      </c>
      <c r="C11032" s="1">
        <v>0</v>
      </c>
    </row>
    <row r="11033" spans="1:3" x14ac:dyDescent="0.25">
      <c r="A11033" s="1">
        <v>11032</v>
      </c>
      <c r="B11033" s="1" t="s">
        <v>594</v>
      </c>
      <c r="C11033" s="1">
        <v>0</v>
      </c>
    </row>
    <row r="11034" spans="1:3" x14ac:dyDescent="0.25">
      <c r="A11034" s="1">
        <v>11033</v>
      </c>
      <c r="B11034" s="1" t="s">
        <v>627</v>
      </c>
      <c r="C11034" s="1">
        <v>0</v>
      </c>
    </row>
    <row r="11035" spans="1:3" x14ac:dyDescent="0.25">
      <c r="A11035" s="1">
        <v>11034</v>
      </c>
      <c r="B11035" s="1" t="s">
        <v>4292</v>
      </c>
      <c r="C11035" s="1">
        <v>0</v>
      </c>
    </row>
    <row r="11036" spans="1:3" x14ac:dyDescent="0.25">
      <c r="A11036" s="1">
        <v>11035</v>
      </c>
      <c r="B11036" s="1" t="s">
        <v>596</v>
      </c>
      <c r="C11036" s="1">
        <v>0</v>
      </c>
    </row>
    <row r="11037" spans="1:3" x14ac:dyDescent="0.25">
      <c r="A11037" s="1">
        <v>11036</v>
      </c>
      <c r="B11037" s="1" t="s">
        <v>4338</v>
      </c>
      <c r="C11037" s="1">
        <v>1</v>
      </c>
    </row>
    <row r="11038" spans="1:3" x14ac:dyDescent="0.25">
      <c r="A11038" s="1">
        <v>11037</v>
      </c>
      <c r="B11038" s="1" t="s">
        <v>594</v>
      </c>
      <c r="C11038" s="1">
        <v>0</v>
      </c>
    </row>
    <row r="11039" spans="1:3" x14ac:dyDescent="0.25">
      <c r="A11039" s="1">
        <v>11038</v>
      </c>
      <c r="B11039" s="1" t="s">
        <v>627</v>
      </c>
      <c r="C11039" s="1">
        <v>0</v>
      </c>
    </row>
    <row r="11040" spans="1:3" x14ac:dyDescent="0.25">
      <c r="A11040" s="1">
        <v>11039</v>
      </c>
      <c r="B11040" s="1" t="s">
        <v>4292</v>
      </c>
      <c r="C11040" s="1">
        <v>0</v>
      </c>
    </row>
    <row r="11041" spans="1:3" x14ac:dyDescent="0.25">
      <c r="A11041" s="1">
        <v>11040</v>
      </c>
      <c r="B11041" s="1" t="s">
        <v>596</v>
      </c>
      <c r="C11041" s="1">
        <v>0</v>
      </c>
    </row>
    <row r="11042" spans="1:3" x14ac:dyDescent="0.25">
      <c r="A11042" s="1">
        <v>11041</v>
      </c>
      <c r="B11042" s="1" t="s">
        <v>637</v>
      </c>
      <c r="C11042" s="1">
        <v>0</v>
      </c>
    </row>
    <row r="11043" spans="1:3" x14ac:dyDescent="0.25">
      <c r="A11043" s="1">
        <v>11042</v>
      </c>
      <c r="B11043" s="1" t="s">
        <v>594</v>
      </c>
      <c r="C11043" s="1">
        <v>0</v>
      </c>
    </row>
    <row r="11044" spans="1:3" x14ac:dyDescent="0.25">
      <c r="A11044" s="1">
        <v>11043</v>
      </c>
      <c r="B11044" s="1" t="s">
        <v>2526</v>
      </c>
      <c r="C11044" s="1">
        <v>0</v>
      </c>
    </row>
    <row r="11045" spans="1:3" x14ac:dyDescent="0.25">
      <c r="A11045" s="1">
        <v>11044</v>
      </c>
      <c r="B11045" s="1" t="s">
        <v>4292</v>
      </c>
      <c r="C11045" s="1">
        <v>0</v>
      </c>
    </row>
    <row r="11046" spans="1:3" x14ac:dyDescent="0.25">
      <c r="A11046" s="1">
        <v>11045</v>
      </c>
      <c r="B11046" s="1" t="s">
        <v>596</v>
      </c>
      <c r="C11046" s="1">
        <v>0</v>
      </c>
    </row>
    <row r="11047" spans="1:3" x14ac:dyDescent="0.25">
      <c r="A11047" s="1">
        <v>11046</v>
      </c>
      <c r="B11047" s="1" t="s">
        <v>4339</v>
      </c>
      <c r="C11047" s="1">
        <v>0</v>
      </c>
    </row>
    <row r="11048" spans="1:3" x14ac:dyDescent="0.25">
      <c r="A11048" s="1">
        <v>11047</v>
      </c>
      <c r="B11048" s="1" t="s">
        <v>567</v>
      </c>
      <c r="C11048" s="1">
        <v>0</v>
      </c>
    </row>
    <row r="11049" spans="1:3" x14ac:dyDescent="0.25">
      <c r="A11049" s="1">
        <v>11048</v>
      </c>
      <c r="B11049" s="1" t="s">
        <v>568</v>
      </c>
      <c r="C11049" s="1">
        <v>0</v>
      </c>
    </row>
    <row r="11050" spans="1:3" x14ac:dyDescent="0.25">
      <c r="A11050" s="1">
        <v>11049</v>
      </c>
      <c r="B11050" s="1" t="s">
        <v>569</v>
      </c>
      <c r="C11050" s="1">
        <v>0</v>
      </c>
    </row>
    <row r="11051" spans="1:3" x14ac:dyDescent="0.25">
      <c r="A11051" s="1">
        <v>11050</v>
      </c>
      <c r="B11051" s="1">
        <v>16369</v>
      </c>
      <c r="C11051" s="1">
        <v>0</v>
      </c>
    </row>
    <row r="11052" spans="1:3" x14ac:dyDescent="0.25">
      <c r="A11052" s="1">
        <v>11051</v>
      </c>
      <c r="B11052" s="1" t="s">
        <v>736</v>
      </c>
      <c r="C11052" s="1">
        <v>0</v>
      </c>
    </row>
    <row r="11053" spans="1:3" x14ac:dyDescent="0.25">
      <c r="A11053" s="1">
        <v>11052</v>
      </c>
      <c r="B11053" s="1" t="s">
        <v>4340</v>
      </c>
      <c r="C11053" s="1">
        <v>0</v>
      </c>
    </row>
    <row r="11054" spans="1:3" x14ac:dyDescent="0.25">
      <c r="A11054" s="1">
        <v>11053</v>
      </c>
      <c r="B11054" s="1" t="s">
        <v>4341</v>
      </c>
      <c r="C11054" s="1">
        <v>0</v>
      </c>
    </row>
    <row r="11055" spans="1:3" x14ac:dyDescent="0.25">
      <c r="A11055" s="1">
        <v>11054</v>
      </c>
      <c r="B11055" s="1" t="s">
        <v>573</v>
      </c>
      <c r="C11055" s="1">
        <v>0</v>
      </c>
    </row>
    <row r="11056" spans="1:3" x14ac:dyDescent="0.25">
      <c r="A11056" s="1">
        <v>11055</v>
      </c>
      <c r="B11056" s="1" t="s">
        <v>4342</v>
      </c>
      <c r="C11056" s="1">
        <v>0</v>
      </c>
    </row>
    <row r="11057" spans="1:3" x14ac:dyDescent="0.25">
      <c r="A11057" s="1">
        <v>11056</v>
      </c>
      <c r="B11057" s="1" t="s">
        <v>575</v>
      </c>
      <c r="C11057" s="1">
        <v>0</v>
      </c>
    </row>
    <row r="11058" spans="1:3" x14ac:dyDescent="0.25">
      <c r="A11058" s="1">
        <v>11057</v>
      </c>
      <c r="B11058" s="1" t="s">
        <v>576</v>
      </c>
      <c r="C11058" s="1">
        <v>0</v>
      </c>
    </row>
    <row r="11059" spans="1:3" x14ac:dyDescent="0.25">
      <c r="A11059" s="1">
        <v>11058</v>
      </c>
      <c r="B11059" s="1" t="s">
        <v>4343</v>
      </c>
      <c r="C11059" s="1">
        <v>-1</v>
      </c>
    </row>
    <row r="11060" spans="1:3" x14ac:dyDescent="0.25">
      <c r="A11060" s="1">
        <v>11059</v>
      </c>
      <c r="B11060" s="1" t="s">
        <v>741</v>
      </c>
      <c r="C11060" s="1">
        <v>0</v>
      </c>
    </row>
    <row r="11061" spans="1:3" x14ac:dyDescent="0.25">
      <c r="A11061" s="1">
        <v>11060</v>
      </c>
      <c r="B11061" s="1" t="s">
        <v>4344</v>
      </c>
      <c r="C11061" s="1">
        <v>0</v>
      </c>
    </row>
    <row r="11062" spans="1:3" x14ac:dyDescent="0.25">
      <c r="A11062" s="1">
        <v>11061</v>
      </c>
      <c r="B11062" s="1" t="s">
        <v>4345</v>
      </c>
      <c r="C11062" s="1">
        <v>0</v>
      </c>
    </row>
    <row r="11063" spans="1:3" x14ac:dyDescent="0.25">
      <c r="A11063" s="1">
        <v>11062</v>
      </c>
      <c r="B11063" s="1" t="s">
        <v>744</v>
      </c>
      <c r="C11063" s="1">
        <v>0</v>
      </c>
    </row>
    <row r="11064" spans="1:3" x14ac:dyDescent="0.25">
      <c r="A11064" s="1">
        <v>11063</v>
      </c>
      <c r="B11064" s="1" t="s">
        <v>4346</v>
      </c>
      <c r="C11064" s="1">
        <v>-1</v>
      </c>
    </row>
    <row r="11065" spans="1:3" x14ac:dyDescent="0.25">
      <c r="A11065" s="1">
        <v>11064</v>
      </c>
      <c r="B11065" s="1" t="s">
        <v>4347</v>
      </c>
      <c r="C11065" s="1">
        <v>1</v>
      </c>
    </row>
    <row r="11066" spans="1:3" x14ac:dyDescent="0.25">
      <c r="A11066" s="1">
        <v>11065</v>
      </c>
      <c r="B11066" s="1" t="s">
        <v>579</v>
      </c>
      <c r="C11066" s="1">
        <v>0</v>
      </c>
    </row>
    <row r="11067" spans="1:3" x14ac:dyDescent="0.25">
      <c r="A11067" s="1">
        <v>11066</v>
      </c>
      <c r="B11067" s="1" t="s">
        <v>830</v>
      </c>
      <c r="C11067" s="1">
        <v>1</v>
      </c>
    </row>
    <row r="11068" spans="1:3" x14ac:dyDescent="0.25">
      <c r="A11068" s="1">
        <v>11067</v>
      </c>
      <c r="B11068" s="1" t="s">
        <v>583</v>
      </c>
      <c r="C11068" s="1">
        <v>0</v>
      </c>
    </row>
    <row r="11069" spans="1:3" x14ac:dyDescent="0.25">
      <c r="A11069" s="1">
        <v>11068</v>
      </c>
      <c r="B11069" s="1" t="s">
        <v>584</v>
      </c>
      <c r="C11069" s="1">
        <v>1</v>
      </c>
    </row>
    <row r="11070" spans="1:3" x14ac:dyDescent="0.25">
      <c r="A11070" s="1">
        <v>11069</v>
      </c>
      <c r="B11070" s="1" t="s">
        <v>585</v>
      </c>
      <c r="C11070" s="1">
        <v>1</v>
      </c>
    </row>
    <row r="11071" spans="1:3" x14ac:dyDescent="0.25">
      <c r="A11071" s="1">
        <v>11070</v>
      </c>
      <c r="B11071" s="1" t="s">
        <v>684</v>
      </c>
      <c r="C11071" s="1">
        <v>0</v>
      </c>
    </row>
    <row r="11072" spans="1:3" x14ac:dyDescent="0.25">
      <c r="A11072" s="1">
        <v>11071</v>
      </c>
      <c r="B11072" s="1" t="s">
        <v>4011</v>
      </c>
      <c r="C11072" s="1">
        <v>0</v>
      </c>
    </row>
    <row r="11073" spans="1:3" x14ac:dyDescent="0.25">
      <c r="A11073" s="1">
        <v>11072</v>
      </c>
      <c r="B11073" s="1" t="s">
        <v>587</v>
      </c>
      <c r="C11073" s="1">
        <v>0</v>
      </c>
    </row>
    <row r="11074" spans="1:3" x14ac:dyDescent="0.25">
      <c r="A11074" s="1">
        <v>11073</v>
      </c>
      <c r="B11074" s="1" t="s">
        <v>588</v>
      </c>
      <c r="C11074" s="1">
        <v>0</v>
      </c>
    </row>
    <row r="11075" spans="1:3" x14ac:dyDescent="0.25">
      <c r="A11075" s="1">
        <v>11074</v>
      </c>
      <c r="B11075" s="1" t="s">
        <v>589</v>
      </c>
      <c r="C11075" s="1">
        <v>1</v>
      </c>
    </row>
    <row r="11076" spans="1:3" x14ac:dyDescent="0.25">
      <c r="A11076" s="1">
        <v>11075</v>
      </c>
      <c r="B11076" s="1" t="s">
        <v>590</v>
      </c>
      <c r="C11076" s="1">
        <v>0</v>
      </c>
    </row>
    <row r="11077" spans="1:3" x14ac:dyDescent="0.25">
      <c r="A11077" s="1">
        <v>11076</v>
      </c>
      <c r="B11077" s="1" t="s">
        <v>591</v>
      </c>
      <c r="C11077" s="1">
        <v>0</v>
      </c>
    </row>
    <row r="11078" spans="1:3" x14ac:dyDescent="0.25">
      <c r="A11078" s="1">
        <v>11077</v>
      </c>
      <c r="B11078" s="1" t="s">
        <v>592</v>
      </c>
      <c r="C11078" s="1">
        <v>0</v>
      </c>
    </row>
    <row r="11079" spans="1:3" x14ac:dyDescent="0.25">
      <c r="A11079" s="1">
        <v>11078</v>
      </c>
      <c r="B11079" s="1" t="s">
        <v>593</v>
      </c>
      <c r="C11079" s="1">
        <v>0</v>
      </c>
    </row>
    <row r="11080" spans="1:3" x14ac:dyDescent="0.25">
      <c r="A11080" s="1">
        <v>11079</v>
      </c>
      <c r="B11080" s="1" t="s">
        <v>594</v>
      </c>
      <c r="C11080" s="1">
        <v>0</v>
      </c>
    </row>
    <row r="11081" spans="1:3" x14ac:dyDescent="0.25">
      <c r="A11081" s="1">
        <v>11080</v>
      </c>
      <c r="B11081" s="1" t="s">
        <v>595</v>
      </c>
      <c r="C11081" s="1">
        <v>0</v>
      </c>
    </row>
    <row r="11082" spans="1:3" x14ac:dyDescent="0.25">
      <c r="A11082" s="1">
        <v>11081</v>
      </c>
      <c r="B11082" s="1" t="s">
        <v>4340</v>
      </c>
      <c r="C11082" s="1">
        <v>0</v>
      </c>
    </row>
    <row r="11083" spans="1:3" x14ac:dyDescent="0.25">
      <c r="A11083" s="1">
        <v>11082</v>
      </c>
      <c r="B11083" s="1" t="s">
        <v>596</v>
      </c>
      <c r="C11083" s="1">
        <v>0</v>
      </c>
    </row>
    <row r="11084" spans="1:3" x14ac:dyDescent="0.25">
      <c r="A11084" s="1">
        <v>11083</v>
      </c>
      <c r="B11084" s="1" t="s">
        <v>4348</v>
      </c>
      <c r="C11084" s="1">
        <v>0</v>
      </c>
    </row>
    <row r="11085" spans="1:3" x14ac:dyDescent="0.25">
      <c r="A11085" s="1">
        <v>11084</v>
      </c>
      <c r="B11085" s="1" t="s">
        <v>4349</v>
      </c>
      <c r="C11085" s="1">
        <v>0</v>
      </c>
    </row>
    <row r="11086" spans="1:3" x14ac:dyDescent="0.25">
      <c r="A11086" s="1">
        <v>11085</v>
      </c>
      <c r="B11086" s="1" t="s">
        <v>2013</v>
      </c>
      <c r="C11086" s="1">
        <v>0</v>
      </c>
    </row>
    <row r="11087" spans="1:3" x14ac:dyDescent="0.25">
      <c r="A11087" s="1">
        <v>11086</v>
      </c>
      <c r="B11087" s="1" t="s">
        <v>4350</v>
      </c>
      <c r="C11087" s="1">
        <v>0</v>
      </c>
    </row>
    <row r="11088" spans="1:3" x14ac:dyDescent="0.25">
      <c r="A11088" s="1">
        <v>11087</v>
      </c>
      <c r="B11088" s="1" t="s">
        <v>602</v>
      </c>
      <c r="C11088" s="1">
        <v>0</v>
      </c>
    </row>
    <row r="11089" spans="1:3" x14ac:dyDescent="0.25">
      <c r="A11089" s="1">
        <v>11088</v>
      </c>
      <c r="B11089" s="1" t="s">
        <v>603</v>
      </c>
      <c r="C11089" s="1">
        <v>0</v>
      </c>
    </row>
    <row r="11090" spans="1:3" x14ac:dyDescent="0.25">
      <c r="A11090" s="1">
        <v>11089</v>
      </c>
      <c r="B11090" s="1" t="s">
        <v>4351</v>
      </c>
      <c r="C11090" s="1">
        <v>0</v>
      </c>
    </row>
    <row r="11091" spans="1:3" x14ac:dyDescent="0.25">
      <c r="A11091" s="1">
        <v>11090</v>
      </c>
      <c r="B11091" s="1" t="s">
        <v>605</v>
      </c>
      <c r="C11091" s="1">
        <v>0</v>
      </c>
    </row>
    <row r="11092" spans="1:3" x14ac:dyDescent="0.25">
      <c r="A11092" s="1">
        <v>11091</v>
      </c>
      <c r="B11092" s="1" t="s">
        <v>4352</v>
      </c>
      <c r="C11092" s="1">
        <v>0</v>
      </c>
    </row>
    <row r="11093" spans="1:3" x14ac:dyDescent="0.25">
      <c r="A11093" s="1">
        <v>11092</v>
      </c>
      <c r="B11093" s="1" t="s">
        <v>605</v>
      </c>
      <c r="C11093" s="1">
        <v>0</v>
      </c>
    </row>
    <row r="11094" spans="1:3" x14ac:dyDescent="0.25">
      <c r="A11094" s="1">
        <v>11093</v>
      </c>
      <c r="B11094" s="1" t="s">
        <v>4353</v>
      </c>
      <c r="C11094" s="1">
        <v>0</v>
      </c>
    </row>
    <row r="11095" spans="1:3" x14ac:dyDescent="0.25">
      <c r="A11095" s="1">
        <v>11094</v>
      </c>
      <c r="B11095" s="1" t="s">
        <v>4354</v>
      </c>
      <c r="C11095" s="1">
        <v>0</v>
      </c>
    </row>
    <row r="11096" spans="1:3" x14ac:dyDescent="0.25">
      <c r="A11096" s="1">
        <v>11095</v>
      </c>
      <c r="B11096" s="1" t="s">
        <v>4355</v>
      </c>
      <c r="C11096" s="1">
        <v>0</v>
      </c>
    </row>
    <row r="11097" spans="1:3" x14ac:dyDescent="0.25">
      <c r="A11097" s="1">
        <v>11096</v>
      </c>
      <c r="B11097" s="1" t="s">
        <v>605</v>
      </c>
      <c r="C11097" s="1">
        <v>0</v>
      </c>
    </row>
    <row r="11098" spans="1:3" x14ac:dyDescent="0.25">
      <c r="A11098" s="1">
        <v>11097</v>
      </c>
      <c r="B11098" s="1" t="s">
        <v>4356</v>
      </c>
      <c r="C11098" s="1">
        <v>0</v>
      </c>
    </row>
    <row r="11099" spans="1:3" x14ac:dyDescent="0.25">
      <c r="A11099" s="1">
        <v>11098</v>
      </c>
      <c r="B11099" s="1" t="s">
        <v>4357</v>
      </c>
      <c r="C11099" s="1">
        <v>-1</v>
      </c>
    </row>
    <row r="11100" spans="1:3" x14ac:dyDescent="0.25">
      <c r="A11100" s="1">
        <v>11099</v>
      </c>
      <c r="B11100" s="1" t="s">
        <v>4358</v>
      </c>
      <c r="C11100" s="1">
        <v>0</v>
      </c>
    </row>
    <row r="11101" spans="1:3" x14ac:dyDescent="0.25">
      <c r="A11101" s="1">
        <v>11100</v>
      </c>
      <c r="B11101" s="1" t="s">
        <v>613</v>
      </c>
      <c r="C11101" s="1">
        <v>0</v>
      </c>
    </row>
    <row r="11102" spans="1:3" x14ac:dyDescent="0.25">
      <c r="A11102" s="1">
        <v>11101</v>
      </c>
      <c r="B11102" s="1" t="s">
        <v>614</v>
      </c>
      <c r="C11102" s="1">
        <v>0</v>
      </c>
    </row>
    <row r="11103" spans="1:3" x14ac:dyDescent="0.25">
      <c r="A11103" s="1">
        <v>11102</v>
      </c>
      <c r="B11103" s="1" t="s">
        <v>615</v>
      </c>
      <c r="C11103" s="1">
        <v>0</v>
      </c>
    </row>
    <row r="11104" spans="1:3" x14ac:dyDescent="0.25">
      <c r="A11104" s="1">
        <v>11103</v>
      </c>
      <c r="B11104" s="1" t="s">
        <v>4359</v>
      </c>
      <c r="C11104" s="1">
        <v>0</v>
      </c>
    </row>
    <row r="11105" spans="1:3" x14ac:dyDescent="0.25">
      <c r="A11105" s="1">
        <v>11104</v>
      </c>
      <c r="B11105" s="1" t="s">
        <v>617</v>
      </c>
      <c r="C11105" s="1">
        <v>0</v>
      </c>
    </row>
    <row r="11106" spans="1:3" x14ac:dyDescent="0.25">
      <c r="A11106" s="1">
        <v>11105</v>
      </c>
      <c r="B11106" s="1" t="s">
        <v>4360</v>
      </c>
      <c r="C11106" s="1">
        <v>0</v>
      </c>
    </row>
    <row r="11107" spans="1:3" x14ac:dyDescent="0.25">
      <c r="A11107" s="1">
        <v>11106</v>
      </c>
      <c r="B11107" s="1" t="s">
        <v>615</v>
      </c>
      <c r="C11107" s="1">
        <v>0</v>
      </c>
    </row>
    <row r="11108" spans="1:3" x14ac:dyDescent="0.25">
      <c r="A11108" s="1">
        <v>11107</v>
      </c>
      <c r="B11108" s="1" t="s">
        <v>4361</v>
      </c>
      <c r="C11108" s="1">
        <v>1</v>
      </c>
    </row>
    <row r="11109" spans="1:3" x14ac:dyDescent="0.25">
      <c r="A11109" s="1">
        <v>11108</v>
      </c>
      <c r="B11109" s="1" t="s">
        <v>620</v>
      </c>
      <c r="C11109" s="1">
        <v>0</v>
      </c>
    </row>
    <row r="11110" spans="1:3" x14ac:dyDescent="0.25">
      <c r="A11110" s="1">
        <v>11109</v>
      </c>
      <c r="B11110" s="1" t="s">
        <v>4362</v>
      </c>
      <c r="C11110" s="1">
        <v>0</v>
      </c>
    </row>
    <row r="11111" spans="1:3" x14ac:dyDescent="0.25">
      <c r="A11111" s="1">
        <v>11110</v>
      </c>
      <c r="B11111" s="1" t="s">
        <v>622</v>
      </c>
      <c r="C11111" s="1">
        <v>0</v>
      </c>
    </row>
    <row r="11112" spans="1:3" x14ac:dyDescent="0.25">
      <c r="A11112" s="1">
        <v>11111</v>
      </c>
      <c r="B11112" s="1" t="s">
        <v>623</v>
      </c>
      <c r="C11112" s="1">
        <v>0</v>
      </c>
    </row>
    <row r="11113" spans="1:3" x14ac:dyDescent="0.25">
      <c r="A11113" s="1">
        <v>11112</v>
      </c>
      <c r="B11113" s="1" t="s">
        <v>4363</v>
      </c>
      <c r="C11113" s="1">
        <v>0</v>
      </c>
    </row>
    <row r="11114" spans="1:3" x14ac:dyDescent="0.25">
      <c r="A11114" s="1">
        <v>11113</v>
      </c>
      <c r="B11114" s="1" t="s">
        <v>594</v>
      </c>
      <c r="C11114" s="1">
        <v>0</v>
      </c>
    </row>
    <row r="11115" spans="1:3" x14ac:dyDescent="0.25">
      <c r="A11115" s="1">
        <v>11114</v>
      </c>
      <c r="B11115" s="1" t="s">
        <v>4364</v>
      </c>
      <c r="C11115" s="1">
        <v>0</v>
      </c>
    </row>
    <row r="11116" spans="1:3" x14ac:dyDescent="0.25">
      <c r="A11116" s="1">
        <v>11115</v>
      </c>
      <c r="B11116" s="1" t="s">
        <v>4340</v>
      </c>
      <c r="C11116" s="1">
        <v>0</v>
      </c>
    </row>
    <row r="11117" spans="1:3" x14ac:dyDescent="0.25">
      <c r="A11117" s="1">
        <v>11116</v>
      </c>
      <c r="B11117" s="1" t="s">
        <v>596</v>
      </c>
      <c r="C11117" s="1">
        <v>0</v>
      </c>
    </row>
    <row r="11118" spans="1:3" x14ac:dyDescent="0.25">
      <c r="A11118" s="1">
        <v>11117</v>
      </c>
      <c r="B11118" s="1" t="s">
        <v>4365</v>
      </c>
      <c r="C11118" s="1">
        <v>1</v>
      </c>
    </row>
    <row r="11119" spans="1:3" x14ac:dyDescent="0.25">
      <c r="A11119" s="1">
        <v>11118</v>
      </c>
      <c r="B11119" s="1" t="s">
        <v>567</v>
      </c>
      <c r="C11119" s="1">
        <v>0</v>
      </c>
    </row>
    <row r="11120" spans="1:3" x14ac:dyDescent="0.25">
      <c r="A11120" s="1">
        <v>11119</v>
      </c>
      <c r="B11120" s="1" t="s">
        <v>568</v>
      </c>
      <c r="C11120" s="1">
        <v>0</v>
      </c>
    </row>
    <row r="11121" spans="1:3" x14ac:dyDescent="0.25">
      <c r="A11121" s="1">
        <v>11120</v>
      </c>
      <c r="B11121" s="1" t="s">
        <v>569</v>
      </c>
      <c r="C11121" s="1">
        <v>0</v>
      </c>
    </row>
    <row r="11122" spans="1:3" x14ac:dyDescent="0.25">
      <c r="A11122" s="1">
        <v>11121</v>
      </c>
      <c r="B11122" s="1">
        <v>16372</v>
      </c>
      <c r="C11122" s="1">
        <v>0</v>
      </c>
    </row>
    <row r="11123" spans="1:3" x14ac:dyDescent="0.25">
      <c r="A11123" s="1">
        <v>11122</v>
      </c>
      <c r="B11123" s="1" t="s">
        <v>4366</v>
      </c>
      <c r="C11123" s="1">
        <v>0</v>
      </c>
    </row>
    <row r="11124" spans="1:3" x14ac:dyDescent="0.25">
      <c r="A11124" s="1">
        <v>11123</v>
      </c>
      <c r="B11124" s="1" t="s">
        <v>4367</v>
      </c>
      <c r="C11124" s="1">
        <v>0</v>
      </c>
    </row>
    <row r="11125" spans="1:3" x14ac:dyDescent="0.25">
      <c r="A11125" s="1">
        <v>11124</v>
      </c>
      <c r="B11125" s="1" t="s">
        <v>4368</v>
      </c>
      <c r="C11125" s="1">
        <v>0</v>
      </c>
    </row>
    <row r="11126" spans="1:3" x14ac:dyDescent="0.25">
      <c r="A11126" s="1">
        <v>11125</v>
      </c>
      <c r="B11126" s="1" t="s">
        <v>573</v>
      </c>
      <c r="C11126" s="1">
        <v>0</v>
      </c>
    </row>
    <row r="11127" spans="1:3" x14ac:dyDescent="0.25">
      <c r="A11127" s="1">
        <v>11126</v>
      </c>
      <c r="B11127" s="1" t="s">
        <v>972</v>
      </c>
      <c r="C11127" s="1">
        <v>0</v>
      </c>
    </row>
    <row r="11128" spans="1:3" x14ac:dyDescent="0.25">
      <c r="A11128" s="1">
        <v>11127</v>
      </c>
      <c r="B11128" s="1" t="s">
        <v>575</v>
      </c>
      <c r="C11128" s="1">
        <v>0</v>
      </c>
    </row>
    <row r="11129" spans="1:3" x14ac:dyDescent="0.25">
      <c r="A11129" s="1">
        <v>11128</v>
      </c>
      <c r="B11129" s="1" t="s">
        <v>576</v>
      </c>
      <c r="C11129" s="1">
        <v>0</v>
      </c>
    </row>
    <row r="11130" spans="1:3" x14ac:dyDescent="0.25">
      <c r="A11130" s="1">
        <v>11129</v>
      </c>
      <c r="B11130" s="1" t="s">
        <v>4369</v>
      </c>
      <c r="C11130" s="1">
        <v>0</v>
      </c>
    </row>
    <row r="11131" spans="1:3" x14ac:dyDescent="0.25">
      <c r="A11131" s="1">
        <v>11130</v>
      </c>
      <c r="B11131" s="1" t="s">
        <v>579</v>
      </c>
      <c r="C11131" s="1">
        <v>0</v>
      </c>
    </row>
    <row r="11132" spans="1:3" x14ac:dyDescent="0.25">
      <c r="A11132" s="1">
        <v>11131</v>
      </c>
      <c r="B11132" s="1" t="s">
        <v>4370</v>
      </c>
      <c r="C11132" s="1">
        <v>-1</v>
      </c>
    </row>
    <row r="11133" spans="1:3" x14ac:dyDescent="0.25">
      <c r="A11133" s="1">
        <v>11132</v>
      </c>
      <c r="B11133" s="1" t="s">
        <v>583</v>
      </c>
      <c r="C11133" s="1">
        <v>0</v>
      </c>
    </row>
    <row r="11134" spans="1:3" x14ac:dyDescent="0.25">
      <c r="A11134" s="1">
        <v>11133</v>
      </c>
      <c r="B11134" s="1" t="s">
        <v>4371</v>
      </c>
      <c r="C11134" s="1">
        <v>1</v>
      </c>
    </row>
    <row r="11135" spans="1:3" x14ac:dyDescent="0.25">
      <c r="A11135" s="1">
        <v>11134</v>
      </c>
      <c r="B11135" s="1" t="s">
        <v>4372</v>
      </c>
      <c r="C11135" s="1">
        <v>1</v>
      </c>
    </row>
    <row r="11136" spans="1:3" x14ac:dyDescent="0.25">
      <c r="A11136" s="1">
        <v>11135</v>
      </c>
      <c r="B11136" s="1" t="s">
        <v>587</v>
      </c>
      <c r="C11136" s="1">
        <v>0</v>
      </c>
    </row>
    <row r="11137" spans="1:3" x14ac:dyDescent="0.25">
      <c r="A11137" s="1">
        <v>11136</v>
      </c>
      <c r="B11137" s="1" t="s">
        <v>588</v>
      </c>
      <c r="C11137" s="1">
        <v>0</v>
      </c>
    </row>
    <row r="11138" spans="1:3" x14ac:dyDescent="0.25">
      <c r="A11138" s="1">
        <v>11137</v>
      </c>
      <c r="B11138" s="1" t="s">
        <v>589</v>
      </c>
      <c r="C11138" s="1">
        <v>1</v>
      </c>
    </row>
    <row r="11139" spans="1:3" x14ac:dyDescent="0.25">
      <c r="A11139" s="1">
        <v>11138</v>
      </c>
      <c r="B11139" s="1" t="s">
        <v>590</v>
      </c>
      <c r="C11139" s="1">
        <v>0</v>
      </c>
    </row>
    <row r="11140" spans="1:3" x14ac:dyDescent="0.25">
      <c r="A11140" s="1">
        <v>11139</v>
      </c>
      <c r="B11140" s="1" t="s">
        <v>591</v>
      </c>
      <c r="C11140" s="1">
        <v>0</v>
      </c>
    </row>
    <row r="11141" spans="1:3" x14ac:dyDescent="0.25">
      <c r="A11141" s="1">
        <v>11140</v>
      </c>
      <c r="B11141" s="1" t="s">
        <v>592</v>
      </c>
      <c r="C11141" s="1">
        <v>0</v>
      </c>
    </row>
    <row r="11142" spans="1:3" x14ac:dyDescent="0.25">
      <c r="A11142" s="1">
        <v>11141</v>
      </c>
      <c r="B11142" s="1" t="s">
        <v>593</v>
      </c>
      <c r="C11142" s="1">
        <v>0</v>
      </c>
    </row>
    <row r="11143" spans="1:3" x14ac:dyDescent="0.25">
      <c r="A11143" s="1">
        <v>11142</v>
      </c>
      <c r="B11143" s="1" t="s">
        <v>594</v>
      </c>
      <c r="C11143" s="1">
        <v>0</v>
      </c>
    </row>
    <row r="11144" spans="1:3" x14ac:dyDescent="0.25">
      <c r="A11144" s="1">
        <v>11143</v>
      </c>
      <c r="B11144" s="1" t="s">
        <v>625</v>
      </c>
      <c r="C11144" s="1">
        <v>0</v>
      </c>
    </row>
    <row r="11145" spans="1:3" x14ac:dyDescent="0.25">
      <c r="A11145" s="1">
        <v>11144</v>
      </c>
      <c r="B11145" s="1" t="s">
        <v>4367</v>
      </c>
      <c r="C11145" s="1">
        <v>0</v>
      </c>
    </row>
    <row r="11146" spans="1:3" x14ac:dyDescent="0.25">
      <c r="A11146" s="1">
        <v>11145</v>
      </c>
      <c r="B11146" s="1" t="s">
        <v>596</v>
      </c>
      <c r="C11146" s="1">
        <v>0</v>
      </c>
    </row>
    <row r="11147" spans="1:3" x14ac:dyDescent="0.25">
      <c r="A11147" s="1">
        <v>11146</v>
      </c>
      <c r="B11147" s="1" t="s">
        <v>4373</v>
      </c>
      <c r="C11147" s="1">
        <v>1</v>
      </c>
    </row>
    <row r="11148" spans="1:3" x14ac:dyDescent="0.25">
      <c r="A11148" s="1">
        <v>11147</v>
      </c>
      <c r="B11148" s="1" t="s">
        <v>594</v>
      </c>
      <c r="C11148" s="1">
        <v>0</v>
      </c>
    </row>
    <row r="11149" spans="1:3" x14ac:dyDescent="0.25">
      <c r="A11149" s="1">
        <v>11148</v>
      </c>
      <c r="B11149" s="1" t="s">
        <v>595</v>
      </c>
      <c r="C11149" s="1">
        <v>0</v>
      </c>
    </row>
    <row r="11150" spans="1:3" x14ac:dyDescent="0.25">
      <c r="A11150" s="1">
        <v>11149</v>
      </c>
      <c r="B11150" s="1" t="s">
        <v>4367</v>
      </c>
      <c r="C11150" s="1">
        <v>0</v>
      </c>
    </row>
    <row r="11151" spans="1:3" x14ac:dyDescent="0.25">
      <c r="A11151" s="1">
        <v>11150</v>
      </c>
      <c r="B11151" s="1" t="s">
        <v>596</v>
      </c>
      <c r="C11151" s="1">
        <v>0</v>
      </c>
    </row>
    <row r="11152" spans="1:3" x14ac:dyDescent="0.25">
      <c r="A11152" s="1">
        <v>11151</v>
      </c>
      <c r="B11152" s="1" t="s">
        <v>4374</v>
      </c>
      <c r="C11152" s="1">
        <v>0</v>
      </c>
    </row>
    <row r="11153" spans="1:3" x14ac:dyDescent="0.25">
      <c r="A11153" s="1">
        <v>11152</v>
      </c>
      <c r="B11153" s="1" t="s">
        <v>4375</v>
      </c>
      <c r="C11153" s="1">
        <v>-1</v>
      </c>
    </row>
    <row r="11154" spans="1:3" x14ac:dyDescent="0.25">
      <c r="A11154" s="1">
        <v>11153</v>
      </c>
      <c r="B11154" s="1" t="s">
        <v>2013</v>
      </c>
      <c r="C11154" s="1">
        <v>0</v>
      </c>
    </row>
    <row r="11155" spans="1:3" x14ac:dyDescent="0.25">
      <c r="A11155" s="1">
        <v>11154</v>
      </c>
      <c r="B11155" s="1" t="s">
        <v>4376</v>
      </c>
      <c r="C11155" s="1">
        <v>0</v>
      </c>
    </row>
    <row r="11156" spans="1:3" x14ac:dyDescent="0.25">
      <c r="A11156" s="1">
        <v>11155</v>
      </c>
      <c r="B11156" s="1" t="s">
        <v>4377</v>
      </c>
      <c r="C11156" s="1">
        <v>0</v>
      </c>
    </row>
    <row r="11157" spans="1:3" x14ac:dyDescent="0.25">
      <c r="A11157" s="1">
        <v>11156</v>
      </c>
      <c r="B11157" s="1" t="s">
        <v>602</v>
      </c>
      <c r="C11157" s="1">
        <v>0</v>
      </c>
    </row>
    <row r="11158" spans="1:3" x14ac:dyDescent="0.25">
      <c r="A11158" s="1">
        <v>11157</v>
      </c>
      <c r="B11158" s="1" t="s">
        <v>700</v>
      </c>
      <c r="C11158" s="1">
        <v>0</v>
      </c>
    </row>
    <row r="11159" spans="1:3" x14ac:dyDescent="0.25">
      <c r="A11159" s="1">
        <v>11158</v>
      </c>
      <c r="B11159" s="1" t="s">
        <v>4378</v>
      </c>
      <c r="C11159" s="1">
        <v>0</v>
      </c>
    </row>
    <row r="11160" spans="1:3" x14ac:dyDescent="0.25">
      <c r="A11160" s="1">
        <v>11159</v>
      </c>
      <c r="B11160" s="1" t="s">
        <v>702</v>
      </c>
      <c r="C11160" s="1">
        <v>0</v>
      </c>
    </row>
    <row r="11161" spans="1:3" x14ac:dyDescent="0.25">
      <c r="A11161" s="1">
        <v>11160</v>
      </c>
      <c r="B11161" s="1" t="s">
        <v>4379</v>
      </c>
      <c r="C11161" s="1">
        <v>0</v>
      </c>
    </row>
    <row r="11162" spans="1:3" x14ac:dyDescent="0.25">
      <c r="A11162" s="1">
        <v>11161</v>
      </c>
      <c r="B11162" s="1" t="s">
        <v>702</v>
      </c>
      <c r="C11162" s="1">
        <v>0</v>
      </c>
    </row>
    <row r="11163" spans="1:3" x14ac:dyDescent="0.25">
      <c r="A11163" s="1">
        <v>11162</v>
      </c>
      <c r="B11163" s="1" t="s">
        <v>4380</v>
      </c>
      <c r="C11163" s="1">
        <v>0</v>
      </c>
    </row>
    <row r="11164" spans="1:3" x14ac:dyDescent="0.25">
      <c r="A11164" s="1">
        <v>11163</v>
      </c>
      <c r="B11164" s="1" t="s">
        <v>4381</v>
      </c>
      <c r="C11164" s="1">
        <v>0</v>
      </c>
    </row>
    <row r="11165" spans="1:3" x14ac:dyDescent="0.25">
      <c r="A11165" s="1">
        <v>11164</v>
      </c>
      <c r="B11165" s="1" t="s">
        <v>4382</v>
      </c>
      <c r="C11165" s="1">
        <v>0</v>
      </c>
    </row>
    <row r="11166" spans="1:3" x14ac:dyDescent="0.25">
      <c r="A11166" s="1">
        <v>11165</v>
      </c>
      <c r="B11166" s="1" t="s">
        <v>702</v>
      </c>
      <c r="C11166" s="1">
        <v>0</v>
      </c>
    </row>
    <row r="11167" spans="1:3" x14ac:dyDescent="0.25">
      <c r="A11167" s="1">
        <v>11166</v>
      </c>
      <c r="B11167" s="1" t="s">
        <v>4383</v>
      </c>
      <c r="C11167" s="1">
        <v>0</v>
      </c>
    </row>
    <row r="11168" spans="1:3" x14ac:dyDescent="0.25">
      <c r="A11168" s="1">
        <v>11167</v>
      </c>
      <c r="B11168" s="1" t="s">
        <v>4384</v>
      </c>
      <c r="C11168" s="1">
        <v>0</v>
      </c>
    </row>
    <row r="11169" spans="1:3" x14ac:dyDescent="0.25">
      <c r="A11169" s="1">
        <v>11168</v>
      </c>
      <c r="B11169" s="1" t="s">
        <v>4385</v>
      </c>
      <c r="C11169" s="1">
        <v>0</v>
      </c>
    </row>
    <row r="11170" spans="1:3" x14ac:dyDescent="0.25">
      <c r="A11170" s="1">
        <v>11169</v>
      </c>
      <c r="B11170" s="1" t="s">
        <v>613</v>
      </c>
      <c r="C11170" s="1">
        <v>0</v>
      </c>
    </row>
    <row r="11171" spans="1:3" x14ac:dyDescent="0.25">
      <c r="A11171" s="1">
        <v>11170</v>
      </c>
      <c r="B11171" s="1" t="s">
        <v>614</v>
      </c>
      <c r="C11171" s="1">
        <v>0</v>
      </c>
    </row>
    <row r="11172" spans="1:3" x14ac:dyDescent="0.25">
      <c r="A11172" s="1">
        <v>11171</v>
      </c>
      <c r="B11172" s="1" t="s">
        <v>615</v>
      </c>
      <c r="C11172" s="1">
        <v>0</v>
      </c>
    </row>
    <row r="11173" spans="1:3" x14ac:dyDescent="0.25">
      <c r="A11173" s="1">
        <v>11172</v>
      </c>
      <c r="B11173" s="1" t="s">
        <v>710</v>
      </c>
      <c r="C11173" s="1">
        <v>0</v>
      </c>
    </row>
    <row r="11174" spans="1:3" x14ac:dyDescent="0.25">
      <c r="A11174" s="1">
        <v>11173</v>
      </c>
      <c r="B11174" s="1" t="s">
        <v>4386</v>
      </c>
      <c r="C11174" s="1">
        <v>0</v>
      </c>
    </row>
    <row r="11175" spans="1:3" x14ac:dyDescent="0.25">
      <c r="A11175" s="1">
        <v>11174</v>
      </c>
      <c r="B11175" s="1" t="s">
        <v>4387</v>
      </c>
      <c r="C11175" s="1">
        <v>0</v>
      </c>
    </row>
    <row r="11176" spans="1:3" x14ac:dyDescent="0.25">
      <c r="A11176" s="1">
        <v>11175</v>
      </c>
      <c r="B11176" s="1" t="s">
        <v>714</v>
      </c>
      <c r="C11176" s="1">
        <v>0</v>
      </c>
    </row>
    <row r="11177" spans="1:3" x14ac:dyDescent="0.25">
      <c r="A11177" s="1">
        <v>11176</v>
      </c>
      <c r="B11177" s="1" t="s">
        <v>4388</v>
      </c>
      <c r="C11177" s="1">
        <v>0</v>
      </c>
    </row>
    <row r="11178" spans="1:3" x14ac:dyDescent="0.25">
      <c r="A11178" s="1">
        <v>11177</v>
      </c>
      <c r="B11178" s="1" t="s">
        <v>3370</v>
      </c>
      <c r="C11178" s="1">
        <v>0</v>
      </c>
    </row>
    <row r="11179" spans="1:3" x14ac:dyDescent="0.25">
      <c r="A11179" s="1">
        <v>11178</v>
      </c>
      <c r="B11179" s="1" t="s">
        <v>617</v>
      </c>
      <c r="C11179" s="1">
        <v>0</v>
      </c>
    </row>
    <row r="11180" spans="1:3" x14ac:dyDescent="0.25">
      <c r="A11180" s="1">
        <v>11179</v>
      </c>
      <c r="B11180" s="1" t="s">
        <v>4389</v>
      </c>
      <c r="C11180" s="1">
        <v>0</v>
      </c>
    </row>
    <row r="11181" spans="1:3" x14ac:dyDescent="0.25">
      <c r="A11181" s="1">
        <v>11180</v>
      </c>
      <c r="B11181" s="1" t="s">
        <v>615</v>
      </c>
      <c r="C11181" s="1">
        <v>0</v>
      </c>
    </row>
    <row r="11182" spans="1:3" x14ac:dyDescent="0.25">
      <c r="A11182" s="1">
        <v>11181</v>
      </c>
      <c r="B11182" s="1" t="s">
        <v>4390</v>
      </c>
      <c r="C11182" s="1">
        <v>0</v>
      </c>
    </row>
    <row r="11183" spans="1:3" x14ac:dyDescent="0.25">
      <c r="A11183" s="1">
        <v>11182</v>
      </c>
      <c r="B11183" s="1" t="s">
        <v>4391</v>
      </c>
      <c r="C11183" s="1">
        <v>0</v>
      </c>
    </row>
    <row r="11184" spans="1:3" x14ac:dyDescent="0.25">
      <c r="A11184" s="1">
        <v>11183</v>
      </c>
      <c r="B11184" s="1" t="s">
        <v>4392</v>
      </c>
      <c r="C11184" s="1">
        <v>1</v>
      </c>
    </row>
    <row r="11185" spans="1:3" x14ac:dyDescent="0.25">
      <c r="A11185" s="1">
        <v>11184</v>
      </c>
      <c r="B11185" s="1" t="s">
        <v>4393</v>
      </c>
      <c r="C11185" s="1">
        <v>0</v>
      </c>
    </row>
    <row r="11186" spans="1:3" x14ac:dyDescent="0.25">
      <c r="A11186" s="1">
        <v>11185</v>
      </c>
      <c r="B11186" s="1" t="s">
        <v>4394</v>
      </c>
      <c r="C11186" s="1">
        <v>0</v>
      </c>
    </row>
    <row r="11187" spans="1:3" x14ac:dyDescent="0.25">
      <c r="A11187" s="1">
        <v>11186</v>
      </c>
      <c r="B11187" s="1" t="s">
        <v>4395</v>
      </c>
      <c r="C11187" s="1">
        <v>0</v>
      </c>
    </row>
    <row r="11188" spans="1:3" x14ac:dyDescent="0.25">
      <c r="A11188" s="1">
        <v>11187</v>
      </c>
      <c r="B11188" s="1" t="s">
        <v>4396</v>
      </c>
      <c r="C11188" s="1">
        <v>1</v>
      </c>
    </row>
    <row r="11189" spans="1:3" x14ac:dyDescent="0.25">
      <c r="A11189" s="1">
        <v>11188</v>
      </c>
      <c r="B11189" s="1" t="s">
        <v>4397</v>
      </c>
      <c r="C11189" s="1">
        <v>1</v>
      </c>
    </row>
    <row r="11190" spans="1:3" x14ac:dyDescent="0.25">
      <c r="A11190" s="1">
        <v>11189</v>
      </c>
      <c r="B11190" s="1" t="s">
        <v>4398</v>
      </c>
      <c r="C11190" s="1">
        <v>0</v>
      </c>
    </row>
    <row r="11191" spans="1:3" x14ac:dyDescent="0.25">
      <c r="A11191" s="1">
        <v>11190</v>
      </c>
      <c r="B11191" s="1" t="s">
        <v>620</v>
      </c>
      <c r="C11191" s="1">
        <v>0</v>
      </c>
    </row>
    <row r="11192" spans="1:3" x14ac:dyDescent="0.25">
      <c r="A11192" s="1">
        <v>11191</v>
      </c>
      <c r="B11192" s="1" t="s">
        <v>4399</v>
      </c>
      <c r="C11192" s="1">
        <v>0</v>
      </c>
    </row>
    <row r="11193" spans="1:3" x14ac:dyDescent="0.25">
      <c r="A11193" s="1">
        <v>11192</v>
      </c>
      <c r="B11193" s="1" t="s">
        <v>622</v>
      </c>
      <c r="C11193" s="1">
        <v>0</v>
      </c>
    </row>
    <row r="11194" spans="1:3" x14ac:dyDescent="0.25">
      <c r="A11194" s="1">
        <v>11193</v>
      </c>
      <c r="B11194" s="1" t="s">
        <v>623</v>
      </c>
      <c r="C11194" s="1">
        <v>0</v>
      </c>
    </row>
    <row r="11195" spans="1:3" x14ac:dyDescent="0.25">
      <c r="A11195" s="1">
        <v>11194</v>
      </c>
      <c r="B11195" s="1" t="s">
        <v>4400</v>
      </c>
      <c r="C11195" s="1">
        <v>0</v>
      </c>
    </row>
    <row r="11196" spans="1:3" x14ac:dyDescent="0.25">
      <c r="A11196" s="1">
        <v>11195</v>
      </c>
      <c r="B11196" s="1" t="s">
        <v>567</v>
      </c>
      <c r="C11196" s="1">
        <v>0</v>
      </c>
    </row>
    <row r="11197" spans="1:3" x14ac:dyDescent="0.25">
      <c r="A11197" s="1">
        <v>11196</v>
      </c>
      <c r="B11197" s="1" t="s">
        <v>568</v>
      </c>
      <c r="C11197" s="1">
        <v>0</v>
      </c>
    </row>
    <row r="11198" spans="1:3" x14ac:dyDescent="0.25">
      <c r="A11198" s="1">
        <v>11197</v>
      </c>
      <c r="B11198" s="1" t="s">
        <v>569</v>
      </c>
      <c r="C11198" s="1">
        <v>0</v>
      </c>
    </row>
    <row r="11199" spans="1:3" x14ac:dyDescent="0.25">
      <c r="A11199" s="1">
        <v>11198</v>
      </c>
      <c r="B11199" s="1">
        <v>16374</v>
      </c>
      <c r="C11199" s="1">
        <v>0</v>
      </c>
    </row>
    <row r="11200" spans="1:3" x14ac:dyDescent="0.25">
      <c r="A11200" s="1">
        <v>11199</v>
      </c>
      <c r="B11200" s="1" t="s">
        <v>2679</v>
      </c>
      <c r="C11200" s="1">
        <v>0</v>
      </c>
    </row>
    <row r="11201" spans="1:3" x14ac:dyDescent="0.25">
      <c r="A11201" s="1">
        <v>11200</v>
      </c>
      <c r="B11201" s="1" t="s">
        <v>4401</v>
      </c>
      <c r="C11201" s="1">
        <v>0</v>
      </c>
    </row>
    <row r="11202" spans="1:3" x14ac:dyDescent="0.25">
      <c r="A11202" s="1">
        <v>11201</v>
      </c>
      <c r="B11202" s="1" t="s">
        <v>4402</v>
      </c>
      <c r="C11202" s="1">
        <v>0</v>
      </c>
    </row>
    <row r="11203" spans="1:3" x14ac:dyDescent="0.25">
      <c r="A11203" s="1">
        <v>11202</v>
      </c>
      <c r="B11203" s="1" t="s">
        <v>573</v>
      </c>
      <c r="C11203" s="1">
        <v>0</v>
      </c>
    </row>
    <row r="11204" spans="1:3" x14ac:dyDescent="0.25">
      <c r="A11204" s="1">
        <v>11203</v>
      </c>
      <c r="B11204" s="1" t="s">
        <v>2927</v>
      </c>
      <c r="C11204" s="1">
        <v>0</v>
      </c>
    </row>
    <row r="11205" spans="1:3" x14ac:dyDescent="0.25">
      <c r="A11205" s="1">
        <v>11204</v>
      </c>
      <c r="B11205" s="1" t="s">
        <v>575</v>
      </c>
      <c r="C11205" s="1">
        <v>0</v>
      </c>
    </row>
    <row r="11206" spans="1:3" x14ac:dyDescent="0.25">
      <c r="A11206" s="1">
        <v>11205</v>
      </c>
      <c r="B11206" s="1" t="s">
        <v>576</v>
      </c>
      <c r="C11206" s="1">
        <v>0</v>
      </c>
    </row>
    <row r="11207" spans="1:3" x14ac:dyDescent="0.25">
      <c r="A11207" s="1">
        <v>11206</v>
      </c>
      <c r="B11207" s="1" t="s">
        <v>823</v>
      </c>
      <c r="C11207" s="1">
        <v>0</v>
      </c>
    </row>
    <row r="11208" spans="1:3" x14ac:dyDescent="0.25">
      <c r="A11208" s="1">
        <v>11207</v>
      </c>
      <c r="B11208" s="1" t="s">
        <v>4403</v>
      </c>
      <c r="C11208" s="1">
        <v>0</v>
      </c>
    </row>
    <row r="11209" spans="1:3" x14ac:dyDescent="0.25">
      <c r="A11209" s="1">
        <v>11208</v>
      </c>
      <c r="B11209" s="1" t="s">
        <v>681</v>
      </c>
      <c r="C11209" s="1">
        <v>0</v>
      </c>
    </row>
    <row r="11210" spans="1:3" x14ac:dyDescent="0.25">
      <c r="A11210" s="1">
        <v>11209</v>
      </c>
      <c r="B11210" s="1" t="s">
        <v>825</v>
      </c>
      <c r="C11210" s="1">
        <v>0</v>
      </c>
    </row>
    <row r="11211" spans="1:3" x14ac:dyDescent="0.25">
      <c r="A11211" s="1">
        <v>11210</v>
      </c>
      <c r="B11211" s="1" t="s">
        <v>2416</v>
      </c>
      <c r="C11211" s="1">
        <v>0</v>
      </c>
    </row>
    <row r="11212" spans="1:3" x14ac:dyDescent="0.25">
      <c r="A11212" s="1">
        <v>11211</v>
      </c>
      <c r="B11212" s="1" t="s">
        <v>579</v>
      </c>
      <c r="C11212" s="1">
        <v>0</v>
      </c>
    </row>
    <row r="11213" spans="1:3" x14ac:dyDescent="0.25">
      <c r="A11213" s="1">
        <v>11212</v>
      </c>
      <c r="B11213" s="1" t="s">
        <v>830</v>
      </c>
      <c r="C11213" s="1">
        <v>1</v>
      </c>
    </row>
    <row r="11214" spans="1:3" x14ac:dyDescent="0.25">
      <c r="A11214" s="1">
        <v>11213</v>
      </c>
      <c r="B11214" s="1" t="s">
        <v>4404</v>
      </c>
      <c r="C11214" s="1">
        <v>0</v>
      </c>
    </row>
    <row r="11215" spans="1:3" x14ac:dyDescent="0.25">
      <c r="A11215" s="1">
        <v>11214</v>
      </c>
      <c r="B11215" s="1" t="s">
        <v>4405</v>
      </c>
      <c r="C11215" s="1">
        <v>0</v>
      </c>
    </row>
    <row r="11216" spans="1:3" x14ac:dyDescent="0.25">
      <c r="A11216" s="1">
        <v>11215</v>
      </c>
      <c r="B11216" s="1" t="s">
        <v>583</v>
      </c>
      <c r="C11216" s="1">
        <v>0</v>
      </c>
    </row>
    <row r="11217" spans="1:3" x14ac:dyDescent="0.25">
      <c r="A11217" s="1">
        <v>11216</v>
      </c>
      <c r="B11217" s="1" t="s">
        <v>584</v>
      </c>
      <c r="C11217" s="1">
        <v>1</v>
      </c>
    </row>
    <row r="11218" spans="1:3" x14ac:dyDescent="0.25">
      <c r="A11218" s="1">
        <v>11217</v>
      </c>
      <c r="B11218" s="1" t="s">
        <v>585</v>
      </c>
      <c r="C11218" s="1">
        <v>1</v>
      </c>
    </row>
    <row r="11219" spans="1:3" x14ac:dyDescent="0.25">
      <c r="A11219" s="1">
        <v>11218</v>
      </c>
      <c r="B11219" s="1" t="s">
        <v>684</v>
      </c>
      <c r="C11219" s="1">
        <v>0</v>
      </c>
    </row>
    <row r="11220" spans="1:3" x14ac:dyDescent="0.25">
      <c r="A11220" s="1">
        <v>11219</v>
      </c>
      <c r="B11220" s="1" t="s">
        <v>4011</v>
      </c>
      <c r="C11220" s="1">
        <v>0</v>
      </c>
    </row>
    <row r="11221" spans="1:3" x14ac:dyDescent="0.25">
      <c r="A11221" s="1">
        <v>11220</v>
      </c>
      <c r="B11221" s="1" t="s">
        <v>587</v>
      </c>
      <c r="C11221" s="1">
        <v>0</v>
      </c>
    </row>
    <row r="11222" spans="1:3" x14ac:dyDescent="0.25">
      <c r="A11222" s="1">
        <v>11221</v>
      </c>
      <c r="B11222" s="1" t="s">
        <v>588</v>
      </c>
      <c r="C11222" s="1">
        <v>0</v>
      </c>
    </row>
    <row r="11223" spans="1:3" x14ac:dyDescent="0.25">
      <c r="A11223" s="1">
        <v>11222</v>
      </c>
      <c r="B11223" s="1" t="s">
        <v>589</v>
      </c>
      <c r="C11223" s="1">
        <v>1</v>
      </c>
    </row>
    <row r="11224" spans="1:3" x14ac:dyDescent="0.25">
      <c r="A11224" s="1">
        <v>11223</v>
      </c>
      <c r="B11224" s="1" t="s">
        <v>590</v>
      </c>
      <c r="C11224" s="1">
        <v>0</v>
      </c>
    </row>
    <row r="11225" spans="1:3" x14ac:dyDescent="0.25">
      <c r="A11225" s="1">
        <v>11224</v>
      </c>
      <c r="B11225" s="1" t="s">
        <v>591</v>
      </c>
      <c r="C11225" s="1">
        <v>0</v>
      </c>
    </row>
    <row r="11226" spans="1:3" x14ac:dyDescent="0.25">
      <c r="A11226" s="1">
        <v>11225</v>
      </c>
      <c r="B11226" s="1" t="s">
        <v>592</v>
      </c>
      <c r="C11226" s="1">
        <v>0</v>
      </c>
    </row>
    <row r="11227" spans="1:3" x14ac:dyDescent="0.25">
      <c r="A11227" s="1">
        <v>11226</v>
      </c>
      <c r="B11227" s="1" t="s">
        <v>593</v>
      </c>
      <c r="C11227" s="1">
        <v>0</v>
      </c>
    </row>
    <row r="11228" spans="1:3" x14ac:dyDescent="0.25">
      <c r="A11228" s="1">
        <v>11227</v>
      </c>
      <c r="B11228" s="1" t="s">
        <v>594</v>
      </c>
      <c r="C11228" s="1">
        <v>0</v>
      </c>
    </row>
    <row r="11229" spans="1:3" x14ac:dyDescent="0.25">
      <c r="A11229" s="1">
        <v>11228</v>
      </c>
      <c r="B11229" s="1" t="s">
        <v>595</v>
      </c>
      <c r="C11229" s="1">
        <v>0</v>
      </c>
    </row>
    <row r="11230" spans="1:3" x14ac:dyDescent="0.25">
      <c r="A11230" s="1">
        <v>11229</v>
      </c>
      <c r="B11230" s="1" t="s">
        <v>4401</v>
      </c>
      <c r="C11230" s="1">
        <v>0</v>
      </c>
    </row>
    <row r="11231" spans="1:3" x14ac:dyDescent="0.25">
      <c r="A11231" s="1">
        <v>11230</v>
      </c>
      <c r="B11231" s="1" t="s">
        <v>596</v>
      </c>
      <c r="C11231" s="1">
        <v>0</v>
      </c>
    </row>
    <row r="11232" spans="1:3" x14ac:dyDescent="0.25">
      <c r="A11232" s="1">
        <v>11231</v>
      </c>
      <c r="B11232" s="1" t="s">
        <v>4406</v>
      </c>
      <c r="C11232" s="1">
        <v>0</v>
      </c>
    </row>
    <row r="11233" spans="1:3" x14ac:dyDescent="0.25">
      <c r="A11233" s="1">
        <v>11232</v>
      </c>
      <c r="B11233" s="1" t="s">
        <v>4407</v>
      </c>
      <c r="C11233" s="1">
        <v>-1</v>
      </c>
    </row>
    <row r="11234" spans="1:3" x14ac:dyDescent="0.25">
      <c r="A11234" s="1">
        <v>11233</v>
      </c>
      <c r="B11234" s="1" t="s">
        <v>2013</v>
      </c>
      <c r="C11234" s="1">
        <v>0</v>
      </c>
    </row>
    <row r="11235" spans="1:3" x14ac:dyDescent="0.25">
      <c r="A11235" s="1">
        <v>11234</v>
      </c>
      <c r="B11235" s="1" t="s">
        <v>4408</v>
      </c>
      <c r="C11235" s="1">
        <v>0</v>
      </c>
    </row>
    <row r="11236" spans="1:3" x14ac:dyDescent="0.25">
      <c r="A11236" s="1">
        <v>11235</v>
      </c>
      <c r="B11236" s="1" t="s">
        <v>602</v>
      </c>
      <c r="C11236" s="1">
        <v>0</v>
      </c>
    </row>
    <row r="11237" spans="1:3" x14ac:dyDescent="0.25">
      <c r="A11237" s="1">
        <v>11236</v>
      </c>
      <c r="B11237" s="1" t="s">
        <v>700</v>
      </c>
      <c r="C11237" s="1">
        <v>0</v>
      </c>
    </row>
    <row r="11238" spans="1:3" x14ac:dyDescent="0.25">
      <c r="A11238" s="1">
        <v>11237</v>
      </c>
      <c r="B11238" s="1" t="s">
        <v>4409</v>
      </c>
      <c r="C11238" s="1">
        <v>0</v>
      </c>
    </row>
    <row r="11239" spans="1:3" x14ac:dyDescent="0.25">
      <c r="A11239" s="1">
        <v>11238</v>
      </c>
      <c r="B11239" s="1" t="s">
        <v>702</v>
      </c>
      <c r="C11239" s="1">
        <v>0</v>
      </c>
    </row>
    <row r="11240" spans="1:3" x14ac:dyDescent="0.25">
      <c r="A11240" s="1">
        <v>11239</v>
      </c>
      <c r="B11240" s="1" t="s">
        <v>4410</v>
      </c>
      <c r="C11240" s="1">
        <v>0</v>
      </c>
    </row>
    <row r="11241" spans="1:3" x14ac:dyDescent="0.25">
      <c r="A11241" s="1">
        <v>11240</v>
      </c>
      <c r="B11241" s="1" t="s">
        <v>702</v>
      </c>
      <c r="C11241" s="1">
        <v>0</v>
      </c>
    </row>
    <row r="11242" spans="1:3" x14ac:dyDescent="0.25">
      <c r="A11242" s="1">
        <v>11241</v>
      </c>
      <c r="B11242" s="1" t="s">
        <v>4380</v>
      </c>
      <c r="C11242" s="1">
        <v>0</v>
      </c>
    </row>
    <row r="11243" spans="1:3" x14ac:dyDescent="0.25">
      <c r="A11243" s="1">
        <v>11242</v>
      </c>
      <c r="B11243" s="1" t="s">
        <v>4411</v>
      </c>
      <c r="C11243" s="1">
        <v>0</v>
      </c>
    </row>
    <row r="11244" spans="1:3" x14ac:dyDescent="0.25">
      <c r="A11244" s="1">
        <v>11243</v>
      </c>
      <c r="B11244" s="1" t="s">
        <v>4382</v>
      </c>
      <c r="C11244" s="1">
        <v>0</v>
      </c>
    </row>
    <row r="11245" spans="1:3" x14ac:dyDescent="0.25">
      <c r="A11245" s="1">
        <v>11244</v>
      </c>
      <c r="B11245" s="1" t="s">
        <v>702</v>
      </c>
      <c r="C11245" s="1">
        <v>0</v>
      </c>
    </row>
    <row r="11246" spans="1:3" x14ac:dyDescent="0.25">
      <c r="A11246" s="1">
        <v>11245</v>
      </c>
      <c r="B11246" s="1" t="s">
        <v>4412</v>
      </c>
      <c r="C11246" s="1">
        <v>0</v>
      </c>
    </row>
    <row r="11247" spans="1:3" x14ac:dyDescent="0.25">
      <c r="A11247" s="1">
        <v>11246</v>
      </c>
      <c r="B11247" s="1" t="s">
        <v>4413</v>
      </c>
      <c r="C11247" s="1">
        <v>0</v>
      </c>
    </row>
    <row r="11248" spans="1:3" x14ac:dyDescent="0.25">
      <c r="A11248" s="1">
        <v>11247</v>
      </c>
      <c r="B11248" s="1" t="s">
        <v>4385</v>
      </c>
      <c r="C11248" s="1">
        <v>0</v>
      </c>
    </row>
    <row r="11249" spans="1:3" x14ac:dyDescent="0.25">
      <c r="A11249" s="1">
        <v>11248</v>
      </c>
      <c r="B11249" s="1" t="s">
        <v>613</v>
      </c>
      <c r="C11249" s="1">
        <v>0</v>
      </c>
    </row>
    <row r="11250" spans="1:3" x14ac:dyDescent="0.25">
      <c r="A11250" s="1">
        <v>11249</v>
      </c>
      <c r="B11250" s="1" t="s">
        <v>614</v>
      </c>
      <c r="C11250" s="1">
        <v>0</v>
      </c>
    </row>
    <row r="11251" spans="1:3" x14ac:dyDescent="0.25">
      <c r="A11251" s="1">
        <v>11250</v>
      </c>
      <c r="B11251" s="1" t="s">
        <v>615</v>
      </c>
      <c r="C11251" s="1">
        <v>0</v>
      </c>
    </row>
    <row r="11252" spans="1:3" x14ac:dyDescent="0.25">
      <c r="A11252" s="1">
        <v>11251</v>
      </c>
      <c r="B11252" s="1" t="s">
        <v>710</v>
      </c>
      <c r="C11252" s="1">
        <v>0</v>
      </c>
    </row>
    <row r="11253" spans="1:3" x14ac:dyDescent="0.25">
      <c r="A11253" s="1">
        <v>11252</v>
      </c>
      <c r="B11253" s="1" t="s">
        <v>4414</v>
      </c>
      <c r="C11253" s="1">
        <v>0</v>
      </c>
    </row>
    <row r="11254" spans="1:3" x14ac:dyDescent="0.25">
      <c r="A11254" s="1">
        <v>11253</v>
      </c>
      <c r="B11254" s="1" t="s">
        <v>4415</v>
      </c>
      <c r="C11254" s="1">
        <v>0</v>
      </c>
    </row>
    <row r="11255" spans="1:3" x14ac:dyDescent="0.25">
      <c r="A11255" s="1">
        <v>11254</v>
      </c>
      <c r="B11255" s="1" t="s">
        <v>4416</v>
      </c>
      <c r="C11255" s="1">
        <v>0</v>
      </c>
    </row>
    <row r="11256" spans="1:3" x14ac:dyDescent="0.25">
      <c r="A11256" s="1">
        <v>11255</v>
      </c>
      <c r="B11256" s="1" t="s">
        <v>4417</v>
      </c>
      <c r="C11256" s="1">
        <v>0</v>
      </c>
    </row>
    <row r="11257" spans="1:3" x14ac:dyDescent="0.25">
      <c r="A11257" s="1">
        <v>11256</v>
      </c>
      <c r="B11257" s="1" t="s">
        <v>617</v>
      </c>
      <c r="C11257" s="1">
        <v>0</v>
      </c>
    </row>
    <row r="11258" spans="1:3" x14ac:dyDescent="0.25">
      <c r="A11258" s="1">
        <v>11257</v>
      </c>
      <c r="B11258" s="1" t="s">
        <v>4418</v>
      </c>
      <c r="C11258" s="1">
        <v>0</v>
      </c>
    </row>
    <row r="11259" spans="1:3" x14ac:dyDescent="0.25">
      <c r="A11259" s="1">
        <v>11258</v>
      </c>
      <c r="B11259" s="1" t="s">
        <v>615</v>
      </c>
      <c r="C11259" s="1">
        <v>0</v>
      </c>
    </row>
    <row r="11260" spans="1:3" x14ac:dyDescent="0.25">
      <c r="A11260" s="1">
        <v>11259</v>
      </c>
      <c r="B11260" s="1" t="s">
        <v>4419</v>
      </c>
      <c r="C11260" s="1">
        <v>0</v>
      </c>
    </row>
    <row r="11261" spans="1:3" x14ac:dyDescent="0.25">
      <c r="A11261" s="1">
        <v>11260</v>
      </c>
      <c r="B11261" s="1" t="s">
        <v>4420</v>
      </c>
      <c r="C11261" s="1">
        <v>0</v>
      </c>
    </row>
    <row r="11262" spans="1:3" x14ac:dyDescent="0.25">
      <c r="A11262" s="1">
        <v>11261</v>
      </c>
      <c r="B11262" s="1" t="s">
        <v>4421</v>
      </c>
      <c r="C11262" s="1">
        <v>1</v>
      </c>
    </row>
    <row r="11263" spans="1:3" x14ac:dyDescent="0.25">
      <c r="A11263" s="1">
        <v>11262</v>
      </c>
      <c r="B11263" s="1" t="s">
        <v>4422</v>
      </c>
      <c r="C11263" s="1">
        <v>0</v>
      </c>
    </row>
    <row r="11264" spans="1:3" x14ac:dyDescent="0.25">
      <c r="A11264" s="1">
        <v>11263</v>
      </c>
      <c r="B11264" s="1" t="s">
        <v>4423</v>
      </c>
      <c r="C11264" s="1">
        <v>0</v>
      </c>
    </row>
    <row r="11265" spans="1:3" x14ac:dyDescent="0.25">
      <c r="A11265" s="1">
        <v>11264</v>
      </c>
      <c r="B11265" s="1" t="s">
        <v>4424</v>
      </c>
      <c r="C11265" s="1">
        <v>1</v>
      </c>
    </row>
    <row r="11266" spans="1:3" x14ac:dyDescent="0.25">
      <c r="A11266" s="1">
        <v>11265</v>
      </c>
      <c r="B11266" s="1" t="s">
        <v>4425</v>
      </c>
      <c r="C11266" s="1">
        <v>0</v>
      </c>
    </row>
    <row r="11267" spans="1:3" x14ac:dyDescent="0.25">
      <c r="A11267" s="1">
        <v>11266</v>
      </c>
      <c r="B11267" s="1" t="s">
        <v>4426</v>
      </c>
      <c r="C11267" s="1">
        <v>0</v>
      </c>
    </row>
    <row r="11268" spans="1:3" x14ac:dyDescent="0.25">
      <c r="A11268" s="1">
        <v>11267</v>
      </c>
      <c r="B11268" s="1" t="s">
        <v>620</v>
      </c>
      <c r="C11268" s="1">
        <v>0</v>
      </c>
    </row>
    <row r="11269" spans="1:3" x14ac:dyDescent="0.25">
      <c r="A11269" s="1">
        <v>11268</v>
      </c>
      <c r="B11269" s="1" t="s">
        <v>4427</v>
      </c>
      <c r="C11269" s="1">
        <v>0</v>
      </c>
    </row>
    <row r="11270" spans="1:3" x14ac:dyDescent="0.25">
      <c r="A11270" s="1">
        <v>11269</v>
      </c>
      <c r="B11270" s="1" t="s">
        <v>622</v>
      </c>
      <c r="C11270" s="1">
        <v>0</v>
      </c>
    </row>
    <row r="11271" spans="1:3" x14ac:dyDescent="0.25">
      <c r="A11271" s="1">
        <v>11270</v>
      </c>
      <c r="B11271" s="1" t="s">
        <v>623</v>
      </c>
      <c r="C11271" s="1">
        <v>0</v>
      </c>
    </row>
    <row r="11272" spans="1:3" x14ac:dyDescent="0.25">
      <c r="A11272" s="1">
        <v>11271</v>
      </c>
      <c r="B11272" s="1" t="s">
        <v>4428</v>
      </c>
      <c r="C11272" s="1">
        <v>0</v>
      </c>
    </row>
    <row r="11273" spans="1:3" x14ac:dyDescent="0.25">
      <c r="A11273" s="1">
        <v>11272</v>
      </c>
      <c r="B11273" s="1" t="s">
        <v>567</v>
      </c>
      <c r="C11273" s="1">
        <v>0</v>
      </c>
    </row>
    <row r="11274" spans="1:3" x14ac:dyDescent="0.25">
      <c r="A11274" s="1">
        <v>11273</v>
      </c>
      <c r="B11274" s="1" t="s">
        <v>568</v>
      </c>
      <c r="C11274" s="1">
        <v>0</v>
      </c>
    </row>
    <row r="11275" spans="1:3" x14ac:dyDescent="0.25">
      <c r="A11275" s="1">
        <v>11274</v>
      </c>
      <c r="B11275" s="1" t="s">
        <v>569</v>
      </c>
      <c r="C11275" s="1">
        <v>0</v>
      </c>
    </row>
    <row r="11276" spans="1:3" x14ac:dyDescent="0.25">
      <c r="A11276" s="1">
        <v>11275</v>
      </c>
      <c r="B11276" s="1">
        <v>16412</v>
      </c>
      <c r="C11276" s="1">
        <v>0</v>
      </c>
    </row>
    <row r="11277" spans="1:3" x14ac:dyDescent="0.25">
      <c r="A11277" s="1">
        <v>11276</v>
      </c>
      <c r="B11277" s="1" t="s">
        <v>4429</v>
      </c>
      <c r="C11277" s="1">
        <v>0</v>
      </c>
    </row>
    <row r="11278" spans="1:3" x14ac:dyDescent="0.25">
      <c r="A11278" s="1">
        <v>11277</v>
      </c>
      <c r="B11278" s="1" t="s">
        <v>4430</v>
      </c>
      <c r="C11278" s="1">
        <v>0</v>
      </c>
    </row>
    <row r="11279" spans="1:3" x14ac:dyDescent="0.25">
      <c r="A11279" s="1">
        <v>11278</v>
      </c>
      <c r="B11279" s="1" t="s">
        <v>4431</v>
      </c>
      <c r="C11279" s="1">
        <v>0</v>
      </c>
    </row>
    <row r="11280" spans="1:3" x14ac:dyDescent="0.25">
      <c r="A11280" s="1">
        <v>11279</v>
      </c>
      <c r="B11280" s="1" t="s">
        <v>573</v>
      </c>
      <c r="C11280" s="1">
        <v>0</v>
      </c>
    </row>
    <row r="11281" spans="1:3" x14ac:dyDescent="0.25">
      <c r="A11281" s="1">
        <v>11280</v>
      </c>
      <c r="B11281" s="1" t="s">
        <v>4432</v>
      </c>
      <c r="C11281" s="1">
        <v>0</v>
      </c>
    </row>
    <row r="11282" spans="1:3" x14ac:dyDescent="0.25">
      <c r="A11282" s="1">
        <v>11281</v>
      </c>
      <c r="B11282" s="1" t="s">
        <v>575</v>
      </c>
      <c r="C11282" s="1">
        <v>0</v>
      </c>
    </row>
    <row r="11283" spans="1:3" x14ac:dyDescent="0.25">
      <c r="A11283" s="1">
        <v>11282</v>
      </c>
      <c r="B11283" s="1" t="s">
        <v>576</v>
      </c>
      <c r="C11283" s="1">
        <v>0</v>
      </c>
    </row>
    <row r="11284" spans="1:3" x14ac:dyDescent="0.25">
      <c r="A11284" s="1">
        <v>11283</v>
      </c>
      <c r="B11284" s="1" t="s">
        <v>4433</v>
      </c>
      <c r="C11284" s="1">
        <v>0</v>
      </c>
    </row>
    <row r="11285" spans="1:3" x14ac:dyDescent="0.25">
      <c r="A11285" s="1">
        <v>11284</v>
      </c>
      <c r="B11285" s="1" t="s">
        <v>4434</v>
      </c>
      <c r="C11285" s="1">
        <v>0</v>
      </c>
    </row>
    <row r="11286" spans="1:3" x14ac:dyDescent="0.25">
      <c r="A11286" s="1">
        <v>11285</v>
      </c>
      <c r="B11286" s="1" t="s">
        <v>579</v>
      </c>
      <c r="C11286" s="1">
        <v>0</v>
      </c>
    </row>
    <row r="11287" spans="1:3" x14ac:dyDescent="0.25">
      <c r="A11287" s="1">
        <v>11286</v>
      </c>
      <c r="B11287" s="1" t="s">
        <v>4435</v>
      </c>
      <c r="C11287" s="1">
        <v>-1</v>
      </c>
    </row>
    <row r="11288" spans="1:3" x14ac:dyDescent="0.25">
      <c r="A11288" s="1">
        <v>11287</v>
      </c>
      <c r="B11288" s="1" t="s">
        <v>583</v>
      </c>
      <c r="C11288" s="1">
        <v>0</v>
      </c>
    </row>
    <row r="11289" spans="1:3" x14ac:dyDescent="0.25">
      <c r="A11289" s="1">
        <v>11288</v>
      </c>
      <c r="B11289" s="1" t="s">
        <v>584</v>
      </c>
      <c r="C11289" s="1">
        <v>1</v>
      </c>
    </row>
    <row r="11290" spans="1:3" x14ac:dyDescent="0.25">
      <c r="A11290" s="1">
        <v>11289</v>
      </c>
      <c r="B11290" s="1" t="s">
        <v>585</v>
      </c>
      <c r="C11290" s="1">
        <v>1</v>
      </c>
    </row>
    <row r="11291" spans="1:3" x14ac:dyDescent="0.25">
      <c r="A11291" s="1">
        <v>11290</v>
      </c>
      <c r="B11291" s="1" t="s">
        <v>4436</v>
      </c>
      <c r="C11291" s="1">
        <v>1</v>
      </c>
    </row>
    <row r="11292" spans="1:3" x14ac:dyDescent="0.25">
      <c r="A11292" s="1">
        <v>11291</v>
      </c>
      <c r="B11292" s="1" t="s">
        <v>4437</v>
      </c>
      <c r="C11292" s="1">
        <v>1</v>
      </c>
    </row>
    <row r="11293" spans="1:3" x14ac:dyDescent="0.25">
      <c r="A11293" s="1">
        <v>11292</v>
      </c>
      <c r="B11293" s="1" t="s">
        <v>587</v>
      </c>
      <c r="C11293" s="1">
        <v>0</v>
      </c>
    </row>
    <row r="11294" spans="1:3" x14ac:dyDescent="0.25">
      <c r="A11294" s="1">
        <v>11293</v>
      </c>
      <c r="B11294" s="1" t="s">
        <v>588</v>
      </c>
      <c r="C11294" s="1">
        <v>0</v>
      </c>
    </row>
    <row r="11295" spans="1:3" x14ac:dyDescent="0.25">
      <c r="A11295" s="1">
        <v>11294</v>
      </c>
      <c r="B11295" s="1" t="s">
        <v>589</v>
      </c>
      <c r="C11295" s="1">
        <v>1</v>
      </c>
    </row>
    <row r="11296" spans="1:3" x14ac:dyDescent="0.25">
      <c r="A11296" s="1">
        <v>11295</v>
      </c>
      <c r="B11296" s="1" t="s">
        <v>590</v>
      </c>
      <c r="C11296" s="1">
        <v>0</v>
      </c>
    </row>
    <row r="11297" spans="1:3" x14ac:dyDescent="0.25">
      <c r="A11297" s="1">
        <v>11296</v>
      </c>
      <c r="B11297" s="1" t="s">
        <v>591</v>
      </c>
      <c r="C11297" s="1">
        <v>0</v>
      </c>
    </row>
    <row r="11298" spans="1:3" x14ac:dyDescent="0.25">
      <c r="A11298" s="1">
        <v>11297</v>
      </c>
      <c r="B11298" s="1" t="s">
        <v>592</v>
      </c>
      <c r="C11298" s="1">
        <v>0</v>
      </c>
    </row>
    <row r="11299" spans="1:3" x14ac:dyDescent="0.25">
      <c r="A11299" s="1">
        <v>11298</v>
      </c>
      <c r="B11299" s="1" t="s">
        <v>593</v>
      </c>
      <c r="C11299" s="1">
        <v>0</v>
      </c>
    </row>
    <row r="11300" spans="1:3" x14ac:dyDescent="0.25">
      <c r="A11300" s="1">
        <v>11299</v>
      </c>
      <c r="B11300" s="1" t="s">
        <v>594</v>
      </c>
      <c r="C11300" s="1">
        <v>0</v>
      </c>
    </row>
    <row r="11301" spans="1:3" x14ac:dyDescent="0.25">
      <c r="A11301" s="1">
        <v>11300</v>
      </c>
      <c r="B11301" s="1" t="s">
        <v>595</v>
      </c>
      <c r="C11301" s="1">
        <v>0</v>
      </c>
    </row>
    <row r="11302" spans="1:3" x14ac:dyDescent="0.25">
      <c r="A11302" s="1">
        <v>11301</v>
      </c>
      <c r="B11302" s="1" t="s">
        <v>4430</v>
      </c>
      <c r="C11302" s="1">
        <v>0</v>
      </c>
    </row>
    <row r="11303" spans="1:3" x14ac:dyDescent="0.25">
      <c r="A11303" s="1">
        <v>11302</v>
      </c>
      <c r="B11303" s="1" t="s">
        <v>596</v>
      </c>
      <c r="C11303" s="1">
        <v>0</v>
      </c>
    </row>
    <row r="11304" spans="1:3" x14ac:dyDescent="0.25">
      <c r="A11304" s="1">
        <v>11303</v>
      </c>
      <c r="B11304" s="1" t="s">
        <v>4438</v>
      </c>
      <c r="C11304" s="1">
        <v>0</v>
      </c>
    </row>
    <row r="11305" spans="1:3" x14ac:dyDescent="0.25">
      <c r="A11305" s="1">
        <v>11304</v>
      </c>
      <c r="B11305" s="1" t="s">
        <v>4439</v>
      </c>
      <c r="C11305" s="1">
        <v>-1</v>
      </c>
    </row>
    <row r="11306" spans="1:3" x14ac:dyDescent="0.25">
      <c r="A11306" s="1">
        <v>11305</v>
      </c>
      <c r="B11306" s="1" t="s">
        <v>4440</v>
      </c>
      <c r="C11306" s="1">
        <v>0</v>
      </c>
    </row>
    <row r="11307" spans="1:3" x14ac:dyDescent="0.25">
      <c r="A11307" s="1">
        <v>11306</v>
      </c>
      <c r="B11307" s="1" t="s">
        <v>4441</v>
      </c>
      <c r="C11307" s="1">
        <v>0</v>
      </c>
    </row>
    <row r="11308" spans="1:3" x14ac:dyDescent="0.25">
      <c r="A11308" s="1">
        <v>11307</v>
      </c>
      <c r="B11308" s="1" t="s">
        <v>4442</v>
      </c>
      <c r="C11308" s="1">
        <v>0</v>
      </c>
    </row>
    <row r="11309" spans="1:3" x14ac:dyDescent="0.25">
      <c r="A11309" s="1">
        <v>11308</v>
      </c>
      <c r="B11309" s="1" t="s">
        <v>602</v>
      </c>
      <c r="C11309" s="1">
        <v>0</v>
      </c>
    </row>
    <row r="11310" spans="1:3" x14ac:dyDescent="0.25">
      <c r="A11310" s="1">
        <v>11309</v>
      </c>
      <c r="B11310" s="1" t="s">
        <v>700</v>
      </c>
      <c r="C11310" s="1">
        <v>0</v>
      </c>
    </row>
    <row r="11311" spans="1:3" x14ac:dyDescent="0.25">
      <c r="A11311" s="1">
        <v>11310</v>
      </c>
      <c r="B11311" s="1" t="s">
        <v>4443</v>
      </c>
      <c r="C11311" s="1">
        <v>0</v>
      </c>
    </row>
    <row r="11312" spans="1:3" x14ac:dyDescent="0.25">
      <c r="A11312" s="1">
        <v>11311</v>
      </c>
      <c r="B11312" s="1" t="s">
        <v>702</v>
      </c>
      <c r="C11312" s="1">
        <v>0</v>
      </c>
    </row>
    <row r="11313" spans="1:3" x14ac:dyDescent="0.25">
      <c r="A11313" s="1">
        <v>11312</v>
      </c>
      <c r="B11313" s="1" t="s">
        <v>4444</v>
      </c>
      <c r="C11313" s="1">
        <v>0</v>
      </c>
    </row>
    <row r="11314" spans="1:3" x14ac:dyDescent="0.25">
      <c r="A11314" s="1">
        <v>11313</v>
      </c>
      <c r="B11314" s="1" t="s">
        <v>702</v>
      </c>
      <c r="C11314" s="1">
        <v>0</v>
      </c>
    </row>
    <row r="11315" spans="1:3" x14ac:dyDescent="0.25">
      <c r="A11315" s="1">
        <v>11314</v>
      </c>
      <c r="B11315" s="1" t="s">
        <v>4445</v>
      </c>
      <c r="C11315" s="1">
        <v>0</v>
      </c>
    </row>
    <row r="11316" spans="1:3" x14ac:dyDescent="0.25">
      <c r="A11316" s="1">
        <v>11315</v>
      </c>
      <c r="B11316" s="1" t="s">
        <v>4446</v>
      </c>
      <c r="C11316" s="1">
        <v>0</v>
      </c>
    </row>
    <row r="11317" spans="1:3" x14ac:dyDescent="0.25">
      <c r="A11317" s="1">
        <v>11316</v>
      </c>
      <c r="B11317" s="1" t="s">
        <v>4447</v>
      </c>
      <c r="C11317" s="1">
        <v>0</v>
      </c>
    </row>
    <row r="11318" spans="1:3" x14ac:dyDescent="0.25">
      <c r="A11318" s="1">
        <v>11317</v>
      </c>
      <c r="B11318" s="1" t="s">
        <v>702</v>
      </c>
      <c r="C11318" s="1">
        <v>0</v>
      </c>
    </row>
    <row r="11319" spans="1:3" x14ac:dyDescent="0.25">
      <c r="A11319" s="1">
        <v>11318</v>
      </c>
      <c r="B11319" s="1" t="s">
        <v>4448</v>
      </c>
      <c r="C11319" s="1">
        <v>0</v>
      </c>
    </row>
    <row r="11320" spans="1:3" x14ac:dyDescent="0.25">
      <c r="A11320" s="1">
        <v>11319</v>
      </c>
      <c r="B11320" s="1" t="s">
        <v>4449</v>
      </c>
      <c r="C11320" s="1">
        <v>0</v>
      </c>
    </row>
    <row r="11321" spans="1:3" x14ac:dyDescent="0.25">
      <c r="A11321" s="1">
        <v>11320</v>
      </c>
      <c r="B11321" s="1" t="s">
        <v>4385</v>
      </c>
      <c r="C11321" s="1">
        <v>0</v>
      </c>
    </row>
    <row r="11322" spans="1:3" x14ac:dyDescent="0.25">
      <c r="A11322" s="1">
        <v>11321</v>
      </c>
      <c r="B11322" s="1" t="s">
        <v>613</v>
      </c>
      <c r="C11322" s="1">
        <v>0</v>
      </c>
    </row>
    <row r="11323" spans="1:3" x14ac:dyDescent="0.25">
      <c r="A11323" s="1">
        <v>11322</v>
      </c>
      <c r="B11323" s="1" t="s">
        <v>614</v>
      </c>
      <c r="C11323" s="1">
        <v>0</v>
      </c>
    </row>
    <row r="11324" spans="1:3" x14ac:dyDescent="0.25">
      <c r="A11324" s="1">
        <v>11323</v>
      </c>
      <c r="B11324" s="1" t="s">
        <v>615</v>
      </c>
      <c r="C11324" s="1">
        <v>0</v>
      </c>
    </row>
    <row r="11325" spans="1:3" x14ac:dyDescent="0.25">
      <c r="A11325" s="1">
        <v>11324</v>
      </c>
      <c r="B11325" s="1" t="s">
        <v>710</v>
      </c>
      <c r="C11325" s="1">
        <v>0</v>
      </c>
    </row>
    <row r="11326" spans="1:3" x14ac:dyDescent="0.25">
      <c r="A11326" s="1">
        <v>11325</v>
      </c>
      <c r="B11326" s="1" t="s">
        <v>4450</v>
      </c>
      <c r="C11326" s="1">
        <v>0</v>
      </c>
    </row>
    <row r="11327" spans="1:3" x14ac:dyDescent="0.25">
      <c r="A11327" s="1">
        <v>11326</v>
      </c>
      <c r="B11327" s="1" t="s">
        <v>4451</v>
      </c>
      <c r="C11327" s="1">
        <v>0</v>
      </c>
    </row>
    <row r="11328" spans="1:3" x14ac:dyDescent="0.25">
      <c r="A11328" s="1">
        <v>11327</v>
      </c>
      <c r="B11328" s="1" t="s">
        <v>4452</v>
      </c>
      <c r="C11328" s="1">
        <v>0</v>
      </c>
    </row>
    <row r="11329" spans="1:3" x14ac:dyDescent="0.25">
      <c r="A11329" s="1">
        <v>11328</v>
      </c>
      <c r="B11329" s="1" t="s">
        <v>4453</v>
      </c>
      <c r="C11329" s="1">
        <v>0</v>
      </c>
    </row>
    <row r="11330" spans="1:3" x14ac:dyDescent="0.25">
      <c r="A11330" s="1">
        <v>11329</v>
      </c>
      <c r="B11330" s="1" t="s">
        <v>617</v>
      </c>
      <c r="C11330" s="1">
        <v>0</v>
      </c>
    </row>
    <row r="11331" spans="1:3" x14ac:dyDescent="0.25">
      <c r="A11331" s="1">
        <v>11330</v>
      </c>
      <c r="B11331" s="1" t="s">
        <v>4454</v>
      </c>
      <c r="C11331" s="1">
        <v>0</v>
      </c>
    </row>
    <row r="11332" spans="1:3" x14ac:dyDescent="0.25">
      <c r="A11332" s="1">
        <v>11331</v>
      </c>
      <c r="B11332" s="1" t="s">
        <v>615</v>
      </c>
      <c r="C11332" s="1">
        <v>0</v>
      </c>
    </row>
    <row r="11333" spans="1:3" x14ac:dyDescent="0.25">
      <c r="A11333" s="1">
        <v>11332</v>
      </c>
      <c r="B11333" s="1" t="s">
        <v>4455</v>
      </c>
      <c r="C11333" s="1">
        <v>1</v>
      </c>
    </row>
    <row r="11334" spans="1:3" x14ac:dyDescent="0.25">
      <c r="A11334" s="1">
        <v>11333</v>
      </c>
      <c r="B11334" s="1" t="s">
        <v>4456</v>
      </c>
      <c r="C11334" s="1">
        <v>0</v>
      </c>
    </row>
    <row r="11335" spans="1:3" x14ac:dyDescent="0.25">
      <c r="A11335" s="1">
        <v>11334</v>
      </c>
      <c r="B11335" s="1" t="s">
        <v>4457</v>
      </c>
      <c r="C11335" s="1">
        <v>1</v>
      </c>
    </row>
    <row r="11336" spans="1:3" x14ac:dyDescent="0.25">
      <c r="A11336" s="1">
        <v>11335</v>
      </c>
      <c r="B11336" s="1" t="s">
        <v>4458</v>
      </c>
      <c r="C11336" s="1">
        <v>1</v>
      </c>
    </row>
    <row r="11337" spans="1:3" x14ac:dyDescent="0.25">
      <c r="A11337" s="1">
        <v>11336</v>
      </c>
      <c r="B11337" s="1" t="s">
        <v>4459</v>
      </c>
      <c r="C11337" s="1">
        <v>1</v>
      </c>
    </row>
    <row r="11338" spans="1:3" x14ac:dyDescent="0.25">
      <c r="A11338" s="1">
        <v>11337</v>
      </c>
      <c r="B11338" s="1" t="s">
        <v>4460</v>
      </c>
      <c r="C11338" s="1">
        <v>1</v>
      </c>
    </row>
    <row r="11339" spans="1:3" x14ac:dyDescent="0.25">
      <c r="A11339" s="1">
        <v>11338</v>
      </c>
      <c r="B11339" s="1" t="s">
        <v>4461</v>
      </c>
      <c r="C11339" s="1">
        <v>1</v>
      </c>
    </row>
    <row r="11340" spans="1:3" x14ac:dyDescent="0.25">
      <c r="A11340" s="1">
        <v>11339</v>
      </c>
      <c r="B11340" s="1" t="s">
        <v>4462</v>
      </c>
      <c r="C11340" s="1">
        <v>0</v>
      </c>
    </row>
    <row r="11341" spans="1:3" x14ac:dyDescent="0.25">
      <c r="A11341" s="1">
        <v>11340</v>
      </c>
      <c r="B11341" s="1" t="s">
        <v>4463</v>
      </c>
      <c r="C11341" s="1">
        <v>0</v>
      </c>
    </row>
    <row r="11342" spans="1:3" x14ac:dyDescent="0.25">
      <c r="A11342" s="1">
        <v>11341</v>
      </c>
      <c r="B11342" s="1" t="s">
        <v>4464</v>
      </c>
      <c r="C11342" s="1">
        <v>1</v>
      </c>
    </row>
    <row r="11343" spans="1:3" x14ac:dyDescent="0.25">
      <c r="A11343" s="1">
        <v>11342</v>
      </c>
      <c r="B11343" s="1" t="s">
        <v>4465</v>
      </c>
      <c r="C11343" s="1">
        <v>0</v>
      </c>
    </row>
    <row r="11344" spans="1:3" x14ac:dyDescent="0.25">
      <c r="A11344" s="1">
        <v>11343</v>
      </c>
      <c r="B11344" s="1" t="s">
        <v>620</v>
      </c>
      <c r="C11344" s="1">
        <v>0</v>
      </c>
    </row>
    <row r="11345" spans="1:3" x14ac:dyDescent="0.25">
      <c r="A11345" s="1">
        <v>11344</v>
      </c>
      <c r="B11345" s="1" t="s">
        <v>4466</v>
      </c>
      <c r="C11345" s="1">
        <v>0</v>
      </c>
    </row>
    <row r="11346" spans="1:3" x14ac:dyDescent="0.25">
      <c r="A11346" s="1">
        <v>11345</v>
      </c>
      <c r="B11346" s="1" t="s">
        <v>622</v>
      </c>
      <c r="C11346" s="1">
        <v>0</v>
      </c>
    </row>
    <row r="11347" spans="1:3" x14ac:dyDescent="0.25">
      <c r="A11347" s="1">
        <v>11346</v>
      </c>
      <c r="B11347" s="1" t="s">
        <v>623</v>
      </c>
      <c r="C11347" s="1">
        <v>0</v>
      </c>
    </row>
    <row r="11348" spans="1:3" x14ac:dyDescent="0.25">
      <c r="A11348" s="1">
        <v>11347</v>
      </c>
      <c r="B11348" s="1" t="s">
        <v>4467</v>
      </c>
      <c r="C11348" s="1">
        <v>0</v>
      </c>
    </row>
    <row r="11349" spans="1:3" x14ac:dyDescent="0.25">
      <c r="A11349" s="1">
        <v>11348</v>
      </c>
      <c r="B11349" s="1" t="s">
        <v>594</v>
      </c>
      <c r="C11349" s="1">
        <v>0</v>
      </c>
    </row>
    <row r="11350" spans="1:3" x14ac:dyDescent="0.25">
      <c r="A11350" s="1">
        <v>11349</v>
      </c>
      <c r="B11350" s="1" t="s">
        <v>4429</v>
      </c>
      <c r="C11350" s="1">
        <v>0</v>
      </c>
    </row>
    <row r="11351" spans="1:3" x14ac:dyDescent="0.25">
      <c r="A11351" s="1">
        <v>11350</v>
      </c>
      <c r="B11351" s="1" t="s">
        <v>4430</v>
      </c>
      <c r="C11351" s="1">
        <v>0</v>
      </c>
    </row>
    <row r="11352" spans="1:3" x14ac:dyDescent="0.25">
      <c r="A11352" s="1">
        <v>11351</v>
      </c>
      <c r="B11352" s="1" t="s">
        <v>596</v>
      </c>
      <c r="C11352" s="1">
        <v>0</v>
      </c>
    </row>
    <row r="11353" spans="1:3" x14ac:dyDescent="0.25">
      <c r="A11353" s="1">
        <v>11352</v>
      </c>
      <c r="B11353" s="1" t="s">
        <v>4468</v>
      </c>
      <c r="C11353" s="1">
        <v>-1</v>
      </c>
    </row>
    <row r="11354" spans="1:3" x14ac:dyDescent="0.25">
      <c r="A11354" s="1">
        <v>11353</v>
      </c>
      <c r="B11354" s="1" t="s">
        <v>567</v>
      </c>
      <c r="C11354" s="1">
        <v>0</v>
      </c>
    </row>
    <row r="11355" spans="1:3" x14ac:dyDescent="0.25">
      <c r="A11355" s="1">
        <v>11354</v>
      </c>
      <c r="B11355" s="1" t="s">
        <v>568</v>
      </c>
      <c r="C11355" s="1">
        <v>0</v>
      </c>
    </row>
    <row r="11356" spans="1:3" x14ac:dyDescent="0.25">
      <c r="A11356" s="1">
        <v>11355</v>
      </c>
      <c r="B11356" s="1" t="s">
        <v>569</v>
      </c>
      <c r="C11356" s="1">
        <v>0</v>
      </c>
    </row>
    <row r="11357" spans="1:3" x14ac:dyDescent="0.25">
      <c r="A11357" s="1">
        <v>11356</v>
      </c>
      <c r="B11357" s="1">
        <v>16416</v>
      </c>
      <c r="C11357" s="1">
        <v>0</v>
      </c>
    </row>
    <row r="11358" spans="1:3" x14ac:dyDescent="0.25">
      <c r="A11358" s="1">
        <v>11357</v>
      </c>
      <c r="B11358" s="1" t="s">
        <v>2679</v>
      </c>
      <c r="C11358" s="1">
        <v>0</v>
      </c>
    </row>
    <row r="11359" spans="1:3" x14ac:dyDescent="0.25">
      <c r="A11359" s="1">
        <v>11358</v>
      </c>
      <c r="B11359" s="1" t="s">
        <v>4469</v>
      </c>
      <c r="C11359" s="1">
        <v>0</v>
      </c>
    </row>
    <row r="11360" spans="1:3" x14ac:dyDescent="0.25">
      <c r="A11360" s="1">
        <v>11359</v>
      </c>
      <c r="B11360" s="1" t="s">
        <v>4470</v>
      </c>
      <c r="C11360" s="1">
        <v>0</v>
      </c>
    </row>
    <row r="11361" spans="1:3" x14ac:dyDescent="0.25">
      <c r="A11361" s="1">
        <v>11360</v>
      </c>
      <c r="B11361" s="1" t="s">
        <v>573</v>
      </c>
      <c r="C11361" s="1">
        <v>0</v>
      </c>
    </row>
    <row r="11362" spans="1:3" x14ac:dyDescent="0.25">
      <c r="A11362" s="1">
        <v>11361</v>
      </c>
      <c r="B11362" s="1" t="s">
        <v>4471</v>
      </c>
      <c r="C11362" s="1">
        <v>0</v>
      </c>
    </row>
    <row r="11363" spans="1:3" x14ac:dyDescent="0.25">
      <c r="A11363" s="1">
        <v>11362</v>
      </c>
      <c r="B11363" s="1" t="s">
        <v>575</v>
      </c>
      <c r="C11363" s="1">
        <v>0</v>
      </c>
    </row>
    <row r="11364" spans="1:3" x14ac:dyDescent="0.25">
      <c r="A11364" s="1">
        <v>11363</v>
      </c>
      <c r="B11364" s="1" t="s">
        <v>576</v>
      </c>
      <c r="C11364" s="1">
        <v>0</v>
      </c>
    </row>
    <row r="11365" spans="1:3" x14ac:dyDescent="0.25">
      <c r="A11365" s="1">
        <v>11364</v>
      </c>
      <c r="B11365" s="1" t="s">
        <v>823</v>
      </c>
      <c r="C11365" s="1">
        <v>0</v>
      </c>
    </row>
    <row r="11366" spans="1:3" x14ac:dyDescent="0.25">
      <c r="A11366" s="1">
        <v>11365</v>
      </c>
      <c r="B11366" s="1" t="s">
        <v>4472</v>
      </c>
      <c r="C11366" s="1">
        <v>0</v>
      </c>
    </row>
    <row r="11367" spans="1:3" x14ac:dyDescent="0.25">
      <c r="A11367" s="1">
        <v>11366</v>
      </c>
      <c r="B11367" s="1" t="s">
        <v>4473</v>
      </c>
      <c r="C11367" s="1">
        <v>0</v>
      </c>
    </row>
    <row r="11368" spans="1:3" x14ac:dyDescent="0.25">
      <c r="A11368" s="1">
        <v>11367</v>
      </c>
      <c r="B11368" s="1" t="s">
        <v>4474</v>
      </c>
      <c r="C11368" s="1">
        <v>-1</v>
      </c>
    </row>
    <row r="11369" spans="1:3" x14ac:dyDescent="0.25">
      <c r="A11369" s="1">
        <v>11368</v>
      </c>
      <c r="B11369" s="1" t="s">
        <v>4475</v>
      </c>
      <c r="C11369" s="1">
        <v>0</v>
      </c>
    </row>
    <row r="11370" spans="1:3" x14ac:dyDescent="0.25">
      <c r="A11370" s="1">
        <v>11369</v>
      </c>
      <c r="B11370" s="1" t="s">
        <v>4476</v>
      </c>
      <c r="C11370" s="1">
        <v>0</v>
      </c>
    </row>
    <row r="11371" spans="1:3" x14ac:dyDescent="0.25">
      <c r="A11371" s="1">
        <v>11370</v>
      </c>
      <c r="B11371" s="1" t="s">
        <v>4477</v>
      </c>
      <c r="C11371" s="1">
        <v>0</v>
      </c>
    </row>
    <row r="11372" spans="1:3" x14ac:dyDescent="0.25">
      <c r="A11372" s="1">
        <v>11371</v>
      </c>
      <c r="B11372" s="1" t="s">
        <v>4478</v>
      </c>
      <c r="C11372" s="1">
        <v>0</v>
      </c>
    </row>
    <row r="11373" spans="1:3" x14ac:dyDescent="0.25">
      <c r="A11373" s="1">
        <v>11372</v>
      </c>
      <c r="B11373" s="1" t="s">
        <v>4479</v>
      </c>
      <c r="C11373" s="1">
        <v>0</v>
      </c>
    </row>
    <row r="11374" spans="1:3" x14ac:dyDescent="0.25">
      <c r="A11374" s="1">
        <v>11373</v>
      </c>
      <c r="B11374" s="1" t="s">
        <v>4480</v>
      </c>
      <c r="C11374" s="1">
        <v>0</v>
      </c>
    </row>
    <row r="11375" spans="1:3" x14ac:dyDescent="0.25">
      <c r="A11375" s="1">
        <v>11374</v>
      </c>
      <c r="B11375" s="1" t="s">
        <v>4481</v>
      </c>
      <c r="C11375" s="1">
        <v>0</v>
      </c>
    </row>
    <row r="11376" spans="1:3" x14ac:dyDescent="0.25">
      <c r="A11376" s="1">
        <v>11375</v>
      </c>
      <c r="B11376" s="1" t="s">
        <v>4482</v>
      </c>
      <c r="C11376" s="1">
        <v>0</v>
      </c>
    </row>
    <row r="11377" spans="1:3" x14ac:dyDescent="0.25">
      <c r="A11377" s="1">
        <v>11376</v>
      </c>
      <c r="B11377" s="1" t="s">
        <v>4483</v>
      </c>
      <c r="C11377" s="1">
        <v>0</v>
      </c>
    </row>
    <row r="11378" spans="1:3" x14ac:dyDescent="0.25">
      <c r="A11378" s="1">
        <v>11377</v>
      </c>
      <c r="B11378" s="1" t="s">
        <v>4484</v>
      </c>
      <c r="C11378" s="1">
        <v>0</v>
      </c>
    </row>
    <row r="11379" spans="1:3" x14ac:dyDescent="0.25">
      <c r="A11379" s="1">
        <v>11378</v>
      </c>
      <c r="B11379" s="1" t="s">
        <v>4485</v>
      </c>
      <c r="C11379" s="1">
        <v>0</v>
      </c>
    </row>
    <row r="11380" spans="1:3" x14ac:dyDescent="0.25">
      <c r="A11380" s="1">
        <v>11379</v>
      </c>
      <c r="B11380" s="1" t="s">
        <v>4486</v>
      </c>
      <c r="C11380" s="1">
        <v>0</v>
      </c>
    </row>
    <row r="11381" spans="1:3" x14ac:dyDescent="0.25">
      <c r="A11381" s="1">
        <v>11380</v>
      </c>
      <c r="B11381" s="1" t="s">
        <v>613</v>
      </c>
      <c r="C11381" s="1">
        <v>0</v>
      </c>
    </row>
    <row r="11382" spans="1:3" x14ac:dyDescent="0.25">
      <c r="A11382" s="1">
        <v>11381</v>
      </c>
      <c r="B11382" s="1" t="s">
        <v>4487</v>
      </c>
      <c r="C11382" s="1">
        <v>0</v>
      </c>
    </row>
    <row r="11383" spans="1:3" x14ac:dyDescent="0.25">
      <c r="A11383" s="1">
        <v>11382</v>
      </c>
      <c r="B11383" s="1" t="s">
        <v>4488</v>
      </c>
      <c r="C11383" s="1">
        <v>0</v>
      </c>
    </row>
    <row r="11384" spans="1:3" x14ac:dyDescent="0.25">
      <c r="A11384" s="1">
        <v>11383</v>
      </c>
      <c r="B11384" s="1" t="s">
        <v>4489</v>
      </c>
      <c r="C11384" s="1">
        <v>0</v>
      </c>
    </row>
    <row r="11385" spans="1:3" x14ac:dyDescent="0.25">
      <c r="A11385" s="1">
        <v>11384</v>
      </c>
      <c r="B11385" s="1" t="s">
        <v>4490</v>
      </c>
      <c r="C11385" s="1">
        <v>-1</v>
      </c>
    </row>
    <row r="11386" spans="1:3" x14ac:dyDescent="0.25">
      <c r="A11386" s="1">
        <v>11385</v>
      </c>
      <c r="B11386" s="1" t="s">
        <v>4491</v>
      </c>
      <c r="C11386" s="1">
        <v>0</v>
      </c>
    </row>
    <row r="11387" spans="1:3" x14ac:dyDescent="0.25">
      <c r="A11387" s="1">
        <v>11386</v>
      </c>
      <c r="B11387" s="1" t="s">
        <v>4476</v>
      </c>
      <c r="C11387" s="1">
        <v>0</v>
      </c>
    </row>
    <row r="11388" spans="1:3" x14ac:dyDescent="0.25">
      <c r="A11388" s="1">
        <v>11387</v>
      </c>
      <c r="B11388" s="1" t="s">
        <v>4477</v>
      </c>
      <c r="C11388" s="1">
        <v>0</v>
      </c>
    </row>
    <row r="11389" spans="1:3" x14ac:dyDescent="0.25">
      <c r="A11389" s="1">
        <v>11388</v>
      </c>
      <c r="B11389" s="1" t="s">
        <v>4492</v>
      </c>
      <c r="C11389" s="1">
        <v>0</v>
      </c>
    </row>
    <row r="11390" spans="1:3" x14ac:dyDescent="0.25">
      <c r="A11390" s="1">
        <v>11389</v>
      </c>
      <c r="B11390" s="1" t="s">
        <v>4493</v>
      </c>
      <c r="C11390" s="1">
        <v>0</v>
      </c>
    </row>
    <row r="11391" spans="1:3" x14ac:dyDescent="0.25">
      <c r="A11391" s="1">
        <v>11390</v>
      </c>
      <c r="B11391" s="1" t="s">
        <v>4494</v>
      </c>
      <c r="C11391" s="1">
        <v>0</v>
      </c>
    </row>
    <row r="11392" spans="1:3" x14ac:dyDescent="0.25">
      <c r="A11392" s="1">
        <v>11391</v>
      </c>
      <c r="B11392" s="1" t="s">
        <v>4495</v>
      </c>
      <c r="C11392" s="1">
        <v>0</v>
      </c>
    </row>
    <row r="11393" spans="1:3" x14ac:dyDescent="0.25">
      <c r="A11393" s="1">
        <v>11392</v>
      </c>
      <c r="B11393" s="1" t="s">
        <v>4496</v>
      </c>
      <c r="C11393" s="1">
        <v>0</v>
      </c>
    </row>
    <row r="11394" spans="1:3" x14ac:dyDescent="0.25">
      <c r="A11394" s="1">
        <v>11393</v>
      </c>
      <c r="B11394" s="1" t="s">
        <v>4497</v>
      </c>
      <c r="C11394" s="1">
        <v>0</v>
      </c>
    </row>
    <row r="11395" spans="1:3" x14ac:dyDescent="0.25">
      <c r="A11395" s="1">
        <v>11394</v>
      </c>
      <c r="B11395" s="1" t="s">
        <v>4498</v>
      </c>
      <c r="C11395" s="1">
        <v>0</v>
      </c>
    </row>
    <row r="11396" spans="1:3" x14ac:dyDescent="0.25">
      <c r="A11396" s="1">
        <v>11395</v>
      </c>
      <c r="B11396" s="1" t="s">
        <v>4499</v>
      </c>
      <c r="C11396" s="1">
        <v>0</v>
      </c>
    </row>
    <row r="11397" spans="1:3" x14ac:dyDescent="0.25">
      <c r="A11397" s="1">
        <v>11396</v>
      </c>
      <c r="B11397" s="1" t="s">
        <v>4486</v>
      </c>
      <c r="C11397" s="1">
        <v>0</v>
      </c>
    </row>
    <row r="11398" spans="1:3" x14ac:dyDescent="0.25">
      <c r="A11398" s="1">
        <v>11397</v>
      </c>
      <c r="B11398" s="1" t="s">
        <v>613</v>
      </c>
      <c r="C11398" s="1">
        <v>0</v>
      </c>
    </row>
    <row r="11399" spans="1:3" x14ac:dyDescent="0.25">
      <c r="A11399" s="1">
        <v>11398</v>
      </c>
      <c r="B11399" s="1" t="s">
        <v>4500</v>
      </c>
      <c r="C11399" s="1">
        <v>0</v>
      </c>
    </row>
    <row r="11400" spans="1:3" x14ac:dyDescent="0.25">
      <c r="A11400" s="1">
        <v>11399</v>
      </c>
      <c r="B11400" s="1" t="s">
        <v>4501</v>
      </c>
      <c r="C11400" s="1">
        <v>0</v>
      </c>
    </row>
    <row r="11401" spans="1:3" x14ac:dyDescent="0.25">
      <c r="A11401" s="1">
        <v>11400</v>
      </c>
      <c r="B11401" s="1" t="s">
        <v>4502</v>
      </c>
      <c r="C11401" s="1">
        <v>0</v>
      </c>
    </row>
    <row r="11402" spans="1:3" x14ac:dyDescent="0.25">
      <c r="A11402" s="1">
        <v>11401</v>
      </c>
      <c r="B11402" s="1" t="s">
        <v>4503</v>
      </c>
      <c r="C11402" s="1">
        <v>0</v>
      </c>
    </row>
    <row r="11403" spans="1:3" x14ac:dyDescent="0.25">
      <c r="A11403" s="1">
        <v>11402</v>
      </c>
      <c r="B11403" s="1" t="s">
        <v>4504</v>
      </c>
      <c r="C11403" s="1">
        <v>0</v>
      </c>
    </row>
    <row r="11404" spans="1:3" x14ac:dyDescent="0.25">
      <c r="A11404" s="1">
        <v>11403</v>
      </c>
      <c r="B11404" s="1" t="s">
        <v>4476</v>
      </c>
      <c r="C11404" s="1">
        <v>0</v>
      </c>
    </row>
    <row r="11405" spans="1:3" x14ac:dyDescent="0.25">
      <c r="A11405" s="1">
        <v>11404</v>
      </c>
      <c r="B11405" s="1" t="s">
        <v>4477</v>
      </c>
      <c r="C11405" s="1">
        <v>0</v>
      </c>
    </row>
    <row r="11406" spans="1:3" x14ac:dyDescent="0.25">
      <c r="A11406" s="1">
        <v>11405</v>
      </c>
      <c r="B11406" s="1" t="s">
        <v>4505</v>
      </c>
      <c r="C11406" s="1">
        <v>0</v>
      </c>
    </row>
    <row r="11407" spans="1:3" x14ac:dyDescent="0.25">
      <c r="A11407" s="1">
        <v>11406</v>
      </c>
      <c r="B11407" s="1" t="s">
        <v>4506</v>
      </c>
      <c r="C11407" s="1">
        <v>0</v>
      </c>
    </row>
    <row r="11408" spans="1:3" x14ac:dyDescent="0.25">
      <c r="A11408" s="1">
        <v>11407</v>
      </c>
      <c r="B11408" s="1" t="s">
        <v>4507</v>
      </c>
      <c r="C11408" s="1">
        <v>1</v>
      </c>
    </row>
    <row r="11409" spans="1:3" x14ac:dyDescent="0.25">
      <c r="A11409" s="1">
        <v>11408</v>
      </c>
      <c r="B11409" s="1" t="s">
        <v>4508</v>
      </c>
      <c r="C11409" s="1">
        <v>0</v>
      </c>
    </row>
    <row r="11410" spans="1:3" x14ac:dyDescent="0.25">
      <c r="A11410" s="1">
        <v>11409</v>
      </c>
      <c r="B11410" s="1" t="s">
        <v>4509</v>
      </c>
      <c r="C11410" s="1">
        <v>0</v>
      </c>
    </row>
    <row r="11411" spans="1:3" x14ac:dyDescent="0.25">
      <c r="A11411" s="1">
        <v>11410</v>
      </c>
      <c r="B11411" s="1" t="s">
        <v>4510</v>
      </c>
      <c r="C11411" s="1">
        <v>0</v>
      </c>
    </row>
    <row r="11412" spans="1:3" x14ac:dyDescent="0.25">
      <c r="A11412" s="1">
        <v>11411</v>
      </c>
      <c r="B11412" s="1">
        <v>57.605400000000003</v>
      </c>
      <c r="C11412" s="1">
        <v>0</v>
      </c>
    </row>
    <row r="11413" spans="1:3" x14ac:dyDescent="0.25">
      <c r="A11413" s="1">
        <v>11412</v>
      </c>
      <c r="B11413" s="1" t="s">
        <v>4486</v>
      </c>
      <c r="C11413" s="1">
        <v>0</v>
      </c>
    </row>
    <row r="11414" spans="1:3" x14ac:dyDescent="0.25">
      <c r="A11414" s="1">
        <v>11413</v>
      </c>
      <c r="B11414" s="1" t="s">
        <v>613</v>
      </c>
      <c r="C11414" s="1">
        <v>0</v>
      </c>
    </row>
    <row r="11415" spans="1:3" x14ac:dyDescent="0.25">
      <c r="A11415" s="1">
        <v>11414</v>
      </c>
      <c r="B11415" s="1" t="s">
        <v>4511</v>
      </c>
      <c r="C11415" s="1">
        <v>0</v>
      </c>
    </row>
    <row r="11416" spans="1:3" x14ac:dyDescent="0.25">
      <c r="A11416" s="1">
        <v>11415</v>
      </c>
      <c r="B11416" s="1" t="s">
        <v>681</v>
      </c>
      <c r="C11416" s="1">
        <v>0</v>
      </c>
    </row>
    <row r="11417" spans="1:3" x14ac:dyDescent="0.25">
      <c r="A11417" s="1">
        <v>11416</v>
      </c>
      <c r="B11417" s="1" t="s">
        <v>825</v>
      </c>
      <c r="C11417" s="1">
        <v>0</v>
      </c>
    </row>
    <row r="11418" spans="1:3" x14ac:dyDescent="0.25">
      <c r="A11418" s="1">
        <v>11417</v>
      </c>
      <c r="B11418" s="1" t="s">
        <v>2416</v>
      </c>
      <c r="C11418" s="1">
        <v>0</v>
      </c>
    </row>
    <row r="11419" spans="1:3" x14ac:dyDescent="0.25">
      <c r="A11419" s="1">
        <v>11418</v>
      </c>
      <c r="B11419" s="1" t="s">
        <v>579</v>
      </c>
      <c r="C11419" s="1">
        <v>0</v>
      </c>
    </row>
    <row r="11420" spans="1:3" x14ac:dyDescent="0.25">
      <c r="A11420" s="1">
        <v>11419</v>
      </c>
      <c r="B11420" s="1" t="s">
        <v>830</v>
      </c>
      <c r="C11420" s="1">
        <v>1</v>
      </c>
    </row>
    <row r="11421" spans="1:3" x14ac:dyDescent="0.25">
      <c r="A11421" s="1">
        <v>11420</v>
      </c>
      <c r="B11421" s="1" t="s">
        <v>4512</v>
      </c>
      <c r="C11421" s="1">
        <v>-1</v>
      </c>
    </row>
    <row r="11422" spans="1:3" x14ac:dyDescent="0.25">
      <c r="A11422" s="1">
        <v>11421</v>
      </c>
      <c r="B11422" s="1" t="s">
        <v>4513</v>
      </c>
      <c r="C11422" s="1">
        <v>0</v>
      </c>
    </row>
    <row r="11423" spans="1:3" x14ac:dyDescent="0.25">
      <c r="A11423" s="1">
        <v>11422</v>
      </c>
      <c r="B11423" s="1" t="s">
        <v>4514</v>
      </c>
      <c r="C11423" s="1">
        <v>0</v>
      </c>
    </row>
    <row r="11424" spans="1:3" x14ac:dyDescent="0.25">
      <c r="A11424" s="1">
        <v>11423</v>
      </c>
      <c r="B11424" s="1" t="s">
        <v>4515</v>
      </c>
      <c r="C11424" s="1">
        <v>0</v>
      </c>
    </row>
    <row r="11425" spans="1:3" x14ac:dyDescent="0.25">
      <c r="A11425" s="1">
        <v>11424</v>
      </c>
      <c r="B11425" s="1" t="s">
        <v>4516</v>
      </c>
      <c r="C11425" s="1">
        <v>0</v>
      </c>
    </row>
    <row r="11426" spans="1:3" x14ac:dyDescent="0.25">
      <c r="A11426" s="1">
        <v>11425</v>
      </c>
      <c r="B11426" s="1" t="s">
        <v>583</v>
      </c>
      <c r="C11426" s="1">
        <v>0</v>
      </c>
    </row>
    <row r="11427" spans="1:3" x14ac:dyDescent="0.25">
      <c r="A11427" s="1">
        <v>11426</v>
      </c>
      <c r="B11427" s="1" t="s">
        <v>584</v>
      </c>
      <c r="C11427" s="1">
        <v>1</v>
      </c>
    </row>
    <row r="11428" spans="1:3" x14ac:dyDescent="0.25">
      <c r="A11428" s="1">
        <v>11427</v>
      </c>
      <c r="B11428" s="1" t="s">
        <v>585</v>
      </c>
      <c r="C11428" s="1">
        <v>1</v>
      </c>
    </row>
    <row r="11429" spans="1:3" x14ac:dyDescent="0.25">
      <c r="A11429" s="1">
        <v>11428</v>
      </c>
      <c r="B11429" s="1" t="s">
        <v>684</v>
      </c>
      <c r="C11429" s="1">
        <v>0</v>
      </c>
    </row>
    <row r="11430" spans="1:3" x14ac:dyDescent="0.25">
      <c r="A11430" s="1">
        <v>11429</v>
      </c>
      <c r="B11430" s="1" t="s">
        <v>4011</v>
      </c>
      <c r="C11430" s="1">
        <v>0</v>
      </c>
    </row>
    <row r="11431" spans="1:3" x14ac:dyDescent="0.25">
      <c r="A11431" s="1">
        <v>11430</v>
      </c>
      <c r="B11431" s="1" t="s">
        <v>587</v>
      </c>
      <c r="C11431" s="1">
        <v>0</v>
      </c>
    </row>
    <row r="11432" spans="1:3" x14ac:dyDescent="0.25">
      <c r="A11432" s="1">
        <v>11431</v>
      </c>
      <c r="B11432" s="1" t="s">
        <v>588</v>
      </c>
      <c r="C11432" s="1">
        <v>0</v>
      </c>
    </row>
    <row r="11433" spans="1:3" x14ac:dyDescent="0.25">
      <c r="A11433" s="1">
        <v>11432</v>
      </c>
      <c r="B11433" s="1" t="s">
        <v>589</v>
      </c>
      <c r="C11433" s="1">
        <v>1</v>
      </c>
    </row>
    <row r="11434" spans="1:3" x14ac:dyDescent="0.25">
      <c r="A11434" s="1">
        <v>11433</v>
      </c>
      <c r="B11434" s="1" t="s">
        <v>590</v>
      </c>
      <c r="C11434" s="1">
        <v>0</v>
      </c>
    </row>
    <row r="11435" spans="1:3" x14ac:dyDescent="0.25">
      <c r="A11435" s="1">
        <v>11434</v>
      </c>
      <c r="B11435" s="1" t="s">
        <v>591</v>
      </c>
      <c r="C11435" s="1">
        <v>0</v>
      </c>
    </row>
    <row r="11436" spans="1:3" x14ac:dyDescent="0.25">
      <c r="A11436" s="1">
        <v>11435</v>
      </c>
      <c r="B11436" s="1" t="s">
        <v>592</v>
      </c>
      <c r="C11436" s="1">
        <v>0</v>
      </c>
    </row>
    <row r="11437" spans="1:3" x14ac:dyDescent="0.25">
      <c r="A11437" s="1">
        <v>11436</v>
      </c>
      <c r="B11437" s="1" t="s">
        <v>593</v>
      </c>
      <c r="C11437" s="1">
        <v>0</v>
      </c>
    </row>
    <row r="11438" spans="1:3" x14ac:dyDescent="0.25">
      <c r="A11438" s="1">
        <v>11437</v>
      </c>
      <c r="B11438" s="1" t="s">
        <v>594</v>
      </c>
      <c r="C11438" s="1">
        <v>0</v>
      </c>
    </row>
    <row r="11439" spans="1:3" x14ac:dyDescent="0.25">
      <c r="A11439" s="1">
        <v>11438</v>
      </c>
      <c r="B11439" s="1" t="s">
        <v>595</v>
      </c>
      <c r="C11439" s="1">
        <v>0</v>
      </c>
    </row>
    <row r="11440" spans="1:3" x14ac:dyDescent="0.25">
      <c r="A11440" s="1">
        <v>11439</v>
      </c>
      <c r="B11440" s="1" t="s">
        <v>4469</v>
      </c>
      <c r="C11440" s="1">
        <v>0</v>
      </c>
    </row>
    <row r="11441" spans="1:3" x14ac:dyDescent="0.25">
      <c r="A11441" s="1">
        <v>11440</v>
      </c>
      <c r="B11441" s="1" t="s">
        <v>596</v>
      </c>
      <c r="C11441" s="1">
        <v>0</v>
      </c>
    </row>
    <row r="11442" spans="1:3" x14ac:dyDescent="0.25">
      <c r="A11442" s="1">
        <v>11441</v>
      </c>
      <c r="B11442" s="1" t="s">
        <v>4517</v>
      </c>
      <c r="C11442" s="1">
        <v>0</v>
      </c>
    </row>
    <row r="11443" spans="1:3" x14ac:dyDescent="0.25">
      <c r="A11443" s="1">
        <v>11442</v>
      </c>
      <c r="B11443" s="1" t="s">
        <v>4518</v>
      </c>
      <c r="C11443" s="1">
        <v>0</v>
      </c>
    </row>
    <row r="11444" spans="1:3" x14ac:dyDescent="0.25">
      <c r="A11444" s="1">
        <v>11443</v>
      </c>
      <c r="B11444" s="1" t="s">
        <v>4519</v>
      </c>
      <c r="C11444" s="1">
        <v>0</v>
      </c>
    </row>
    <row r="11445" spans="1:3" x14ac:dyDescent="0.25">
      <c r="A11445" s="1">
        <v>11444</v>
      </c>
      <c r="B11445" s="1" t="s">
        <v>4520</v>
      </c>
      <c r="C11445" s="1">
        <v>0</v>
      </c>
    </row>
    <row r="11446" spans="1:3" x14ac:dyDescent="0.25">
      <c r="A11446" s="1">
        <v>11445</v>
      </c>
      <c r="B11446" s="1" t="s">
        <v>4521</v>
      </c>
      <c r="C11446" s="1">
        <v>0</v>
      </c>
    </row>
    <row r="11447" spans="1:3" x14ac:dyDescent="0.25">
      <c r="A11447" s="1">
        <v>11446</v>
      </c>
      <c r="B11447" s="1" t="s">
        <v>602</v>
      </c>
      <c r="C11447" s="1">
        <v>0</v>
      </c>
    </row>
    <row r="11448" spans="1:3" x14ac:dyDescent="0.25">
      <c r="A11448" s="1">
        <v>11447</v>
      </c>
      <c r="B11448" s="1" t="s">
        <v>603</v>
      </c>
      <c r="C11448" s="1">
        <v>0</v>
      </c>
    </row>
    <row r="11449" spans="1:3" x14ac:dyDescent="0.25">
      <c r="A11449" s="1">
        <v>11448</v>
      </c>
      <c r="B11449" s="1" t="s">
        <v>4522</v>
      </c>
      <c r="C11449" s="1">
        <v>0</v>
      </c>
    </row>
    <row r="11450" spans="1:3" x14ac:dyDescent="0.25">
      <c r="A11450" s="1">
        <v>11449</v>
      </c>
      <c r="B11450" s="1" t="s">
        <v>605</v>
      </c>
      <c r="C11450" s="1">
        <v>0</v>
      </c>
    </row>
    <row r="11451" spans="1:3" x14ac:dyDescent="0.25">
      <c r="A11451" s="1">
        <v>11450</v>
      </c>
      <c r="B11451" s="1" t="s">
        <v>4352</v>
      </c>
      <c r="C11451" s="1">
        <v>0</v>
      </c>
    </row>
    <row r="11452" spans="1:3" x14ac:dyDescent="0.25">
      <c r="A11452" s="1">
        <v>11451</v>
      </c>
      <c r="B11452" s="1" t="s">
        <v>605</v>
      </c>
      <c r="C11452" s="1">
        <v>0</v>
      </c>
    </row>
    <row r="11453" spans="1:3" x14ac:dyDescent="0.25">
      <c r="A11453" s="1">
        <v>11452</v>
      </c>
      <c r="B11453" s="1" t="s">
        <v>4523</v>
      </c>
      <c r="C11453" s="1">
        <v>0</v>
      </c>
    </row>
    <row r="11454" spans="1:3" x14ac:dyDescent="0.25">
      <c r="A11454" s="1">
        <v>11453</v>
      </c>
      <c r="B11454" s="1" t="s">
        <v>4524</v>
      </c>
      <c r="C11454" s="1">
        <v>0</v>
      </c>
    </row>
    <row r="11455" spans="1:3" x14ac:dyDescent="0.25">
      <c r="A11455" s="1">
        <v>11454</v>
      </c>
      <c r="B11455" s="1" t="s">
        <v>4525</v>
      </c>
      <c r="C11455" s="1">
        <v>0</v>
      </c>
    </row>
    <row r="11456" spans="1:3" x14ac:dyDescent="0.25">
      <c r="A11456" s="1">
        <v>11455</v>
      </c>
      <c r="B11456" s="1" t="s">
        <v>605</v>
      </c>
      <c r="C11456" s="1">
        <v>0</v>
      </c>
    </row>
    <row r="11457" spans="1:3" x14ac:dyDescent="0.25">
      <c r="A11457" s="1">
        <v>11456</v>
      </c>
      <c r="B11457" s="1" t="s">
        <v>4526</v>
      </c>
      <c r="C11457" s="1">
        <v>0</v>
      </c>
    </row>
    <row r="11458" spans="1:3" x14ac:dyDescent="0.25">
      <c r="A11458" s="1">
        <v>11457</v>
      </c>
      <c r="B11458" s="1" t="s">
        <v>4527</v>
      </c>
      <c r="C11458" s="1">
        <v>0</v>
      </c>
    </row>
    <row r="11459" spans="1:3" x14ac:dyDescent="0.25">
      <c r="A11459" s="1">
        <v>11458</v>
      </c>
      <c r="B11459" s="1" t="s">
        <v>4528</v>
      </c>
      <c r="C11459" s="1">
        <v>0</v>
      </c>
    </row>
    <row r="11460" spans="1:3" x14ac:dyDescent="0.25">
      <c r="A11460" s="1">
        <v>11459</v>
      </c>
      <c r="B11460" s="1" t="s">
        <v>613</v>
      </c>
      <c r="C11460" s="1">
        <v>0</v>
      </c>
    </row>
    <row r="11461" spans="1:3" x14ac:dyDescent="0.25">
      <c r="A11461" s="1">
        <v>11460</v>
      </c>
      <c r="B11461" s="1" t="s">
        <v>614</v>
      </c>
      <c r="C11461" s="1">
        <v>0</v>
      </c>
    </row>
    <row r="11462" spans="1:3" x14ac:dyDescent="0.25">
      <c r="A11462" s="1">
        <v>11461</v>
      </c>
      <c r="B11462" s="1" t="s">
        <v>615</v>
      </c>
      <c r="C11462" s="1">
        <v>0</v>
      </c>
    </row>
    <row r="11463" spans="1:3" x14ac:dyDescent="0.25">
      <c r="A11463" s="1">
        <v>11462</v>
      </c>
      <c r="B11463" s="1" t="s">
        <v>4529</v>
      </c>
      <c r="C11463" s="1">
        <v>0</v>
      </c>
    </row>
    <row r="11464" spans="1:3" x14ac:dyDescent="0.25">
      <c r="A11464" s="1">
        <v>11463</v>
      </c>
      <c r="B11464" s="1" t="s">
        <v>3367</v>
      </c>
      <c r="C11464" s="1">
        <v>0</v>
      </c>
    </row>
    <row r="11465" spans="1:3" x14ac:dyDescent="0.25">
      <c r="A11465" s="1">
        <v>11464</v>
      </c>
      <c r="B11465" s="1" t="s">
        <v>4530</v>
      </c>
      <c r="C11465" s="1">
        <v>0</v>
      </c>
    </row>
    <row r="11466" spans="1:3" x14ac:dyDescent="0.25">
      <c r="A11466" s="1">
        <v>11465</v>
      </c>
      <c r="B11466" s="1" t="s">
        <v>4531</v>
      </c>
      <c r="C11466" s="1">
        <v>0</v>
      </c>
    </row>
    <row r="11467" spans="1:3" x14ac:dyDescent="0.25">
      <c r="A11467" s="1">
        <v>11466</v>
      </c>
      <c r="B11467" s="1" t="s">
        <v>4532</v>
      </c>
      <c r="C11467" s="1">
        <v>0</v>
      </c>
    </row>
    <row r="11468" spans="1:3" x14ac:dyDescent="0.25">
      <c r="A11468" s="1">
        <v>11467</v>
      </c>
      <c r="B11468" s="1" t="s">
        <v>4533</v>
      </c>
      <c r="C11468" s="1">
        <v>0</v>
      </c>
    </row>
    <row r="11469" spans="1:3" x14ac:dyDescent="0.25">
      <c r="A11469" s="1">
        <v>11468</v>
      </c>
      <c r="B11469" s="1" t="s">
        <v>617</v>
      </c>
      <c r="C11469" s="1">
        <v>0</v>
      </c>
    </row>
    <row r="11470" spans="1:3" x14ac:dyDescent="0.25">
      <c r="A11470" s="1">
        <v>11469</v>
      </c>
      <c r="B11470" s="1" t="s">
        <v>4534</v>
      </c>
      <c r="C11470" s="1">
        <v>0</v>
      </c>
    </row>
    <row r="11471" spans="1:3" x14ac:dyDescent="0.25">
      <c r="A11471" s="1">
        <v>11470</v>
      </c>
      <c r="B11471" s="1" t="s">
        <v>615</v>
      </c>
      <c r="C11471" s="1">
        <v>0</v>
      </c>
    </row>
    <row r="11472" spans="1:3" x14ac:dyDescent="0.25">
      <c r="A11472" s="1">
        <v>11471</v>
      </c>
      <c r="B11472" s="1" t="s">
        <v>4535</v>
      </c>
      <c r="C11472" s="1">
        <v>0</v>
      </c>
    </row>
    <row r="11473" spans="1:3" x14ac:dyDescent="0.25">
      <c r="A11473" s="1">
        <v>11472</v>
      </c>
      <c r="B11473" s="1" t="s">
        <v>4536</v>
      </c>
      <c r="C11473" s="1">
        <v>0</v>
      </c>
    </row>
    <row r="11474" spans="1:3" x14ac:dyDescent="0.25">
      <c r="A11474" s="1">
        <v>11473</v>
      </c>
      <c r="B11474" s="1" t="s">
        <v>4537</v>
      </c>
      <c r="C11474" s="1">
        <v>0</v>
      </c>
    </row>
    <row r="11475" spans="1:3" x14ac:dyDescent="0.25">
      <c r="A11475" s="1">
        <v>11474</v>
      </c>
      <c r="B11475" s="1" t="s">
        <v>4538</v>
      </c>
      <c r="C11475" s="1">
        <v>1</v>
      </c>
    </row>
    <row r="11476" spans="1:3" x14ac:dyDescent="0.25">
      <c r="A11476" s="1">
        <v>11475</v>
      </c>
      <c r="B11476" s="1" t="s">
        <v>4539</v>
      </c>
      <c r="C11476" s="1">
        <v>1</v>
      </c>
    </row>
    <row r="11477" spans="1:3" x14ac:dyDescent="0.25">
      <c r="A11477" s="1">
        <v>11476</v>
      </c>
      <c r="B11477" s="1" t="s">
        <v>4540</v>
      </c>
      <c r="C11477" s="1">
        <v>0</v>
      </c>
    </row>
    <row r="11478" spans="1:3" x14ac:dyDescent="0.25">
      <c r="A11478" s="1">
        <v>11477</v>
      </c>
      <c r="B11478" s="1" t="s">
        <v>4541</v>
      </c>
      <c r="C11478" s="1">
        <v>0</v>
      </c>
    </row>
    <row r="11479" spans="1:3" x14ac:dyDescent="0.25">
      <c r="A11479" s="1">
        <v>11478</v>
      </c>
      <c r="B11479" s="1" t="s">
        <v>4542</v>
      </c>
      <c r="C11479" s="1">
        <v>0</v>
      </c>
    </row>
    <row r="11480" spans="1:3" x14ac:dyDescent="0.25">
      <c r="A11480" s="1">
        <v>11479</v>
      </c>
      <c r="B11480" s="1" t="s">
        <v>4543</v>
      </c>
      <c r="C11480" s="1">
        <v>0</v>
      </c>
    </row>
    <row r="11481" spans="1:3" x14ac:dyDescent="0.25">
      <c r="A11481" s="1">
        <v>11480</v>
      </c>
      <c r="B11481" s="1" t="s">
        <v>4544</v>
      </c>
      <c r="C11481" s="1">
        <v>0</v>
      </c>
    </row>
    <row r="11482" spans="1:3" x14ac:dyDescent="0.25">
      <c r="A11482" s="1">
        <v>11481</v>
      </c>
      <c r="B11482" s="1" t="s">
        <v>4545</v>
      </c>
      <c r="C11482" s="1">
        <v>0</v>
      </c>
    </row>
    <row r="11483" spans="1:3" x14ac:dyDescent="0.25">
      <c r="A11483" s="1">
        <v>11482</v>
      </c>
      <c r="B11483" s="1" t="s">
        <v>620</v>
      </c>
      <c r="C11483" s="1">
        <v>0</v>
      </c>
    </row>
    <row r="11484" spans="1:3" x14ac:dyDescent="0.25">
      <c r="A11484" s="1">
        <v>11483</v>
      </c>
      <c r="B11484" s="1" t="s">
        <v>4546</v>
      </c>
      <c r="C11484" s="1">
        <v>0</v>
      </c>
    </row>
    <row r="11485" spans="1:3" x14ac:dyDescent="0.25">
      <c r="A11485" s="1">
        <v>11484</v>
      </c>
      <c r="B11485" s="1" t="s">
        <v>622</v>
      </c>
      <c r="C11485" s="1">
        <v>0</v>
      </c>
    </row>
    <row r="11486" spans="1:3" x14ac:dyDescent="0.25">
      <c r="A11486" s="1">
        <v>11485</v>
      </c>
      <c r="B11486" s="1" t="s">
        <v>623</v>
      </c>
      <c r="C11486" s="1">
        <v>0</v>
      </c>
    </row>
    <row r="11487" spans="1:3" x14ac:dyDescent="0.25">
      <c r="A11487" s="1">
        <v>11486</v>
      </c>
      <c r="B11487" s="1" t="s">
        <v>4547</v>
      </c>
      <c r="C11487" s="1">
        <v>0</v>
      </c>
    </row>
    <row r="11488" spans="1:3" x14ac:dyDescent="0.25">
      <c r="A11488" s="1">
        <v>11487</v>
      </c>
      <c r="B11488" s="1" t="s">
        <v>567</v>
      </c>
      <c r="C11488" s="1">
        <v>0</v>
      </c>
    </row>
    <row r="11489" spans="1:3" x14ac:dyDescent="0.25">
      <c r="A11489" s="1">
        <v>11488</v>
      </c>
      <c r="B11489" s="1" t="s">
        <v>568</v>
      </c>
      <c r="C11489" s="1">
        <v>0</v>
      </c>
    </row>
    <row r="11490" spans="1:3" x14ac:dyDescent="0.25">
      <c r="A11490" s="1">
        <v>11489</v>
      </c>
      <c r="B11490" s="1" t="s">
        <v>569</v>
      </c>
      <c r="C11490" s="1">
        <v>0</v>
      </c>
    </row>
    <row r="11491" spans="1:3" x14ac:dyDescent="0.25">
      <c r="A11491" s="1">
        <v>11490</v>
      </c>
      <c r="B11491" s="1">
        <v>16436</v>
      </c>
      <c r="C11491" s="1">
        <v>0</v>
      </c>
    </row>
    <row r="11492" spans="1:3" x14ac:dyDescent="0.25">
      <c r="A11492" s="1">
        <v>11491</v>
      </c>
      <c r="B11492" s="1" t="s">
        <v>4548</v>
      </c>
      <c r="C11492" s="1">
        <v>0</v>
      </c>
    </row>
    <row r="11493" spans="1:3" x14ac:dyDescent="0.25">
      <c r="A11493" s="1">
        <v>11492</v>
      </c>
      <c r="B11493" s="1" t="s">
        <v>4549</v>
      </c>
      <c r="C11493" s="1">
        <v>0</v>
      </c>
    </row>
    <row r="11494" spans="1:3" x14ac:dyDescent="0.25">
      <c r="A11494" s="1">
        <v>11493</v>
      </c>
      <c r="B11494" s="1" t="s">
        <v>4550</v>
      </c>
      <c r="C11494" s="1">
        <v>0</v>
      </c>
    </row>
    <row r="11495" spans="1:3" x14ac:dyDescent="0.25">
      <c r="A11495" s="1">
        <v>11494</v>
      </c>
      <c r="B11495" s="1" t="s">
        <v>1070</v>
      </c>
      <c r="C11495" s="1">
        <v>0</v>
      </c>
    </row>
    <row r="11496" spans="1:3" x14ac:dyDescent="0.25">
      <c r="A11496" s="1">
        <v>11495</v>
      </c>
      <c r="B11496" s="1" t="s">
        <v>1071</v>
      </c>
      <c r="C11496" s="1">
        <v>-1</v>
      </c>
    </row>
    <row r="11497" spans="1:3" x14ac:dyDescent="0.25">
      <c r="A11497" s="1">
        <v>11496</v>
      </c>
      <c r="B11497" s="1" t="s">
        <v>575</v>
      </c>
      <c r="C11497" s="1">
        <v>0</v>
      </c>
    </row>
    <row r="11498" spans="1:3" x14ac:dyDescent="0.25">
      <c r="A11498" s="1">
        <v>11497</v>
      </c>
      <c r="B11498" s="1" t="s">
        <v>4551</v>
      </c>
      <c r="C11498" s="1">
        <v>-1</v>
      </c>
    </row>
    <row r="11499" spans="1:3" x14ac:dyDescent="0.25">
      <c r="A11499" s="1">
        <v>11498</v>
      </c>
      <c r="B11499" s="1" t="s">
        <v>4552</v>
      </c>
      <c r="C11499" s="1">
        <v>0</v>
      </c>
    </row>
    <row r="11500" spans="1:3" x14ac:dyDescent="0.25">
      <c r="A11500" s="1">
        <v>11499</v>
      </c>
      <c r="B11500" s="1" t="s">
        <v>4553</v>
      </c>
      <c r="C11500" s="1">
        <v>0</v>
      </c>
    </row>
    <row r="11501" spans="1:3" x14ac:dyDescent="0.25">
      <c r="A11501" s="1">
        <v>11500</v>
      </c>
      <c r="B11501" s="1" t="s">
        <v>4554</v>
      </c>
      <c r="C11501" s="1">
        <v>0</v>
      </c>
    </row>
    <row r="11502" spans="1:3" x14ac:dyDescent="0.25">
      <c r="A11502" s="1">
        <v>11501</v>
      </c>
      <c r="B11502" s="1" t="s">
        <v>4555</v>
      </c>
      <c r="C11502" s="1">
        <v>0</v>
      </c>
    </row>
    <row r="11503" spans="1:3" x14ac:dyDescent="0.25">
      <c r="A11503" s="1">
        <v>11502</v>
      </c>
      <c r="B11503" s="1" t="s">
        <v>4556</v>
      </c>
      <c r="C11503" s="1">
        <v>0</v>
      </c>
    </row>
    <row r="11504" spans="1:3" x14ac:dyDescent="0.25">
      <c r="A11504" s="1">
        <v>11503</v>
      </c>
      <c r="B11504" s="1" t="s">
        <v>4557</v>
      </c>
      <c r="C11504" s="1">
        <v>0</v>
      </c>
    </row>
    <row r="11505" spans="1:3" x14ac:dyDescent="0.25">
      <c r="A11505" s="1">
        <v>11504</v>
      </c>
      <c r="B11505" s="1" t="s">
        <v>4558</v>
      </c>
      <c r="C11505" s="1">
        <v>1</v>
      </c>
    </row>
    <row r="11506" spans="1:3" x14ac:dyDescent="0.25">
      <c r="A11506" s="1">
        <v>11505</v>
      </c>
      <c r="B11506" s="1" t="s">
        <v>4559</v>
      </c>
      <c r="C11506" s="1">
        <v>0</v>
      </c>
    </row>
    <row r="11507" spans="1:3" x14ac:dyDescent="0.25">
      <c r="A11507" s="1">
        <v>11506</v>
      </c>
      <c r="B11507" s="1" t="s">
        <v>4560</v>
      </c>
      <c r="C11507" s="1">
        <v>0</v>
      </c>
    </row>
    <row r="11508" spans="1:3" x14ac:dyDescent="0.25">
      <c r="A11508" s="1">
        <v>11507</v>
      </c>
      <c r="B11508" s="1" t="s">
        <v>4561</v>
      </c>
      <c r="C11508" s="1">
        <v>0</v>
      </c>
    </row>
    <row r="11509" spans="1:3" x14ac:dyDescent="0.25">
      <c r="A11509" s="1">
        <v>11508</v>
      </c>
      <c r="B11509" s="1" t="s">
        <v>4560</v>
      </c>
      <c r="C11509" s="1">
        <v>0</v>
      </c>
    </row>
    <row r="11510" spans="1:3" x14ac:dyDescent="0.25">
      <c r="A11510" s="1">
        <v>11509</v>
      </c>
      <c r="B11510" s="1" t="s">
        <v>4562</v>
      </c>
      <c r="C11510" s="1">
        <v>0</v>
      </c>
    </row>
    <row r="11511" spans="1:3" x14ac:dyDescent="0.25">
      <c r="A11511" s="1">
        <v>11510</v>
      </c>
      <c r="B11511" s="1" t="s">
        <v>4563</v>
      </c>
      <c r="C11511" s="1">
        <v>0</v>
      </c>
    </row>
    <row r="11512" spans="1:3" x14ac:dyDescent="0.25">
      <c r="A11512" s="1">
        <v>11511</v>
      </c>
      <c r="B11512" s="1" t="s">
        <v>4564</v>
      </c>
      <c r="C11512" s="1">
        <v>0</v>
      </c>
    </row>
    <row r="11513" spans="1:3" x14ac:dyDescent="0.25">
      <c r="A11513" s="1">
        <v>11512</v>
      </c>
      <c r="B11513" s="1" t="s">
        <v>4565</v>
      </c>
      <c r="C11513" s="1">
        <v>0</v>
      </c>
    </row>
    <row r="11514" spans="1:3" x14ac:dyDescent="0.25">
      <c r="A11514" s="1">
        <v>11513</v>
      </c>
      <c r="B11514" s="1" t="s">
        <v>4566</v>
      </c>
      <c r="C11514" s="1">
        <v>0</v>
      </c>
    </row>
    <row r="11515" spans="1:3" x14ac:dyDescent="0.25">
      <c r="A11515" s="1">
        <v>11514</v>
      </c>
      <c r="B11515" s="1" t="s">
        <v>4567</v>
      </c>
      <c r="C11515" s="1">
        <v>0</v>
      </c>
    </row>
    <row r="11516" spans="1:3" x14ac:dyDescent="0.25">
      <c r="A11516" s="1">
        <v>11515</v>
      </c>
      <c r="B11516" s="1" t="s">
        <v>4568</v>
      </c>
      <c r="C11516" s="1">
        <v>0</v>
      </c>
    </row>
    <row r="11517" spans="1:3" x14ac:dyDescent="0.25">
      <c r="A11517" s="1">
        <v>11516</v>
      </c>
      <c r="B11517" s="1" t="s">
        <v>4569</v>
      </c>
      <c r="C11517" s="1">
        <v>0</v>
      </c>
    </row>
    <row r="11518" spans="1:3" x14ac:dyDescent="0.25">
      <c r="A11518" s="1">
        <v>11517</v>
      </c>
      <c r="B11518" s="1" t="s">
        <v>4570</v>
      </c>
      <c r="C11518" s="1">
        <v>0</v>
      </c>
    </row>
    <row r="11519" spans="1:3" x14ac:dyDescent="0.25">
      <c r="A11519" s="1">
        <v>11518</v>
      </c>
      <c r="B11519" s="1" t="s">
        <v>4571</v>
      </c>
      <c r="C11519" s="1">
        <v>0</v>
      </c>
    </row>
    <row r="11520" spans="1:3" x14ac:dyDescent="0.25">
      <c r="A11520" s="1">
        <v>11519</v>
      </c>
      <c r="B11520" s="1" t="s">
        <v>4572</v>
      </c>
      <c r="C11520" s="1">
        <v>0</v>
      </c>
    </row>
    <row r="11521" spans="1:3" x14ac:dyDescent="0.25">
      <c r="A11521" s="1">
        <v>11520</v>
      </c>
      <c r="B11521" s="1" t="s">
        <v>4573</v>
      </c>
      <c r="C11521" s="1">
        <v>1</v>
      </c>
    </row>
    <row r="11522" spans="1:3" x14ac:dyDescent="0.25">
      <c r="A11522" s="1">
        <v>11521</v>
      </c>
      <c r="B11522" s="1" t="s">
        <v>4574</v>
      </c>
      <c r="C11522" s="1">
        <v>0</v>
      </c>
    </row>
    <row r="11523" spans="1:3" x14ac:dyDescent="0.25">
      <c r="A11523" s="1">
        <v>11522</v>
      </c>
      <c r="B11523" s="1" t="s">
        <v>4575</v>
      </c>
      <c r="C11523" s="1">
        <v>0</v>
      </c>
    </row>
    <row r="11524" spans="1:3" x14ac:dyDescent="0.25">
      <c r="A11524" s="1">
        <v>11523</v>
      </c>
      <c r="B11524" s="1" t="s">
        <v>4576</v>
      </c>
      <c r="C11524" s="1">
        <v>0</v>
      </c>
    </row>
    <row r="11525" spans="1:3" x14ac:dyDescent="0.25">
      <c r="A11525" s="1">
        <v>11524</v>
      </c>
      <c r="B11525" s="1" t="s">
        <v>4577</v>
      </c>
      <c r="C11525" s="1">
        <v>0</v>
      </c>
    </row>
    <row r="11526" spans="1:3" x14ac:dyDescent="0.25">
      <c r="A11526" s="1">
        <v>11525</v>
      </c>
      <c r="B11526" s="1" t="s">
        <v>4578</v>
      </c>
      <c r="C11526" s="1">
        <v>0</v>
      </c>
    </row>
    <row r="11527" spans="1:3" x14ac:dyDescent="0.25">
      <c r="A11527" s="1">
        <v>11526</v>
      </c>
      <c r="B11527" s="1" t="s">
        <v>4579</v>
      </c>
      <c r="C11527" s="1">
        <v>0</v>
      </c>
    </row>
    <row r="11528" spans="1:3" x14ac:dyDescent="0.25">
      <c r="A11528" s="1">
        <v>11527</v>
      </c>
      <c r="B11528" s="1" t="s">
        <v>4580</v>
      </c>
      <c r="C11528" s="1">
        <v>0</v>
      </c>
    </row>
    <row r="11529" spans="1:3" x14ac:dyDescent="0.25">
      <c r="A11529" s="1">
        <v>11528</v>
      </c>
      <c r="B11529" s="1" t="s">
        <v>4581</v>
      </c>
      <c r="C11529" s="1">
        <v>0</v>
      </c>
    </row>
    <row r="11530" spans="1:3" x14ac:dyDescent="0.25">
      <c r="A11530" s="1">
        <v>11529</v>
      </c>
      <c r="B11530" s="1" t="s">
        <v>4582</v>
      </c>
      <c r="C11530" s="1">
        <v>0</v>
      </c>
    </row>
    <row r="11531" spans="1:3" x14ac:dyDescent="0.25">
      <c r="A11531" s="1">
        <v>11530</v>
      </c>
      <c r="B11531" s="1" t="s">
        <v>4583</v>
      </c>
      <c r="C11531" s="1">
        <v>0</v>
      </c>
    </row>
    <row r="11532" spans="1:3" x14ac:dyDescent="0.25">
      <c r="A11532" s="1">
        <v>11531</v>
      </c>
      <c r="B11532" s="1" t="s">
        <v>4584</v>
      </c>
      <c r="C11532" s="1">
        <v>0</v>
      </c>
    </row>
    <row r="11533" spans="1:3" x14ac:dyDescent="0.25">
      <c r="A11533" s="1">
        <v>11532</v>
      </c>
      <c r="B11533" s="1" t="s">
        <v>4585</v>
      </c>
      <c r="C11533" s="1">
        <v>-1</v>
      </c>
    </row>
    <row r="11534" spans="1:3" x14ac:dyDescent="0.25">
      <c r="A11534" s="1">
        <v>11533</v>
      </c>
      <c r="B11534" s="1" t="s">
        <v>1081</v>
      </c>
      <c r="C11534" s="1">
        <v>0</v>
      </c>
    </row>
    <row r="11535" spans="1:3" x14ac:dyDescent="0.25">
      <c r="A11535" s="1">
        <v>11534</v>
      </c>
      <c r="B11535" s="1" t="s">
        <v>4586</v>
      </c>
      <c r="C11535" s="1">
        <v>0</v>
      </c>
    </row>
    <row r="11536" spans="1:3" x14ac:dyDescent="0.25">
      <c r="A11536" s="1">
        <v>11535</v>
      </c>
      <c r="B11536" s="1" t="s">
        <v>4587</v>
      </c>
      <c r="C11536" s="1">
        <v>0</v>
      </c>
    </row>
    <row r="11537" spans="1:3" x14ac:dyDescent="0.25">
      <c r="A11537" s="1">
        <v>11536</v>
      </c>
      <c r="B11537" s="1" t="e">
        <v>#NAME?</v>
      </c>
      <c r="C11537" s="1">
        <v>0</v>
      </c>
    </row>
    <row r="11538" spans="1:3" x14ac:dyDescent="0.25">
      <c r="A11538" s="1">
        <v>11537</v>
      </c>
      <c r="B11538" s="1" t="s">
        <v>4588</v>
      </c>
      <c r="C11538" s="1">
        <v>0</v>
      </c>
    </row>
    <row r="11539" spans="1:3" x14ac:dyDescent="0.25">
      <c r="A11539" s="1">
        <v>11538</v>
      </c>
      <c r="B11539" s="1" t="s">
        <v>594</v>
      </c>
      <c r="C11539" s="1">
        <v>0</v>
      </c>
    </row>
    <row r="11540" spans="1:3" x14ac:dyDescent="0.25">
      <c r="A11540" s="1">
        <v>11539</v>
      </c>
      <c r="B11540" s="1" t="s">
        <v>736</v>
      </c>
      <c r="C11540" s="1">
        <v>0</v>
      </c>
    </row>
    <row r="11541" spans="1:3" x14ac:dyDescent="0.25">
      <c r="A11541" s="1">
        <v>11540</v>
      </c>
      <c r="B11541" s="1" t="s">
        <v>4549</v>
      </c>
      <c r="C11541" s="1">
        <v>0</v>
      </c>
    </row>
    <row r="11542" spans="1:3" x14ac:dyDescent="0.25">
      <c r="A11542" s="1">
        <v>11541</v>
      </c>
      <c r="B11542" s="1" t="s">
        <v>596</v>
      </c>
      <c r="C11542" s="1">
        <v>0</v>
      </c>
    </row>
    <row r="11543" spans="1:3" x14ac:dyDescent="0.25">
      <c r="A11543" s="1">
        <v>11542</v>
      </c>
      <c r="B11543" s="1" t="s">
        <v>4589</v>
      </c>
      <c r="C11543" s="1">
        <v>1</v>
      </c>
    </row>
    <row r="11544" spans="1:3" x14ac:dyDescent="0.25">
      <c r="A11544" s="1">
        <v>11543</v>
      </c>
      <c r="B11544" s="1" t="s">
        <v>594</v>
      </c>
      <c r="C11544" s="1">
        <v>0</v>
      </c>
    </row>
    <row r="11545" spans="1:3" x14ac:dyDescent="0.25">
      <c r="A11545" s="1">
        <v>11544</v>
      </c>
      <c r="B11545" s="1" t="s">
        <v>4590</v>
      </c>
      <c r="C11545" s="1">
        <v>0</v>
      </c>
    </row>
    <row r="11546" spans="1:3" x14ac:dyDescent="0.25">
      <c r="A11546" s="1">
        <v>11545</v>
      </c>
      <c r="B11546" s="1" t="s">
        <v>4549</v>
      </c>
      <c r="C11546" s="1">
        <v>0</v>
      </c>
    </row>
    <row r="11547" spans="1:3" x14ac:dyDescent="0.25">
      <c r="A11547" s="1">
        <v>11546</v>
      </c>
      <c r="B11547" s="1" t="s">
        <v>596</v>
      </c>
      <c r="C11547" s="1">
        <v>0</v>
      </c>
    </row>
    <row r="11548" spans="1:3" x14ac:dyDescent="0.25">
      <c r="A11548" s="1">
        <v>11547</v>
      </c>
      <c r="B11548" s="1" t="s">
        <v>4591</v>
      </c>
      <c r="C11548" s="1">
        <v>-1</v>
      </c>
    </row>
    <row r="11549" spans="1:3" x14ac:dyDescent="0.25">
      <c r="A11549" s="1">
        <v>11548</v>
      </c>
      <c r="B11549" s="1" t="s">
        <v>4592</v>
      </c>
      <c r="C11549" s="1">
        <v>-1</v>
      </c>
    </row>
    <row r="11550" spans="1:3" x14ac:dyDescent="0.25">
      <c r="A11550" s="1">
        <v>11549</v>
      </c>
      <c r="B11550" s="1" t="s">
        <v>4593</v>
      </c>
      <c r="C11550" s="1">
        <v>0</v>
      </c>
    </row>
    <row r="11551" spans="1:3" x14ac:dyDescent="0.25">
      <c r="A11551" s="1">
        <v>11550</v>
      </c>
      <c r="B11551" s="1" t="s">
        <v>613</v>
      </c>
      <c r="C11551" s="1">
        <v>0</v>
      </c>
    </row>
    <row r="11552" spans="1:3" x14ac:dyDescent="0.25">
      <c r="A11552" s="1">
        <v>11551</v>
      </c>
      <c r="B11552" s="1" t="s">
        <v>4594</v>
      </c>
      <c r="C11552" s="1">
        <v>-1</v>
      </c>
    </row>
    <row r="11553" spans="1:3" x14ac:dyDescent="0.25">
      <c r="A11553" s="1">
        <v>11552</v>
      </c>
      <c r="B11553" s="1" t="s">
        <v>4595</v>
      </c>
      <c r="C11553" s="1">
        <v>-1</v>
      </c>
    </row>
    <row r="11554" spans="1:3" x14ac:dyDescent="0.25">
      <c r="A11554" s="1">
        <v>11553</v>
      </c>
      <c r="B11554" s="1" t="s">
        <v>613</v>
      </c>
      <c r="C11554" s="1">
        <v>0</v>
      </c>
    </row>
    <row r="11555" spans="1:3" x14ac:dyDescent="0.25">
      <c r="A11555" s="1">
        <v>11554</v>
      </c>
      <c r="B11555" s="1" t="s">
        <v>594</v>
      </c>
      <c r="C11555" s="1">
        <v>0</v>
      </c>
    </row>
    <row r="11556" spans="1:3" x14ac:dyDescent="0.25">
      <c r="A11556" s="1">
        <v>11555</v>
      </c>
      <c r="B11556" s="1" t="s">
        <v>736</v>
      </c>
      <c r="C11556" s="1">
        <v>0</v>
      </c>
    </row>
    <row r="11557" spans="1:3" x14ac:dyDescent="0.25">
      <c r="A11557" s="1">
        <v>11556</v>
      </c>
      <c r="B11557" s="1" t="s">
        <v>4549</v>
      </c>
      <c r="C11557" s="1">
        <v>0</v>
      </c>
    </row>
    <row r="11558" spans="1:3" x14ac:dyDescent="0.25">
      <c r="A11558" s="1">
        <v>11557</v>
      </c>
      <c r="B11558" s="1" t="s">
        <v>596</v>
      </c>
      <c r="C11558" s="1">
        <v>0</v>
      </c>
    </row>
    <row r="11559" spans="1:3" x14ac:dyDescent="0.25">
      <c r="A11559" s="1">
        <v>11558</v>
      </c>
      <c r="B11559" s="1" t="s">
        <v>4596</v>
      </c>
      <c r="C11559" s="1">
        <v>-1</v>
      </c>
    </row>
    <row r="11560" spans="1:3" x14ac:dyDescent="0.25">
      <c r="A11560" s="1">
        <v>11559</v>
      </c>
      <c r="B11560" s="1" t="s">
        <v>594</v>
      </c>
      <c r="C11560" s="1">
        <v>0</v>
      </c>
    </row>
    <row r="11561" spans="1:3" x14ac:dyDescent="0.25">
      <c r="A11561" s="1">
        <v>11560</v>
      </c>
      <c r="B11561" s="1" t="s">
        <v>4255</v>
      </c>
      <c r="C11561" s="1">
        <v>0</v>
      </c>
    </row>
    <row r="11562" spans="1:3" x14ac:dyDescent="0.25">
      <c r="A11562" s="1">
        <v>11561</v>
      </c>
      <c r="B11562" s="1" t="s">
        <v>4549</v>
      </c>
      <c r="C11562" s="1">
        <v>0</v>
      </c>
    </row>
    <row r="11563" spans="1:3" x14ac:dyDescent="0.25">
      <c r="A11563" s="1">
        <v>11562</v>
      </c>
      <c r="B11563" s="1" t="s">
        <v>596</v>
      </c>
      <c r="C11563" s="1">
        <v>0</v>
      </c>
    </row>
    <row r="11564" spans="1:3" x14ac:dyDescent="0.25">
      <c r="A11564" s="1">
        <v>11563</v>
      </c>
      <c r="B11564" s="1" t="s">
        <v>4597</v>
      </c>
      <c r="C11564" s="1">
        <v>-1</v>
      </c>
    </row>
    <row r="11565" spans="1:3" x14ac:dyDescent="0.25">
      <c r="A11565" s="1">
        <v>11564</v>
      </c>
      <c r="B11565" s="1" t="s">
        <v>567</v>
      </c>
      <c r="C11565" s="1">
        <v>0</v>
      </c>
    </row>
    <row r="11566" spans="1:3" x14ac:dyDescent="0.25">
      <c r="A11566" s="1">
        <v>11565</v>
      </c>
      <c r="B11566" s="1" t="s">
        <v>568</v>
      </c>
      <c r="C11566" s="1">
        <v>0</v>
      </c>
    </row>
    <row r="11567" spans="1:3" x14ac:dyDescent="0.25">
      <c r="A11567" s="1">
        <v>11566</v>
      </c>
      <c r="B11567" s="1" t="s">
        <v>569</v>
      </c>
      <c r="C11567" s="1">
        <v>0</v>
      </c>
    </row>
    <row r="11568" spans="1:3" x14ac:dyDescent="0.25">
      <c r="A11568" s="1">
        <v>11567</v>
      </c>
      <c r="B11568" s="1">
        <v>16438</v>
      </c>
      <c r="C11568" s="1">
        <v>0</v>
      </c>
    </row>
    <row r="11569" spans="1:3" x14ac:dyDescent="0.25">
      <c r="A11569" s="1">
        <v>11568</v>
      </c>
      <c r="B11569" s="1" t="s">
        <v>4548</v>
      </c>
      <c r="C11569" s="1">
        <v>0</v>
      </c>
    </row>
    <row r="11570" spans="1:3" x14ac:dyDescent="0.25">
      <c r="A11570" s="1">
        <v>11569</v>
      </c>
      <c r="B11570" s="1" t="s">
        <v>4598</v>
      </c>
      <c r="C11570" s="1">
        <v>0</v>
      </c>
    </row>
    <row r="11571" spans="1:3" x14ac:dyDescent="0.25">
      <c r="A11571" s="1">
        <v>11570</v>
      </c>
      <c r="B11571" s="1" t="s">
        <v>4599</v>
      </c>
      <c r="C11571" s="1">
        <v>0</v>
      </c>
    </row>
    <row r="11572" spans="1:3" x14ac:dyDescent="0.25">
      <c r="A11572" s="1">
        <v>11571</v>
      </c>
      <c r="B11572" s="1" t="s">
        <v>1070</v>
      </c>
      <c r="C11572" s="1">
        <v>0</v>
      </c>
    </row>
    <row r="11573" spans="1:3" x14ac:dyDescent="0.25">
      <c r="A11573" s="1">
        <v>11572</v>
      </c>
      <c r="B11573" s="1" t="s">
        <v>4600</v>
      </c>
      <c r="C11573" s="1">
        <v>-1</v>
      </c>
    </row>
    <row r="11574" spans="1:3" x14ac:dyDescent="0.25">
      <c r="A11574" s="1">
        <v>11573</v>
      </c>
      <c r="B11574" s="1" t="s">
        <v>575</v>
      </c>
      <c r="C11574" s="1">
        <v>0</v>
      </c>
    </row>
    <row r="11575" spans="1:3" x14ac:dyDescent="0.25">
      <c r="A11575" s="1">
        <v>11574</v>
      </c>
      <c r="B11575" s="1" t="s">
        <v>4601</v>
      </c>
      <c r="C11575" s="1">
        <v>0</v>
      </c>
    </row>
    <row r="11576" spans="1:3" x14ac:dyDescent="0.25">
      <c r="A11576" s="1">
        <v>11575</v>
      </c>
      <c r="B11576" s="1" t="s">
        <v>4602</v>
      </c>
      <c r="C11576" s="1">
        <v>0</v>
      </c>
    </row>
    <row r="11577" spans="1:3" x14ac:dyDescent="0.25">
      <c r="A11577" s="1">
        <v>11576</v>
      </c>
      <c r="B11577" s="1" t="s">
        <v>4603</v>
      </c>
      <c r="C11577" s="1">
        <v>0</v>
      </c>
    </row>
    <row r="11578" spans="1:3" x14ac:dyDescent="0.25">
      <c r="A11578" s="1">
        <v>11577</v>
      </c>
      <c r="B11578" s="1" t="s">
        <v>4604</v>
      </c>
      <c r="C11578" s="1">
        <v>0</v>
      </c>
    </row>
    <row r="11579" spans="1:3" x14ac:dyDescent="0.25">
      <c r="A11579" s="1">
        <v>11578</v>
      </c>
      <c r="B11579" s="1" t="s">
        <v>1073</v>
      </c>
      <c r="C11579" s="1">
        <v>0</v>
      </c>
    </row>
    <row r="11580" spans="1:3" x14ac:dyDescent="0.25">
      <c r="A11580" s="1">
        <v>11579</v>
      </c>
      <c r="B11580" s="1" t="s">
        <v>4605</v>
      </c>
      <c r="C11580" s="1">
        <v>0</v>
      </c>
    </row>
    <row r="11581" spans="1:3" x14ac:dyDescent="0.25">
      <c r="A11581" s="1">
        <v>11580</v>
      </c>
      <c r="B11581" s="1" t="s">
        <v>1081</v>
      </c>
      <c r="C11581" s="1">
        <v>0</v>
      </c>
    </row>
    <row r="11582" spans="1:3" x14ac:dyDescent="0.25">
      <c r="A11582" s="1">
        <v>11581</v>
      </c>
      <c r="B11582" s="1" t="s">
        <v>1082</v>
      </c>
      <c r="C11582" s="1">
        <v>-1</v>
      </c>
    </row>
    <row r="11583" spans="1:3" x14ac:dyDescent="0.25">
      <c r="A11583" s="1">
        <v>11582</v>
      </c>
      <c r="B11583" s="1" t="s">
        <v>4586</v>
      </c>
      <c r="C11583" s="1">
        <v>0</v>
      </c>
    </row>
    <row r="11584" spans="1:3" x14ac:dyDescent="0.25">
      <c r="A11584" s="1">
        <v>11583</v>
      </c>
      <c r="B11584" s="1" t="s">
        <v>4587</v>
      </c>
      <c r="C11584" s="1">
        <v>0</v>
      </c>
    </row>
    <row r="11585" spans="1:3" x14ac:dyDescent="0.25">
      <c r="A11585" s="1">
        <v>11584</v>
      </c>
      <c r="B11585" s="1" t="e">
        <v>#NAME?</v>
      </c>
      <c r="C11585" s="1">
        <v>0</v>
      </c>
    </row>
    <row r="11586" spans="1:3" x14ac:dyDescent="0.25">
      <c r="A11586" s="1">
        <v>11585</v>
      </c>
      <c r="B11586" s="1" t="s">
        <v>594</v>
      </c>
      <c r="C11586" s="1">
        <v>0</v>
      </c>
    </row>
    <row r="11587" spans="1:3" x14ac:dyDescent="0.25">
      <c r="A11587" s="1">
        <v>11586</v>
      </c>
      <c r="B11587" s="1" t="s">
        <v>736</v>
      </c>
      <c r="C11587" s="1">
        <v>0</v>
      </c>
    </row>
    <row r="11588" spans="1:3" x14ac:dyDescent="0.25">
      <c r="A11588" s="1">
        <v>11587</v>
      </c>
      <c r="B11588" s="1" t="s">
        <v>4598</v>
      </c>
      <c r="C11588" s="1">
        <v>0</v>
      </c>
    </row>
    <row r="11589" spans="1:3" x14ac:dyDescent="0.25">
      <c r="A11589" s="1">
        <v>11588</v>
      </c>
      <c r="B11589" s="1" t="s">
        <v>596</v>
      </c>
      <c r="C11589" s="1">
        <v>0</v>
      </c>
    </row>
    <row r="11590" spans="1:3" x14ac:dyDescent="0.25">
      <c r="A11590" s="1">
        <v>11589</v>
      </c>
      <c r="B11590" s="1" t="s">
        <v>4589</v>
      </c>
      <c r="C11590" s="1">
        <v>1</v>
      </c>
    </row>
    <row r="11591" spans="1:3" x14ac:dyDescent="0.25">
      <c r="A11591" s="1">
        <v>11590</v>
      </c>
      <c r="B11591" s="1" t="s">
        <v>594</v>
      </c>
      <c r="C11591" s="1">
        <v>0</v>
      </c>
    </row>
    <row r="11592" spans="1:3" x14ac:dyDescent="0.25">
      <c r="A11592" s="1">
        <v>11591</v>
      </c>
      <c r="B11592" s="1" t="s">
        <v>736</v>
      </c>
      <c r="C11592" s="1">
        <v>0</v>
      </c>
    </row>
    <row r="11593" spans="1:3" x14ac:dyDescent="0.25">
      <c r="A11593" s="1">
        <v>11592</v>
      </c>
      <c r="B11593" s="1" t="s">
        <v>4598</v>
      </c>
      <c r="C11593" s="1">
        <v>0</v>
      </c>
    </row>
    <row r="11594" spans="1:3" x14ac:dyDescent="0.25">
      <c r="A11594" s="1">
        <v>11593</v>
      </c>
      <c r="B11594" s="1" t="s">
        <v>596</v>
      </c>
      <c r="C11594" s="1">
        <v>0</v>
      </c>
    </row>
    <row r="11595" spans="1:3" x14ac:dyDescent="0.25">
      <c r="A11595" s="1">
        <v>11594</v>
      </c>
      <c r="B11595" s="1" t="s">
        <v>4606</v>
      </c>
      <c r="C11595" s="1">
        <v>-1</v>
      </c>
    </row>
    <row r="11596" spans="1:3" x14ac:dyDescent="0.25">
      <c r="A11596" s="1">
        <v>11595</v>
      </c>
      <c r="B11596" s="1" t="s">
        <v>4607</v>
      </c>
      <c r="C11596" s="1">
        <v>0</v>
      </c>
    </row>
    <row r="11597" spans="1:3" x14ac:dyDescent="0.25">
      <c r="A11597" s="1">
        <v>11596</v>
      </c>
      <c r="B11597" s="1" t="e">
        <v>#NAME?</v>
      </c>
      <c r="C11597" s="1">
        <v>0</v>
      </c>
    </row>
    <row r="11598" spans="1:3" x14ac:dyDescent="0.25">
      <c r="A11598" s="1">
        <v>11597</v>
      </c>
      <c r="B11598" s="1" t="s">
        <v>4608</v>
      </c>
      <c r="C11598" s="1">
        <v>0</v>
      </c>
    </row>
    <row r="11599" spans="1:3" x14ac:dyDescent="0.25">
      <c r="A11599" s="1">
        <v>11598</v>
      </c>
      <c r="B11599" s="1" t="s">
        <v>4609</v>
      </c>
      <c r="C11599" s="1">
        <v>0</v>
      </c>
    </row>
    <row r="11600" spans="1:3" x14ac:dyDescent="0.25">
      <c r="A11600" s="1">
        <v>11599</v>
      </c>
      <c r="B11600" s="1" t="e">
        <v>#NAME?</v>
      </c>
      <c r="C11600" s="1">
        <v>-1</v>
      </c>
    </row>
    <row r="11601" spans="1:3" x14ac:dyDescent="0.25">
      <c r="A11601" s="1">
        <v>11600</v>
      </c>
      <c r="B11601" s="1" t="s">
        <v>594</v>
      </c>
      <c r="C11601" s="1">
        <v>0</v>
      </c>
    </row>
    <row r="11602" spans="1:3" x14ac:dyDescent="0.25">
      <c r="A11602" s="1">
        <v>11601</v>
      </c>
      <c r="B11602" s="1" t="s">
        <v>625</v>
      </c>
      <c r="C11602" s="1">
        <v>0</v>
      </c>
    </row>
    <row r="11603" spans="1:3" x14ac:dyDescent="0.25">
      <c r="A11603" s="1">
        <v>11602</v>
      </c>
      <c r="B11603" s="1" t="s">
        <v>4598</v>
      </c>
      <c r="C11603" s="1">
        <v>0</v>
      </c>
    </row>
    <row r="11604" spans="1:3" x14ac:dyDescent="0.25">
      <c r="A11604" s="1">
        <v>11603</v>
      </c>
      <c r="B11604" s="1" t="s">
        <v>596</v>
      </c>
      <c r="C11604" s="1">
        <v>0</v>
      </c>
    </row>
    <row r="11605" spans="1:3" x14ac:dyDescent="0.25">
      <c r="A11605" s="1">
        <v>11604</v>
      </c>
      <c r="B11605" s="1" t="s">
        <v>4610</v>
      </c>
      <c r="C11605" s="1">
        <v>0</v>
      </c>
    </row>
    <row r="11606" spans="1:3" x14ac:dyDescent="0.25">
      <c r="A11606" s="1">
        <v>11605</v>
      </c>
      <c r="B11606" s="1" t="s">
        <v>594</v>
      </c>
      <c r="C11606" s="1">
        <v>0</v>
      </c>
    </row>
    <row r="11607" spans="1:3" x14ac:dyDescent="0.25">
      <c r="A11607" s="1">
        <v>11606</v>
      </c>
      <c r="B11607" s="1" t="s">
        <v>736</v>
      </c>
      <c r="C11607" s="1">
        <v>0</v>
      </c>
    </row>
    <row r="11608" spans="1:3" x14ac:dyDescent="0.25">
      <c r="A11608" s="1">
        <v>11607</v>
      </c>
      <c r="B11608" s="1" t="s">
        <v>4598</v>
      </c>
      <c r="C11608" s="1">
        <v>0</v>
      </c>
    </row>
    <row r="11609" spans="1:3" x14ac:dyDescent="0.25">
      <c r="A11609" s="1">
        <v>11608</v>
      </c>
      <c r="B11609" s="1" t="s">
        <v>596</v>
      </c>
      <c r="C11609" s="1">
        <v>0</v>
      </c>
    </row>
    <row r="11610" spans="1:3" x14ac:dyDescent="0.25">
      <c r="A11610" s="1">
        <v>11609</v>
      </c>
      <c r="B11610" s="1" t="s">
        <v>4611</v>
      </c>
      <c r="C11610" s="1">
        <v>0</v>
      </c>
    </row>
    <row r="11611" spans="1:3" x14ac:dyDescent="0.25">
      <c r="A11611" s="1">
        <v>11610</v>
      </c>
      <c r="B11611" s="1" t="s">
        <v>744</v>
      </c>
      <c r="C11611" s="1">
        <v>0</v>
      </c>
    </row>
    <row r="11612" spans="1:3" x14ac:dyDescent="0.25">
      <c r="A11612" s="1">
        <v>11611</v>
      </c>
      <c r="B11612" s="1" t="s">
        <v>4612</v>
      </c>
      <c r="C11612" s="1">
        <v>0</v>
      </c>
    </row>
    <row r="11613" spans="1:3" x14ac:dyDescent="0.25">
      <c r="A11613" s="1">
        <v>11612</v>
      </c>
      <c r="B11613" s="1" t="s">
        <v>741</v>
      </c>
      <c r="C11613" s="1">
        <v>0</v>
      </c>
    </row>
    <row r="11614" spans="1:3" x14ac:dyDescent="0.25">
      <c r="A11614" s="1">
        <v>11613</v>
      </c>
      <c r="B11614" s="1" t="s">
        <v>4613</v>
      </c>
      <c r="C11614" s="1">
        <v>0</v>
      </c>
    </row>
    <row r="11615" spans="1:3" x14ac:dyDescent="0.25">
      <c r="A11615" s="1">
        <v>11614</v>
      </c>
      <c r="B11615" s="1" t="s">
        <v>567</v>
      </c>
      <c r="C11615" s="1">
        <v>0</v>
      </c>
    </row>
    <row r="11616" spans="1:3" x14ac:dyDescent="0.25">
      <c r="A11616" s="1">
        <v>11615</v>
      </c>
      <c r="B11616" s="1" t="s">
        <v>568</v>
      </c>
      <c r="C11616" s="1">
        <v>0</v>
      </c>
    </row>
    <row r="11617" spans="1:3" x14ac:dyDescent="0.25">
      <c r="A11617" s="1">
        <v>11616</v>
      </c>
      <c r="B11617" s="1" t="s">
        <v>569</v>
      </c>
      <c r="C11617" s="1">
        <v>0</v>
      </c>
    </row>
    <row r="11618" spans="1:3" x14ac:dyDescent="0.25">
      <c r="A11618" s="1">
        <v>11617</v>
      </c>
      <c r="B11618" s="1">
        <v>16452</v>
      </c>
      <c r="C11618" s="1">
        <v>0</v>
      </c>
    </row>
    <row r="11619" spans="1:3" x14ac:dyDescent="0.25">
      <c r="A11619" s="1">
        <v>11618</v>
      </c>
      <c r="B11619" s="1" t="s">
        <v>2556</v>
      </c>
      <c r="C11619" s="1">
        <v>0</v>
      </c>
    </row>
    <row r="11620" spans="1:3" x14ac:dyDescent="0.25">
      <c r="A11620" s="1">
        <v>11619</v>
      </c>
      <c r="B11620" s="1" t="s">
        <v>4614</v>
      </c>
      <c r="C11620" s="1">
        <v>0</v>
      </c>
    </row>
    <row r="11621" spans="1:3" x14ac:dyDescent="0.25">
      <c r="A11621" s="1">
        <v>11620</v>
      </c>
      <c r="B11621" s="1" t="s">
        <v>4615</v>
      </c>
      <c r="C11621" s="1">
        <v>0</v>
      </c>
    </row>
    <row r="11622" spans="1:3" x14ac:dyDescent="0.25">
      <c r="A11622" s="1">
        <v>11621</v>
      </c>
      <c r="B11622" s="1" t="s">
        <v>573</v>
      </c>
      <c r="C11622" s="1">
        <v>0</v>
      </c>
    </row>
    <row r="11623" spans="1:3" x14ac:dyDescent="0.25">
      <c r="A11623" s="1">
        <v>11622</v>
      </c>
      <c r="B11623" s="1" t="s">
        <v>4616</v>
      </c>
      <c r="C11623" s="1">
        <v>0</v>
      </c>
    </row>
    <row r="11624" spans="1:3" x14ac:dyDescent="0.25">
      <c r="A11624" s="1">
        <v>11623</v>
      </c>
      <c r="B11624" s="1" t="s">
        <v>575</v>
      </c>
      <c r="C11624" s="1">
        <v>0</v>
      </c>
    </row>
    <row r="11625" spans="1:3" x14ac:dyDescent="0.25">
      <c r="A11625" s="1">
        <v>11624</v>
      </c>
      <c r="B11625" s="1" t="s">
        <v>576</v>
      </c>
      <c r="C11625" s="1">
        <v>0</v>
      </c>
    </row>
    <row r="11626" spans="1:3" x14ac:dyDescent="0.25">
      <c r="A11626" s="1">
        <v>11625</v>
      </c>
      <c r="B11626" s="1" t="s">
        <v>4617</v>
      </c>
      <c r="C11626" s="1">
        <v>-1</v>
      </c>
    </row>
    <row r="11627" spans="1:3" x14ac:dyDescent="0.25">
      <c r="A11627" s="1">
        <v>11626</v>
      </c>
      <c r="B11627" s="1" t="s">
        <v>681</v>
      </c>
      <c r="C11627" s="1">
        <v>0</v>
      </c>
    </row>
    <row r="11628" spans="1:3" x14ac:dyDescent="0.25">
      <c r="A11628" s="1">
        <v>11627</v>
      </c>
      <c r="B11628" s="1" t="s">
        <v>825</v>
      </c>
      <c r="C11628" s="1">
        <v>0</v>
      </c>
    </row>
    <row r="11629" spans="1:3" x14ac:dyDescent="0.25">
      <c r="A11629" s="1">
        <v>11628</v>
      </c>
      <c r="B11629" s="1" t="s">
        <v>579</v>
      </c>
      <c r="C11629" s="1">
        <v>0</v>
      </c>
    </row>
    <row r="11630" spans="1:3" x14ac:dyDescent="0.25">
      <c r="A11630" s="1">
        <v>11629</v>
      </c>
      <c r="B11630" s="1" t="s">
        <v>4618</v>
      </c>
      <c r="C11630" s="1">
        <v>0</v>
      </c>
    </row>
    <row r="11631" spans="1:3" x14ac:dyDescent="0.25">
      <c r="A11631" s="1">
        <v>11630</v>
      </c>
      <c r="B11631" s="1" t="s">
        <v>583</v>
      </c>
      <c r="C11631" s="1">
        <v>0</v>
      </c>
    </row>
    <row r="11632" spans="1:3" x14ac:dyDescent="0.25">
      <c r="A11632" s="1">
        <v>11631</v>
      </c>
      <c r="B11632" s="1" t="s">
        <v>584</v>
      </c>
      <c r="C11632" s="1">
        <v>1</v>
      </c>
    </row>
    <row r="11633" spans="1:3" x14ac:dyDescent="0.25">
      <c r="A11633" s="1">
        <v>11632</v>
      </c>
      <c r="B11633" s="1" t="s">
        <v>585</v>
      </c>
      <c r="C11633" s="1">
        <v>1</v>
      </c>
    </row>
    <row r="11634" spans="1:3" x14ac:dyDescent="0.25">
      <c r="A11634" s="1">
        <v>11633</v>
      </c>
      <c r="B11634" s="1" t="s">
        <v>684</v>
      </c>
      <c r="C11634" s="1">
        <v>0</v>
      </c>
    </row>
    <row r="11635" spans="1:3" x14ac:dyDescent="0.25">
      <c r="A11635" s="1">
        <v>11634</v>
      </c>
      <c r="B11635" s="1" t="s">
        <v>4011</v>
      </c>
      <c r="C11635" s="1">
        <v>0</v>
      </c>
    </row>
    <row r="11636" spans="1:3" x14ac:dyDescent="0.25">
      <c r="A11636" s="1">
        <v>11635</v>
      </c>
      <c r="B11636" s="1" t="s">
        <v>587</v>
      </c>
      <c r="C11636" s="1">
        <v>0</v>
      </c>
    </row>
    <row r="11637" spans="1:3" x14ac:dyDescent="0.25">
      <c r="A11637" s="1">
        <v>11636</v>
      </c>
      <c r="B11637" s="1" t="s">
        <v>588</v>
      </c>
      <c r="C11637" s="1">
        <v>0</v>
      </c>
    </row>
    <row r="11638" spans="1:3" x14ac:dyDescent="0.25">
      <c r="A11638" s="1">
        <v>11637</v>
      </c>
      <c r="B11638" s="1" t="s">
        <v>589</v>
      </c>
      <c r="C11638" s="1">
        <v>1</v>
      </c>
    </row>
    <row r="11639" spans="1:3" x14ac:dyDescent="0.25">
      <c r="A11639" s="1">
        <v>11638</v>
      </c>
      <c r="B11639" s="1" t="s">
        <v>590</v>
      </c>
      <c r="C11639" s="1">
        <v>0</v>
      </c>
    </row>
    <row r="11640" spans="1:3" x14ac:dyDescent="0.25">
      <c r="A11640" s="1">
        <v>11639</v>
      </c>
      <c r="B11640" s="1" t="s">
        <v>591</v>
      </c>
      <c r="C11640" s="1">
        <v>0</v>
      </c>
    </row>
    <row r="11641" spans="1:3" x14ac:dyDescent="0.25">
      <c r="A11641" s="1">
        <v>11640</v>
      </c>
      <c r="B11641" s="1" t="s">
        <v>592</v>
      </c>
      <c r="C11641" s="1">
        <v>0</v>
      </c>
    </row>
    <row r="11642" spans="1:3" x14ac:dyDescent="0.25">
      <c r="A11642" s="1">
        <v>11641</v>
      </c>
      <c r="B11642" s="1" t="s">
        <v>593</v>
      </c>
      <c r="C11642" s="1">
        <v>0</v>
      </c>
    </row>
    <row r="11643" spans="1:3" x14ac:dyDescent="0.25">
      <c r="A11643" s="1">
        <v>11642</v>
      </c>
      <c r="B11643" s="1" t="s">
        <v>594</v>
      </c>
      <c r="C11643" s="1">
        <v>0</v>
      </c>
    </row>
    <row r="11644" spans="1:3" x14ac:dyDescent="0.25">
      <c r="A11644" s="1">
        <v>11643</v>
      </c>
      <c r="B11644" s="1" t="s">
        <v>2580</v>
      </c>
      <c r="C11644" s="1">
        <v>0</v>
      </c>
    </row>
    <row r="11645" spans="1:3" x14ac:dyDescent="0.25">
      <c r="A11645" s="1">
        <v>11644</v>
      </c>
      <c r="B11645" s="1" t="s">
        <v>4614</v>
      </c>
      <c r="C11645" s="1">
        <v>0</v>
      </c>
    </row>
    <row r="11646" spans="1:3" x14ac:dyDescent="0.25">
      <c r="A11646" s="1">
        <v>11645</v>
      </c>
      <c r="B11646" s="1" t="s">
        <v>596</v>
      </c>
      <c r="C11646" s="1">
        <v>0</v>
      </c>
    </row>
    <row r="11647" spans="1:3" x14ac:dyDescent="0.25">
      <c r="A11647" s="1">
        <v>11646</v>
      </c>
      <c r="B11647" s="1" t="s">
        <v>4619</v>
      </c>
      <c r="C11647" s="1">
        <v>0</v>
      </c>
    </row>
    <row r="11648" spans="1:3" x14ac:dyDescent="0.25">
      <c r="A11648" s="1">
        <v>11647</v>
      </c>
      <c r="B11648" s="1" t="s">
        <v>594</v>
      </c>
      <c r="C11648" s="1">
        <v>0</v>
      </c>
    </row>
    <row r="11649" spans="1:3" x14ac:dyDescent="0.25">
      <c r="A11649" s="1">
        <v>11648</v>
      </c>
      <c r="B11649" s="1" t="s">
        <v>2580</v>
      </c>
      <c r="C11649" s="1">
        <v>0</v>
      </c>
    </row>
    <row r="11650" spans="1:3" x14ac:dyDescent="0.25">
      <c r="A11650" s="1">
        <v>11649</v>
      </c>
      <c r="B11650" s="1" t="s">
        <v>4614</v>
      </c>
      <c r="C11650" s="1">
        <v>0</v>
      </c>
    </row>
    <row r="11651" spans="1:3" x14ac:dyDescent="0.25">
      <c r="A11651" s="1">
        <v>11650</v>
      </c>
      <c r="B11651" s="1" t="s">
        <v>596</v>
      </c>
      <c r="C11651" s="1">
        <v>0</v>
      </c>
    </row>
    <row r="11652" spans="1:3" x14ac:dyDescent="0.25">
      <c r="A11652" s="1">
        <v>11651</v>
      </c>
      <c r="B11652" s="1" t="s">
        <v>4620</v>
      </c>
      <c r="C11652" s="1">
        <v>0</v>
      </c>
    </row>
    <row r="11653" spans="1:3" x14ac:dyDescent="0.25">
      <c r="A11653" s="1">
        <v>11652</v>
      </c>
      <c r="B11653" s="1" t="s">
        <v>594</v>
      </c>
      <c r="C11653" s="1">
        <v>0</v>
      </c>
    </row>
    <row r="11654" spans="1:3" x14ac:dyDescent="0.25">
      <c r="A11654" s="1">
        <v>11653</v>
      </c>
      <c r="B11654" s="1" t="s">
        <v>595</v>
      </c>
      <c r="C11654" s="1">
        <v>0</v>
      </c>
    </row>
    <row r="11655" spans="1:3" x14ac:dyDescent="0.25">
      <c r="A11655" s="1">
        <v>11654</v>
      </c>
      <c r="B11655" s="1" t="s">
        <v>4614</v>
      </c>
      <c r="C11655" s="1">
        <v>0</v>
      </c>
    </row>
    <row r="11656" spans="1:3" x14ac:dyDescent="0.25">
      <c r="A11656" s="1">
        <v>11655</v>
      </c>
      <c r="B11656" s="1" t="s">
        <v>596</v>
      </c>
      <c r="C11656" s="1">
        <v>0</v>
      </c>
    </row>
    <row r="11657" spans="1:3" x14ac:dyDescent="0.25">
      <c r="A11657" s="1">
        <v>11656</v>
      </c>
      <c r="B11657" s="1" t="s">
        <v>4621</v>
      </c>
      <c r="C11657" s="1">
        <v>0</v>
      </c>
    </row>
    <row r="11658" spans="1:3" x14ac:dyDescent="0.25">
      <c r="A11658" s="1">
        <v>11657</v>
      </c>
      <c r="B11658" s="1" t="s">
        <v>4622</v>
      </c>
      <c r="C11658" s="1">
        <v>0</v>
      </c>
    </row>
    <row r="11659" spans="1:3" x14ac:dyDescent="0.25">
      <c r="A11659" s="1">
        <v>11658</v>
      </c>
      <c r="B11659" s="1" t="s">
        <v>2013</v>
      </c>
      <c r="C11659" s="1">
        <v>0</v>
      </c>
    </row>
    <row r="11660" spans="1:3" x14ac:dyDescent="0.25">
      <c r="A11660" s="1">
        <v>11659</v>
      </c>
      <c r="B11660" s="1" t="s">
        <v>4623</v>
      </c>
      <c r="C11660" s="1">
        <v>0</v>
      </c>
    </row>
    <row r="11661" spans="1:3" x14ac:dyDescent="0.25">
      <c r="A11661" s="1">
        <v>11660</v>
      </c>
      <c r="B11661" s="1" t="s">
        <v>4624</v>
      </c>
      <c r="C11661" s="1">
        <v>0</v>
      </c>
    </row>
    <row r="11662" spans="1:3" x14ac:dyDescent="0.25">
      <c r="A11662" s="1">
        <v>11661</v>
      </c>
      <c r="B11662" s="1" t="s">
        <v>602</v>
      </c>
      <c r="C11662" s="1">
        <v>0</v>
      </c>
    </row>
    <row r="11663" spans="1:3" x14ac:dyDescent="0.25">
      <c r="A11663" s="1">
        <v>11662</v>
      </c>
      <c r="B11663" s="1" t="s">
        <v>603</v>
      </c>
      <c r="C11663" s="1">
        <v>0</v>
      </c>
    </row>
    <row r="11664" spans="1:3" x14ac:dyDescent="0.25">
      <c r="A11664" s="1">
        <v>11663</v>
      </c>
      <c r="B11664" s="1" t="s">
        <v>4625</v>
      </c>
      <c r="C11664" s="1">
        <v>0</v>
      </c>
    </row>
    <row r="11665" spans="1:3" x14ac:dyDescent="0.25">
      <c r="A11665" s="1">
        <v>11664</v>
      </c>
      <c r="B11665" s="1" t="s">
        <v>605</v>
      </c>
      <c r="C11665" s="1">
        <v>0</v>
      </c>
    </row>
    <row r="11666" spans="1:3" x14ac:dyDescent="0.25">
      <c r="A11666" s="1">
        <v>11665</v>
      </c>
      <c r="B11666" s="1" t="s">
        <v>4626</v>
      </c>
      <c r="C11666" s="1">
        <v>0</v>
      </c>
    </row>
    <row r="11667" spans="1:3" x14ac:dyDescent="0.25">
      <c r="A11667" s="1">
        <v>11666</v>
      </c>
      <c r="B11667" s="1" t="s">
        <v>605</v>
      </c>
      <c r="C11667" s="1">
        <v>0</v>
      </c>
    </row>
    <row r="11668" spans="1:3" x14ac:dyDescent="0.25">
      <c r="A11668" s="1">
        <v>11667</v>
      </c>
      <c r="B11668" s="1" t="s">
        <v>4627</v>
      </c>
      <c r="C11668" s="1">
        <v>0</v>
      </c>
    </row>
    <row r="11669" spans="1:3" x14ac:dyDescent="0.25">
      <c r="A11669" s="1">
        <v>11668</v>
      </c>
      <c r="B11669" s="1" t="s">
        <v>4628</v>
      </c>
      <c r="C11669" s="1">
        <v>0</v>
      </c>
    </row>
    <row r="11670" spans="1:3" x14ac:dyDescent="0.25">
      <c r="A11670" s="1">
        <v>11669</v>
      </c>
      <c r="B11670" s="1" t="s">
        <v>4629</v>
      </c>
      <c r="C11670" s="1">
        <v>0</v>
      </c>
    </row>
    <row r="11671" spans="1:3" x14ac:dyDescent="0.25">
      <c r="A11671" s="1">
        <v>11670</v>
      </c>
      <c r="B11671" s="1" t="s">
        <v>605</v>
      </c>
      <c r="C11671" s="1">
        <v>0</v>
      </c>
    </row>
    <row r="11672" spans="1:3" x14ac:dyDescent="0.25">
      <c r="A11672" s="1">
        <v>11671</v>
      </c>
      <c r="B11672" s="1" t="s">
        <v>4630</v>
      </c>
      <c r="C11672" s="1">
        <v>0</v>
      </c>
    </row>
    <row r="11673" spans="1:3" x14ac:dyDescent="0.25">
      <c r="A11673" s="1">
        <v>11672</v>
      </c>
      <c r="B11673" s="1" t="s">
        <v>4631</v>
      </c>
      <c r="C11673" s="1">
        <v>0</v>
      </c>
    </row>
    <row r="11674" spans="1:3" x14ac:dyDescent="0.25">
      <c r="A11674" s="1">
        <v>11673</v>
      </c>
      <c r="B11674" s="1" t="s">
        <v>4632</v>
      </c>
      <c r="C11674" s="1">
        <v>0</v>
      </c>
    </row>
    <row r="11675" spans="1:3" x14ac:dyDescent="0.25">
      <c r="A11675" s="1">
        <v>11674</v>
      </c>
      <c r="B11675" s="1" t="s">
        <v>613</v>
      </c>
      <c r="C11675" s="1">
        <v>0</v>
      </c>
    </row>
    <row r="11676" spans="1:3" x14ac:dyDescent="0.25">
      <c r="A11676" s="1">
        <v>11675</v>
      </c>
      <c r="B11676" s="1" t="s">
        <v>614</v>
      </c>
      <c r="C11676" s="1">
        <v>0</v>
      </c>
    </row>
    <row r="11677" spans="1:3" x14ac:dyDescent="0.25">
      <c r="A11677" s="1">
        <v>11676</v>
      </c>
      <c r="B11677" s="1" t="s">
        <v>615</v>
      </c>
      <c r="C11677" s="1">
        <v>0</v>
      </c>
    </row>
    <row r="11678" spans="1:3" x14ac:dyDescent="0.25">
      <c r="A11678" s="1">
        <v>11677</v>
      </c>
      <c r="B11678" s="1" t="s">
        <v>4633</v>
      </c>
      <c r="C11678" s="1">
        <v>0</v>
      </c>
    </row>
    <row r="11679" spans="1:3" x14ac:dyDescent="0.25">
      <c r="A11679" s="1">
        <v>11678</v>
      </c>
      <c r="B11679" s="1" t="s">
        <v>617</v>
      </c>
      <c r="C11679" s="1">
        <v>0</v>
      </c>
    </row>
    <row r="11680" spans="1:3" x14ac:dyDescent="0.25">
      <c r="A11680" s="1">
        <v>11679</v>
      </c>
      <c r="B11680" s="1" t="s">
        <v>4634</v>
      </c>
      <c r="C11680" s="1">
        <v>0</v>
      </c>
    </row>
    <row r="11681" spans="1:3" x14ac:dyDescent="0.25">
      <c r="A11681" s="1">
        <v>11680</v>
      </c>
      <c r="B11681" s="1" t="s">
        <v>615</v>
      </c>
      <c r="C11681" s="1">
        <v>0</v>
      </c>
    </row>
    <row r="11682" spans="1:3" x14ac:dyDescent="0.25">
      <c r="A11682" s="1">
        <v>11681</v>
      </c>
      <c r="B11682" s="1" t="s">
        <v>4635</v>
      </c>
      <c r="C11682" s="1">
        <v>0</v>
      </c>
    </row>
    <row r="11683" spans="1:3" x14ac:dyDescent="0.25">
      <c r="A11683" s="1">
        <v>11682</v>
      </c>
      <c r="B11683" s="1" t="s">
        <v>620</v>
      </c>
      <c r="C11683" s="1">
        <v>0</v>
      </c>
    </row>
    <row r="11684" spans="1:3" x14ac:dyDescent="0.25">
      <c r="A11684" s="1">
        <v>11683</v>
      </c>
      <c r="B11684" s="1" t="s">
        <v>4636</v>
      </c>
      <c r="C11684" s="1">
        <v>0</v>
      </c>
    </row>
    <row r="11685" spans="1:3" x14ac:dyDescent="0.25">
      <c r="A11685" s="1">
        <v>11684</v>
      </c>
      <c r="B11685" s="1" t="s">
        <v>622</v>
      </c>
      <c r="C11685" s="1">
        <v>0</v>
      </c>
    </row>
    <row r="11686" spans="1:3" x14ac:dyDescent="0.25">
      <c r="A11686" s="1">
        <v>11685</v>
      </c>
      <c r="B11686" s="1" t="s">
        <v>623</v>
      </c>
      <c r="C11686" s="1">
        <v>0</v>
      </c>
    </row>
    <row r="11687" spans="1:3" x14ac:dyDescent="0.25">
      <c r="A11687" s="1">
        <v>11686</v>
      </c>
      <c r="B11687" s="1" t="s">
        <v>4637</v>
      </c>
      <c r="C11687" s="1">
        <v>0</v>
      </c>
    </row>
    <row r="11688" spans="1:3" x14ac:dyDescent="0.25">
      <c r="A11688" s="1">
        <v>11687</v>
      </c>
      <c r="B11688" s="1" t="s">
        <v>594</v>
      </c>
      <c r="C11688" s="1">
        <v>0</v>
      </c>
    </row>
    <row r="11689" spans="1:3" x14ac:dyDescent="0.25">
      <c r="A11689" s="1">
        <v>11688</v>
      </c>
      <c r="B11689" s="1" t="s">
        <v>4638</v>
      </c>
      <c r="C11689" s="1">
        <v>0</v>
      </c>
    </row>
    <row r="11690" spans="1:3" x14ac:dyDescent="0.25">
      <c r="A11690" s="1">
        <v>11689</v>
      </c>
      <c r="B11690" s="1" t="s">
        <v>4614</v>
      </c>
      <c r="C11690" s="1">
        <v>0</v>
      </c>
    </row>
    <row r="11691" spans="1:3" x14ac:dyDescent="0.25">
      <c r="A11691" s="1">
        <v>11690</v>
      </c>
      <c r="B11691" s="1" t="s">
        <v>596</v>
      </c>
      <c r="C11691" s="1">
        <v>0</v>
      </c>
    </row>
    <row r="11692" spans="1:3" x14ac:dyDescent="0.25">
      <c r="A11692" s="1">
        <v>11691</v>
      </c>
      <c r="B11692" s="1" t="s">
        <v>626</v>
      </c>
      <c r="C11692" s="1">
        <v>0</v>
      </c>
    </row>
    <row r="11693" spans="1:3" x14ac:dyDescent="0.25">
      <c r="A11693" s="1">
        <v>11692</v>
      </c>
      <c r="B11693" s="1" t="s">
        <v>594</v>
      </c>
      <c r="C11693" s="1">
        <v>0</v>
      </c>
    </row>
    <row r="11694" spans="1:3" x14ac:dyDescent="0.25">
      <c r="A11694" s="1">
        <v>11693</v>
      </c>
      <c r="B11694" s="1" t="s">
        <v>627</v>
      </c>
      <c r="C11694" s="1">
        <v>0</v>
      </c>
    </row>
    <row r="11695" spans="1:3" x14ac:dyDescent="0.25">
      <c r="A11695" s="1">
        <v>11694</v>
      </c>
      <c r="B11695" s="1" t="s">
        <v>4614</v>
      </c>
      <c r="C11695" s="1">
        <v>0</v>
      </c>
    </row>
    <row r="11696" spans="1:3" x14ac:dyDescent="0.25">
      <c r="A11696" s="1">
        <v>11695</v>
      </c>
      <c r="B11696" s="1" t="s">
        <v>596</v>
      </c>
      <c r="C11696" s="1">
        <v>0</v>
      </c>
    </row>
    <row r="11697" spans="1:3" x14ac:dyDescent="0.25">
      <c r="A11697" s="1">
        <v>11696</v>
      </c>
      <c r="B11697" s="1" t="s">
        <v>4639</v>
      </c>
      <c r="C11697" s="1">
        <v>1</v>
      </c>
    </row>
    <row r="11698" spans="1:3" x14ac:dyDescent="0.25">
      <c r="A11698" s="1">
        <v>11697</v>
      </c>
      <c r="B11698" s="1" t="s">
        <v>594</v>
      </c>
      <c r="C11698" s="1">
        <v>0</v>
      </c>
    </row>
    <row r="11699" spans="1:3" x14ac:dyDescent="0.25">
      <c r="A11699" s="1">
        <v>11698</v>
      </c>
      <c r="B11699" s="1" t="s">
        <v>627</v>
      </c>
      <c r="C11699" s="1">
        <v>0</v>
      </c>
    </row>
    <row r="11700" spans="1:3" x14ac:dyDescent="0.25">
      <c r="A11700" s="1">
        <v>11699</v>
      </c>
      <c r="B11700" s="1" t="s">
        <v>4614</v>
      </c>
      <c r="C11700" s="1">
        <v>0</v>
      </c>
    </row>
    <row r="11701" spans="1:3" x14ac:dyDescent="0.25">
      <c r="A11701" s="1">
        <v>11700</v>
      </c>
      <c r="B11701" s="1" t="s">
        <v>596</v>
      </c>
      <c r="C11701" s="1">
        <v>0</v>
      </c>
    </row>
    <row r="11702" spans="1:3" x14ac:dyDescent="0.25">
      <c r="A11702" s="1">
        <v>11701</v>
      </c>
      <c r="B11702" s="1" t="s">
        <v>637</v>
      </c>
      <c r="C11702" s="1">
        <v>0</v>
      </c>
    </row>
    <row r="11703" spans="1:3" x14ac:dyDescent="0.25">
      <c r="A11703" s="1">
        <v>11702</v>
      </c>
      <c r="B11703" s="1" t="s">
        <v>594</v>
      </c>
      <c r="C11703" s="1">
        <v>0</v>
      </c>
    </row>
    <row r="11704" spans="1:3" x14ac:dyDescent="0.25">
      <c r="A11704" s="1">
        <v>11703</v>
      </c>
      <c r="B11704" s="1" t="s">
        <v>817</v>
      </c>
      <c r="C11704" s="1">
        <v>0</v>
      </c>
    </row>
    <row r="11705" spans="1:3" x14ac:dyDescent="0.25">
      <c r="A11705" s="1">
        <v>11704</v>
      </c>
      <c r="B11705" s="1" t="s">
        <v>4614</v>
      </c>
      <c r="C11705" s="1">
        <v>0</v>
      </c>
    </row>
    <row r="11706" spans="1:3" x14ac:dyDescent="0.25">
      <c r="A11706" s="1">
        <v>11705</v>
      </c>
      <c r="B11706" s="1" t="s">
        <v>596</v>
      </c>
      <c r="C11706" s="1">
        <v>0</v>
      </c>
    </row>
    <row r="11707" spans="1:3" x14ac:dyDescent="0.25">
      <c r="A11707" s="1">
        <v>11706</v>
      </c>
      <c r="B11707" s="1" t="s">
        <v>4640</v>
      </c>
      <c r="C11707" s="1">
        <v>0</v>
      </c>
    </row>
    <row r="11708" spans="1:3" x14ac:dyDescent="0.25">
      <c r="A11708" s="1">
        <v>11707</v>
      </c>
      <c r="B11708" s="1" t="s">
        <v>567</v>
      </c>
      <c r="C11708" s="1">
        <v>0</v>
      </c>
    </row>
    <row r="11709" spans="1:3" x14ac:dyDescent="0.25">
      <c r="A11709" s="1">
        <v>11708</v>
      </c>
      <c r="B11709" s="1" t="s">
        <v>568</v>
      </c>
      <c r="C11709" s="1">
        <v>0</v>
      </c>
    </row>
    <row r="11710" spans="1:3" x14ac:dyDescent="0.25">
      <c r="A11710" s="1">
        <v>11709</v>
      </c>
      <c r="B11710" s="1" t="s">
        <v>569</v>
      </c>
      <c r="C11710" s="1">
        <v>0</v>
      </c>
    </row>
    <row r="11711" spans="1:3" x14ac:dyDescent="0.25">
      <c r="A11711" s="1">
        <v>11710</v>
      </c>
      <c r="B11711" s="1">
        <v>16460</v>
      </c>
      <c r="C11711" s="1">
        <v>0</v>
      </c>
    </row>
    <row r="11712" spans="1:3" x14ac:dyDescent="0.25">
      <c r="A11712" s="1">
        <v>11711</v>
      </c>
      <c r="B11712" s="1" t="s">
        <v>736</v>
      </c>
      <c r="C11712" s="1">
        <v>0</v>
      </c>
    </row>
    <row r="11713" spans="1:3" x14ac:dyDescent="0.25">
      <c r="A11713" s="1">
        <v>11712</v>
      </c>
      <c r="B11713" s="1" t="s">
        <v>4641</v>
      </c>
      <c r="C11713" s="1">
        <v>0</v>
      </c>
    </row>
    <row r="11714" spans="1:3" x14ac:dyDescent="0.25">
      <c r="A11714" s="1">
        <v>11713</v>
      </c>
      <c r="B11714" s="1" t="s">
        <v>4642</v>
      </c>
      <c r="C11714" s="1">
        <v>0</v>
      </c>
    </row>
    <row r="11715" spans="1:3" x14ac:dyDescent="0.25">
      <c r="A11715" s="1">
        <v>11714</v>
      </c>
      <c r="B11715" s="1" t="s">
        <v>573</v>
      </c>
      <c r="C11715" s="1">
        <v>0</v>
      </c>
    </row>
    <row r="11716" spans="1:3" x14ac:dyDescent="0.25">
      <c r="A11716" s="1">
        <v>11715</v>
      </c>
      <c r="B11716" s="1" t="s">
        <v>4643</v>
      </c>
      <c r="C11716" s="1">
        <v>0</v>
      </c>
    </row>
    <row r="11717" spans="1:3" x14ac:dyDescent="0.25">
      <c r="A11717" s="1">
        <v>11716</v>
      </c>
      <c r="B11717" s="1" t="s">
        <v>575</v>
      </c>
      <c r="C11717" s="1">
        <v>0</v>
      </c>
    </row>
    <row r="11718" spans="1:3" x14ac:dyDescent="0.25">
      <c r="A11718" s="1">
        <v>11717</v>
      </c>
      <c r="B11718" s="1" t="s">
        <v>576</v>
      </c>
      <c r="C11718" s="1">
        <v>0</v>
      </c>
    </row>
    <row r="11719" spans="1:3" x14ac:dyDescent="0.25">
      <c r="A11719" s="1">
        <v>11718</v>
      </c>
      <c r="B11719" s="1" t="s">
        <v>4644</v>
      </c>
      <c r="C11719" s="1">
        <v>1</v>
      </c>
    </row>
    <row r="11720" spans="1:3" x14ac:dyDescent="0.25">
      <c r="A11720" s="1">
        <v>11719</v>
      </c>
      <c r="B11720" s="1" t="s">
        <v>4645</v>
      </c>
      <c r="C11720" s="1">
        <v>1</v>
      </c>
    </row>
    <row r="11721" spans="1:3" x14ac:dyDescent="0.25">
      <c r="A11721" s="1">
        <v>11720</v>
      </c>
      <c r="B11721" s="1" t="s">
        <v>4646</v>
      </c>
      <c r="C11721" s="1">
        <v>-1</v>
      </c>
    </row>
    <row r="11722" spans="1:3" x14ac:dyDescent="0.25">
      <c r="A11722" s="1">
        <v>11721</v>
      </c>
      <c r="B11722" s="1" t="s">
        <v>4647</v>
      </c>
      <c r="C11722" s="1">
        <v>0</v>
      </c>
    </row>
    <row r="11723" spans="1:3" x14ac:dyDescent="0.25">
      <c r="A11723" s="1">
        <v>11722</v>
      </c>
      <c r="B11723" s="1" t="s">
        <v>4648</v>
      </c>
      <c r="C11723" s="1">
        <v>0</v>
      </c>
    </row>
    <row r="11724" spans="1:3" x14ac:dyDescent="0.25">
      <c r="A11724" s="1">
        <v>11723</v>
      </c>
      <c r="B11724" s="1" t="s">
        <v>741</v>
      </c>
      <c r="C11724" s="1">
        <v>0</v>
      </c>
    </row>
    <row r="11725" spans="1:3" x14ac:dyDescent="0.25">
      <c r="A11725" s="1">
        <v>11724</v>
      </c>
      <c r="B11725" s="1" t="s">
        <v>4649</v>
      </c>
      <c r="C11725" s="1">
        <v>0</v>
      </c>
    </row>
    <row r="11726" spans="1:3" x14ac:dyDescent="0.25">
      <c r="A11726" s="1">
        <v>11725</v>
      </c>
      <c r="B11726" s="1" t="s">
        <v>4650</v>
      </c>
      <c r="C11726" s="1">
        <v>0</v>
      </c>
    </row>
    <row r="11727" spans="1:3" x14ac:dyDescent="0.25">
      <c r="A11727" s="1">
        <v>11726</v>
      </c>
      <c r="B11727" s="1" t="s">
        <v>4651</v>
      </c>
      <c r="C11727" s="1">
        <v>0</v>
      </c>
    </row>
    <row r="11728" spans="1:3" x14ac:dyDescent="0.25">
      <c r="A11728" s="1">
        <v>11727</v>
      </c>
      <c r="B11728" s="1" t="s">
        <v>4652</v>
      </c>
      <c r="C11728" s="1">
        <v>1</v>
      </c>
    </row>
    <row r="11729" spans="1:3" x14ac:dyDescent="0.25">
      <c r="A11729" s="1">
        <v>11728</v>
      </c>
      <c r="B11729" s="1" t="s">
        <v>4653</v>
      </c>
      <c r="C11729" s="1">
        <v>0</v>
      </c>
    </row>
    <row r="11730" spans="1:3" x14ac:dyDescent="0.25">
      <c r="A11730" s="1">
        <v>11729</v>
      </c>
      <c r="B11730" s="1" t="s">
        <v>744</v>
      </c>
      <c r="C11730" s="1">
        <v>0</v>
      </c>
    </row>
    <row r="11731" spans="1:3" x14ac:dyDescent="0.25">
      <c r="A11731" s="1">
        <v>11730</v>
      </c>
      <c r="B11731" s="1" t="s">
        <v>4654</v>
      </c>
      <c r="C11731" s="1">
        <v>0</v>
      </c>
    </row>
    <row r="11732" spans="1:3" x14ac:dyDescent="0.25">
      <c r="A11732" s="1">
        <v>11731</v>
      </c>
      <c r="B11732" s="1" t="s">
        <v>4655</v>
      </c>
      <c r="C11732" s="1">
        <v>0</v>
      </c>
    </row>
    <row r="11733" spans="1:3" x14ac:dyDescent="0.25">
      <c r="A11733" s="1">
        <v>11732</v>
      </c>
      <c r="B11733" s="1" t="s">
        <v>4656</v>
      </c>
      <c r="C11733" s="1">
        <v>0</v>
      </c>
    </row>
    <row r="11734" spans="1:3" x14ac:dyDescent="0.25">
      <c r="A11734" s="1">
        <v>11733</v>
      </c>
      <c r="B11734" s="1" t="s">
        <v>4657</v>
      </c>
      <c r="C11734" s="1">
        <v>0</v>
      </c>
    </row>
    <row r="11735" spans="1:3" x14ac:dyDescent="0.25">
      <c r="A11735" s="1">
        <v>11734</v>
      </c>
      <c r="B11735" s="1" t="s">
        <v>579</v>
      </c>
      <c r="C11735" s="1">
        <v>0</v>
      </c>
    </row>
    <row r="11736" spans="1:3" x14ac:dyDescent="0.25">
      <c r="A11736" s="1">
        <v>11735</v>
      </c>
      <c r="B11736" s="1" t="s">
        <v>830</v>
      </c>
      <c r="C11736" s="1">
        <v>1</v>
      </c>
    </row>
    <row r="11737" spans="1:3" x14ac:dyDescent="0.25">
      <c r="A11737" s="1">
        <v>11736</v>
      </c>
      <c r="B11737" s="1" t="s">
        <v>583</v>
      </c>
      <c r="C11737" s="1">
        <v>0</v>
      </c>
    </row>
    <row r="11738" spans="1:3" x14ac:dyDescent="0.25">
      <c r="A11738" s="1">
        <v>11737</v>
      </c>
      <c r="B11738" s="1" t="s">
        <v>584</v>
      </c>
      <c r="C11738" s="1">
        <v>1</v>
      </c>
    </row>
    <row r="11739" spans="1:3" x14ac:dyDescent="0.25">
      <c r="A11739" s="1">
        <v>11738</v>
      </c>
      <c r="B11739" s="1" t="s">
        <v>585</v>
      </c>
      <c r="C11739" s="1">
        <v>1</v>
      </c>
    </row>
    <row r="11740" spans="1:3" x14ac:dyDescent="0.25">
      <c r="A11740" s="1">
        <v>11739</v>
      </c>
      <c r="B11740" s="1" t="s">
        <v>684</v>
      </c>
      <c r="C11740" s="1">
        <v>0</v>
      </c>
    </row>
    <row r="11741" spans="1:3" x14ac:dyDescent="0.25">
      <c r="A11741" s="1">
        <v>11740</v>
      </c>
      <c r="B11741" s="1" t="s">
        <v>4011</v>
      </c>
      <c r="C11741" s="1">
        <v>0</v>
      </c>
    </row>
    <row r="11742" spans="1:3" x14ac:dyDescent="0.25">
      <c r="A11742" s="1">
        <v>11741</v>
      </c>
      <c r="B11742" s="1" t="s">
        <v>587</v>
      </c>
      <c r="C11742" s="1">
        <v>0</v>
      </c>
    </row>
    <row r="11743" spans="1:3" x14ac:dyDescent="0.25">
      <c r="A11743" s="1">
        <v>11742</v>
      </c>
      <c r="B11743" s="1" t="s">
        <v>588</v>
      </c>
      <c r="C11743" s="1">
        <v>0</v>
      </c>
    </row>
    <row r="11744" spans="1:3" x14ac:dyDescent="0.25">
      <c r="A11744" s="1">
        <v>11743</v>
      </c>
      <c r="B11744" s="1" t="s">
        <v>589</v>
      </c>
      <c r="C11744" s="1">
        <v>1</v>
      </c>
    </row>
    <row r="11745" spans="1:3" x14ac:dyDescent="0.25">
      <c r="A11745" s="1">
        <v>11744</v>
      </c>
      <c r="B11745" s="1" t="s">
        <v>590</v>
      </c>
      <c r="C11745" s="1">
        <v>0</v>
      </c>
    </row>
    <row r="11746" spans="1:3" x14ac:dyDescent="0.25">
      <c r="A11746" s="1">
        <v>11745</v>
      </c>
      <c r="B11746" s="1" t="s">
        <v>591</v>
      </c>
      <c r="C11746" s="1">
        <v>0</v>
      </c>
    </row>
    <row r="11747" spans="1:3" x14ac:dyDescent="0.25">
      <c r="A11747" s="1">
        <v>11746</v>
      </c>
      <c r="B11747" s="1" t="s">
        <v>592</v>
      </c>
      <c r="C11747" s="1">
        <v>0</v>
      </c>
    </row>
    <row r="11748" spans="1:3" x14ac:dyDescent="0.25">
      <c r="A11748" s="1">
        <v>11747</v>
      </c>
      <c r="B11748" s="1" t="s">
        <v>593</v>
      </c>
      <c r="C11748" s="1">
        <v>0</v>
      </c>
    </row>
    <row r="11749" spans="1:3" x14ac:dyDescent="0.25">
      <c r="A11749" s="1">
        <v>11748</v>
      </c>
      <c r="B11749" s="1" t="s">
        <v>594</v>
      </c>
      <c r="C11749" s="1">
        <v>0</v>
      </c>
    </row>
    <row r="11750" spans="1:3" x14ac:dyDescent="0.25">
      <c r="A11750" s="1">
        <v>11749</v>
      </c>
      <c r="B11750" s="1" t="s">
        <v>595</v>
      </c>
      <c r="C11750" s="1">
        <v>0</v>
      </c>
    </row>
    <row r="11751" spans="1:3" x14ac:dyDescent="0.25">
      <c r="A11751" s="1">
        <v>11750</v>
      </c>
      <c r="B11751" s="1" t="s">
        <v>4641</v>
      </c>
      <c r="C11751" s="1">
        <v>0</v>
      </c>
    </row>
    <row r="11752" spans="1:3" x14ac:dyDescent="0.25">
      <c r="A11752" s="1">
        <v>11751</v>
      </c>
      <c r="B11752" s="1" t="s">
        <v>596</v>
      </c>
      <c r="C11752" s="1">
        <v>0</v>
      </c>
    </row>
    <row r="11753" spans="1:3" x14ac:dyDescent="0.25">
      <c r="A11753" s="1">
        <v>11752</v>
      </c>
      <c r="B11753" s="1" t="s">
        <v>4658</v>
      </c>
      <c r="C11753" s="1">
        <v>0</v>
      </c>
    </row>
    <row r="11754" spans="1:3" x14ac:dyDescent="0.25">
      <c r="A11754" s="1">
        <v>11753</v>
      </c>
      <c r="B11754" s="1" t="s">
        <v>4659</v>
      </c>
      <c r="C11754" s="1">
        <v>-1</v>
      </c>
    </row>
    <row r="11755" spans="1:3" x14ac:dyDescent="0.25">
      <c r="A11755" s="1">
        <v>11754</v>
      </c>
      <c r="B11755" s="1" t="s">
        <v>1345</v>
      </c>
      <c r="C11755" s="1">
        <v>0</v>
      </c>
    </row>
    <row r="11756" spans="1:3" x14ac:dyDescent="0.25">
      <c r="A11756" s="1">
        <v>11755</v>
      </c>
      <c r="B11756" s="1" t="s">
        <v>4660</v>
      </c>
      <c r="C11756" s="1">
        <v>0</v>
      </c>
    </row>
    <row r="11757" spans="1:3" x14ac:dyDescent="0.25">
      <c r="A11757" s="1">
        <v>11756</v>
      </c>
      <c r="B11757" s="1" t="s">
        <v>602</v>
      </c>
      <c r="C11757" s="1">
        <v>0</v>
      </c>
    </row>
    <row r="11758" spans="1:3" x14ac:dyDescent="0.25">
      <c r="A11758" s="1">
        <v>11757</v>
      </c>
      <c r="B11758" s="1" t="s">
        <v>700</v>
      </c>
      <c r="C11758" s="1">
        <v>0</v>
      </c>
    </row>
    <row r="11759" spans="1:3" x14ac:dyDescent="0.25">
      <c r="A11759" s="1">
        <v>11758</v>
      </c>
      <c r="B11759" s="1" t="s">
        <v>4661</v>
      </c>
      <c r="C11759" s="1">
        <v>0</v>
      </c>
    </row>
    <row r="11760" spans="1:3" x14ac:dyDescent="0.25">
      <c r="A11760" s="1">
        <v>11759</v>
      </c>
      <c r="B11760" s="1" t="s">
        <v>702</v>
      </c>
      <c r="C11760" s="1">
        <v>0</v>
      </c>
    </row>
    <row r="11761" spans="1:3" x14ac:dyDescent="0.25">
      <c r="A11761" s="1">
        <v>11760</v>
      </c>
      <c r="B11761" s="1" t="s">
        <v>4662</v>
      </c>
      <c r="C11761" s="1">
        <v>0</v>
      </c>
    </row>
    <row r="11762" spans="1:3" x14ac:dyDescent="0.25">
      <c r="A11762" s="1">
        <v>11761</v>
      </c>
      <c r="B11762" s="1" t="s">
        <v>702</v>
      </c>
      <c r="C11762" s="1">
        <v>0</v>
      </c>
    </row>
    <row r="11763" spans="1:3" x14ac:dyDescent="0.25">
      <c r="A11763" s="1">
        <v>11762</v>
      </c>
      <c r="B11763" s="1" t="s">
        <v>704</v>
      </c>
      <c r="C11763" s="1">
        <v>0</v>
      </c>
    </row>
    <row r="11764" spans="1:3" x14ac:dyDescent="0.25">
      <c r="A11764" s="1">
        <v>11763</v>
      </c>
      <c r="B11764" s="1" t="s">
        <v>4663</v>
      </c>
      <c r="C11764" s="1">
        <v>0</v>
      </c>
    </row>
    <row r="11765" spans="1:3" x14ac:dyDescent="0.25">
      <c r="A11765" s="1">
        <v>11764</v>
      </c>
      <c r="B11765" s="1" t="s">
        <v>4664</v>
      </c>
      <c r="C11765" s="1">
        <v>0</v>
      </c>
    </row>
    <row r="11766" spans="1:3" x14ac:dyDescent="0.25">
      <c r="A11766" s="1">
        <v>11765</v>
      </c>
      <c r="B11766" s="1" t="s">
        <v>702</v>
      </c>
      <c r="C11766" s="1">
        <v>0</v>
      </c>
    </row>
    <row r="11767" spans="1:3" x14ac:dyDescent="0.25">
      <c r="A11767" s="1">
        <v>11766</v>
      </c>
      <c r="B11767" s="1" t="s">
        <v>4665</v>
      </c>
      <c r="C11767" s="1">
        <v>0</v>
      </c>
    </row>
    <row r="11768" spans="1:3" x14ac:dyDescent="0.25">
      <c r="A11768" s="1">
        <v>11767</v>
      </c>
      <c r="B11768" s="1" t="s">
        <v>4666</v>
      </c>
      <c r="C11768" s="1">
        <v>0</v>
      </c>
    </row>
    <row r="11769" spans="1:3" x14ac:dyDescent="0.25">
      <c r="A11769" s="1">
        <v>11768</v>
      </c>
      <c r="B11769" s="1" t="s">
        <v>4667</v>
      </c>
      <c r="C11769" s="1">
        <v>0</v>
      </c>
    </row>
    <row r="11770" spans="1:3" x14ac:dyDescent="0.25">
      <c r="A11770" s="1">
        <v>11769</v>
      </c>
      <c r="B11770" s="1" t="s">
        <v>613</v>
      </c>
      <c r="C11770" s="1">
        <v>0</v>
      </c>
    </row>
    <row r="11771" spans="1:3" x14ac:dyDescent="0.25">
      <c r="A11771" s="1">
        <v>11770</v>
      </c>
      <c r="B11771" s="1" t="s">
        <v>614</v>
      </c>
      <c r="C11771" s="1">
        <v>0</v>
      </c>
    </row>
    <row r="11772" spans="1:3" x14ac:dyDescent="0.25">
      <c r="A11772" s="1">
        <v>11771</v>
      </c>
      <c r="B11772" s="1" t="s">
        <v>615</v>
      </c>
      <c r="C11772" s="1">
        <v>0</v>
      </c>
    </row>
    <row r="11773" spans="1:3" x14ac:dyDescent="0.25">
      <c r="A11773" s="1">
        <v>11772</v>
      </c>
      <c r="B11773" s="1" t="s">
        <v>710</v>
      </c>
      <c r="C11773" s="1">
        <v>0</v>
      </c>
    </row>
    <row r="11774" spans="1:3" x14ac:dyDescent="0.25">
      <c r="A11774" s="1">
        <v>11773</v>
      </c>
      <c r="B11774" s="1" t="s">
        <v>4668</v>
      </c>
      <c r="C11774" s="1">
        <v>0</v>
      </c>
    </row>
    <row r="11775" spans="1:3" x14ac:dyDescent="0.25">
      <c r="A11775" s="1">
        <v>11774</v>
      </c>
      <c r="B11775" s="1" t="s">
        <v>4669</v>
      </c>
      <c r="C11775" s="1">
        <v>0</v>
      </c>
    </row>
    <row r="11776" spans="1:3" x14ac:dyDescent="0.25">
      <c r="A11776" s="1">
        <v>11775</v>
      </c>
      <c r="B11776" s="1" t="s">
        <v>4670</v>
      </c>
      <c r="C11776" s="1">
        <v>0</v>
      </c>
    </row>
    <row r="11777" spans="1:3" x14ac:dyDescent="0.25">
      <c r="A11777" s="1">
        <v>11776</v>
      </c>
      <c r="B11777" s="1" t="s">
        <v>714</v>
      </c>
      <c r="C11777" s="1">
        <v>0</v>
      </c>
    </row>
    <row r="11778" spans="1:3" x14ac:dyDescent="0.25">
      <c r="A11778" s="1">
        <v>11777</v>
      </c>
      <c r="B11778" s="1" t="s">
        <v>4671</v>
      </c>
      <c r="C11778" s="1">
        <v>0</v>
      </c>
    </row>
    <row r="11779" spans="1:3" x14ac:dyDescent="0.25">
      <c r="A11779" s="1">
        <v>11778</v>
      </c>
      <c r="B11779" s="1" t="s">
        <v>4672</v>
      </c>
      <c r="C11779" s="1">
        <v>0</v>
      </c>
    </row>
    <row r="11780" spans="1:3" x14ac:dyDescent="0.25">
      <c r="A11780" s="1">
        <v>11779</v>
      </c>
      <c r="B11780" s="1" t="s">
        <v>617</v>
      </c>
      <c r="C11780" s="1">
        <v>0</v>
      </c>
    </row>
    <row r="11781" spans="1:3" x14ac:dyDescent="0.25">
      <c r="A11781" s="1">
        <v>11780</v>
      </c>
      <c r="B11781" s="1" t="s">
        <v>4673</v>
      </c>
      <c r="C11781" s="1">
        <v>0</v>
      </c>
    </row>
    <row r="11782" spans="1:3" x14ac:dyDescent="0.25">
      <c r="A11782" s="1">
        <v>11781</v>
      </c>
      <c r="B11782" s="1" t="s">
        <v>615</v>
      </c>
      <c r="C11782" s="1">
        <v>0</v>
      </c>
    </row>
    <row r="11783" spans="1:3" x14ac:dyDescent="0.25">
      <c r="A11783" s="1">
        <v>11782</v>
      </c>
      <c r="B11783" s="1" t="s">
        <v>4674</v>
      </c>
      <c r="C11783" s="1">
        <v>1</v>
      </c>
    </row>
    <row r="11784" spans="1:3" x14ac:dyDescent="0.25">
      <c r="A11784" s="1">
        <v>11783</v>
      </c>
      <c r="B11784" s="1" t="s">
        <v>4675</v>
      </c>
      <c r="C11784" s="1">
        <v>1</v>
      </c>
    </row>
    <row r="11785" spans="1:3" x14ac:dyDescent="0.25">
      <c r="A11785" s="1">
        <v>11784</v>
      </c>
      <c r="B11785" s="1" t="s">
        <v>4676</v>
      </c>
      <c r="C11785" s="1">
        <v>0</v>
      </c>
    </row>
    <row r="11786" spans="1:3" x14ac:dyDescent="0.25">
      <c r="A11786" s="1">
        <v>11785</v>
      </c>
      <c r="B11786" s="1" t="s">
        <v>4677</v>
      </c>
      <c r="C11786" s="1">
        <v>0</v>
      </c>
    </row>
    <row r="11787" spans="1:3" x14ac:dyDescent="0.25">
      <c r="A11787" s="1">
        <v>11786</v>
      </c>
      <c r="B11787" s="1" t="s">
        <v>4678</v>
      </c>
      <c r="C11787" s="1">
        <v>0</v>
      </c>
    </row>
    <row r="11788" spans="1:3" x14ac:dyDescent="0.25">
      <c r="A11788" s="1">
        <v>11787</v>
      </c>
      <c r="B11788" s="1" t="s">
        <v>4679</v>
      </c>
      <c r="C11788" s="1">
        <v>1</v>
      </c>
    </row>
    <row r="11789" spans="1:3" x14ac:dyDescent="0.25">
      <c r="A11789" s="1">
        <v>11788</v>
      </c>
      <c r="B11789" s="1" t="s">
        <v>4680</v>
      </c>
      <c r="C11789" s="1">
        <v>0</v>
      </c>
    </row>
    <row r="11790" spans="1:3" x14ac:dyDescent="0.25">
      <c r="A11790" s="1">
        <v>11789</v>
      </c>
      <c r="B11790" s="1" t="s">
        <v>4681</v>
      </c>
      <c r="C11790" s="1">
        <v>0</v>
      </c>
    </row>
    <row r="11791" spans="1:3" x14ac:dyDescent="0.25">
      <c r="A11791" s="1">
        <v>11790</v>
      </c>
      <c r="B11791" s="1" t="s">
        <v>4682</v>
      </c>
      <c r="C11791" s="1">
        <v>0</v>
      </c>
    </row>
    <row r="11792" spans="1:3" x14ac:dyDescent="0.25">
      <c r="A11792" s="1">
        <v>11791</v>
      </c>
      <c r="B11792" s="1" t="s">
        <v>4683</v>
      </c>
      <c r="C11792" s="1">
        <v>0</v>
      </c>
    </row>
    <row r="11793" spans="1:3" x14ac:dyDescent="0.25">
      <c r="A11793" s="1">
        <v>11792</v>
      </c>
      <c r="B11793" s="1" t="s">
        <v>620</v>
      </c>
      <c r="C11793" s="1">
        <v>0</v>
      </c>
    </row>
    <row r="11794" spans="1:3" x14ac:dyDescent="0.25">
      <c r="A11794" s="1">
        <v>11793</v>
      </c>
      <c r="B11794" s="1" t="s">
        <v>4684</v>
      </c>
      <c r="C11794" s="1">
        <v>0</v>
      </c>
    </row>
    <row r="11795" spans="1:3" x14ac:dyDescent="0.25">
      <c r="A11795" s="1">
        <v>11794</v>
      </c>
      <c r="B11795" s="1" t="s">
        <v>622</v>
      </c>
      <c r="C11795" s="1">
        <v>0</v>
      </c>
    </row>
    <row r="11796" spans="1:3" x14ac:dyDescent="0.25">
      <c r="A11796" s="1">
        <v>11795</v>
      </c>
      <c r="B11796" s="1" t="s">
        <v>623</v>
      </c>
      <c r="C11796" s="1">
        <v>0</v>
      </c>
    </row>
    <row r="11797" spans="1:3" x14ac:dyDescent="0.25">
      <c r="A11797" s="1">
        <v>11796</v>
      </c>
      <c r="B11797" s="1" t="s">
        <v>4685</v>
      </c>
      <c r="C11797" s="1">
        <v>0</v>
      </c>
    </row>
    <row r="11798" spans="1:3" x14ac:dyDescent="0.25">
      <c r="A11798" s="1">
        <v>11797</v>
      </c>
      <c r="B11798" s="1" t="s">
        <v>594</v>
      </c>
      <c r="C11798" s="1">
        <v>0</v>
      </c>
    </row>
    <row r="11799" spans="1:3" x14ac:dyDescent="0.25">
      <c r="A11799" s="1">
        <v>11798</v>
      </c>
      <c r="B11799" s="1" t="s">
        <v>817</v>
      </c>
      <c r="C11799" s="1">
        <v>0</v>
      </c>
    </row>
    <row r="11800" spans="1:3" x14ac:dyDescent="0.25">
      <c r="A11800" s="1">
        <v>11799</v>
      </c>
      <c r="B11800" s="1" t="s">
        <v>4641</v>
      </c>
      <c r="C11800" s="1">
        <v>0</v>
      </c>
    </row>
    <row r="11801" spans="1:3" x14ac:dyDescent="0.25">
      <c r="A11801" s="1">
        <v>11800</v>
      </c>
      <c r="B11801" s="1" t="s">
        <v>596</v>
      </c>
      <c r="C11801" s="1">
        <v>0</v>
      </c>
    </row>
    <row r="11802" spans="1:3" x14ac:dyDescent="0.25">
      <c r="A11802" s="1">
        <v>11801</v>
      </c>
      <c r="B11802" s="1" t="s">
        <v>4640</v>
      </c>
      <c r="C11802" s="1">
        <v>0</v>
      </c>
    </row>
    <row r="11803" spans="1:3" x14ac:dyDescent="0.25">
      <c r="A11803" s="1">
        <v>11802</v>
      </c>
      <c r="B11803" s="1" t="s">
        <v>567</v>
      </c>
      <c r="C11803" s="1">
        <v>0</v>
      </c>
    </row>
    <row r="11804" spans="1:3" x14ac:dyDescent="0.25">
      <c r="A11804" s="1">
        <v>11803</v>
      </c>
      <c r="B11804" s="1" t="s">
        <v>568</v>
      </c>
      <c r="C11804" s="1">
        <v>0</v>
      </c>
    </row>
    <row r="11805" spans="1:3" x14ac:dyDescent="0.25">
      <c r="A11805" s="1">
        <v>11804</v>
      </c>
      <c r="B11805" s="1" t="s">
        <v>569</v>
      </c>
      <c r="C11805" s="1">
        <v>0</v>
      </c>
    </row>
    <row r="11806" spans="1:3" x14ac:dyDescent="0.25">
      <c r="A11806" s="1">
        <v>11805</v>
      </c>
      <c r="B11806" s="1">
        <v>16464</v>
      </c>
      <c r="C11806" s="1">
        <v>0</v>
      </c>
    </row>
    <row r="11807" spans="1:3" x14ac:dyDescent="0.25">
      <c r="A11807" s="1">
        <v>11806</v>
      </c>
      <c r="B11807" s="1" t="s">
        <v>2669</v>
      </c>
      <c r="C11807" s="1">
        <v>0</v>
      </c>
    </row>
    <row r="11808" spans="1:3" x14ac:dyDescent="0.25">
      <c r="A11808" s="1">
        <v>11807</v>
      </c>
      <c r="B11808" s="1" t="s">
        <v>4686</v>
      </c>
      <c r="C11808" s="1">
        <v>0</v>
      </c>
    </row>
    <row r="11809" spans="1:3" x14ac:dyDescent="0.25">
      <c r="A11809" s="1">
        <v>11808</v>
      </c>
      <c r="B11809" s="1" t="s">
        <v>4687</v>
      </c>
      <c r="C11809" s="1">
        <v>0</v>
      </c>
    </row>
    <row r="11810" spans="1:3" x14ac:dyDescent="0.25">
      <c r="A11810" s="1">
        <v>11809</v>
      </c>
      <c r="B11810" s="1" t="s">
        <v>573</v>
      </c>
      <c r="C11810" s="1">
        <v>0</v>
      </c>
    </row>
    <row r="11811" spans="1:3" x14ac:dyDescent="0.25">
      <c r="A11811" s="1">
        <v>11810</v>
      </c>
      <c r="B11811" s="1" t="s">
        <v>4688</v>
      </c>
      <c r="C11811" s="1">
        <v>-1</v>
      </c>
    </row>
    <row r="11812" spans="1:3" x14ac:dyDescent="0.25">
      <c r="A11812" s="1">
        <v>11811</v>
      </c>
      <c r="B11812" s="1" t="s">
        <v>575</v>
      </c>
      <c r="C11812" s="1">
        <v>0</v>
      </c>
    </row>
    <row r="11813" spans="1:3" x14ac:dyDescent="0.25">
      <c r="A11813" s="1">
        <v>11812</v>
      </c>
      <c r="B11813" s="1" t="s">
        <v>576</v>
      </c>
      <c r="C11813" s="1">
        <v>0</v>
      </c>
    </row>
    <row r="11814" spans="1:3" x14ac:dyDescent="0.25">
      <c r="A11814" s="1">
        <v>11813</v>
      </c>
      <c r="B11814" s="1" t="s">
        <v>823</v>
      </c>
      <c r="C11814" s="1">
        <v>0</v>
      </c>
    </row>
    <row r="11815" spans="1:3" x14ac:dyDescent="0.25">
      <c r="A11815" s="1">
        <v>11814</v>
      </c>
      <c r="B11815" s="1" t="s">
        <v>4689</v>
      </c>
      <c r="C11815" s="1">
        <v>0</v>
      </c>
    </row>
    <row r="11816" spans="1:3" x14ac:dyDescent="0.25">
      <c r="A11816" s="1">
        <v>11815</v>
      </c>
      <c r="B11816" s="1" t="s">
        <v>4690</v>
      </c>
      <c r="C11816" s="1">
        <v>-1</v>
      </c>
    </row>
    <row r="11817" spans="1:3" x14ac:dyDescent="0.25">
      <c r="A11817" s="1">
        <v>11816</v>
      </c>
      <c r="B11817" s="1" t="s">
        <v>681</v>
      </c>
      <c r="C11817" s="1">
        <v>0</v>
      </c>
    </row>
    <row r="11818" spans="1:3" x14ac:dyDescent="0.25">
      <c r="A11818" s="1">
        <v>11817</v>
      </c>
      <c r="B11818" s="1" t="s">
        <v>825</v>
      </c>
      <c r="C11818" s="1">
        <v>0</v>
      </c>
    </row>
    <row r="11819" spans="1:3" x14ac:dyDescent="0.25">
      <c r="A11819" s="1">
        <v>11818</v>
      </c>
      <c r="B11819" s="1" t="s">
        <v>3768</v>
      </c>
      <c r="C11819" s="1">
        <v>0</v>
      </c>
    </row>
    <row r="11820" spans="1:3" x14ac:dyDescent="0.25">
      <c r="A11820" s="1">
        <v>11819</v>
      </c>
      <c r="B11820" s="1" t="s">
        <v>4691</v>
      </c>
      <c r="C11820" s="1">
        <v>0</v>
      </c>
    </row>
    <row r="11821" spans="1:3" x14ac:dyDescent="0.25">
      <c r="A11821" s="1">
        <v>11820</v>
      </c>
      <c r="B11821" s="1" t="s">
        <v>579</v>
      </c>
      <c r="C11821" s="1">
        <v>0</v>
      </c>
    </row>
    <row r="11822" spans="1:3" x14ac:dyDescent="0.25">
      <c r="A11822" s="1">
        <v>11821</v>
      </c>
      <c r="B11822" s="1" t="s">
        <v>830</v>
      </c>
      <c r="C11822" s="1">
        <v>1</v>
      </c>
    </row>
    <row r="11823" spans="1:3" x14ac:dyDescent="0.25">
      <c r="A11823" s="1">
        <v>11822</v>
      </c>
      <c r="B11823" s="1" t="s">
        <v>583</v>
      </c>
      <c r="C11823" s="1">
        <v>0</v>
      </c>
    </row>
    <row r="11824" spans="1:3" x14ac:dyDescent="0.25">
      <c r="A11824" s="1">
        <v>11823</v>
      </c>
      <c r="B11824" s="1" t="s">
        <v>584</v>
      </c>
      <c r="C11824" s="1">
        <v>1</v>
      </c>
    </row>
    <row r="11825" spans="1:3" x14ac:dyDescent="0.25">
      <c r="A11825" s="1">
        <v>11824</v>
      </c>
      <c r="B11825" s="1" t="s">
        <v>585</v>
      </c>
      <c r="C11825" s="1">
        <v>1</v>
      </c>
    </row>
    <row r="11826" spans="1:3" x14ac:dyDescent="0.25">
      <c r="A11826" s="1">
        <v>11825</v>
      </c>
      <c r="B11826" s="1" t="s">
        <v>4692</v>
      </c>
      <c r="C11826" s="1">
        <v>1</v>
      </c>
    </row>
    <row r="11827" spans="1:3" x14ac:dyDescent="0.25">
      <c r="A11827" s="1">
        <v>11826</v>
      </c>
      <c r="B11827" s="1" t="s">
        <v>4011</v>
      </c>
      <c r="C11827" s="1">
        <v>0</v>
      </c>
    </row>
    <row r="11828" spans="1:3" x14ac:dyDescent="0.25">
      <c r="A11828" s="1">
        <v>11827</v>
      </c>
      <c r="B11828" s="1" t="s">
        <v>587</v>
      </c>
      <c r="C11828" s="1">
        <v>0</v>
      </c>
    </row>
    <row r="11829" spans="1:3" x14ac:dyDescent="0.25">
      <c r="A11829" s="1">
        <v>11828</v>
      </c>
      <c r="B11829" s="1" t="s">
        <v>588</v>
      </c>
      <c r="C11829" s="1">
        <v>0</v>
      </c>
    </row>
    <row r="11830" spans="1:3" x14ac:dyDescent="0.25">
      <c r="A11830" s="1">
        <v>11829</v>
      </c>
      <c r="B11830" s="1" t="s">
        <v>589</v>
      </c>
      <c r="C11830" s="1">
        <v>1</v>
      </c>
    </row>
    <row r="11831" spans="1:3" x14ac:dyDescent="0.25">
      <c r="A11831" s="1">
        <v>11830</v>
      </c>
      <c r="B11831" s="1" t="s">
        <v>590</v>
      </c>
      <c r="C11831" s="1">
        <v>0</v>
      </c>
    </row>
    <row r="11832" spans="1:3" x14ac:dyDescent="0.25">
      <c r="A11832" s="1">
        <v>11831</v>
      </c>
      <c r="B11832" s="1" t="s">
        <v>591</v>
      </c>
      <c r="C11832" s="1">
        <v>0</v>
      </c>
    </row>
    <row r="11833" spans="1:3" x14ac:dyDescent="0.25">
      <c r="A11833" s="1">
        <v>11832</v>
      </c>
      <c r="B11833" s="1" t="s">
        <v>592</v>
      </c>
      <c r="C11833" s="1">
        <v>0</v>
      </c>
    </row>
    <row r="11834" spans="1:3" x14ac:dyDescent="0.25">
      <c r="A11834" s="1">
        <v>11833</v>
      </c>
      <c r="B11834" s="1" t="s">
        <v>593</v>
      </c>
      <c r="C11834" s="1">
        <v>0</v>
      </c>
    </row>
    <row r="11835" spans="1:3" x14ac:dyDescent="0.25">
      <c r="A11835" s="1">
        <v>11834</v>
      </c>
      <c r="B11835" s="1" t="s">
        <v>594</v>
      </c>
      <c r="C11835" s="1">
        <v>0</v>
      </c>
    </row>
    <row r="11836" spans="1:3" x14ac:dyDescent="0.25">
      <c r="A11836" s="1">
        <v>11835</v>
      </c>
      <c r="B11836" s="1" t="s">
        <v>595</v>
      </c>
      <c r="C11836" s="1">
        <v>0</v>
      </c>
    </row>
    <row r="11837" spans="1:3" x14ac:dyDescent="0.25">
      <c r="A11837" s="1">
        <v>11836</v>
      </c>
      <c r="B11837" s="1" t="s">
        <v>4686</v>
      </c>
      <c r="C11837" s="1">
        <v>0</v>
      </c>
    </row>
    <row r="11838" spans="1:3" x14ac:dyDescent="0.25">
      <c r="A11838" s="1">
        <v>11837</v>
      </c>
      <c r="B11838" s="1" t="s">
        <v>596</v>
      </c>
      <c r="C11838" s="1">
        <v>0</v>
      </c>
    </row>
    <row r="11839" spans="1:3" x14ac:dyDescent="0.25">
      <c r="A11839" s="1">
        <v>11838</v>
      </c>
      <c r="B11839" s="1" t="s">
        <v>4693</v>
      </c>
      <c r="C11839" s="1">
        <v>0</v>
      </c>
    </row>
    <row r="11840" spans="1:3" x14ac:dyDescent="0.25">
      <c r="A11840" s="1">
        <v>11839</v>
      </c>
      <c r="B11840" s="1" t="s">
        <v>4694</v>
      </c>
      <c r="C11840" s="1">
        <v>-1</v>
      </c>
    </row>
    <row r="11841" spans="1:3" x14ac:dyDescent="0.25">
      <c r="A11841" s="1">
        <v>11840</v>
      </c>
      <c r="B11841" s="1" t="s">
        <v>2013</v>
      </c>
      <c r="C11841" s="1">
        <v>0</v>
      </c>
    </row>
    <row r="11842" spans="1:3" x14ac:dyDescent="0.25">
      <c r="A11842" s="1">
        <v>11841</v>
      </c>
      <c r="B11842" s="1" t="s">
        <v>4695</v>
      </c>
      <c r="C11842" s="1">
        <v>0</v>
      </c>
    </row>
    <row r="11843" spans="1:3" x14ac:dyDescent="0.25">
      <c r="A11843" s="1">
        <v>11842</v>
      </c>
      <c r="B11843" s="1" t="s">
        <v>4696</v>
      </c>
      <c r="C11843" s="1">
        <v>0</v>
      </c>
    </row>
    <row r="11844" spans="1:3" x14ac:dyDescent="0.25">
      <c r="A11844" s="1">
        <v>11843</v>
      </c>
      <c r="B11844" s="1" t="s">
        <v>602</v>
      </c>
      <c r="C11844" s="1">
        <v>0</v>
      </c>
    </row>
    <row r="11845" spans="1:3" x14ac:dyDescent="0.25">
      <c r="A11845" s="1">
        <v>11844</v>
      </c>
      <c r="B11845" s="1" t="s">
        <v>700</v>
      </c>
      <c r="C11845" s="1">
        <v>0</v>
      </c>
    </row>
    <row r="11846" spans="1:3" x14ac:dyDescent="0.25">
      <c r="A11846" s="1">
        <v>11845</v>
      </c>
      <c r="B11846" s="1" t="s">
        <v>4697</v>
      </c>
      <c r="C11846" s="1">
        <v>0</v>
      </c>
    </row>
    <row r="11847" spans="1:3" x14ac:dyDescent="0.25">
      <c r="A11847" s="1">
        <v>11846</v>
      </c>
      <c r="B11847" s="1" t="s">
        <v>702</v>
      </c>
      <c r="C11847" s="1">
        <v>0</v>
      </c>
    </row>
    <row r="11848" spans="1:3" x14ac:dyDescent="0.25">
      <c r="A11848" s="1">
        <v>11847</v>
      </c>
      <c r="B11848" s="1" t="s">
        <v>4698</v>
      </c>
      <c r="C11848" s="1">
        <v>0</v>
      </c>
    </row>
    <row r="11849" spans="1:3" x14ac:dyDescent="0.25">
      <c r="A11849" s="1">
        <v>11848</v>
      </c>
      <c r="B11849" s="1" t="s">
        <v>702</v>
      </c>
      <c r="C11849" s="1">
        <v>0</v>
      </c>
    </row>
    <row r="11850" spans="1:3" x14ac:dyDescent="0.25">
      <c r="A11850" s="1">
        <v>11849</v>
      </c>
      <c r="B11850" s="1" t="s">
        <v>704</v>
      </c>
      <c r="C11850" s="1">
        <v>0</v>
      </c>
    </row>
    <row r="11851" spans="1:3" x14ac:dyDescent="0.25">
      <c r="A11851" s="1">
        <v>11850</v>
      </c>
      <c r="B11851" s="1" t="s">
        <v>4699</v>
      </c>
      <c r="C11851" s="1">
        <v>0</v>
      </c>
    </row>
    <row r="11852" spans="1:3" x14ac:dyDescent="0.25">
      <c r="A11852" s="1">
        <v>11851</v>
      </c>
      <c r="B11852" s="1" t="s">
        <v>4700</v>
      </c>
      <c r="C11852" s="1">
        <v>0</v>
      </c>
    </row>
    <row r="11853" spans="1:3" x14ac:dyDescent="0.25">
      <c r="A11853" s="1">
        <v>11852</v>
      </c>
      <c r="B11853" s="1" t="s">
        <v>702</v>
      </c>
      <c r="C11853" s="1">
        <v>0</v>
      </c>
    </row>
    <row r="11854" spans="1:3" x14ac:dyDescent="0.25">
      <c r="A11854" s="1">
        <v>11853</v>
      </c>
      <c r="B11854" s="1" t="s">
        <v>4701</v>
      </c>
      <c r="C11854" s="1">
        <v>0</v>
      </c>
    </row>
    <row r="11855" spans="1:3" x14ac:dyDescent="0.25">
      <c r="A11855" s="1">
        <v>11854</v>
      </c>
      <c r="B11855" s="1" t="s">
        <v>4702</v>
      </c>
      <c r="C11855" s="1">
        <v>0</v>
      </c>
    </row>
    <row r="11856" spans="1:3" x14ac:dyDescent="0.25">
      <c r="A11856" s="1">
        <v>11855</v>
      </c>
      <c r="B11856" s="1" t="s">
        <v>4667</v>
      </c>
      <c r="C11856" s="1">
        <v>0</v>
      </c>
    </row>
    <row r="11857" spans="1:3" x14ac:dyDescent="0.25">
      <c r="A11857" s="1">
        <v>11856</v>
      </c>
      <c r="B11857" s="1" t="s">
        <v>613</v>
      </c>
      <c r="C11857" s="1">
        <v>0</v>
      </c>
    </row>
    <row r="11858" spans="1:3" x14ac:dyDescent="0.25">
      <c r="A11858" s="1">
        <v>11857</v>
      </c>
      <c r="B11858" s="1" t="s">
        <v>614</v>
      </c>
      <c r="C11858" s="1">
        <v>0</v>
      </c>
    </row>
    <row r="11859" spans="1:3" x14ac:dyDescent="0.25">
      <c r="A11859" s="1">
        <v>11858</v>
      </c>
      <c r="B11859" s="1" t="s">
        <v>615</v>
      </c>
      <c r="C11859" s="1">
        <v>0</v>
      </c>
    </row>
    <row r="11860" spans="1:3" x14ac:dyDescent="0.25">
      <c r="A11860" s="1">
        <v>11859</v>
      </c>
      <c r="B11860" s="1" t="s">
        <v>4703</v>
      </c>
      <c r="C11860" s="1">
        <v>0</v>
      </c>
    </row>
    <row r="11861" spans="1:3" x14ac:dyDescent="0.25">
      <c r="A11861" s="1">
        <v>11860</v>
      </c>
      <c r="B11861" s="1" t="s">
        <v>617</v>
      </c>
      <c r="C11861" s="1">
        <v>0</v>
      </c>
    </row>
    <row r="11862" spans="1:3" x14ac:dyDescent="0.25">
      <c r="A11862" s="1">
        <v>11861</v>
      </c>
      <c r="B11862" s="1" t="s">
        <v>4704</v>
      </c>
      <c r="C11862" s="1">
        <v>0</v>
      </c>
    </row>
    <row r="11863" spans="1:3" x14ac:dyDescent="0.25">
      <c r="A11863" s="1">
        <v>11862</v>
      </c>
      <c r="B11863" s="1" t="s">
        <v>615</v>
      </c>
      <c r="C11863" s="1">
        <v>0</v>
      </c>
    </row>
    <row r="11864" spans="1:3" x14ac:dyDescent="0.25">
      <c r="A11864" s="1">
        <v>11863</v>
      </c>
      <c r="B11864" s="1" t="s">
        <v>4705</v>
      </c>
      <c r="C11864" s="1">
        <v>1</v>
      </c>
    </row>
    <row r="11865" spans="1:3" x14ac:dyDescent="0.25">
      <c r="A11865" s="1">
        <v>11864</v>
      </c>
      <c r="B11865" s="1" t="s">
        <v>620</v>
      </c>
      <c r="C11865" s="1">
        <v>0</v>
      </c>
    </row>
    <row r="11866" spans="1:3" x14ac:dyDescent="0.25">
      <c r="A11866" s="1">
        <v>11865</v>
      </c>
      <c r="B11866" s="1" t="s">
        <v>4706</v>
      </c>
      <c r="C11866" s="1">
        <v>0</v>
      </c>
    </row>
    <row r="11867" spans="1:3" x14ac:dyDescent="0.25">
      <c r="A11867" s="1">
        <v>11866</v>
      </c>
      <c r="B11867" s="1" t="s">
        <v>622</v>
      </c>
      <c r="C11867" s="1">
        <v>0</v>
      </c>
    </row>
    <row r="11868" spans="1:3" x14ac:dyDescent="0.25">
      <c r="A11868" s="1">
        <v>11867</v>
      </c>
      <c r="B11868" s="1" t="s">
        <v>623</v>
      </c>
      <c r="C11868" s="1">
        <v>0</v>
      </c>
    </row>
    <row r="11869" spans="1:3" x14ac:dyDescent="0.25">
      <c r="A11869" s="1">
        <v>11868</v>
      </c>
      <c r="B11869" s="1" t="s">
        <v>4707</v>
      </c>
      <c r="C11869" s="1">
        <v>0</v>
      </c>
    </row>
    <row r="11870" spans="1:3" x14ac:dyDescent="0.25">
      <c r="A11870" s="1">
        <v>11869</v>
      </c>
      <c r="B11870" s="1" t="s">
        <v>594</v>
      </c>
      <c r="C11870" s="1">
        <v>0</v>
      </c>
    </row>
    <row r="11871" spans="1:3" x14ac:dyDescent="0.25">
      <c r="A11871" s="1">
        <v>11870</v>
      </c>
      <c r="B11871" s="1" t="s">
        <v>817</v>
      </c>
      <c r="C11871" s="1">
        <v>0</v>
      </c>
    </row>
    <row r="11872" spans="1:3" x14ac:dyDescent="0.25">
      <c r="A11872" s="1">
        <v>11871</v>
      </c>
      <c r="B11872" s="1" t="s">
        <v>4686</v>
      </c>
      <c r="C11872" s="1">
        <v>0</v>
      </c>
    </row>
    <row r="11873" spans="1:3" x14ac:dyDescent="0.25">
      <c r="A11873" s="1">
        <v>11872</v>
      </c>
      <c r="B11873" s="1" t="s">
        <v>596</v>
      </c>
      <c r="C11873" s="1">
        <v>0</v>
      </c>
    </row>
    <row r="11874" spans="1:3" x14ac:dyDescent="0.25">
      <c r="A11874" s="1">
        <v>11873</v>
      </c>
      <c r="B11874" s="1" t="s">
        <v>4640</v>
      </c>
      <c r="C11874" s="1">
        <v>0</v>
      </c>
    </row>
    <row r="11875" spans="1:3" x14ac:dyDescent="0.25">
      <c r="A11875" s="1">
        <v>11874</v>
      </c>
      <c r="B11875" s="1" t="s">
        <v>567</v>
      </c>
      <c r="C11875" s="1">
        <v>0</v>
      </c>
    </row>
    <row r="11876" spans="1:3" x14ac:dyDescent="0.25">
      <c r="A11876" s="1">
        <v>11875</v>
      </c>
      <c r="B11876" s="1" t="s">
        <v>568</v>
      </c>
      <c r="C11876" s="1">
        <v>0</v>
      </c>
    </row>
    <row r="11877" spans="1:3" x14ac:dyDescent="0.25">
      <c r="A11877" s="1">
        <v>11876</v>
      </c>
      <c r="B11877" s="1" t="s">
        <v>569</v>
      </c>
      <c r="C11877" s="1">
        <v>0</v>
      </c>
    </row>
    <row r="11878" spans="1:3" x14ac:dyDescent="0.25">
      <c r="A11878" s="1">
        <v>11877</v>
      </c>
      <c r="B11878" s="1">
        <v>16468</v>
      </c>
      <c r="C11878" s="1">
        <v>0</v>
      </c>
    </row>
    <row r="11879" spans="1:3" x14ac:dyDescent="0.25">
      <c r="A11879" s="1">
        <v>11878</v>
      </c>
      <c r="B11879" s="1" t="s">
        <v>736</v>
      </c>
      <c r="C11879" s="1">
        <v>0</v>
      </c>
    </row>
    <row r="11880" spans="1:3" x14ac:dyDescent="0.25">
      <c r="A11880" s="1">
        <v>11879</v>
      </c>
      <c r="B11880" s="1" t="s">
        <v>4708</v>
      </c>
      <c r="C11880" s="1">
        <v>0</v>
      </c>
    </row>
    <row r="11881" spans="1:3" x14ac:dyDescent="0.25">
      <c r="A11881" s="1">
        <v>11880</v>
      </c>
      <c r="B11881" s="1" t="s">
        <v>4599</v>
      </c>
      <c r="C11881" s="1">
        <v>0</v>
      </c>
    </row>
    <row r="11882" spans="1:3" x14ac:dyDescent="0.25">
      <c r="A11882" s="1">
        <v>11881</v>
      </c>
      <c r="B11882" s="1" t="s">
        <v>573</v>
      </c>
      <c r="C11882" s="1">
        <v>0</v>
      </c>
    </row>
    <row r="11883" spans="1:3" x14ac:dyDescent="0.25">
      <c r="A11883" s="1">
        <v>11882</v>
      </c>
      <c r="B11883" s="1" t="s">
        <v>4709</v>
      </c>
      <c r="C11883" s="1">
        <v>1</v>
      </c>
    </row>
    <row r="11884" spans="1:3" x14ac:dyDescent="0.25">
      <c r="A11884" s="1">
        <v>11883</v>
      </c>
      <c r="B11884" s="1" t="s">
        <v>575</v>
      </c>
      <c r="C11884" s="1">
        <v>0</v>
      </c>
    </row>
    <row r="11885" spans="1:3" x14ac:dyDescent="0.25">
      <c r="A11885" s="1">
        <v>11884</v>
      </c>
      <c r="B11885" s="1" t="s">
        <v>576</v>
      </c>
      <c r="C11885" s="1">
        <v>0</v>
      </c>
    </row>
    <row r="11886" spans="1:3" x14ac:dyDescent="0.25">
      <c r="A11886" s="1">
        <v>11885</v>
      </c>
      <c r="B11886" s="1" t="s">
        <v>4710</v>
      </c>
      <c r="C11886" s="1">
        <v>-1</v>
      </c>
    </row>
    <row r="11887" spans="1:3" x14ac:dyDescent="0.25">
      <c r="A11887" s="1">
        <v>11886</v>
      </c>
      <c r="B11887" s="1" t="s">
        <v>4711</v>
      </c>
      <c r="C11887" s="1">
        <v>0</v>
      </c>
    </row>
    <row r="11888" spans="1:3" x14ac:dyDescent="0.25">
      <c r="A11888" s="1">
        <v>11887</v>
      </c>
      <c r="B11888" s="1" t="s">
        <v>579</v>
      </c>
      <c r="C11888" s="1">
        <v>0</v>
      </c>
    </row>
    <row r="11889" spans="1:3" x14ac:dyDescent="0.25">
      <c r="A11889" s="1">
        <v>11888</v>
      </c>
      <c r="B11889" s="1" t="s">
        <v>4712</v>
      </c>
      <c r="C11889" s="1">
        <v>1</v>
      </c>
    </row>
    <row r="11890" spans="1:3" x14ac:dyDescent="0.25">
      <c r="A11890" s="1">
        <v>11889</v>
      </c>
      <c r="B11890" s="1" t="s">
        <v>4713</v>
      </c>
      <c r="C11890" s="1">
        <v>0</v>
      </c>
    </row>
    <row r="11891" spans="1:3" x14ac:dyDescent="0.25">
      <c r="A11891" s="1">
        <v>11890</v>
      </c>
      <c r="B11891" s="1" t="s">
        <v>4714</v>
      </c>
      <c r="C11891" s="1">
        <v>0</v>
      </c>
    </row>
    <row r="11892" spans="1:3" x14ac:dyDescent="0.25">
      <c r="A11892" s="1">
        <v>11891</v>
      </c>
      <c r="B11892" s="1" t="s">
        <v>583</v>
      </c>
      <c r="C11892" s="1">
        <v>0</v>
      </c>
    </row>
    <row r="11893" spans="1:3" x14ac:dyDescent="0.25">
      <c r="A11893" s="1">
        <v>11892</v>
      </c>
      <c r="B11893" s="1" t="s">
        <v>584</v>
      </c>
      <c r="C11893" s="1">
        <v>1</v>
      </c>
    </row>
    <row r="11894" spans="1:3" x14ac:dyDescent="0.25">
      <c r="A11894" s="1">
        <v>11893</v>
      </c>
      <c r="B11894" s="1" t="s">
        <v>585</v>
      </c>
      <c r="C11894" s="1">
        <v>1</v>
      </c>
    </row>
    <row r="11895" spans="1:3" x14ac:dyDescent="0.25">
      <c r="A11895" s="1">
        <v>11894</v>
      </c>
      <c r="B11895" s="1" t="s">
        <v>684</v>
      </c>
      <c r="C11895" s="1">
        <v>0</v>
      </c>
    </row>
    <row r="11896" spans="1:3" x14ac:dyDescent="0.25">
      <c r="A11896" s="1">
        <v>11895</v>
      </c>
      <c r="B11896" s="1" t="s">
        <v>4011</v>
      </c>
      <c r="C11896" s="1">
        <v>0</v>
      </c>
    </row>
    <row r="11897" spans="1:3" x14ac:dyDescent="0.25">
      <c r="A11897" s="1">
        <v>11896</v>
      </c>
      <c r="B11897" s="1" t="s">
        <v>587</v>
      </c>
      <c r="C11897" s="1">
        <v>0</v>
      </c>
    </row>
    <row r="11898" spans="1:3" x14ac:dyDescent="0.25">
      <c r="A11898" s="1">
        <v>11897</v>
      </c>
      <c r="B11898" s="1" t="s">
        <v>588</v>
      </c>
      <c r="C11898" s="1">
        <v>0</v>
      </c>
    </row>
    <row r="11899" spans="1:3" x14ac:dyDescent="0.25">
      <c r="A11899" s="1">
        <v>11898</v>
      </c>
      <c r="B11899" s="1" t="s">
        <v>589</v>
      </c>
      <c r="C11899" s="1">
        <v>1</v>
      </c>
    </row>
    <row r="11900" spans="1:3" x14ac:dyDescent="0.25">
      <c r="A11900" s="1">
        <v>11899</v>
      </c>
      <c r="B11900" s="1" t="s">
        <v>590</v>
      </c>
      <c r="C11900" s="1">
        <v>0</v>
      </c>
    </row>
    <row r="11901" spans="1:3" x14ac:dyDescent="0.25">
      <c r="A11901" s="1">
        <v>11900</v>
      </c>
      <c r="B11901" s="1" t="s">
        <v>591</v>
      </c>
      <c r="C11901" s="1">
        <v>0</v>
      </c>
    </row>
    <row r="11902" spans="1:3" x14ac:dyDescent="0.25">
      <c r="A11902" s="1">
        <v>11901</v>
      </c>
      <c r="B11902" s="1" t="s">
        <v>592</v>
      </c>
      <c r="C11902" s="1">
        <v>0</v>
      </c>
    </row>
    <row r="11903" spans="1:3" x14ac:dyDescent="0.25">
      <c r="A11903" s="1">
        <v>11902</v>
      </c>
      <c r="B11903" s="1" t="s">
        <v>593</v>
      </c>
      <c r="C11903" s="1">
        <v>0</v>
      </c>
    </row>
    <row r="11904" spans="1:3" x14ac:dyDescent="0.25">
      <c r="A11904" s="1">
        <v>11903</v>
      </c>
      <c r="B11904" s="1" t="s">
        <v>594</v>
      </c>
      <c r="C11904" s="1">
        <v>0</v>
      </c>
    </row>
    <row r="11905" spans="1:3" x14ac:dyDescent="0.25">
      <c r="A11905" s="1">
        <v>11904</v>
      </c>
      <c r="B11905" s="1" t="s">
        <v>595</v>
      </c>
      <c r="C11905" s="1">
        <v>0</v>
      </c>
    </row>
    <row r="11906" spans="1:3" x14ac:dyDescent="0.25">
      <c r="A11906" s="1">
        <v>11905</v>
      </c>
      <c r="B11906" s="1" t="s">
        <v>4708</v>
      </c>
      <c r="C11906" s="1">
        <v>0</v>
      </c>
    </row>
    <row r="11907" spans="1:3" x14ac:dyDescent="0.25">
      <c r="A11907" s="1">
        <v>11906</v>
      </c>
      <c r="B11907" s="1" t="s">
        <v>596</v>
      </c>
      <c r="C11907" s="1">
        <v>0</v>
      </c>
    </row>
    <row r="11908" spans="1:3" x14ac:dyDescent="0.25">
      <c r="A11908" s="1">
        <v>11907</v>
      </c>
      <c r="B11908" s="1" t="s">
        <v>4715</v>
      </c>
      <c r="C11908" s="1">
        <v>0</v>
      </c>
    </row>
    <row r="11909" spans="1:3" x14ac:dyDescent="0.25">
      <c r="A11909" s="1">
        <v>11908</v>
      </c>
      <c r="B11909" s="1" t="s">
        <v>4716</v>
      </c>
      <c r="C11909" s="1">
        <v>0</v>
      </c>
    </row>
    <row r="11910" spans="1:3" x14ac:dyDescent="0.25">
      <c r="A11910" s="1">
        <v>11909</v>
      </c>
      <c r="B11910" s="1" t="s">
        <v>2013</v>
      </c>
      <c r="C11910" s="1">
        <v>0</v>
      </c>
    </row>
    <row r="11911" spans="1:3" x14ac:dyDescent="0.25">
      <c r="A11911" s="1">
        <v>11910</v>
      </c>
      <c r="B11911" s="1" t="s">
        <v>4717</v>
      </c>
      <c r="C11911" s="1">
        <v>0</v>
      </c>
    </row>
    <row r="11912" spans="1:3" x14ac:dyDescent="0.25">
      <c r="A11912" s="1">
        <v>11911</v>
      </c>
      <c r="B11912" s="1" t="s">
        <v>602</v>
      </c>
      <c r="C11912" s="1">
        <v>0</v>
      </c>
    </row>
    <row r="11913" spans="1:3" x14ac:dyDescent="0.25">
      <c r="A11913" s="1">
        <v>11912</v>
      </c>
      <c r="B11913" s="1" t="s">
        <v>603</v>
      </c>
      <c r="C11913" s="1">
        <v>0</v>
      </c>
    </row>
    <row r="11914" spans="1:3" x14ac:dyDescent="0.25">
      <c r="A11914" s="1">
        <v>11913</v>
      </c>
      <c r="B11914" s="1" t="s">
        <v>4718</v>
      </c>
      <c r="C11914" s="1">
        <v>0</v>
      </c>
    </row>
    <row r="11915" spans="1:3" x14ac:dyDescent="0.25">
      <c r="A11915" s="1">
        <v>11914</v>
      </c>
      <c r="B11915" s="1" t="s">
        <v>605</v>
      </c>
      <c r="C11915" s="1">
        <v>0</v>
      </c>
    </row>
    <row r="11916" spans="1:3" x14ac:dyDescent="0.25">
      <c r="A11916" s="1">
        <v>11915</v>
      </c>
      <c r="B11916" s="1" t="s">
        <v>4719</v>
      </c>
      <c r="C11916" s="1">
        <v>0</v>
      </c>
    </row>
    <row r="11917" spans="1:3" x14ac:dyDescent="0.25">
      <c r="A11917" s="1">
        <v>11916</v>
      </c>
      <c r="B11917" s="1" t="s">
        <v>605</v>
      </c>
      <c r="C11917" s="1">
        <v>0</v>
      </c>
    </row>
    <row r="11918" spans="1:3" x14ac:dyDescent="0.25">
      <c r="A11918" s="1">
        <v>11917</v>
      </c>
      <c r="B11918" s="1" t="s">
        <v>4627</v>
      </c>
      <c r="C11918" s="1">
        <v>0</v>
      </c>
    </row>
    <row r="11919" spans="1:3" x14ac:dyDescent="0.25">
      <c r="A11919" s="1">
        <v>11918</v>
      </c>
      <c r="B11919" s="1" t="s">
        <v>4720</v>
      </c>
      <c r="C11919" s="1">
        <v>0</v>
      </c>
    </row>
    <row r="11920" spans="1:3" x14ac:dyDescent="0.25">
      <c r="A11920" s="1">
        <v>11919</v>
      </c>
      <c r="B11920" s="1" t="s">
        <v>4721</v>
      </c>
      <c r="C11920" s="1">
        <v>0</v>
      </c>
    </row>
    <row r="11921" spans="1:3" x14ac:dyDescent="0.25">
      <c r="A11921" s="1">
        <v>11920</v>
      </c>
      <c r="B11921" s="1" t="s">
        <v>605</v>
      </c>
      <c r="C11921" s="1">
        <v>0</v>
      </c>
    </row>
    <row r="11922" spans="1:3" x14ac:dyDescent="0.25">
      <c r="A11922" s="1">
        <v>11921</v>
      </c>
      <c r="B11922" s="1" t="s">
        <v>4722</v>
      </c>
      <c r="C11922" s="1">
        <v>0</v>
      </c>
    </row>
    <row r="11923" spans="1:3" x14ac:dyDescent="0.25">
      <c r="A11923" s="1">
        <v>11922</v>
      </c>
      <c r="B11923" s="1" t="s">
        <v>4723</v>
      </c>
      <c r="C11923" s="1">
        <v>0</v>
      </c>
    </row>
    <row r="11924" spans="1:3" x14ac:dyDescent="0.25">
      <c r="A11924" s="1">
        <v>11923</v>
      </c>
      <c r="B11924" s="1" t="s">
        <v>4632</v>
      </c>
      <c r="C11924" s="1">
        <v>0</v>
      </c>
    </row>
    <row r="11925" spans="1:3" x14ac:dyDescent="0.25">
      <c r="A11925" s="1">
        <v>11924</v>
      </c>
      <c r="B11925" s="1" t="s">
        <v>613</v>
      </c>
      <c r="C11925" s="1">
        <v>0</v>
      </c>
    </row>
    <row r="11926" spans="1:3" x14ac:dyDescent="0.25">
      <c r="A11926" s="1">
        <v>11925</v>
      </c>
      <c r="B11926" s="1" t="s">
        <v>614</v>
      </c>
      <c r="C11926" s="1">
        <v>0</v>
      </c>
    </row>
    <row r="11927" spans="1:3" x14ac:dyDescent="0.25">
      <c r="A11927" s="1">
        <v>11926</v>
      </c>
      <c r="B11927" s="1" t="s">
        <v>615</v>
      </c>
      <c r="C11927" s="1">
        <v>0</v>
      </c>
    </row>
    <row r="11928" spans="1:3" x14ac:dyDescent="0.25">
      <c r="A11928" s="1">
        <v>11927</v>
      </c>
      <c r="B11928" s="1" t="s">
        <v>4724</v>
      </c>
      <c r="C11928" s="1">
        <v>0</v>
      </c>
    </row>
    <row r="11929" spans="1:3" x14ac:dyDescent="0.25">
      <c r="A11929" s="1">
        <v>11928</v>
      </c>
      <c r="B11929" s="1" t="s">
        <v>617</v>
      </c>
      <c r="C11929" s="1">
        <v>0</v>
      </c>
    </row>
    <row r="11930" spans="1:3" x14ac:dyDescent="0.25">
      <c r="A11930" s="1">
        <v>11929</v>
      </c>
      <c r="B11930" s="1" t="s">
        <v>4725</v>
      </c>
      <c r="C11930" s="1">
        <v>0</v>
      </c>
    </row>
    <row r="11931" spans="1:3" x14ac:dyDescent="0.25">
      <c r="A11931" s="1">
        <v>11930</v>
      </c>
      <c r="B11931" s="1" t="s">
        <v>615</v>
      </c>
      <c r="C11931" s="1">
        <v>0</v>
      </c>
    </row>
    <row r="11932" spans="1:3" x14ac:dyDescent="0.25">
      <c r="A11932" s="1">
        <v>11931</v>
      </c>
      <c r="B11932" s="1" t="s">
        <v>4726</v>
      </c>
      <c r="C11932" s="1">
        <v>0</v>
      </c>
    </row>
    <row r="11933" spans="1:3" x14ac:dyDescent="0.25">
      <c r="A11933" s="1">
        <v>11932</v>
      </c>
      <c r="B11933" s="1" t="s">
        <v>4727</v>
      </c>
      <c r="C11933" s="1">
        <v>1</v>
      </c>
    </row>
    <row r="11934" spans="1:3" x14ac:dyDescent="0.25">
      <c r="A11934" s="1">
        <v>11933</v>
      </c>
      <c r="B11934" s="1" t="s">
        <v>4728</v>
      </c>
      <c r="C11934" s="1">
        <v>1</v>
      </c>
    </row>
    <row r="11935" spans="1:3" x14ac:dyDescent="0.25">
      <c r="A11935" s="1">
        <v>11934</v>
      </c>
      <c r="B11935" s="1" t="s">
        <v>4729</v>
      </c>
      <c r="C11935" s="1">
        <v>0</v>
      </c>
    </row>
    <row r="11936" spans="1:3" x14ac:dyDescent="0.25">
      <c r="A11936" s="1">
        <v>11935</v>
      </c>
      <c r="B11936" s="1" t="s">
        <v>4730</v>
      </c>
      <c r="C11936" s="1">
        <v>1</v>
      </c>
    </row>
    <row r="11937" spans="1:3" x14ac:dyDescent="0.25">
      <c r="A11937" s="1">
        <v>11936</v>
      </c>
      <c r="B11937" s="1" t="s">
        <v>4731</v>
      </c>
      <c r="C11937" s="1">
        <v>1</v>
      </c>
    </row>
    <row r="11938" spans="1:3" x14ac:dyDescent="0.25">
      <c r="A11938" s="1">
        <v>11937</v>
      </c>
      <c r="B11938" s="1" t="s">
        <v>4732</v>
      </c>
      <c r="C11938" s="1">
        <v>0</v>
      </c>
    </row>
    <row r="11939" spans="1:3" x14ac:dyDescent="0.25">
      <c r="A11939" s="1">
        <v>11938</v>
      </c>
      <c r="B11939" s="1" t="s">
        <v>4733</v>
      </c>
      <c r="C11939" s="1">
        <v>0</v>
      </c>
    </row>
    <row r="11940" spans="1:3" x14ac:dyDescent="0.25">
      <c r="A11940" s="1">
        <v>11939</v>
      </c>
      <c r="B11940" s="1" t="s">
        <v>4734</v>
      </c>
      <c r="C11940" s="1">
        <v>0</v>
      </c>
    </row>
    <row r="11941" spans="1:3" x14ac:dyDescent="0.25">
      <c r="A11941" s="1">
        <v>11940</v>
      </c>
      <c r="B11941" s="1" t="s">
        <v>4735</v>
      </c>
      <c r="C11941" s="1">
        <v>1</v>
      </c>
    </row>
    <row r="11942" spans="1:3" x14ac:dyDescent="0.25">
      <c r="A11942" s="1">
        <v>11941</v>
      </c>
      <c r="B11942" s="1" t="s">
        <v>4736</v>
      </c>
      <c r="C11942" s="1">
        <v>0</v>
      </c>
    </row>
    <row r="11943" spans="1:3" x14ac:dyDescent="0.25">
      <c r="A11943" s="1">
        <v>11942</v>
      </c>
      <c r="B11943" s="1" t="s">
        <v>620</v>
      </c>
      <c r="C11943" s="1">
        <v>0</v>
      </c>
    </row>
    <row r="11944" spans="1:3" x14ac:dyDescent="0.25">
      <c r="A11944" s="1">
        <v>11943</v>
      </c>
      <c r="B11944" s="1" t="s">
        <v>4737</v>
      </c>
      <c r="C11944" s="1">
        <v>0</v>
      </c>
    </row>
    <row r="11945" spans="1:3" x14ac:dyDescent="0.25">
      <c r="A11945" s="1">
        <v>11944</v>
      </c>
      <c r="B11945" s="1" t="s">
        <v>622</v>
      </c>
      <c r="C11945" s="1">
        <v>0</v>
      </c>
    </row>
    <row r="11946" spans="1:3" x14ac:dyDescent="0.25">
      <c r="A11946" s="1">
        <v>11945</v>
      </c>
      <c r="B11946" s="1" t="s">
        <v>623</v>
      </c>
      <c r="C11946" s="1">
        <v>0</v>
      </c>
    </row>
    <row r="11947" spans="1:3" x14ac:dyDescent="0.25">
      <c r="A11947" s="1">
        <v>11946</v>
      </c>
      <c r="B11947" s="1" t="s">
        <v>4738</v>
      </c>
      <c r="C11947" s="1">
        <v>0</v>
      </c>
    </row>
    <row r="11948" spans="1:3" x14ac:dyDescent="0.25">
      <c r="A11948" s="1">
        <v>11947</v>
      </c>
      <c r="B11948" s="1" t="s">
        <v>567</v>
      </c>
      <c r="C11948" s="1">
        <v>0</v>
      </c>
    </row>
    <row r="11949" spans="1:3" x14ac:dyDescent="0.25">
      <c r="A11949" s="1">
        <v>11948</v>
      </c>
      <c r="B11949" s="1" t="s">
        <v>568</v>
      </c>
      <c r="C11949" s="1">
        <v>0</v>
      </c>
    </row>
    <row r="11950" spans="1:3" x14ac:dyDescent="0.25">
      <c r="A11950" s="1">
        <v>11949</v>
      </c>
      <c r="B11950" s="1" t="s">
        <v>569</v>
      </c>
      <c r="C11950" s="1">
        <v>0</v>
      </c>
    </row>
    <row r="11951" spans="1:3" x14ac:dyDescent="0.25">
      <c r="A11951" s="1">
        <v>11950</v>
      </c>
      <c r="B11951" s="1">
        <v>16479</v>
      </c>
      <c r="C11951" s="1">
        <v>0</v>
      </c>
    </row>
    <row r="11952" spans="1:3" x14ac:dyDescent="0.25">
      <c r="A11952" s="1">
        <v>11951</v>
      </c>
      <c r="B11952" s="1" t="s">
        <v>4739</v>
      </c>
      <c r="C11952" s="1">
        <v>0</v>
      </c>
    </row>
    <row r="11953" spans="1:3" x14ac:dyDescent="0.25">
      <c r="A11953" s="1">
        <v>11952</v>
      </c>
      <c r="B11953" s="1" t="s">
        <v>4740</v>
      </c>
      <c r="C11953" s="1">
        <v>0</v>
      </c>
    </row>
    <row r="11954" spans="1:3" x14ac:dyDescent="0.25">
      <c r="A11954" s="1">
        <v>11953</v>
      </c>
      <c r="B11954" s="1" t="s">
        <v>4741</v>
      </c>
      <c r="C11954" s="1">
        <v>0</v>
      </c>
    </row>
    <row r="11955" spans="1:3" x14ac:dyDescent="0.25">
      <c r="A11955" s="1">
        <v>11954</v>
      </c>
      <c r="B11955" s="1" t="s">
        <v>1070</v>
      </c>
      <c r="C11955" s="1">
        <v>0</v>
      </c>
    </row>
    <row r="11956" spans="1:3" x14ac:dyDescent="0.25">
      <c r="A11956" s="1">
        <v>11955</v>
      </c>
      <c r="B11956" s="1" t="s">
        <v>1071</v>
      </c>
      <c r="C11956" s="1">
        <v>-1</v>
      </c>
    </row>
    <row r="11957" spans="1:3" x14ac:dyDescent="0.25">
      <c r="A11957" s="1">
        <v>11956</v>
      </c>
      <c r="B11957" s="1" t="s">
        <v>575</v>
      </c>
      <c r="C11957" s="1">
        <v>0</v>
      </c>
    </row>
    <row r="11958" spans="1:3" x14ac:dyDescent="0.25">
      <c r="A11958" s="1">
        <v>11957</v>
      </c>
      <c r="B11958" s="1" t="s">
        <v>4742</v>
      </c>
      <c r="C11958" s="1">
        <v>-1</v>
      </c>
    </row>
    <row r="11959" spans="1:3" x14ac:dyDescent="0.25">
      <c r="A11959" s="1">
        <v>11958</v>
      </c>
      <c r="B11959" s="1" t="s">
        <v>1073</v>
      </c>
      <c r="C11959" s="1">
        <v>0</v>
      </c>
    </row>
    <row r="11960" spans="1:3" x14ac:dyDescent="0.25">
      <c r="A11960" s="1">
        <v>11959</v>
      </c>
      <c r="B11960" s="1" t="s">
        <v>4743</v>
      </c>
      <c r="C11960" s="1">
        <v>-1</v>
      </c>
    </row>
    <row r="11961" spans="1:3" x14ac:dyDescent="0.25">
      <c r="A11961" s="1">
        <v>11960</v>
      </c>
      <c r="B11961" s="1" t="s">
        <v>1075</v>
      </c>
      <c r="C11961" s="1">
        <v>0</v>
      </c>
    </row>
    <row r="11962" spans="1:3" x14ac:dyDescent="0.25">
      <c r="A11962" s="1">
        <v>11961</v>
      </c>
      <c r="B11962" s="1" t="s">
        <v>4744</v>
      </c>
      <c r="C11962" s="1">
        <v>-1</v>
      </c>
    </row>
    <row r="11963" spans="1:3" x14ac:dyDescent="0.25">
      <c r="A11963" s="1">
        <v>11962</v>
      </c>
      <c r="B11963" s="1" t="s">
        <v>1078</v>
      </c>
      <c r="C11963" s="1">
        <v>0</v>
      </c>
    </row>
    <row r="11964" spans="1:3" x14ac:dyDescent="0.25">
      <c r="A11964" s="1">
        <v>11963</v>
      </c>
      <c r="B11964" s="1" t="s">
        <v>4745</v>
      </c>
      <c r="C11964" s="1">
        <v>0</v>
      </c>
    </row>
    <row r="11965" spans="1:3" x14ac:dyDescent="0.25">
      <c r="A11965" s="1">
        <v>11964</v>
      </c>
      <c r="B11965" s="1" t="s">
        <v>4746</v>
      </c>
      <c r="C11965" s="1">
        <v>0</v>
      </c>
    </row>
    <row r="11966" spans="1:3" x14ac:dyDescent="0.25">
      <c r="A11966" s="1">
        <v>11965</v>
      </c>
      <c r="B11966" s="1" t="s">
        <v>1080</v>
      </c>
      <c r="C11966" s="1">
        <v>-1</v>
      </c>
    </row>
    <row r="11967" spans="1:3" x14ac:dyDescent="0.25">
      <c r="A11967" s="1">
        <v>11966</v>
      </c>
      <c r="B11967" s="1" t="s">
        <v>4747</v>
      </c>
      <c r="C11967" s="1">
        <v>0</v>
      </c>
    </row>
    <row r="11968" spans="1:3" x14ac:dyDescent="0.25">
      <c r="A11968" s="1">
        <v>11967</v>
      </c>
      <c r="B11968" s="1" t="s">
        <v>4748</v>
      </c>
      <c r="C11968" s="1">
        <v>0</v>
      </c>
    </row>
    <row r="11969" spans="1:3" x14ac:dyDescent="0.25">
      <c r="A11969" s="1">
        <v>11968</v>
      </c>
      <c r="B11969" s="1" t="s">
        <v>4749</v>
      </c>
      <c r="C11969" s="1">
        <v>0</v>
      </c>
    </row>
    <row r="11970" spans="1:3" x14ac:dyDescent="0.25">
      <c r="A11970" s="1">
        <v>11969</v>
      </c>
      <c r="B11970" s="1" t="s">
        <v>4750</v>
      </c>
      <c r="C11970" s="1">
        <v>0</v>
      </c>
    </row>
    <row r="11971" spans="1:3" x14ac:dyDescent="0.25">
      <c r="A11971" s="1">
        <v>11970</v>
      </c>
      <c r="B11971" s="1" t="s">
        <v>4751</v>
      </c>
      <c r="C11971" s="1">
        <v>1</v>
      </c>
    </row>
    <row r="11972" spans="1:3" x14ac:dyDescent="0.25">
      <c r="A11972" s="1">
        <v>11971</v>
      </c>
      <c r="B11972" s="1" t="s">
        <v>4752</v>
      </c>
      <c r="C11972" s="1">
        <v>0</v>
      </c>
    </row>
    <row r="11973" spans="1:3" x14ac:dyDescent="0.25">
      <c r="A11973" s="1">
        <v>11972</v>
      </c>
      <c r="B11973" s="1" t="s">
        <v>4753</v>
      </c>
      <c r="C11973" s="1">
        <v>0</v>
      </c>
    </row>
    <row r="11974" spans="1:3" x14ac:dyDescent="0.25">
      <c r="A11974" s="1">
        <v>11973</v>
      </c>
      <c r="B11974" s="1" t="s">
        <v>4754</v>
      </c>
      <c r="C11974" s="1">
        <v>-1</v>
      </c>
    </row>
    <row r="11975" spans="1:3" x14ac:dyDescent="0.25">
      <c r="A11975" s="1">
        <v>11974</v>
      </c>
      <c r="B11975" s="1" t="s">
        <v>1081</v>
      </c>
      <c r="C11975" s="1">
        <v>0</v>
      </c>
    </row>
    <row r="11976" spans="1:3" x14ac:dyDescent="0.25">
      <c r="A11976" s="1">
        <v>11975</v>
      </c>
      <c r="B11976" s="1" t="s">
        <v>1082</v>
      </c>
      <c r="C11976" s="1">
        <v>-1</v>
      </c>
    </row>
    <row r="11977" spans="1:3" x14ac:dyDescent="0.25">
      <c r="A11977" s="1">
        <v>11976</v>
      </c>
      <c r="B11977" s="1" t="s">
        <v>4586</v>
      </c>
      <c r="C11977" s="1">
        <v>0</v>
      </c>
    </row>
    <row r="11978" spans="1:3" x14ac:dyDescent="0.25">
      <c r="A11978" s="1">
        <v>11977</v>
      </c>
      <c r="B11978" s="1" t="s">
        <v>4755</v>
      </c>
      <c r="C11978" s="1">
        <v>0</v>
      </c>
    </row>
    <row r="11979" spans="1:3" x14ac:dyDescent="0.25">
      <c r="A11979" s="1">
        <v>11978</v>
      </c>
      <c r="B11979" s="1" t="e">
        <v>#NAME?</v>
      </c>
      <c r="C11979" s="1">
        <v>0</v>
      </c>
    </row>
    <row r="11980" spans="1:3" x14ac:dyDescent="0.25">
      <c r="A11980" s="1">
        <v>11979</v>
      </c>
      <c r="B11980" s="1" t="s">
        <v>4756</v>
      </c>
      <c r="C11980" s="1">
        <v>0</v>
      </c>
    </row>
    <row r="11981" spans="1:3" x14ac:dyDescent="0.25">
      <c r="A11981" s="1">
        <v>11980</v>
      </c>
      <c r="B11981" s="1" t="s">
        <v>4757</v>
      </c>
      <c r="C11981" s="1">
        <v>0</v>
      </c>
    </row>
    <row r="11982" spans="1:3" x14ac:dyDescent="0.25">
      <c r="A11982" s="1">
        <v>11981</v>
      </c>
      <c r="B11982" s="1" t="s">
        <v>4758</v>
      </c>
      <c r="C11982" s="1">
        <v>0</v>
      </c>
    </row>
    <row r="11983" spans="1:3" x14ac:dyDescent="0.25">
      <c r="A11983" s="1">
        <v>11982</v>
      </c>
      <c r="B11983" s="1" t="s">
        <v>4759</v>
      </c>
      <c r="C11983" s="1">
        <v>0</v>
      </c>
    </row>
    <row r="11984" spans="1:3" x14ac:dyDescent="0.25">
      <c r="A11984" s="1">
        <v>11983</v>
      </c>
      <c r="B11984" s="1" t="s">
        <v>4760</v>
      </c>
      <c r="C11984" s="1">
        <v>0</v>
      </c>
    </row>
    <row r="11985" spans="1:3" x14ac:dyDescent="0.25">
      <c r="A11985" s="1">
        <v>11984</v>
      </c>
      <c r="B11985" s="1" t="s">
        <v>1086</v>
      </c>
      <c r="C11985" s="1">
        <v>0</v>
      </c>
    </row>
    <row r="11986" spans="1:3" x14ac:dyDescent="0.25">
      <c r="A11986" s="1">
        <v>11985</v>
      </c>
      <c r="B11986" s="1" t="s">
        <v>1087</v>
      </c>
      <c r="C11986" s="1">
        <v>1</v>
      </c>
    </row>
    <row r="11987" spans="1:3" x14ac:dyDescent="0.25">
      <c r="A11987" s="1">
        <v>11986</v>
      </c>
      <c r="B11987" s="1" t="s">
        <v>1620</v>
      </c>
      <c r="C11987" s="1">
        <v>1</v>
      </c>
    </row>
    <row r="11988" spans="1:3" x14ac:dyDescent="0.25">
      <c r="A11988" s="1">
        <v>11987</v>
      </c>
      <c r="B11988" s="1" t="s">
        <v>1621</v>
      </c>
      <c r="C11988" s="1">
        <v>1</v>
      </c>
    </row>
    <row r="11989" spans="1:3" x14ac:dyDescent="0.25">
      <c r="A11989" s="1">
        <v>11988</v>
      </c>
      <c r="B11989" s="1" t="s">
        <v>1622</v>
      </c>
      <c r="C11989" s="1">
        <v>1</v>
      </c>
    </row>
    <row r="11990" spans="1:3" x14ac:dyDescent="0.25">
      <c r="A11990" s="1">
        <v>11989</v>
      </c>
      <c r="B11990" s="1" t="s">
        <v>594</v>
      </c>
      <c r="C11990" s="1">
        <v>0</v>
      </c>
    </row>
    <row r="11991" spans="1:3" x14ac:dyDescent="0.25">
      <c r="A11991" s="1">
        <v>11990</v>
      </c>
      <c r="B11991" s="1" t="s">
        <v>736</v>
      </c>
      <c r="C11991" s="1">
        <v>0</v>
      </c>
    </row>
    <row r="11992" spans="1:3" x14ac:dyDescent="0.25">
      <c r="A11992" s="1">
        <v>11991</v>
      </c>
      <c r="B11992" s="1" t="s">
        <v>4740</v>
      </c>
      <c r="C11992" s="1">
        <v>0</v>
      </c>
    </row>
    <row r="11993" spans="1:3" x14ac:dyDescent="0.25">
      <c r="A11993" s="1">
        <v>11992</v>
      </c>
      <c r="B11993" s="1" t="s">
        <v>596</v>
      </c>
      <c r="C11993" s="1">
        <v>0</v>
      </c>
    </row>
    <row r="11994" spans="1:3" x14ac:dyDescent="0.25">
      <c r="A11994" s="1">
        <v>11993</v>
      </c>
      <c r="B11994" s="1" t="s">
        <v>4761</v>
      </c>
      <c r="C11994" s="1">
        <v>1</v>
      </c>
    </row>
    <row r="11995" spans="1:3" x14ac:dyDescent="0.25">
      <c r="A11995" s="1">
        <v>11994</v>
      </c>
      <c r="B11995" s="1" t="s">
        <v>594</v>
      </c>
      <c r="C11995" s="1">
        <v>0</v>
      </c>
    </row>
    <row r="11996" spans="1:3" x14ac:dyDescent="0.25">
      <c r="A11996" s="1">
        <v>11995</v>
      </c>
      <c r="B11996" s="1" t="s">
        <v>736</v>
      </c>
      <c r="C11996" s="1">
        <v>0</v>
      </c>
    </row>
    <row r="11997" spans="1:3" x14ac:dyDescent="0.25">
      <c r="A11997" s="1">
        <v>11996</v>
      </c>
      <c r="B11997" s="1" t="s">
        <v>4740</v>
      </c>
      <c r="C11997" s="1">
        <v>0</v>
      </c>
    </row>
    <row r="11998" spans="1:3" x14ac:dyDescent="0.25">
      <c r="A11998" s="1">
        <v>11997</v>
      </c>
      <c r="B11998" s="1" t="s">
        <v>596</v>
      </c>
      <c r="C11998" s="1">
        <v>0</v>
      </c>
    </row>
    <row r="11999" spans="1:3" x14ac:dyDescent="0.25">
      <c r="A11999" s="1">
        <v>11998</v>
      </c>
      <c r="B11999" s="1" t="s">
        <v>4762</v>
      </c>
      <c r="C11999" s="1">
        <v>0</v>
      </c>
    </row>
    <row r="12000" spans="1:3" x14ac:dyDescent="0.25">
      <c r="A12000" s="1">
        <v>11999</v>
      </c>
      <c r="B12000" s="1" t="s">
        <v>594</v>
      </c>
      <c r="C12000" s="1">
        <v>0</v>
      </c>
    </row>
    <row r="12001" spans="1:3" x14ac:dyDescent="0.25">
      <c r="A12001" s="1">
        <v>12000</v>
      </c>
      <c r="B12001" s="1" t="s">
        <v>4763</v>
      </c>
      <c r="C12001" s="1">
        <v>0</v>
      </c>
    </row>
    <row r="12002" spans="1:3" x14ac:dyDescent="0.25">
      <c r="A12002" s="1">
        <v>12001</v>
      </c>
      <c r="B12002" s="1" t="s">
        <v>4740</v>
      </c>
      <c r="C12002" s="1">
        <v>0</v>
      </c>
    </row>
    <row r="12003" spans="1:3" x14ac:dyDescent="0.25">
      <c r="A12003" s="1">
        <v>12002</v>
      </c>
      <c r="B12003" s="1" t="s">
        <v>596</v>
      </c>
      <c r="C12003" s="1">
        <v>0</v>
      </c>
    </row>
    <row r="12004" spans="1:3" x14ac:dyDescent="0.25">
      <c r="A12004" s="1">
        <v>12003</v>
      </c>
      <c r="B12004" s="1" t="s">
        <v>4764</v>
      </c>
      <c r="C12004" s="1">
        <v>-1</v>
      </c>
    </row>
    <row r="12005" spans="1:3" x14ac:dyDescent="0.25">
      <c r="A12005" s="1">
        <v>12004</v>
      </c>
      <c r="B12005" s="1" t="s">
        <v>4765</v>
      </c>
      <c r="C12005" s="1">
        <v>0</v>
      </c>
    </row>
    <row r="12006" spans="1:3" x14ac:dyDescent="0.25">
      <c r="A12006" s="1">
        <v>12005</v>
      </c>
      <c r="B12006" s="1" t="s">
        <v>594</v>
      </c>
      <c r="C12006" s="1">
        <v>0</v>
      </c>
    </row>
    <row r="12007" spans="1:3" x14ac:dyDescent="0.25">
      <c r="A12007" s="1">
        <v>12006</v>
      </c>
      <c r="B12007" s="1" t="s">
        <v>736</v>
      </c>
      <c r="C12007" s="1">
        <v>0</v>
      </c>
    </row>
    <row r="12008" spans="1:3" x14ac:dyDescent="0.25">
      <c r="A12008" s="1">
        <v>12007</v>
      </c>
      <c r="B12008" s="1" t="s">
        <v>4740</v>
      </c>
      <c r="C12008" s="1">
        <v>0</v>
      </c>
    </row>
    <row r="12009" spans="1:3" x14ac:dyDescent="0.25">
      <c r="A12009" s="1">
        <v>12008</v>
      </c>
      <c r="B12009" s="1" t="s">
        <v>596</v>
      </c>
      <c r="C12009" s="1">
        <v>0</v>
      </c>
    </row>
    <row r="12010" spans="1:3" x14ac:dyDescent="0.25">
      <c r="A12010" s="1">
        <v>12009</v>
      </c>
      <c r="B12010" s="1" t="s">
        <v>4766</v>
      </c>
      <c r="C12010" s="1">
        <v>-1</v>
      </c>
    </row>
    <row r="12011" spans="1:3" x14ac:dyDescent="0.25">
      <c r="A12011" s="1">
        <v>12010</v>
      </c>
      <c r="B12011" s="1" t="s">
        <v>594</v>
      </c>
      <c r="C12011" s="1">
        <v>0</v>
      </c>
    </row>
    <row r="12012" spans="1:3" x14ac:dyDescent="0.25">
      <c r="A12012" s="1">
        <v>12011</v>
      </c>
      <c r="B12012" s="1" t="s">
        <v>4763</v>
      </c>
      <c r="C12012" s="1">
        <v>0</v>
      </c>
    </row>
    <row r="12013" spans="1:3" x14ac:dyDescent="0.25">
      <c r="A12013" s="1">
        <v>12012</v>
      </c>
      <c r="B12013" s="1" t="s">
        <v>4740</v>
      </c>
      <c r="C12013" s="1">
        <v>0</v>
      </c>
    </row>
    <row r="12014" spans="1:3" x14ac:dyDescent="0.25">
      <c r="A12014" s="1">
        <v>12013</v>
      </c>
      <c r="B12014" s="1" t="s">
        <v>596</v>
      </c>
      <c r="C12014" s="1">
        <v>0</v>
      </c>
    </row>
    <row r="12015" spans="1:3" x14ac:dyDescent="0.25">
      <c r="A12015" s="1">
        <v>12014</v>
      </c>
      <c r="B12015" s="1" t="s">
        <v>4767</v>
      </c>
      <c r="C12015" s="1">
        <v>-1</v>
      </c>
    </row>
    <row r="12016" spans="1:3" x14ac:dyDescent="0.25">
      <c r="A12016" s="1">
        <v>12015</v>
      </c>
      <c r="B12016" s="1" t="s">
        <v>594</v>
      </c>
      <c r="C12016" s="1">
        <v>0</v>
      </c>
    </row>
    <row r="12017" spans="1:3" x14ac:dyDescent="0.25">
      <c r="A12017" s="1">
        <v>12016</v>
      </c>
      <c r="B12017" s="1" t="s">
        <v>736</v>
      </c>
      <c r="C12017" s="1">
        <v>0</v>
      </c>
    </row>
    <row r="12018" spans="1:3" x14ac:dyDescent="0.25">
      <c r="A12018" s="1">
        <v>12017</v>
      </c>
      <c r="B12018" s="1" t="s">
        <v>4740</v>
      </c>
      <c r="C12018" s="1">
        <v>0</v>
      </c>
    </row>
    <row r="12019" spans="1:3" x14ac:dyDescent="0.25">
      <c r="A12019" s="1">
        <v>12018</v>
      </c>
      <c r="B12019" s="1" t="s">
        <v>596</v>
      </c>
      <c r="C12019" s="1">
        <v>0</v>
      </c>
    </row>
    <row r="12020" spans="1:3" x14ac:dyDescent="0.25">
      <c r="A12020" s="1">
        <v>12019</v>
      </c>
      <c r="B12020" s="1" t="s">
        <v>4768</v>
      </c>
      <c r="C12020" s="1">
        <v>-1</v>
      </c>
    </row>
    <row r="12021" spans="1:3" x14ac:dyDescent="0.25">
      <c r="A12021" s="1">
        <v>12020</v>
      </c>
      <c r="B12021" s="1" t="s">
        <v>594</v>
      </c>
      <c r="C12021" s="1">
        <v>0</v>
      </c>
    </row>
    <row r="12022" spans="1:3" x14ac:dyDescent="0.25">
      <c r="A12022" s="1">
        <v>12021</v>
      </c>
      <c r="B12022" s="1" t="s">
        <v>4739</v>
      </c>
      <c r="C12022" s="1">
        <v>0</v>
      </c>
    </row>
    <row r="12023" spans="1:3" x14ac:dyDescent="0.25">
      <c r="A12023" s="1">
        <v>12022</v>
      </c>
      <c r="B12023" s="1" t="s">
        <v>4740</v>
      </c>
      <c r="C12023" s="1">
        <v>0</v>
      </c>
    </row>
    <row r="12024" spans="1:3" x14ac:dyDescent="0.25">
      <c r="A12024" s="1">
        <v>12023</v>
      </c>
      <c r="B12024" s="1" t="s">
        <v>596</v>
      </c>
      <c r="C12024" s="1">
        <v>0</v>
      </c>
    </row>
    <row r="12025" spans="1:3" x14ac:dyDescent="0.25">
      <c r="A12025" s="1">
        <v>12024</v>
      </c>
      <c r="B12025" s="1" t="s">
        <v>4769</v>
      </c>
      <c r="C12025" s="1">
        <v>0</v>
      </c>
    </row>
    <row r="12026" spans="1:3" x14ac:dyDescent="0.25">
      <c r="A12026" s="1">
        <v>12025</v>
      </c>
      <c r="B12026" s="1" t="s">
        <v>594</v>
      </c>
      <c r="C12026" s="1">
        <v>0</v>
      </c>
    </row>
    <row r="12027" spans="1:3" x14ac:dyDescent="0.25">
      <c r="A12027" s="1">
        <v>12026</v>
      </c>
      <c r="B12027" s="1" t="s">
        <v>4763</v>
      </c>
      <c r="C12027" s="1">
        <v>0</v>
      </c>
    </row>
    <row r="12028" spans="1:3" x14ac:dyDescent="0.25">
      <c r="A12028" s="1">
        <v>12027</v>
      </c>
      <c r="B12028" s="1" t="s">
        <v>4740</v>
      </c>
      <c r="C12028" s="1">
        <v>0</v>
      </c>
    </row>
    <row r="12029" spans="1:3" x14ac:dyDescent="0.25">
      <c r="A12029" s="1">
        <v>12028</v>
      </c>
      <c r="B12029" s="1" t="s">
        <v>596</v>
      </c>
      <c r="C12029" s="1">
        <v>0</v>
      </c>
    </row>
    <row r="12030" spans="1:3" x14ac:dyDescent="0.25">
      <c r="A12030" s="1">
        <v>12029</v>
      </c>
      <c r="B12030" s="1" t="s">
        <v>4770</v>
      </c>
      <c r="C12030" s="1">
        <v>-1</v>
      </c>
    </row>
    <row r="12031" spans="1:3" x14ac:dyDescent="0.25">
      <c r="A12031" s="1">
        <v>12030</v>
      </c>
      <c r="B12031" s="1" t="s">
        <v>594</v>
      </c>
      <c r="C12031" s="1">
        <v>0</v>
      </c>
    </row>
    <row r="12032" spans="1:3" x14ac:dyDescent="0.25">
      <c r="A12032" s="1">
        <v>12031</v>
      </c>
      <c r="B12032" s="1" t="s">
        <v>736</v>
      </c>
      <c r="C12032" s="1">
        <v>0</v>
      </c>
    </row>
    <row r="12033" spans="1:3" x14ac:dyDescent="0.25">
      <c r="A12033" s="1">
        <v>12032</v>
      </c>
      <c r="B12033" s="1" t="s">
        <v>4740</v>
      </c>
      <c r="C12033" s="1">
        <v>0</v>
      </c>
    </row>
    <row r="12034" spans="1:3" x14ac:dyDescent="0.25">
      <c r="A12034" s="1">
        <v>12033</v>
      </c>
      <c r="B12034" s="1" t="s">
        <v>596</v>
      </c>
      <c r="C12034" s="1">
        <v>0</v>
      </c>
    </row>
    <row r="12035" spans="1:3" x14ac:dyDescent="0.25">
      <c r="A12035" s="1">
        <v>12034</v>
      </c>
      <c r="B12035" s="1" t="s">
        <v>4771</v>
      </c>
      <c r="C12035" s="1">
        <v>-1</v>
      </c>
    </row>
    <row r="12036" spans="1:3" x14ac:dyDescent="0.25">
      <c r="A12036" s="1">
        <v>12035</v>
      </c>
      <c r="B12036" s="1" t="s">
        <v>567</v>
      </c>
      <c r="C12036" s="1">
        <v>0</v>
      </c>
    </row>
    <row r="12037" spans="1:3" x14ac:dyDescent="0.25">
      <c r="A12037" s="1">
        <v>12036</v>
      </c>
      <c r="B12037" s="1" t="s">
        <v>568</v>
      </c>
      <c r="C12037" s="1">
        <v>0</v>
      </c>
    </row>
    <row r="12038" spans="1:3" x14ac:dyDescent="0.25">
      <c r="A12038" s="1">
        <v>12037</v>
      </c>
      <c r="B12038" s="1" t="s">
        <v>569</v>
      </c>
      <c r="C12038" s="1">
        <v>0</v>
      </c>
    </row>
    <row r="12039" spans="1:3" x14ac:dyDescent="0.25">
      <c r="A12039" s="1">
        <v>12038</v>
      </c>
      <c r="B12039" s="1">
        <v>16482</v>
      </c>
      <c r="C12039" s="1">
        <v>0</v>
      </c>
    </row>
    <row r="12040" spans="1:3" x14ac:dyDescent="0.25">
      <c r="A12040" s="1">
        <v>12039</v>
      </c>
      <c r="B12040" s="1" t="s">
        <v>2669</v>
      </c>
      <c r="C12040" s="1">
        <v>0</v>
      </c>
    </row>
    <row r="12041" spans="1:3" x14ac:dyDescent="0.25">
      <c r="A12041" s="1">
        <v>12040</v>
      </c>
      <c r="B12041" s="1" t="s">
        <v>4772</v>
      </c>
      <c r="C12041" s="1">
        <v>0</v>
      </c>
    </row>
    <row r="12042" spans="1:3" x14ac:dyDescent="0.25">
      <c r="A12042" s="1">
        <v>12041</v>
      </c>
      <c r="B12042" s="1" t="s">
        <v>4773</v>
      </c>
      <c r="C12042" s="1">
        <v>0</v>
      </c>
    </row>
    <row r="12043" spans="1:3" x14ac:dyDescent="0.25">
      <c r="A12043" s="1">
        <v>12042</v>
      </c>
      <c r="B12043" s="1" t="s">
        <v>573</v>
      </c>
      <c r="C12043" s="1">
        <v>0</v>
      </c>
    </row>
    <row r="12044" spans="1:3" x14ac:dyDescent="0.25">
      <c r="A12044" s="1">
        <v>12043</v>
      </c>
      <c r="B12044" s="1" t="s">
        <v>972</v>
      </c>
      <c r="C12044" s="1">
        <v>0</v>
      </c>
    </row>
    <row r="12045" spans="1:3" x14ac:dyDescent="0.25">
      <c r="A12045" s="1">
        <v>12044</v>
      </c>
      <c r="B12045" s="1" t="s">
        <v>575</v>
      </c>
      <c r="C12045" s="1">
        <v>0</v>
      </c>
    </row>
    <row r="12046" spans="1:3" x14ac:dyDescent="0.25">
      <c r="A12046" s="1">
        <v>12045</v>
      </c>
      <c r="B12046" s="1" t="s">
        <v>576</v>
      </c>
      <c r="C12046" s="1">
        <v>0</v>
      </c>
    </row>
    <row r="12047" spans="1:3" x14ac:dyDescent="0.25">
      <c r="A12047" s="1">
        <v>12046</v>
      </c>
      <c r="B12047" s="1" t="s">
        <v>823</v>
      </c>
      <c r="C12047" s="1">
        <v>0</v>
      </c>
    </row>
    <row r="12048" spans="1:3" x14ac:dyDescent="0.25">
      <c r="A12048" s="1">
        <v>12047</v>
      </c>
      <c r="B12048" s="1" t="s">
        <v>681</v>
      </c>
      <c r="C12048" s="1">
        <v>0</v>
      </c>
    </row>
    <row r="12049" spans="1:3" x14ac:dyDescent="0.25">
      <c r="A12049" s="1">
        <v>12048</v>
      </c>
      <c r="B12049" s="1" t="s">
        <v>825</v>
      </c>
      <c r="C12049" s="1">
        <v>0</v>
      </c>
    </row>
    <row r="12050" spans="1:3" x14ac:dyDescent="0.25">
      <c r="A12050" s="1">
        <v>12049</v>
      </c>
      <c r="B12050" s="1" t="s">
        <v>4774</v>
      </c>
      <c r="C12050" s="1">
        <v>0</v>
      </c>
    </row>
    <row r="12051" spans="1:3" x14ac:dyDescent="0.25">
      <c r="A12051" s="1">
        <v>12050</v>
      </c>
      <c r="B12051" s="1" t="s">
        <v>4775</v>
      </c>
      <c r="C12051" s="1">
        <v>-1</v>
      </c>
    </row>
    <row r="12052" spans="1:3" x14ac:dyDescent="0.25">
      <c r="A12052" s="1">
        <v>12051</v>
      </c>
      <c r="B12052" s="1" t="s">
        <v>2072</v>
      </c>
      <c r="C12052" s="1">
        <v>0</v>
      </c>
    </row>
    <row r="12053" spans="1:3" x14ac:dyDescent="0.25">
      <c r="A12053" s="1">
        <v>12052</v>
      </c>
      <c r="B12053" s="1" t="s">
        <v>4776</v>
      </c>
      <c r="C12053" s="1">
        <v>0</v>
      </c>
    </row>
    <row r="12054" spans="1:3" x14ac:dyDescent="0.25">
      <c r="A12054" s="1">
        <v>12053</v>
      </c>
      <c r="B12054" s="1" t="s">
        <v>2069</v>
      </c>
      <c r="C12054" s="1">
        <v>0</v>
      </c>
    </row>
    <row r="12055" spans="1:3" x14ac:dyDescent="0.25">
      <c r="A12055" s="1">
        <v>12054</v>
      </c>
      <c r="B12055" s="1" t="s">
        <v>4777</v>
      </c>
      <c r="C12055" s="1">
        <v>0</v>
      </c>
    </row>
    <row r="12056" spans="1:3" x14ac:dyDescent="0.25">
      <c r="A12056" s="1">
        <v>12055</v>
      </c>
      <c r="B12056" s="1" t="s">
        <v>579</v>
      </c>
      <c r="C12056" s="1">
        <v>0</v>
      </c>
    </row>
    <row r="12057" spans="1:3" x14ac:dyDescent="0.25">
      <c r="A12057" s="1">
        <v>12056</v>
      </c>
      <c r="B12057" s="1" t="s">
        <v>830</v>
      </c>
      <c r="C12057" s="1">
        <v>1</v>
      </c>
    </row>
    <row r="12058" spans="1:3" x14ac:dyDescent="0.25">
      <c r="A12058" s="1">
        <v>12057</v>
      </c>
      <c r="B12058" s="1" t="s">
        <v>583</v>
      </c>
      <c r="C12058" s="1">
        <v>0</v>
      </c>
    </row>
    <row r="12059" spans="1:3" x14ac:dyDescent="0.25">
      <c r="A12059" s="1">
        <v>12058</v>
      </c>
      <c r="B12059" s="1" t="s">
        <v>584</v>
      </c>
      <c r="C12059" s="1">
        <v>1</v>
      </c>
    </row>
    <row r="12060" spans="1:3" x14ac:dyDescent="0.25">
      <c r="A12060" s="1">
        <v>12059</v>
      </c>
      <c r="B12060" s="1" t="s">
        <v>585</v>
      </c>
      <c r="C12060" s="1">
        <v>1</v>
      </c>
    </row>
    <row r="12061" spans="1:3" x14ac:dyDescent="0.25">
      <c r="A12061" s="1">
        <v>12060</v>
      </c>
      <c r="B12061" s="1" t="s">
        <v>4778</v>
      </c>
      <c r="C12061" s="1">
        <v>1</v>
      </c>
    </row>
    <row r="12062" spans="1:3" x14ac:dyDescent="0.25">
      <c r="A12062" s="1">
        <v>12061</v>
      </c>
      <c r="B12062" s="1" t="s">
        <v>4011</v>
      </c>
      <c r="C12062" s="1">
        <v>0</v>
      </c>
    </row>
    <row r="12063" spans="1:3" x14ac:dyDescent="0.25">
      <c r="A12063" s="1">
        <v>12062</v>
      </c>
      <c r="B12063" s="1" t="s">
        <v>587</v>
      </c>
      <c r="C12063" s="1">
        <v>0</v>
      </c>
    </row>
    <row r="12064" spans="1:3" x14ac:dyDescent="0.25">
      <c r="A12064" s="1">
        <v>12063</v>
      </c>
      <c r="B12064" s="1" t="s">
        <v>588</v>
      </c>
      <c r="C12064" s="1">
        <v>0</v>
      </c>
    </row>
    <row r="12065" spans="1:3" x14ac:dyDescent="0.25">
      <c r="A12065" s="1">
        <v>12064</v>
      </c>
      <c r="B12065" s="1" t="s">
        <v>589</v>
      </c>
      <c r="C12065" s="1">
        <v>1</v>
      </c>
    </row>
    <row r="12066" spans="1:3" x14ac:dyDescent="0.25">
      <c r="A12066" s="1">
        <v>12065</v>
      </c>
      <c r="B12066" s="1" t="s">
        <v>590</v>
      </c>
      <c r="C12066" s="1">
        <v>0</v>
      </c>
    </row>
    <row r="12067" spans="1:3" x14ac:dyDescent="0.25">
      <c r="A12067" s="1">
        <v>12066</v>
      </c>
      <c r="B12067" s="1" t="s">
        <v>591</v>
      </c>
      <c r="C12067" s="1">
        <v>0</v>
      </c>
    </row>
    <row r="12068" spans="1:3" x14ac:dyDescent="0.25">
      <c r="A12068" s="1">
        <v>12067</v>
      </c>
      <c r="B12068" s="1" t="s">
        <v>592</v>
      </c>
      <c r="C12068" s="1">
        <v>0</v>
      </c>
    </row>
    <row r="12069" spans="1:3" x14ac:dyDescent="0.25">
      <c r="A12069" s="1">
        <v>12068</v>
      </c>
      <c r="B12069" s="1" t="s">
        <v>593</v>
      </c>
      <c r="C12069" s="1">
        <v>0</v>
      </c>
    </row>
    <row r="12070" spans="1:3" x14ac:dyDescent="0.25">
      <c r="A12070" s="1">
        <v>12069</v>
      </c>
      <c r="B12070" s="1" t="s">
        <v>594</v>
      </c>
      <c r="C12070" s="1">
        <v>0</v>
      </c>
    </row>
    <row r="12071" spans="1:3" x14ac:dyDescent="0.25">
      <c r="A12071" s="1">
        <v>12070</v>
      </c>
      <c r="B12071" s="1" t="s">
        <v>595</v>
      </c>
      <c r="C12071" s="1">
        <v>0</v>
      </c>
    </row>
    <row r="12072" spans="1:3" x14ac:dyDescent="0.25">
      <c r="A12072" s="1">
        <v>12071</v>
      </c>
      <c r="B12072" s="1" t="s">
        <v>4772</v>
      </c>
      <c r="C12072" s="1">
        <v>0</v>
      </c>
    </row>
    <row r="12073" spans="1:3" x14ac:dyDescent="0.25">
      <c r="A12073" s="1">
        <v>12072</v>
      </c>
      <c r="B12073" s="1" t="s">
        <v>596</v>
      </c>
      <c r="C12073" s="1">
        <v>0</v>
      </c>
    </row>
    <row r="12074" spans="1:3" x14ac:dyDescent="0.25">
      <c r="A12074" s="1">
        <v>12073</v>
      </c>
      <c r="B12074" s="1" t="s">
        <v>4779</v>
      </c>
      <c r="C12074" s="1">
        <v>0</v>
      </c>
    </row>
    <row r="12075" spans="1:3" x14ac:dyDescent="0.25">
      <c r="A12075" s="1">
        <v>12074</v>
      </c>
      <c r="B12075" s="1" t="s">
        <v>4780</v>
      </c>
      <c r="C12075" s="1">
        <v>-1</v>
      </c>
    </row>
    <row r="12076" spans="1:3" x14ac:dyDescent="0.25">
      <c r="A12076" s="1">
        <v>12075</v>
      </c>
      <c r="B12076" s="1" t="s">
        <v>599</v>
      </c>
      <c r="C12076" s="1">
        <v>0</v>
      </c>
    </row>
    <row r="12077" spans="1:3" x14ac:dyDescent="0.25">
      <c r="A12077" s="1">
        <v>12076</v>
      </c>
      <c r="B12077" s="1" t="s">
        <v>4781</v>
      </c>
      <c r="C12077" s="1">
        <v>0</v>
      </c>
    </row>
    <row r="12078" spans="1:3" x14ac:dyDescent="0.25">
      <c r="A12078" s="1">
        <v>12077</v>
      </c>
      <c r="B12078" s="1" t="s">
        <v>602</v>
      </c>
      <c r="C12078" s="1">
        <v>0</v>
      </c>
    </row>
    <row r="12079" spans="1:3" x14ac:dyDescent="0.25">
      <c r="A12079" s="1">
        <v>12078</v>
      </c>
      <c r="B12079" s="1" t="s">
        <v>700</v>
      </c>
      <c r="C12079" s="1">
        <v>0</v>
      </c>
    </row>
    <row r="12080" spans="1:3" x14ac:dyDescent="0.25">
      <c r="A12080" s="1">
        <v>12079</v>
      </c>
      <c r="B12080" s="1" t="s">
        <v>4782</v>
      </c>
      <c r="C12080" s="1">
        <v>0</v>
      </c>
    </row>
    <row r="12081" spans="1:3" x14ac:dyDescent="0.25">
      <c r="A12081" s="1">
        <v>12080</v>
      </c>
      <c r="B12081" s="1" t="s">
        <v>702</v>
      </c>
      <c r="C12081" s="1">
        <v>0</v>
      </c>
    </row>
    <row r="12082" spans="1:3" x14ac:dyDescent="0.25">
      <c r="A12082" s="1">
        <v>12081</v>
      </c>
      <c r="B12082" s="1" t="s">
        <v>4783</v>
      </c>
      <c r="C12082" s="1">
        <v>0</v>
      </c>
    </row>
    <row r="12083" spans="1:3" x14ac:dyDescent="0.25">
      <c r="A12083" s="1">
        <v>12082</v>
      </c>
      <c r="B12083" s="1" t="s">
        <v>702</v>
      </c>
      <c r="C12083" s="1">
        <v>0</v>
      </c>
    </row>
    <row r="12084" spans="1:3" x14ac:dyDescent="0.25">
      <c r="A12084" s="1">
        <v>12083</v>
      </c>
      <c r="B12084" s="1" t="s">
        <v>704</v>
      </c>
      <c r="C12084" s="1">
        <v>0</v>
      </c>
    </row>
    <row r="12085" spans="1:3" x14ac:dyDescent="0.25">
      <c r="A12085" s="1">
        <v>12084</v>
      </c>
      <c r="B12085" s="1" t="s">
        <v>4784</v>
      </c>
      <c r="C12085" s="1">
        <v>0</v>
      </c>
    </row>
    <row r="12086" spans="1:3" x14ac:dyDescent="0.25">
      <c r="A12086" s="1">
        <v>12085</v>
      </c>
      <c r="B12086" s="1" t="s">
        <v>4785</v>
      </c>
      <c r="C12086" s="1">
        <v>0</v>
      </c>
    </row>
    <row r="12087" spans="1:3" x14ac:dyDescent="0.25">
      <c r="A12087" s="1">
        <v>12086</v>
      </c>
      <c r="B12087" s="1" t="s">
        <v>702</v>
      </c>
      <c r="C12087" s="1">
        <v>0</v>
      </c>
    </row>
    <row r="12088" spans="1:3" x14ac:dyDescent="0.25">
      <c r="A12088" s="1">
        <v>12087</v>
      </c>
      <c r="B12088" s="1" t="s">
        <v>4786</v>
      </c>
      <c r="C12088" s="1">
        <v>0</v>
      </c>
    </row>
    <row r="12089" spans="1:3" x14ac:dyDescent="0.25">
      <c r="A12089" s="1">
        <v>12088</v>
      </c>
      <c r="B12089" s="1" t="s">
        <v>4787</v>
      </c>
      <c r="C12089" s="1">
        <v>0</v>
      </c>
    </row>
    <row r="12090" spans="1:3" x14ac:dyDescent="0.25">
      <c r="A12090" s="1">
        <v>12089</v>
      </c>
      <c r="B12090" s="1" t="s">
        <v>4788</v>
      </c>
      <c r="C12090" s="1">
        <v>0</v>
      </c>
    </row>
    <row r="12091" spans="1:3" x14ac:dyDescent="0.25">
      <c r="A12091" s="1">
        <v>12090</v>
      </c>
      <c r="B12091" s="1" t="s">
        <v>613</v>
      </c>
      <c r="C12091" s="1">
        <v>0</v>
      </c>
    </row>
    <row r="12092" spans="1:3" x14ac:dyDescent="0.25">
      <c r="A12092" s="1">
        <v>12091</v>
      </c>
      <c r="B12092" s="1" t="s">
        <v>614</v>
      </c>
      <c r="C12092" s="1">
        <v>0</v>
      </c>
    </row>
    <row r="12093" spans="1:3" x14ac:dyDescent="0.25">
      <c r="A12093" s="1">
        <v>12092</v>
      </c>
      <c r="B12093" s="1" t="s">
        <v>615</v>
      </c>
      <c r="C12093" s="1">
        <v>0</v>
      </c>
    </row>
    <row r="12094" spans="1:3" x14ac:dyDescent="0.25">
      <c r="A12094" s="1">
        <v>12093</v>
      </c>
      <c r="B12094" s="1" t="s">
        <v>4789</v>
      </c>
      <c r="C12094" s="1">
        <v>0</v>
      </c>
    </row>
    <row r="12095" spans="1:3" x14ac:dyDescent="0.25">
      <c r="A12095" s="1">
        <v>12094</v>
      </c>
      <c r="B12095" s="1" t="s">
        <v>617</v>
      </c>
      <c r="C12095" s="1">
        <v>0</v>
      </c>
    </row>
    <row r="12096" spans="1:3" x14ac:dyDescent="0.25">
      <c r="A12096" s="1">
        <v>12095</v>
      </c>
      <c r="B12096" s="1" t="s">
        <v>4790</v>
      </c>
      <c r="C12096" s="1">
        <v>0</v>
      </c>
    </row>
    <row r="12097" spans="1:3" x14ac:dyDescent="0.25">
      <c r="A12097" s="1">
        <v>12096</v>
      </c>
      <c r="B12097" s="1" t="s">
        <v>615</v>
      </c>
      <c r="C12097" s="1">
        <v>0</v>
      </c>
    </row>
    <row r="12098" spans="1:3" x14ac:dyDescent="0.25">
      <c r="A12098" s="1">
        <v>12097</v>
      </c>
      <c r="B12098" s="1" t="s">
        <v>4791</v>
      </c>
      <c r="C12098" s="1">
        <v>0</v>
      </c>
    </row>
    <row r="12099" spans="1:3" x14ac:dyDescent="0.25">
      <c r="A12099" s="1">
        <v>12098</v>
      </c>
      <c r="B12099" s="1" t="s">
        <v>4792</v>
      </c>
      <c r="C12099" s="1">
        <v>1</v>
      </c>
    </row>
    <row r="12100" spans="1:3" x14ac:dyDescent="0.25">
      <c r="A12100" s="1">
        <v>12099</v>
      </c>
      <c r="B12100" s="1" t="s">
        <v>4793</v>
      </c>
      <c r="C12100" s="1">
        <v>0</v>
      </c>
    </row>
    <row r="12101" spans="1:3" x14ac:dyDescent="0.25">
      <c r="A12101" s="1">
        <v>12100</v>
      </c>
      <c r="B12101" s="1" t="s">
        <v>4794</v>
      </c>
      <c r="C12101" s="1">
        <v>1</v>
      </c>
    </row>
    <row r="12102" spans="1:3" x14ac:dyDescent="0.25">
      <c r="A12102" s="1">
        <v>12101</v>
      </c>
      <c r="B12102" s="1" t="s">
        <v>4795</v>
      </c>
      <c r="C12102" s="1">
        <v>0</v>
      </c>
    </row>
    <row r="12103" spans="1:3" x14ac:dyDescent="0.25">
      <c r="A12103" s="1">
        <v>12102</v>
      </c>
      <c r="B12103" s="1" t="s">
        <v>620</v>
      </c>
      <c r="C12103" s="1">
        <v>0</v>
      </c>
    </row>
    <row r="12104" spans="1:3" x14ac:dyDescent="0.25">
      <c r="A12104" s="1">
        <v>12103</v>
      </c>
      <c r="B12104" s="1" t="s">
        <v>4796</v>
      </c>
      <c r="C12104" s="1">
        <v>0</v>
      </c>
    </row>
    <row r="12105" spans="1:3" x14ac:dyDescent="0.25">
      <c r="A12105" s="1">
        <v>12104</v>
      </c>
      <c r="B12105" s="1" t="s">
        <v>622</v>
      </c>
      <c r="C12105" s="1">
        <v>0</v>
      </c>
    </row>
    <row r="12106" spans="1:3" x14ac:dyDescent="0.25">
      <c r="A12106" s="1">
        <v>12105</v>
      </c>
      <c r="B12106" s="1" t="s">
        <v>623</v>
      </c>
      <c r="C12106" s="1">
        <v>0</v>
      </c>
    </row>
    <row r="12107" spans="1:3" x14ac:dyDescent="0.25">
      <c r="A12107" s="1">
        <v>12106</v>
      </c>
      <c r="B12107" s="1" t="s">
        <v>4797</v>
      </c>
      <c r="C12107" s="1">
        <v>0</v>
      </c>
    </row>
    <row r="12108" spans="1:3" x14ac:dyDescent="0.25">
      <c r="A12108" s="1">
        <v>12107</v>
      </c>
      <c r="B12108" s="1" t="s">
        <v>567</v>
      </c>
      <c r="C12108" s="1">
        <v>0</v>
      </c>
    </row>
    <row r="12109" spans="1:3" x14ac:dyDescent="0.25">
      <c r="A12109" s="1">
        <v>12108</v>
      </c>
      <c r="B12109" s="1" t="s">
        <v>568</v>
      </c>
      <c r="C12109" s="1">
        <v>0</v>
      </c>
    </row>
    <row r="12110" spans="1:3" x14ac:dyDescent="0.25">
      <c r="A12110" s="1">
        <v>12109</v>
      </c>
      <c r="B12110" s="1" t="s">
        <v>569</v>
      </c>
      <c r="C12110" s="1">
        <v>0</v>
      </c>
    </row>
    <row r="12111" spans="1:3" x14ac:dyDescent="0.25">
      <c r="A12111" s="1">
        <v>12110</v>
      </c>
      <c r="B12111" s="1">
        <v>16492</v>
      </c>
      <c r="C12111" s="1">
        <v>0</v>
      </c>
    </row>
    <row r="12112" spans="1:3" x14ac:dyDescent="0.25">
      <c r="A12112" s="1">
        <v>12111</v>
      </c>
      <c r="B12112" s="1" t="s">
        <v>4798</v>
      </c>
      <c r="C12112" s="1">
        <v>0</v>
      </c>
    </row>
    <row r="12113" spans="1:3" x14ac:dyDescent="0.25">
      <c r="A12113" s="1">
        <v>12112</v>
      </c>
      <c r="B12113" s="1" t="s">
        <v>4799</v>
      </c>
      <c r="C12113" s="1">
        <v>0</v>
      </c>
    </row>
    <row r="12114" spans="1:3" x14ac:dyDescent="0.25">
      <c r="A12114" s="1">
        <v>12113</v>
      </c>
      <c r="B12114" s="1" t="s">
        <v>4800</v>
      </c>
      <c r="C12114" s="1">
        <v>0</v>
      </c>
    </row>
    <row r="12115" spans="1:3" x14ac:dyDescent="0.25">
      <c r="A12115" s="1">
        <v>12114</v>
      </c>
      <c r="B12115" s="1" t="s">
        <v>1070</v>
      </c>
      <c r="C12115" s="1">
        <v>0</v>
      </c>
    </row>
    <row r="12116" spans="1:3" x14ac:dyDescent="0.25">
      <c r="A12116" s="1">
        <v>12115</v>
      </c>
      <c r="B12116" s="1" t="s">
        <v>1071</v>
      </c>
      <c r="C12116" s="1">
        <v>-1</v>
      </c>
    </row>
    <row r="12117" spans="1:3" x14ac:dyDescent="0.25">
      <c r="A12117" s="1">
        <v>12116</v>
      </c>
      <c r="B12117" s="1" t="s">
        <v>575</v>
      </c>
      <c r="C12117" s="1">
        <v>0</v>
      </c>
    </row>
    <row r="12118" spans="1:3" x14ac:dyDescent="0.25">
      <c r="A12118" s="1">
        <v>12117</v>
      </c>
      <c r="B12118" s="1" t="s">
        <v>4801</v>
      </c>
      <c r="C12118" s="1">
        <v>0</v>
      </c>
    </row>
    <row r="12119" spans="1:3" x14ac:dyDescent="0.25">
      <c r="A12119" s="1">
        <v>12118</v>
      </c>
      <c r="B12119" s="1" t="s">
        <v>4802</v>
      </c>
      <c r="C12119" s="1">
        <v>0</v>
      </c>
    </row>
    <row r="12120" spans="1:3" x14ac:dyDescent="0.25">
      <c r="A12120" s="1">
        <v>12119</v>
      </c>
      <c r="B12120" s="1" t="s">
        <v>4803</v>
      </c>
      <c r="C12120" s="1">
        <v>0</v>
      </c>
    </row>
    <row r="12121" spans="1:3" x14ac:dyDescent="0.25">
      <c r="A12121" s="1">
        <v>12120</v>
      </c>
      <c r="B12121" s="1" t="s">
        <v>4804</v>
      </c>
      <c r="C12121" s="1">
        <v>0</v>
      </c>
    </row>
    <row r="12122" spans="1:3" x14ac:dyDescent="0.25">
      <c r="A12122" s="1">
        <v>12121</v>
      </c>
      <c r="B12122" s="1" t="s">
        <v>4805</v>
      </c>
      <c r="C12122" s="1">
        <v>0</v>
      </c>
    </row>
    <row r="12123" spans="1:3" x14ac:dyDescent="0.25">
      <c r="A12123" s="1">
        <v>12122</v>
      </c>
      <c r="B12123" s="1" t="s">
        <v>1287</v>
      </c>
      <c r="C12123" s="1">
        <v>-1</v>
      </c>
    </row>
    <row r="12124" spans="1:3" x14ac:dyDescent="0.25">
      <c r="A12124" s="1">
        <v>12123</v>
      </c>
      <c r="B12124" s="1" t="s">
        <v>4806</v>
      </c>
      <c r="C12124" s="1">
        <v>0</v>
      </c>
    </row>
    <row r="12125" spans="1:3" x14ac:dyDescent="0.25">
      <c r="A12125" s="1">
        <v>12124</v>
      </c>
      <c r="B12125" s="1" t="s">
        <v>4117</v>
      </c>
      <c r="C12125" s="1">
        <v>0</v>
      </c>
    </row>
    <row r="12126" spans="1:3" x14ac:dyDescent="0.25">
      <c r="A12126" s="1">
        <v>12125</v>
      </c>
      <c r="B12126" s="1" t="s">
        <v>4807</v>
      </c>
      <c r="C12126" s="1">
        <v>0</v>
      </c>
    </row>
    <row r="12127" spans="1:3" x14ac:dyDescent="0.25">
      <c r="A12127" s="1">
        <v>12126</v>
      </c>
      <c r="B12127" s="1" t="s">
        <v>4119</v>
      </c>
      <c r="C12127" s="1">
        <v>0</v>
      </c>
    </row>
    <row r="12128" spans="1:3" x14ac:dyDescent="0.25">
      <c r="A12128" s="1">
        <v>12127</v>
      </c>
      <c r="B12128" s="1" t="s">
        <v>4808</v>
      </c>
      <c r="C12128" s="1">
        <v>1</v>
      </c>
    </row>
    <row r="12129" spans="1:3" x14ac:dyDescent="0.25">
      <c r="A12129" s="1">
        <v>12128</v>
      </c>
      <c r="B12129" s="1" t="s">
        <v>1289</v>
      </c>
      <c r="C12129" s="1">
        <v>0</v>
      </c>
    </row>
    <row r="12130" spans="1:3" x14ac:dyDescent="0.25">
      <c r="A12130" s="1">
        <v>12129</v>
      </c>
      <c r="B12130" s="1" t="s">
        <v>4809</v>
      </c>
      <c r="C12130" s="1">
        <v>0</v>
      </c>
    </row>
    <row r="12131" spans="1:3" x14ac:dyDescent="0.25">
      <c r="A12131" s="1">
        <v>12130</v>
      </c>
      <c r="B12131" s="1" t="s">
        <v>1291</v>
      </c>
      <c r="C12131" s="1">
        <v>0</v>
      </c>
    </row>
    <row r="12132" spans="1:3" x14ac:dyDescent="0.25">
      <c r="A12132" s="1">
        <v>12131</v>
      </c>
      <c r="B12132" s="1" t="s">
        <v>4810</v>
      </c>
      <c r="C12132" s="1">
        <v>0</v>
      </c>
    </row>
    <row r="12133" spans="1:3" x14ac:dyDescent="0.25">
      <c r="A12133" s="1">
        <v>12132</v>
      </c>
      <c r="B12133" s="1" t="s">
        <v>1293</v>
      </c>
      <c r="C12133" s="1">
        <v>0</v>
      </c>
    </row>
    <row r="12134" spans="1:3" x14ac:dyDescent="0.25">
      <c r="A12134" s="1">
        <v>12133</v>
      </c>
      <c r="B12134" s="1" t="s">
        <v>4811</v>
      </c>
      <c r="C12134" s="1">
        <v>0</v>
      </c>
    </row>
    <row r="12135" spans="1:3" x14ac:dyDescent="0.25">
      <c r="A12135" s="1">
        <v>12134</v>
      </c>
      <c r="B12135" s="1" t="s">
        <v>1295</v>
      </c>
      <c r="C12135" s="1">
        <v>0</v>
      </c>
    </row>
    <row r="12136" spans="1:3" x14ac:dyDescent="0.25">
      <c r="A12136" s="1">
        <v>12135</v>
      </c>
      <c r="B12136" s="1" t="s">
        <v>4812</v>
      </c>
      <c r="C12136" s="1">
        <v>0</v>
      </c>
    </row>
    <row r="12137" spans="1:3" x14ac:dyDescent="0.25">
      <c r="A12137" s="1">
        <v>12136</v>
      </c>
      <c r="B12137" s="1" t="s">
        <v>1298</v>
      </c>
      <c r="C12137" s="1">
        <v>1</v>
      </c>
    </row>
    <row r="12138" spans="1:3" x14ac:dyDescent="0.25">
      <c r="A12138" s="1">
        <v>12137</v>
      </c>
      <c r="B12138" s="1" t="s">
        <v>4813</v>
      </c>
      <c r="C12138" s="1">
        <v>0</v>
      </c>
    </row>
    <row r="12139" spans="1:3" x14ac:dyDescent="0.25">
      <c r="A12139" s="1">
        <v>12138</v>
      </c>
      <c r="B12139" s="1" t="s">
        <v>4814</v>
      </c>
      <c r="C12139" s="1">
        <v>0</v>
      </c>
    </row>
    <row r="12140" spans="1:3" x14ac:dyDescent="0.25">
      <c r="A12140" s="1">
        <v>12139</v>
      </c>
      <c r="B12140" s="1" t="s">
        <v>4815</v>
      </c>
      <c r="C12140" s="1">
        <v>0</v>
      </c>
    </row>
    <row r="12141" spans="1:3" x14ac:dyDescent="0.25">
      <c r="A12141" s="1">
        <v>12140</v>
      </c>
      <c r="B12141" s="1" t="s">
        <v>4816</v>
      </c>
      <c r="C12141" s="1">
        <v>0</v>
      </c>
    </row>
    <row r="12142" spans="1:3" x14ac:dyDescent="0.25">
      <c r="A12142" s="1">
        <v>12141</v>
      </c>
      <c r="B12142" s="1" t="s">
        <v>4817</v>
      </c>
      <c r="C12142" s="1">
        <v>0</v>
      </c>
    </row>
    <row r="12143" spans="1:3" x14ac:dyDescent="0.25">
      <c r="A12143" s="1">
        <v>12142</v>
      </c>
      <c r="B12143" s="1" t="s">
        <v>4818</v>
      </c>
      <c r="C12143" s="1">
        <v>-1</v>
      </c>
    </row>
    <row r="12144" spans="1:3" x14ac:dyDescent="0.25">
      <c r="A12144" s="1">
        <v>12143</v>
      </c>
      <c r="B12144" s="1" t="s">
        <v>1287</v>
      </c>
      <c r="C12144" s="1">
        <v>-1</v>
      </c>
    </row>
    <row r="12145" spans="1:3" x14ac:dyDescent="0.25">
      <c r="A12145" s="1">
        <v>12144</v>
      </c>
      <c r="B12145" s="1" t="s">
        <v>4806</v>
      </c>
      <c r="C12145" s="1">
        <v>0</v>
      </c>
    </row>
    <row r="12146" spans="1:3" x14ac:dyDescent="0.25">
      <c r="A12146" s="1">
        <v>12145</v>
      </c>
      <c r="B12146" s="1" t="s">
        <v>4117</v>
      </c>
      <c r="C12146" s="1">
        <v>0</v>
      </c>
    </row>
    <row r="12147" spans="1:3" x14ac:dyDescent="0.25">
      <c r="A12147" s="1">
        <v>12146</v>
      </c>
      <c r="B12147" s="1" t="s">
        <v>4807</v>
      </c>
      <c r="C12147" s="1">
        <v>0</v>
      </c>
    </row>
    <row r="12148" spans="1:3" x14ac:dyDescent="0.25">
      <c r="A12148" s="1">
        <v>12147</v>
      </c>
      <c r="B12148" s="1" t="s">
        <v>4119</v>
      </c>
      <c r="C12148" s="1">
        <v>0</v>
      </c>
    </row>
    <row r="12149" spans="1:3" x14ac:dyDescent="0.25">
      <c r="A12149" s="1">
        <v>12148</v>
      </c>
      <c r="B12149" s="1" t="s">
        <v>4808</v>
      </c>
      <c r="C12149" s="1">
        <v>1</v>
      </c>
    </row>
    <row r="12150" spans="1:3" x14ac:dyDescent="0.25">
      <c r="A12150" s="1">
        <v>12149</v>
      </c>
      <c r="B12150" s="1" t="s">
        <v>1289</v>
      </c>
      <c r="C12150" s="1">
        <v>0</v>
      </c>
    </row>
    <row r="12151" spans="1:3" x14ac:dyDescent="0.25">
      <c r="A12151" s="1">
        <v>12150</v>
      </c>
      <c r="B12151" s="1" t="s">
        <v>4809</v>
      </c>
      <c r="C12151" s="1">
        <v>0</v>
      </c>
    </row>
    <row r="12152" spans="1:3" x14ac:dyDescent="0.25">
      <c r="A12152" s="1">
        <v>12151</v>
      </c>
      <c r="B12152" s="1" t="s">
        <v>1291</v>
      </c>
      <c r="C12152" s="1">
        <v>0</v>
      </c>
    </row>
    <row r="12153" spans="1:3" x14ac:dyDescent="0.25">
      <c r="A12153" s="1">
        <v>12152</v>
      </c>
      <c r="B12153" s="1" t="s">
        <v>4810</v>
      </c>
      <c r="C12153" s="1">
        <v>0</v>
      </c>
    </row>
    <row r="12154" spans="1:3" x14ac:dyDescent="0.25">
      <c r="A12154" s="1">
        <v>12153</v>
      </c>
      <c r="B12154" s="1" t="s">
        <v>1293</v>
      </c>
      <c r="C12154" s="1">
        <v>0</v>
      </c>
    </row>
    <row r="12155" spans="1:3" x14ac:dyDescent="0.25">
      <c r="A12155" s="1">
        <v>12154</v>
      </c>
      <c r="B12155" s="1" t="s">
        <v>4811</v>
      </c>
      <c r="C12155" s="1">
        <v>0</v>
      </c>
    </row>
    <row r="12156" spans="1:3" x14ac:dyDescent="0.25">
      <c r="A12156" s="1">
        <v>12155</v>
      </c>
      <c r="B12156" s="1" t="s">
        <v>1295</v>
      </c>
      <c r="C12156" s="1">
        <v>0</v>
      </c>
    </row>
    <row r="12157" spans="1:3" x14ac:dyDescent="0.25">
      <c r="A12157" s="1">
        <v>12156</v>
      </c>
      <c r="B12157" s="1" t="s">
        <v>4812</v>
      </c>
      <c r="C12157" s="1">
        <v>0</v>
      </c>
    </row>
    <row r="12158" spans="1:3" x14ac:dyDescent="0.25">
      <c r="A12158" s="1">
        <v>12157</v>
      </c>
      <c r="B12158" s="1" t="s">
        <v>1298</v>
      </c>
      <c r="C12158" s="1">
        <v>1</v>
      </c>
    </row>
    <row r="12159" spans="1:3" x14ac:dyDescent="0.25">
      <c r="A12159" s="1">
        <v>12158</v>
      </c>
      <c r="B12159" s="1" t="s">
        <v>4813</v>
      </c>
      <c r="C12159" s="1">
        <v>0</v>
      </c>
    </row>
    <row r="12160" spans="1:3" x14ac:dyDescent="0.25">
      <c r="A12160" s="1">
        <v>12159</v>
      </c>
      <c r="B12160" s="1" t="s">
        <v>4814</v>
      </c>
      <c r="C12160" s="1">
        <v>0</v>
      </c>
    </row>
    <row r="12161" spans="1:3" x14ac:dyDescent="0.25">
      <c r="A12161" s="1">
        <v>12160</v>
      </c>
      <c r="B12161" s="1" t="s">
        <v>4815</v>
      </c>
      <c r="C12161" s="1">
        <v>0</v>
      </c>
    </row>
    <row r="12162" spans="1:3" x14ac:dyDescent="0.25">
      <c r="A12162" s="1">
        <v>12161</v>
      </c>
      <c r="B12162" s="1" t="s">
        <v>4816</v>
      </c>
      <c r="C12162" s="1">
        <v>0</v>
      </c>
    </row>
    <row r="12163" spans="1:3" x14ac:dyDescent="0.25">
      <c r="A12163" s="1">
        <v>12162</v>
      </c>
      <c r="B12163" s="1" t="s">
        <v>4817</v>
      </c>
      <c r="C12163" s="1">
        <v>0</v>
      </c>
    </row>
    <row r="12164" spans="1:3" x14ac:dyDescent="0.25">
      <c r="A12164" s="1">
        <v>12163</v>
      </c>
      <c r="B12164" s="1" t="s">
        <v>613</v>
      </c>
      <c r="C12164" s="1">
        <v>0</v>
      </c>
    </row>
    <row r="12165" spans="1:3" x14ac:dyDescent="0.25">
      <c r="A12165" s="1">
        <v>12164</v>
      </c>
      <c r="B12165" s="1" t="s">
        <v>1073</v>
      </c>
      <c r="C12165" s="1">
        <v>0</v>
      </c>
    </row>
    <row r="12166" spans="1:3" x14ac:dyDescent="0.25">
      <c r="A12166" s="1">
        <v>12165</v>
      </c>
      <c r="B12166" s="1" t="s">
        <v>4819</v>
      </c>
      <c r="C12166" s="1">
        <v>0</v>
      </c>
    </row>
    <row r="12167" spans="1:3" x14ac:dyDescent="0.25">
      <c r="A12167" s="1">
        <v>12166</v>
      </c>
      <c r="B12167" s="1" t="s">
        <v>1075</v>
      </c>
      <c r="C12167" s="1">
        <v>0</v>
      </c>
    </row>
    <row r="12168" spans="1:3" x14ac:dyDescent="0.25">
      <c r="A12168" s="1">
        <v>12167</v>
      </c>
      <c r="B12168" s="1" t="s">
        <v>4820</v>
      </c>
      <c r="C12168" s="1">
        <v>0</v>
      </c>
    </row>
    <row r="12169" spans="1:3" x14ac:dyDescent="0.25">
      <c r="A12169" s="1">
        <v>12168</v>
      </c>
      <c r="B12169" s="1" t="s">
        <v>4821</v>
      </c>
      <c r="C12169" s="1">
        <v>-1</v>
      </c>
    </row>
    <row r="12170" spans="1:3" x14ac:dyDescent="0.25">
      <c r="A12170" s="1">
        <v>12169</v>
      </c>
      <c r="B12170" s="1" t="s">
        <v>1078</v>
      </c>
      <c r="C12170" s="1">
        <v>0</v>
      </c>
    </row>
    <row r="12171" spans="1:3" x14ac:dyDescent="0.25">
      <c r="A12171" s="1">
        <v>12170</v>
      </c>
      <c r="B12171" s="1" t="s">
        <v>4822</v>
      </c>
      <c r="C12171" s="1">
        <v>0</v>
      </c>
    </row>
    <row r="12172" spans="1:3" x14ac:dyDescent="0.25">
      <c r="A12172" s="1">
        <v>12171</v>
      </c>
      <c r="B12172" s="1" t="s">
        <v>1080</v>
      </c>
      <c r="C12172" s="1">
        <v>-1</v>
      </c>
    </row>
    <row r="12173" spans="1:3" x14ac:dyDescent="0.25">
      <c r="A12173" s="1">
        <v>12172</v>
      </c>
      <c r="B12173" s="1" t="s">
        <v>4823</v>
      </c>
      <c r="C12173" s="1">
        <v>0</v>
      </c>
    </row>
    <row r="12174" spans="1:3" x14ac:dyDescent="0.25">
      <c r="A12174" s="1">
        <v>12173</v>
      </c>
      <c r="B12174" s="1" t="s">
        <v>4824</v>
      </c>
      <c r="C12174" s="1">
        <v>0</v>
      </c>
    </row>
    <row r="12175" spans="1:3" x14ac:dyDescent="0.25">
      <c r="A12175" s="1">
        <v>12174</v>
      </c>
      <c r="B12175" s="1" t="s">
        <v>4825</v>
      </c>
      <c r="C12175" s="1">
        <v>0</v>
      </c>
    </row>
    <row r="12176" spans="1:3" x14ac:dyDescent="0.25">
      <c r="A12176" s="1">
        <v>12175</v>
      </c>
      <c r="B12176" s="1" t="s">
        <v>4826</v>
      </c>
      <c r="C12176" s="1">
        <v>-1</v>
      </c>
    </row>
    <row r="12177" spans="1:3" x14ac:dyDescent="0.25">
      <c r="A12177" s="1">
        <v>12176</v>
      </c>
      <c r="B12177" s="1" t="s">
        <v>1081</v>
      </c>
      <c r="C12177" s="1">
        <v>0</v>
      </c>
    </row>
    <row r="12178" spans="1:3" x14ac:dyDescent="0.25">
      <c r="A12178" s="1">
        <v>12177</v>
      </c>
      <c r="B12178" s="1" t="s">
        <v>1082</v>
      </c>
      <c r="C12178" s="1">
        <v>-1</v>
      </c>
    </row>
    <row r="12179" spans="1:3" x14ac:dyDescent="0.25">
      <c r="A12179" s="1">
        <v>12178</v>
      </c>
      <c r="B12179" s="1" t="s">
        <v>4827</v>
      </c>
      <c r="C12179" s="1">
        <v>0</v>
      </c>
    </row>
    <row r="12180" spans="1:3" x14ac:dyDescent="0.25">
      <c r="A12180" s="1">
        <v>12179</v>
      </c>
      <c r="B12180" s="1" t="s">
        <v>4828</v>
      </c>
      <c r="C12180" s="1">
        <v>0</v>
      </c>
    </row>
    <row r="12181" spans="1:3" x14ac:dyDescent="0.25">
      <c r="A12181" s="1">
        <v>12180</v>
      </c>
      <c r="B12181" s="1" t="s">
        <v>1317</v>
      </c>
      <c r="C12181" s="1">
        <v>0</v>
      </c>
    </row>
    <row r="12182" spans="1:3" x14ac:dyDescent="0.25">
      <c r="A12182" s="1">
        <v>12181</v>
      </c>
      <c r="B12182" s="1" t="e">
        <v>#NAME?</v>
      </c>
      <c r="C12182" s="1">
        <v>0</v>
      </c>
    </row>
    <row r="12183" spans="1:3" x14ac:dyDescent="0.25">
      <c r="A12183" s="1">
        <v>12182</v>
      </c>
      <c r="B12183" s="1" t="s">
        <v>4829</v>
      </c>
      <c r="C12183" s="1">
        <v>0</v>
      </c>
    </row>
    <row r="12184" spans="1:3" x14ac:dyDescent="0.25">
      <c r="A12184" s="1">
        <v>12183</v>
      </c>
      <c r="B12184" s="1" t="s">
        <v>4830</v>
      </c>
      <c r="C12184" s="1">
        <v>0</v>
      </c>
    </row>
    <row r="12185" spans="1:3" x14ac:dyDescent="0.25">
      <c r="A12185" s="1">
        <v>12184</v>
      </c>
      <c r="B12185" s="1" t="s">
        <v>1086</v>
      </c>
      <c r="C12185" s="1">
        <v>0</v>
      </c>
    </row>
    <row r="12186" spans="1:3" x14ac:dyDescent="0.25">
      <c r="A12186" s="1">
        <v>12185</v>
      </c>
      <c r="B12186" s="1" t="s">
        <v>1087</v>
      </c>
      <c r="C12186" s="1">
        <v>1</v>
      </c>
    </row>
    <row r="12187" spans="1:3" x14ac:dyDescent="0.25">
      <c r="A12187" s="1">
        <v>12186</v>
      </c>
      <c r="B12187" s="1" t="s">
        <v>4831</v>
      </c>
      <c r="C12187" s="1">
        <v>1</v>
      </c>
    </row>
    <row r="12188" spans="1:3" x14ac:dyDescent="0.25">
      <c r="A12188" s="1">
        <v>12187</v>
      </c>
      <c r="B12188" s="1" t="s">
        <v>4832</v>
      </c>
      <c r="C12188" s="1">
        <v>1</v>
      </c>
    </row>
    <row r="12189" spans="1:3" x14ac:dyDescent="0.25">
      <c r="A12189" s="1">
        <v>12188</v>
      </c>
      <c r="B12189" s="1" t="s">
        <v>4833</v>
      </c>
      <c r="C12189" s="1">
        <v>1</v>
      </c>
    </row>
    <row r="12190" spans="1:3" x14ac:dyDescent="0.25">
      <c r="A12190" s="1">
        <v>12189</v>
      </c>
      <c r="B12190" s="1" t="s">
        <v>4834</v>
      </c>
      <c r="C12190" s="1">
        <v>0</v>
      </c>
    </row>
    <row r="12191" spans="1:3" x14ac:dyDescent="0.25">
      <c r="A12191" s="1">
        <v>12190</v>
      </c>
      <c r="B12191" s="1" t="s">
        <v>4835</v>
      </c>
      <c r="C12191" s="1">
        <v>1</v>
      </c>
    </row>
    <row r="12192" spans="1:3" x14ac:dyDescent="0.25">
      <c r="A12192" s="1">
        <v>12191</v>
      </c>
      <c r="B12192" s="1" t="s">
        <v>4829</v>
      </c>
      <c r="C12192" s="1">
        <v>0</v>
      </c>
    </row>
    <row r="12193" spans="1:3" x14ac:dyDescent="0.25">
      <c r="A12193" s="1">
        <v>12192</v>
      </c>
      <c r="B12193" s="1" t="s">
        <v>4830</v>
      </c>
      <c r="C12193" s="1">
        <v>0</v>
      </c>
    </row>
    <row r="12194" spans="1:3" x14ac:dyDescent="0.25">
      <c r="A12194" s="1">
        <v>12193</v>
      </c>
      <c r="B12194" s="1" t="s">
        <v>594</v>
      </c>
      <c r="C12194" s="1">
        <v>0</v>
      </c>
    </row>
    <row r="12195" spans="1:3" x14ac:dyDescent="0.25">
      <c r="A12195" s="1">
        <v>12194</v>
      </c>
      <c r="B12195" s="1" t="s">
        <v>736</v>
      </c>
      <c r="C12195" s="1">
        <v>0</v>
      </c>
    </row>
    <row r="12196" spans="1:3" x14ac:dyDescent="0.25">
      <c r="A12196" s="1">
        <v>12195</v>
      </c>
      <c r="B12196" s="1" t="s">
        <v>4799</v>
      </c>
      <c r="C12196" s="1">
        <v>0</v>
      </c>
    </row>
    <row r="12197" spans="1:3" x14ac:dyDescent="0.25">
      <c r="A12197" s="1">
        <v>12196</v>
      </c>
      <c r="B12197" s="1" t="s">
        <v>596</v>
      </c>
      <c r="C12197" s="1">
        <v>0</v>
      </c>
    </row>
    <row r="12198" spans="1:3" x14ac:dyDescent="0.25">
      <c r="A12198" s="1">
        <v>12197</v>
      </c>
      <c r="B12198" s="1" t="s">
        <v>4836</v>
      </c>
      <c r="C12198" s="1">
        <v>0</v>
      </c>
    </row>
    <row r="12199" spans="1:3" x14ac:dyDescent="0.25">
      <c r="A12199" s="1">
        <v>12198</v>
      </c>
      <c r="B12199" s="1" t="s">
        <v>594</v>
      </c>
      <c r="C12199" s="1">
        <v>0</v>
      </c>
    </row>
    <row r="12200" spans="1:3" x14ac:dyDescent="0.25">
      <c r="A12200" s="1">
        <v>12199</v>
      </c>
      <c r="B12200" s="1" t="s">
        <v>4837</v>
      </c>
      <c r="C12200" s="1">
        <v>0</v>
      </c>
    </row>
    <row r="12201" spans="1:3" x14ac:dyDescent="0.25">
      <c r="A12201" s="1">
        <v>12200</v>
      </c>
      <c r="B12201" s="1" t="s">
        <v>4799</v>
      </c>
      <c r="C12201" s="1">
        <v>0</v>
      </c>
    </row>
    <row r="12202" spans="1:3" x14ac:dyDescent="0.25">
      <c r="A12202" s="1">
        <v>12201</v>
      </c>
      <c r="B12202" s="1" t="s">
        <v>596</v>
      </c>
      <c r="C12202" s="1">
        <v>0</v>
      </c>
    </row>
    <row r="12203" spans="1:3" x14ac:dyDescent="0.25">
      <c r="A12203" s="1">
        <v>12202</v>
      </c>
      <c r="B12203" s="1" t="s">
        <v>4838</v>
      </c>
      <c r="C12203" s="1">
        <v>-1</v>
      </c>
    </row>
    <row r="12204" spans="1:3" x14ac:dyDescent="0.25">
      <c r="A12204" s="1">
        <v>12203</v>
      </c>
      <c r="B12204" s="1" t="s">
        <v>613</v>
      </c>
      <c r="C12204" s="1">
        <v>0</v>
      </c>
    </row>
    <row r="12205" spans="1:3" x14ac:dyDescent="0.25">
      <c r="A12205" s="1">
        <v>12204</v>
      </c>
      <c r="B12205" s="1" t="s">
        <v>4839</v>
      </c>
      <c r="C12205" s="1">
        <v>0</v>
      </c>
    </row>
    <row r="12206" spans="1:3" x14ac:dyDescent="0.25">
      <c r="A12206" s="1">
        <v>12205</v>
      </c>
      <c r="B12206" s="1" t="s">
        <v>4840</v>
      </c>
      <c r="C12206" s="1">
        <v>-1</v>
      </c>
    </row>
    <row r="12207" spans="1:3" x14ac:dyDescent="0.25">
      <c r="A12207" s="1">
        <v>12206</v>
      </c>
      <c r="B12207" s="1" t="s">
        <v>4841</v>
      </c>
      <c r="C12207" s="1">
        <v>0</v>
      </c>
    </row>
    <row r="12208" spans="1:3" x14ac:dyDescent="0.25">
      <c r="A12208" s="1">
        <v>12207</v>
      </c>
      <c r="B12208" s="1" t="s">
        <v>613</v>
      </c>
      <c r="C12208" s="1">
        <v>0</v>
      </c>
    </row>
    <row r="12209" spans="1:3" x14ac:dyDescent="0.25">
      <c r="A12209" s="1">
        <v>12208</v>
      </c>
      <c r="B12209" s="1" t="s">
        <v>594</v>
      </c>
      <c r="C12209" s="1">
        <v>0</v>
      </c>
    </row>
    <row r="12210" spans="1:3" x14ac:dyDescent="0.25">
      <c r="A12210" s="1">
        <v>12209</v>
      </c>
      <c r="B12210" s="1" t="s">
        <v>736</v>
      </c>
      <c r="C12210" s="1">
        <v>0</v>
      </c>
    </row>
    <row r="12211" spans="1:3" x14ac:dyDescent="0.25">
      <c r="A12211" s="1">
        <v>12210</v>
      </c>
      <c r="B12211" s="1" t="s">
        <v>4799</v>
      </c>
      <c r="C12211" s="1">
        <v>0</v>
      </c>
    </row>
    <row r="12212" spans="1:3" x14ac:dyDescent="0.25">
      <c r="A12212" s="1">
        <v>12211</v>
      </c>
      <c r="B12212" s="1" t="s">
        <v>596</v>
      </c>
      <c r="C12212" s="1">
        <v>0</v>
      </c>
    </row>
    <row r="12213" spans="1:3" x14ac:dyDescent="0.25">
      <c r="A12213" s="1">
        <v>12212</v>
      </c>
      <c r="B12213" s="1" t="s">
        <v>4842</v>
      </c>
      <c r="C12213" s="1">
        <v>1</v>
      </c>
    </row>
    <row r="12214" spans="1:3" x14ac:dyDescent="0.25">
      <c r="A12214" s="1">
        <v>12213</v>
      </c>
      <c r="B12214" s="1" t="s">
        <v>594</v>
      </c>
      <c r="C12214" s="1">
        <v>0</v>
      </c>
    </row>
    <row r="12215" spans="1:3" x14ac:dyDescent="0.25">
      <c r="A12215" s="1">
        <v>12214</v>
      </c>
      <c r="B12215" s="1" t="s">
        <v>4798</v>
      </c>
      <c r="C12215" s="1">
        <v>0</v>
      </c>
    </row>
    <row r="12216" spans="1:3" x14ac:dyDescent="0.25">
      <c r="A12216" s="1">
        <v>12215</v>
      </c>
      <c r="B12216" s="1" t="s">
        <v>4799</v>
      </c>
      <c r="C12216" s="1">
        <v>0</v>
      </c>
    </row>
    <row r="12217" spans="1:3" x14ac:dyDescent="0.25">
      <c r="A12217" s="1">
        <v>12216</v>
      </c>
      <c r="B12217" s="1" t="s">
        <v>596</v>
      </c>
      <c r="C12217" s="1">
        <v>0</v>
      </c>
    </row>
    <row r="12218" spans="1:3" x14ac:dyDescent="0.25">
      <c r="A12218" s="1">
        <v>12217</v>
      </c>
      <c r="B12218" s="1" t="s">
        <v>4843</v>
      </c>
      <c r="C12218" s="1">
        <v>1</v>
      </c>
    </row>
    <row r="12219" spans="1:3" x14ac:dyDescent="0.25">
      <c r="A12219" s="1">
        <v>12218</v>
      </c>
      <c r="B12219" s="1" t="s">
        <v>567</v>
      </c>
      <c r="C12219" s="1">
        <v>0</v>
      </c>
    </row>
    <row r="12220" spans="1:3" x14ac:dyDescent="0.25">
      <c r="A12220" s="1">
        <v>12219</v>
      </c>
      <c r="B12220" s="1" t="s">
        <v>568</v>
      </c>
      <c r="C12220" s="1">
        <v>0</v>
      </c>
    </row>
    <row r="12221" spans="1:3" x14ac:dyDescent="0.25">
      <c r="A12221" s="1">
        <v>12220</v>
      </c>
      <c r="B12221" s="1" t="s">
        <v>569</v>
      </c>
      <c r="C12221" s="1">
        <v>0</v>
      </c>
    </row>
    <row r="12222" spans="1:3" x14ac:dyDescent="0.25">
      <c r="A12222" s="1">
        <v>12221</v>
      </c>
      <c r="B12222" s="1">
        <v>16515</v>
      </c>
      <c r="C12222" s="1">
        <v>0</v>
      </c>
    </row>
    <row r="12223" spans="1:3" x14ac:dyDescent="0.25">
      <c r="A12223" s="1">
        <v>12222</v>
      </c>
      <c r="B12223" s="1" t="s">
        <v>4844</v>
      </c>
      <c r="C12223" s="1">
        <v>0</v>
      </c>
    </row>
    <row r="12224" spans="1:3" x14ac:dyDescent="0.25">
      <c r="A12224" s="1">
        <v>12223</v>
      </c>
      <c r="B12224" s="1" t="s">
        <v>4845</v>
      </c>
      <c r="C12224" s="1">
        <v>0</v>
      </c>
    </row>
    <row r="12225" spans="1:3" x14ac:dyDescent="0.25">
      <c r="A12225" s="1">
        <v>12224</v>
      </c>
      <c r="B12225" s="1" t="s">
        <v>4846</v>
      </c>
      <c r="C12225" s="1">
        <v>0</v>
      </c>
    </row>
    <row r="12226" spans="1:3" x14ac:dyDescent="0.25">
      <c r="A12226" s="1">
        <v>12225</v>
      </c>
      <c r="B12226" s="1" t="s">
        <v>573</v>
      </c>
      <c r="C12226" s="1">
        <v>0</v>
      </c>
    </row>
    <row r="12227" spans="1:3" x14ac:dyDescent="0.25">
      <c r="A12227" s="1">
        <v>12226</v>
      </c>
      <c r="B12227" s="1" t="s">
        <v>972</v>
      </c>
      <c r="C12227" s="1">
        <v>0</v>
      </c>
    </row>
    <row r="12228" spans="1:3" x14ac:dyDescent="0.25">
      <c r="A12228" s="1">
        <v>12227</v>
      </c>
      <c r="B12228" s="1" t="s">
        <v>575</v>
      </c>
      <c r="C12228" s="1">
        <v>0</v>
      </c>
    </row>
    <row r="12229" spans="1:3" x14ac:dyDescent="0.25">
      <c r="A12229" s="1">
        <v>12228</v>
      </c>
      <c r="B12229" s="1" t="s">
        <v>576</v>
      </c>
      <c r="C12229" s="1">
        <v>0</v>
      </c>
    </row>
    <row r="12230" spans="1:3" x14ac:dyDescent="0.25">
      <c r="A12230" s="1">
        <v>12229</v>
      </c>
      <c r="B12230" s="1" t="s">
        <v>4847</v>
      </c>
      <c r="C12230" s="1">
        <v>0</v>
      </c>
    </row>
    <row r="12231" spans="1:3" x14ac:dyDescent="0.25">
      <c r="A12231" s="1">
        <v>12230</v>
      </c>
      <c r="B12231" s="1" t="s">
        <v>4848</v>
      </c>
      <c r="C12231" s="1">
        <v>0</v>
      </c>
    </row>
    <row r="12232" spans="1:3" x14ac:dyDescent="0.25">
      <c r="A12232" s="1">
        <v>12231</v>
      </c>
      <c r="B12232" s="1" t="s">
        <v>681</v>
      </c>
      <c r="C12232" s="1">
        <v>0</v>
      </c>
    </row>
    <row r="12233" spans="1:3" x14ac:dyDescent="0.25">
      <c r="A12233" s="1">
        <v>12232</v>
      </c>
      <c r="B12233" s="1" t="s">
        <v>825</v>
      </c>
      <c r="C12233" s="1">
        <v>0</v>
      </c>
    </row>
    <row r="12234" spans="1:3" x14ac:dyDescent="0.25">
      <c r="A12234" s="1">
        <v>12233</v>
      </c>
      <c r="B12234" s="1" t="s">
        <v>579</v>
      </c>
      <c r="C12234" s="1">
        <v>0</v>
      </c>
    </row>
    <row r="12235" spans="1:3" x14ac:dyDescent="0.25">
      <c r="A12235" s="1">
        <v>12234</v>
      </c>
      <c r="B12235" s="1" t="s">
        <v>830</v>
      </c>
      <c r="C12235" s="1">
        <v>1</v>
      </c>
    </row>
    <row r="12236" spans="1:3" x14ac:dyDescent="0.25">
      <c r="A12236" s="1">
        <v>12235</v>
      </c>
      <c r="B12236" s="1" t="s">
        <v>583</v>
      </c>
      <c r="C12236" s="1">
        <v>0</v>
      </c>
    </row>
    <row r="12237" spans="1:3" x14ac:dyDescent="0.25">
      <c r="A12237" s="1">
        <v>12236</v>
      </c>
      <c r="B12237" s="1" t="s">
        <v>584</v>
      </c>
      <c r="C12237" s="1">
        <v>1</v>
      </c>
    </row>
    <row r="12238" spans="1:3" x14ac:dyDescent="0.25">
      <c r="A12238" s="1">
        <v>12237</v>
      </c>
      <c r="B12238" s="1" t="s">
        <v>585</v>
      </c>
      <c r="C12238" s="1">
        <v>1</v>
      </c>
    </row>
    <row r="12239" spans="1:3" x14ac:dyDescent="0.25">
      <c r="A12239" s="1">
        <v>12238</v>
      </c>
      <c r="B12239" s="1" t="s">
        <v>684</v>
      </c>
      <c r="C12239" s="1">
        <v>0</v>
      </c>
    </row>
    <row r="12240" spans="1:3" x14ac:dyDescent="0.25">
      <c r="A12240" s="1">
        <v>12239</v>
      </c>
      <c r="B12240" s="1" t="s">
        <v>4011</v>
      </c>
      <c r="C12240" s="1">
        <v>0</v>
      </c>
    </row>
    <row r="12241" spans="1:3" x14ac:dyDescent="0.25">
      <c r="A12241" s="1">
        <v>12240</v>
      </c>
      <c r="B12241" s="1" t="s">
        <v>587</v>
      </c>
      <c r="C12241" s="1">
        <v>0</v>
      </c>
    </row>
    <row r="12242" spans="1:3" x14ac:dyDescent="0.25">
      <c r="A12242" s="1">
        <v>12241</v>
      </c>
      <c r="B12242" s="1" t="s">
        <v>588</v>
      </c>
      <c r="C12242" s="1">
        <v>0</v>
      </c>
    </row>
    <row r="12243" spans="1:3" x14ac:dyDescent="0.25">
      <c r="A12243" s="1">
        <v>12242</v>
      </c>
      <c r="B12243" s="1" t="s">
        <v>589</v>
      </c>
      <c r="C12243" s="1">
        <v>1</v>
      </c>
    </row>
    <row r="12244" spans="1:3" x14ac:dyDescent="0.25">
      <c r="A12244" s="1">
        <v>12243</v>
      </c>
      <c r="B12244" s="1" t="s">
        <v>590</v>
      </c>
      <c r="C12244" s="1">
        <v>0</v>
      </c>
    </row>
    <row r="12245" spans="1:3" x14ac:dyDescent="0.25">
      <c r="A12245" s="1">
        <v>12244</v>
      </c>
      <c r="B12245" s="1" t="s">
        <v>591</v>
      </c>
      <c r="C12245" s="1">
        <v>0</v>
      </c>
    </row>
    <row r="12246" spans="1:3" x14ac:dyDescent="0.25">
      <c r="A12246" s="1">
        <v>12245</v>
      </c>
      <c r="B12246" s="1" t="s">
        <v>592</v>
      </c>
      <c r="C12246" s="1">
        <v>0</v>
      </c>
    </row>
    <row r="12247" spans="1:3" x14ac:dyDescent="0.25">
      <c r="A12247" s="1">
        <v>12246</v>
      </c>
      <c r="B12247" s="1" t="s">
        <v>593</v>
      </c>
      <c r="C12247" s="1">
        <v>0</v>
      </c>
    </row>
    <row r="12248" spans="1:3" x14ac:dyDescent="0.25">
      <c r="A12248" s="1">
        <v>12247</v>
      </c>
      <c r="B12248" s="1" t="s">
        <v>594</v>
      </c>
      <c r="C12248" s="1">
        <v>0</v>
      </c>
    </row>
    <row r="12249" spans="1:3" x14ac:dyDescent="0.25">
      <c r="A12249" s="1">
        <v>12248</v>
      </c>
      <c r="B12249" s="1" t="s">
        <v>736</v>
      </c>
      <c r="C12249" s="1">
        <v>0</v>
      </c>
    </row>
    <row r="12250" spans="1:3" x14ac:dyDescent="0.25">
      <c r="A12250" s="1">
        <v>12249</v>
      </c>
      <c r="B12250" s="1" t="s">
        <v>4845</v>
      </c>
      <c r="C12250" s="1">
        <v>0</v>
      </c>
    </row>
    <row r="12251" spans="1:3" x14ac:dyDescent="0.25">
      <c r="A12251" s="1">
        <v>12250</v>
      </c>
      <c r="B12251" s="1" t="s">
        <v>596</v>
      </c>
      <c r="C12251" s="1">
        <v>0</v>
      </c>
    </row>
    <row r="12252" spans="1:3" x14ac:dyDescent="0.25">
      <c r="A12252" s="1">
        <v>12251</v>
      </c>
      <c r="B12252" s="1" t="s">
        <v>4849</v>
      </c>
      <c r="C12252" s="1">
        <v>1</v>
      </c>
    </row>
    <row r="12253" spans="1:3" x14ac:dyDescent="0.25">
      <c r="A12253" s="1">
        <v>12252</v>
      </c>
      <c r="B12253" s="1" t="s">
        <v>567</v>
      </c>
      <c r="C12253" s="1">
        <v>0</v>
      </c>
    </row>
    <row r="12254" spans="1:3" x14ac:dyDescent="0.25">
      <c r="A12254" s="1">
        <v>12253</v>
      </c>
      <c r="B12254" s="1" t="s">
        <v>568</v>
      </c>
      <c r="C12254" s="1">
        <v>0</v>
      </c>
    </row>
    <row r="12255" spans="1:3" x14ac:dyDescent="0.25">
      <c r="A12255" s="1">
        <v>12254</v>
      </c>
      <c r="B12255" s="1" t="s">
        <v>569</v>
      </c>
      <c r="C12255" s="1">
        <v>0</v>
      </c>
    </row>
    <row r="12256" spans="1:3" x14ac:dyDescent="0.25">
      <c r="A12256" s="1">
        <v>12255</v>
      </c>
      <c r="B12256" s="1">
        <v>16526</v>
      </c>
      <c r="C12256" s="1">
        <v>0</v>
      </c>
    </row>
    <row r="12257" spans="1:3" x14ac:dyDescent="0.25">
      <c r="A12257" s="1">
        <v>12256</v>
      </c>
      <c r="B12257" s="1" t="s">
        <v>4844</v>
      </c>
      <c r="C12257" s="1">
        <v>0</v>
      </c>
    </row>
    <row r="12258" spans="1:3" x14ac:dyDescent="0.25">
      <c r="A12258" s="1">
        <v>12257</v>
      </c>
      <c r="B12258" s="1" t="s">
        <v>4850</v>
      </c>
      <c r="C12258" s="1">
        <v>0</v>
      </c>
    </row>
    <row r="12259" spans="1:3" x14ac:dyDescent="0.25">
      <c r="A12259" s="1">
        <v>12258</v>
      </c>
      <c r="B12259" s="1" t="s">
        <v>4851</v>
      </c>
      <c r="C12259" s="1">
        <v>0</v>
      </c>
    </row>
    <row r="12260" spans="1:3" x14ac:dyDescent="0.25">
      <c r="A12260" s="1">
        <v>12259</v>
      </c>
      <c r="B12260" s="1" t="s">
        <v>573</v>
      </c>
      <c r="C12260" s="1">
        <v>0</v>
      </c>
    </row>
    <row r="12261" spans="1:3" x14ac:dyDescent="0.25">
      <c r="A12261" s="1">
        <v>12260</v>
      </c>
      <c r="B12261" s="1" t="s">
        <v>972</v>
      </c>
      <c r="C12261" s="1">
        <v>0</v>
      </c>
    </row>
    <row r="12262" spans="1:3" x14ac:dyDescent="0.25">
      <c r="A12262" s="1">
        <v>12261</v>
      </c>
      <c r="B12262" s="1" t="s">
        <v>575</v>
      </c>
      <c r="C12262" s="1">
        <v>0</v>
      </c>
    </row>
    <row r="12263" spans="1:3" x14ac:dyDescent="0.25">
      <c r="A12263" s="1">
        <v>12262</v>
      </c>
      <c r="B12263" s="1" t="s">
        <v>576</v>
      </c>
      <c r="C12263" s="1">
        <v>0</v>
      </c>
    </row>
    <row r="12264" spans="1:3" x14ac:dyDescent="0.25">
      <c r="A12264" s="1">
        <v>12263</v>
      </c>
      <c r="B12264" s="1" t="s">
        <v>4852</v>
      </c>
      <c r="C12264" s="1">
        <v>-1</v>
      </c>
    </row>
    <row r="12265" spans="1:3" x14ac:dyDescent="0.25">
      <c r="A12265" s="1">
        <v>12264</v>
      </c>
      <c r="B12265" s="1" t="s">
        <v>681</v>
      </c>
      <c r="C12265" s="1">
        <v>0</v>
      </c>
    </row>
    <row r="12266" spans="1:3" x14ac:dyDescent="0.25">
      <c r="A12266" s="1">
        <v>12265</v>
      </c>
      <c r="B12266" s="1" t="s">
        <v>825</v>
      </c>
      <c r="C12266" s="1">
        <v>0</v>
      </c>
    </row>
    <row r="12267" spans="1:3" x14ac:dyDescent="0.25">
      <c r="A12267" s="1">
        <v>12266</v>
      </c>
      <c r="B12267" s="1" t="s">
        <v>579</v>
      </c>
      <c r="C12267" s="1">
        <v>0</v>
      </c>
    </row>
    <row r="12268" spans="1:3" x14ac:dyDescent="0.25">
      <c r="A12268" s="1">
        <v>12267</v>
      </c>
      <c r="B12268" s="1" t="s">
        <v>830</v>
      </c>
      <c r="C12268" s="1">
        <v>1</v>
      </c>
    </row>
    <row r="12269" spans="1:3" x14ac:dyDescent="0.25">
      <c r="A12269" s="1">
        <v>12268</v>
      </c>
      <c r="B12269" s="1" t="s">
        <v>583</v>
      </c>
      <c r="C12269" s="1">
        <v>0</v>
      </c>
    </row>
    <row r="12270" spans="1:3" x14ac:dyDescent="0.25">
      <c r="A12270" s="1">
        <v>12269</v>
      </c>
      <c r="B12270" s="1" t="s">
        <v>584</v>
      </c>
      <c r="C12270" s="1">
        <v>1</v>
      </c>
    </row>
    <row r="12271" spans="1:3" x14ac:dyDescent="0.25">
      <c r="A12271" s="1">
        <v>12270</v>
      </c>
      <c r="B12271" s="1" t="s">
        <v>585</v>
      </c>
      <c r="C12271" s="1">
        <v>1</v>
      </c>
    </row>
    <row r="12272" spans="1:3" x14ac:dyDescent="0.25">
      <c r="A12272" s="1">
        <v>12271</v>
      </c>
      <c r="B12272" s="1" t="s">
        <v>684</v>
      </c>
      <c r="C12272" s="1">
        <v>0</v>
      </c>
    </row>
    <row r="12273" spans="1:3" x14ac:dyDescent="0.25">
      <c r="A12273" s="1">
        <v>12272</v>
      </c>
      <c r="B12273" s="1" t="s">
        <v>4011</v>
      </c>
      <c r="C12273" s="1">
        <v>0</v>
      </c>
    </row>
    <row r="12274" spans="1:3" x14ac:dyDescent="0.25">
      <c r="A12274" s="1">
        <v>12273</v>
      </c>
      <c r="B12274" s="1" t="s">
        <v>587</v>
      </c>
      <c r="C12274" s="1">
        <v>0</v>
      </c>
    </row>
    <row r="12275" spans="1:3" x14ac:dyDescent="0.25">
      <c r="A12275" s="1">
        <v>12274</v>
      </c>
      <c r="B12275" s="1" t="s">
        <v>588</v>
      </c>
      <c r="C12275" s="1">
        <v>0</v>
      </c>
    </row>
    <row r="12276" spans="1:3" x14ac:dyDescent="0.25">
      <c r="A12276" s="1">
        <v>12275</v>
      </c>
      <c r="B12276" s="1" t="s">
        <v>589</v>
      </c>
      <c r="C12276" s="1">
        <v>1</v>
      </c>
    </row>
    <row r="12277" spans="1:3" x14ac:dyDescent="0.25">
      <c r="A12277" s="1">
        <v>12276</v>
      </c>
      <c r="B12277" s="1" t="s">
        <v>590</v>
      </c>
      <c r="C12277" s="1">
        <v>0</v>
      </c>
    </row>
    <row r="12278" spans="1:3" x14ac:dyDescent="0.25">
      <c r="A12278" s="1">
        <v>12277</v>
      </c>
      <c r="B12278" s="1" t="s">
        <v>591</v>
      </c>
      <c r="C12278" s="1">
        <v>0</v>
      </c>
    </row>
    <row r="12279" spans="1:3" x14ac:dyDescent="0.25">
      <c r="A12279" s="1">
        <v>12278</v>
      </c>
      <c r="B12279" s="1" t="s">
        <v>592</v>
      </c>
      <c r="C12279" s="1">
        <v>0</v>
      </c>
    </row>
    <row r="12280" spans="1:3" x14ac:dyDescent="0.25">
      <c r="A12280" s="1">
        <v>12279</v>
      </c>
      <c r="B12280" s="1" t="s">
        <v>593</v>
      </c>
      <c r="C12280" s="1">
        <v>0</v>
      </c>
    </row>
    <row r="12281" spans="1:3" x14ac:dyDescent="0.25">
      <c r="A12281" s="1">
        <v>12280</v>
      </c>
      <c r="B12281" s="1" t="s">
        <v>594</v>
      </c>
      <c r="C12281" s="1">
        <v>0</v>
      </c>
    </row>
    <row r="12282" spans="1:3" x14ac:dyDescent="0.25">
      <c r="A12282" s="1">
        <v>12281</v>
      </c>
      <c r="B12282" s="1" t="s">
        <v>595</v>
      </c>
      <c r="C12282" s="1">
        <v>0</v>
      </c>
    </row>
    <row r="12283" spans="1:3" x14ac:dyDescent="0.25">
      <c r="A12283" s="1">
        <v>12282</v>
      </c>
      <c r="B12283" s="1" t="s">
        <v>4850</v>
      </c>
      <c r="C12283" s="1">
        <v>0</v>
      </c>
    </row>
    <row r="12284" spans="1:3" x14ac:dyDescent="0.25">
      <c r="A12284" s="1">
        <v>12283</v>
      </c>
      <c r="B12284" s="1" t="s">
        <v>596</v>
      </c>
      <c r="C12284" s="1">
        <v>0</v>
      </c>
    </row>
    <row r="12285" spans="1:3" x14ac:dyDescent="0.25">
      <c r="A12285" s="1">
        <v>12284</v>
      </c>
      <c r="B12285" s="1" t="s">
        <v>4853</v>
      </c>
      <c r="C12285" s="1">
        <v>0</v>
      </c>
    </row>
    <row r="12286" spans="1:3" x14ac:dyDescent="0.25">
      <c r="A12286" s="1">
        <v>12285</v>
      </c>
      <c r="B12286" s="1" t="s">
        <v>4854</v>
      </c>
      <c r="C12286" s="1">
        <v>-1</v>
      </c>
    </row>
    <row r="12287" spans="1:3" x14ac:dyDescent="0.25">
      <c r="A12287" s="1">
        <v>12286</v>
      </c>
      <c r="B12287" s="1" t="s">
        <v>836</v>
      </c>
      <c r="C12287" s="1">
        <v>0</v>
      </c>
    </row>
    <row r="12288" spans="1:3" x14ac:dyDescent="0.25">
      <c r="A12288" s="1">
        <v>12287</v>
      </c>
      <c r="B12288" s="1" t="s">
        <v>4855</v>
      </c>
      <c r="C12288" s="1">
        <v>0</v>
      </c>
    </row>
    <row r="12289" spans="1:3" x14ac:dyDescent="0.25">
      <c r="A12289" s="1">
        <v>12288</v>
      </c>
      <c r="B12289" s="1" t="s">
        <v>4856</v>
      </c>
      <c r="C12289" s="1">
        <v>0</v>
      </c>
    </row>
    <row r="12290" spans="1:3" x14ac:dyDescent="0.25">
      <c r="A12290" s="1">
        <v>12289</v>
      </c>
      <c r="B12290" s="1" t="s">
        <v>602</v>
      </c>
      <c r="C12290" s="1">
        <v>0</v>
      </c>
    </row>
    <row r="12291" spans="1:3" x14ac:dyDescent="0.25">
      <c r="A12291" s="1">
        <v>12290</v>
      </c>
      <c r="B12291" s="1" t="s">
        <v>700</v>
      </c>
      <c r="C12291" s="1">
        <v>0</v>
      </c>
    </row>
    <row r="12292" spans="1:3" x14ac:dyDescent="0.25">
      <c r="A12292" s="1">
        <v>12291</v>
      </c>
      <c r="B12292" s="1" t="s">
        <v>4857</v>
      </c>
      <c r="C12292" s="1">
        <v>0</v>
      </c>
    </row>
    <row r="12293" spans="1:3" x14ac:dyDescent="0.25">
      <c r="A12293" s="1">
        <v>12292</v>
      </c>
      <c r="B12293" s="1" t="s">
        <v>702</v>
      </c>
      <c r="C12293" s="1">
        <v>0</v>
      </c>
    </row>
    <row r="12294" spans="1:3" x14ac:dyDescent="0.25">
      <c r="A12294" s="1">
        <v>12293</v>
      </c>
      <c r="B12294" s="1" t="s">
        <v>4858</v>
      </c>
      <c r="C12294" s="1">
        <v>0</v>
      </c>
    </row>
    <row r="12295" spans="1:3" x14ac:dyDescent="0.25">
      <c r="A12295" s="1">
        <v>12294</v>
      </c>
      <c r="B12295" s="1" t="s">
        <v>702</v>
      </c>
      <c r="C12295" s="1">
        <v>0</v>
      </c>
    </row>
    <row r="12296" spans="1:3" x14ac:dyDescent="0.25">
      <c r="A12296" s="1">
        <v>12295</v>
      </c>
      <c r="B12296" s="1" t="s">
        <v>704</v>
      </c>
      <c r="C12296" s="1">
        <v>0</v>
      </c>
    </row>
    <row r="12297" spans="1:3" x14ac:dyDescent="0.25">
      <c r="A12297" s="1">
        <v>12296</v>
      </c>
      <c r="B12297" s="1" t="s">
        <v>4859</v>
      </c>
      <c r="C12297" s="1">
        <v>0</v>
      </c>
    </row>
    <row r="12298" spans="1:3" x14ac:dyDescent="0.25">
      <c r="A12298" s="1">
        <v>12297</v>
      </c>
      <c r="B12298" s="1" t="s">
        <v>4860</v>
      </c>
      <c r="C12298" s="1">
        <v>0</v>
      </c>
    </row>
    <row r="12299" spans="1:3" x14ac:dyDescent="0.25">
      <c r="A12299" s="1">
        <v>12298</v>
      </c>
      <c r="B12299" s="1" t="s">
        <v>702</v>
      </c>
      <c r="C12299" s="1">
        <v>0</v>
      </c>
    </row>
    <row r="12300" spans="1:3" x14ac:dyDescent="0.25">
      <c r="A12300" s="1">
        <v>12299</v>
      </c>
      <c r="B12300" s="1" t="s">
        <v>4861</v>
      </c>
      <c r="C12300" s="1">
        <v>0</v>
      </c>
    </row>
    <row r="12301" spans="1:3" x14ac:dyDescent="0.25">
      <c r="A12301" s="1">
        <v>12300</v>
      </c>
      <c r="B12301" s="1" t="s">
        <v>4862</v>
      </c>
      <c r="C12301" s="1">
        <v>0</v>
      </c>
    </row>
    <row r="12302" spans="1:3" x14ac:dyDescent="0.25">
      <c r="A12302" s="1">
        <v>12301</v>
      </c>
      <c r="B12302" s="1" t="s">
        <v>4788</v>
      </c>
      <c r="C12302" s="1">
        <v>0</v>
      </c>
    </row>
    <row r="12303" spans="1:3" x14ac:dyDescent="0.25">
      <c r="A12303" s="1">
        <v>12302</v>
      </c>
      <c r="B12303" s="1" t="s">
        <v>613</v>
      </c>
      <c r="C12303" s="1">
        <v>0</v>
      </c>
    </row>
    <row r="12304" spans="1:3" x14ac:dyDescent="0.25">
      <c r="A12304" s="1">
        <v>12303</v>
      </c>
      <c r="B12304" s="1" t="s">
        <v>614</v>
      </c>
      <c r="C12304" s="1">
        <v>0</v>
      </c>
    </row>
    <row r="12305" spans="1:3" x14ac:dyDescent="0.25">
      <c r="A12305" s="1">
        <v>12304</v>
      </c>
      <c r="B12305" s="1" t="s">
        <v>615</v>
      </c>
      <c r="C12305" s="1">
        <v>0</v>
      </c>
    </row>
    <row r="12306" spans="1:3" x14ac:dyDescent="0.25">
      <c r="A12306" s="1">
        <v>12305</v>
      </c>
      <c r="B12306" s="1" t="s">
        <v>4863</v>
      </c>
      <c r="C12306" s="1">
        <v>0</v>
      </c>
    </row>
    <row r="12307" spans="1:3" x14ac:dyDescent="0.25">
      <c r="A12307" s="1">
        <v>12306</v>
      </c>
      <c r="B12307" s="1" t="s">
        <v>4864</v>
      </c>
      <c r="C12307" s="1">
        <v>0</v>
      </c>
    </row>
    <row r="12308" spans="1:3" x14ac:dyDescent="0.25">
      <c r="A12308" s="1">
        <v>12307</v>
      </c>
      <c r="B12308" s="1" t="s">
        <v>4865</v>
      </c>
      <c r="C12308" s="1">
        <v>0</v>
      </c>
    </row>
    <row r="12309" spans="1:3" x14ac:dyDescent="0.25">
      <c r="A12309" s="1">
        <v>12308</v>
      </c>
      <c r="B12309" s="1" t="s">
        <v>714</v>
      </c>
      <c r="C12309" s="1">
        <v>0</v>
      </c>
    </row>
    <row r="12310" spans="1:3" x14ac:dyDescent="0.25">
      <c r="A12310" s="1">
        <v>12309</v>
      </c>
      <c r="B12310" s="1" t="s">
        <v>4866</v>
      </c>
      <c r="C12310" s="1">
        <v>0</v>
      </c>
    </row>
    <row r="12311" spans="1:3" x14ac:dyDescent="0.25">
      <c r="A12311" s="1">
        <v>12310</v>
      </c>
      <c r="B12311" s="1" t="s">
        <v>4453</v>
      </c>
      <c r="C12311" s="1">
        <v>0</v>
      </c>
    </row>
    <row r="12312" spans="1:3" x14ac:dyDescent="0.25">
      <c r="A12312" s="1">
        <v>12311</v>
      </c>
      <c r="B12312" s="1" t="s">
        <v>617</v>
      </c>
      <c r="C12312" s="1">
        <v>0</v>
      </c>
    </row>
    <row r="12313" spans="1:3" x14ac:dyDescent="0.25">
      <c r="A12313" s="1">
        <v>12312</v>
      </c>
      <c r="B12313" s="1" t="s">
        <v>4867</v>
      </c>
      <c r="C12313" s="1">
        <v>0</v>
      </c>
    </row>
    <row r="12314" spans="1:3" x14ac:dyDescent="0.25">
      <c r="A12314" s="1">
        <v>12313</v>
      </c>
      <c r="B12314" s="1" t="s">
        <v>615</v>
      </c>
      <c r="C12314" s="1">
        <v>0</v>
      </c>
    </row>
    <row r="12315" spans="1:3" x14ac:dyDescent="0.25">
      <c r="A12315" s="1">
        <v>12314</v>
      </c>
      <c r="B12315" s="1" t="s">
        <v>4868</v>
      </c>
      <c r="C12315" s="1">
        <v>0</v>
      </c>
    </row>
    <row r="12316" spans="1:3" x14ac:dyDescent="0.25">
      <c r="A12316" s="1">
        <v>12315</v>
      </c>
      <c r="B12316" s="1" t="s">
        <v>4869</v>
      </c>
      <c r="C12316" s="1">
        <v>0</v>
      </c>
    </row>
    <row r="12317" spans="1:3" x14ac:dyDescent="0.25">
      <c r="A12317" s="1">
        <v>12316</v>
      </c>
      <c r="B12317" s="1" t="s">
        <v>4870</v>
      </c>
      <c r="C12317" s="1">
        <v>0</v>
      </c>
    </row>
    <row r="12318" spans="1:3" x14ac:dyDescent="0.25">
      <c r="A12318" s="1">
        <v>12317</v>
      </c>
      <c r="B12318" s="1" t="s">
        <v>4871</v>
      </c>
      <c r="C12318" s="1">
        <v>0</v>
      </c>
    </row>
    <row r="12319" spans="1:3" x14ac:dyDescent="0.25">
      <c r="A12319" s="1">
        <v>12318</v>
      </c>
      <c r="B12319" s="1" t="s">
        <v>4872</v>
      </c>
      <c r="C12319" s="1">
        <v>0</v>
      </c>
    </row>
    <row r="12320" spans="1:3" x14ac:dyDescent="0.25">
      <c r="A12320" s="1">
        <v>12319</v>
      </c>
      <c r="B12320" s="1" t="s">
        <v>4873</v>
      </c>
      <c r="C12320" s="1">
        <v>0</v>
      </c>
    </row>
    <row r="12321" spans="1:3" x14ac:dyDescent="0.25">
      <c r="A12321" s="1">
        <v>12320</v>
      </c>
      <c r="B12321" s="1" t="s">
        <v>4874</v>
      </c>
      <c r="C12321" s="1">
        <v>1</v>
      </c>
    </row>
    <row r="12322" spans="1:3" x14ac:dyDescent="0.25">
      <c r="A12322" s="1">
        <v>12321</v>
      </c>
      <c r="B12322" s="1" t="s">
        <v>4875</v>
      </c>
      <c r="C12322" s="1">
        <v>1</v>
      </c>
    </row>
    <row r="12323" spans="1:3" x14ac:dyDescent="0.25">
      <c r="A12323" s="1">
        <v>12322</v>
      </c>
      <c r="B12323" s="1" t="s">
        <v>620</v>
      </c>
      <c r="C12323" s="1">
        <v>0</v>
      </c>
    </row>
    <row r="12324" spans="1:3" x14ac:dyDescent="0.25">
      <c r="A12324" s="1">
        <v>12323</v>
      </c>
      <c r="B12324" s="1" t="s">
        <v>4876</v>
      </c>
      <c r="C12324" s="1">
        <v>0</v>
      </c>
    </row>
    <row r="12325" spans="1:3" x14ac:dyDescent="0.25">
      <c r="A12325" s="1">
        <v>12324</v>
      </c>
      <c r="B12325" s="1" t="s">
        <v>622</v>
      </c>
      <c r="C12325" s="1">
        <v>0</v>
      </c>
    </row>
    <row r="12326" spans="1:3" x14ac:dyDescent="0.25">
      <c r="A12326" s="1">
        <v>12325</v>
      </c>
      <c r="B12326" s="1" t="s">
        <v>623</v>
      </c>
      <c r="C12326" s="1">
        <v>0</v>
      </c>
    </row>
    <row r="12327" spans="1:3" x14ac:dyDescent="0.25">
      <c r="A12327" s="1">
        <v>12326</v>
      </c>
      <c r="B12327" s="1" t="s">
        <v>4877</v>
      </c>
      <c r="C12327" s="1">
        <v>0</v>
      </c>
    </row>
    <row r="12328" spans="1:3" x14ac:dyDescent="0.25">
      <c r="A12328" s="1">
        <v>12327</v>
      </c>
      <c r="B12328" s="1" t="s">
        <v>567</v>
      </c>
      <c r="C12328" s="1">
        <v>0</v>
      </c>
    </row>
    <row r="12329" spans="1:3" x14ac:dyDescent="0.25">
      <c r="A12329" s="1">
        <v>12328</v>
      </c>
      <c r="B12329" s="1" t="s">
        <v>568</v>
      </c>
      <c r="C12329" s="1">
        <v>0</v>
      </c>
    </row>
    <row r="12330" spans="1:3" x14ac:dyDescent="0.25">
      <c r="A12330" s="1">
        <v>12329</v>
      </c>
      <c r="B12330" s="1" t="s">
        <v>569</v>
      </c>
      <c r="C12330" s="1">
        <v>0</v>
      </c>
    </row>
    <row r="12331" spans="1:3" x14ac:dyDescent="0.25">
      <c r="A12331" s="1">
        <v>12330</v>
      </c>
      <c r="B12331" s="1">
        <v>16536</v>
      </c>
      <c r="C12331" s="1">
        <v>0</v>
      </c>
    </row>
    <row r="12332" spans="1:3" x14ac:dyDescent="0.25">
      <c r="A12332" s="1">
        <v>12331</v>
      </c>
      <c r="B12332" s="1" t="s">
        <v>2580</v>
      </c>
      <c r="C12332" s="1">
        <v>0</v>
      </c>
    </row>
    <row r="12333" spans="1:3" x14ac:dyDescent="0.25">
      <c r="A12333" s="1">
        <v>12332</v>
      </c>
      <c r="B12333" s="1" t="s">
        <v>4878</v>
      </c>
      <c r="C12333" s="1">
        <v>0</v>
      </c>
    </row>
    <row r="12334" spans="1:3" x14ac:dyDescent="0.25">
      <c r="A12334" s="1">
        <v>12333</v>
      </c>
      <c r="B12334" s="1" t="s">
        <v>4879</v>
      </c>
      <c r="C12334" s="1">
        <v>0</v>
      </c>
    </row>
    <row r="12335" spans="1:3" x14ac:dyDescent="0.25">
      <c r="A12335" s="1">
        <v>12334</v>
      </c>
      <c r="B12335" s="1" t="s">
        <v>573</v>
      </c>
      <c r="C12335" s="1">
        <v>0</v>
      </c>
    </row>
    <row r="12336" spans="1:3" x14ac:dyDescent="0.25">
      <c r="A12336" s="1">
        <v>12335</v>
      </c>
      <c r="B12336" s="1" t="s">
        <v>4880</v>
      </c>
      <c r="C12336" s="1">
        <v>0</v>
      </c>
    </row>
    <row r="12337" spans="1:3" x14ac:dyDescent="0.25">
      <c r="A12337" s="1">
        <v>12336</v>
      </c>
      <c r="B12337" s="1" t="s">
        <v>575</v>
      </c>
      <c r="C12337" s="1">
        <v>0</v>
      </c>
    </row>
    <row r="12338" spans="1:3" x14ac:dyDescent="0.25">
      <c r="A12338" s="1">
        <v>12337</v>
      </c>
      <c r="B12338" s="1" t="s">
        <v>576</v>
      </c>
      <c r="C12338" s="1">
        <v>0</v>
      </c>
    </row>
    <row r="12339" spans="1:3" x14ac:dyDescent="0.25">
      <c r="A12339" s="1">
        <v>12338</v>
      </c>
      <c r="B12339" s="1" t="s">
        <v>4881</v>
      </c>
      <c r="C12339" s="1">
        <v>-1</v>
      </c>
    </row>
    <row r="12340" spans="1:3" x14ac:dyDescent="0.25">
      <c r="A12340" s="1">
        <v>12339</v>
      </c>
      <c r="B12340" s="1" t="s">
        <v>681</v>
      </c>
      <c r="C12340" s="1">
        <v>0</v>
      </c>
    </row>
    <row r="12341" spans="1:3" x14ac:dyDescent="0.25">
      <c r="A12341" s="1">
        <v>12340</v>
      </c>
      <c r="B12341" s="1" t="s">
        <v>579</v>
      </c>
      <c r="C12341" s="1">
        <v>0</v>
      </c>
    </row>
    <row r="12342" spans="1:3" x14ac:dyDescent="0.25">
      <c r="A12342" s="1">
        <v>12341</v>
      </c>
      <c r="B12342" s="1" t="s">
        <v>4882</v>
      </c>
      <c r="C12342" s="1">
        <v>-1</v>
      </c>
    </row>
    <row r="12343" spans="1:3" x14ac:dyDescent="0.25">
      <c r="A12343" s="1">
        <v>12342</v>
      </c>
      <c r="B12343" s="1" t="s">
        <v>583</v>
      </c>
      <c r="C12343" s="1">
        <v>0</v>
      </c>
    </row>
    <row r="12344" spans="1:3" x14ac:dyDescent="0.25">
      <c r="A12344" s="1">
        <v>12343</v>
      </c>
      <c r="B12344" s="1" t="s">
        <v>584</v>
      </c>
      <c r="C12344" s="1">
        <v>1</v>
      </c>
    </row>
    <row r="12345" spans="1:3" x14ac:dyDescent="0.25">
      <c r="A12345" s="1">
        <v>12344</v>
      </c>
      <c r="B12345" s="1" t="s">
        <v>585</v>
      </c>
      <c r="C12345" s="1">
        <v>1</v>
      </c>
    </row>
    <row r="12346" spans="1:3" x14ac:dyDescent="0.25">
      <c r="A12346" s="1">
        <v>12345</v>
      </c>
      <c r="B12346" s="1" t="s">
        <v>684</v>
      </c>
      <c r="C12346" s="1">
        <v>0</v>
      </c>
    </row>
    <row r="12347" spans="1:3" x14ac:dyDescent="0.25">
      <c r="A12347" s="1">
        <v>12346</v>
      </c>
      <c r="B12347" s="1" t="s">
        <v>4011</v>
      </c>
      <c r="C12347" s="1">
        <v>0</v>
      </c>
    </row>
    <row r="12348" spans="1:3" x14ac:dyDescent="0.25">
      <c r="A12348" s="1">
        <v>12347</v>
      </c>
      <c r="B12348" s="1" t="s">
        <v>587</v>
      </c>
      <c r="C12348" s="1">
        <v>0</v>
      </c>
    </row>
    <row r="12349" spans="1:3" x14ac:dyDescent="0.25">
      <c r="A12349" s="1">
        <v>12348</v>
      </c>
      <c r="B12349" s="1" t="s">
        <v>588</v>
      </c>
      <c r="C12349" s="1">
        <v>0</v>
      </c>
    </row>
    <row r="12350" spans="1:3" x14ac:dyDescent="0.25">
      <c r="A12350" s="1">
        <v>12349</v>
      </c>
      <c r="B12350" s="1" t="s">
        <v>589</v>
      </c>
      <c r="C12350" s="1">
        <v>1</v>
      </c>
    </row>
    <row r="12351" spans="1:3" x14ac:dyDescent="0.25">
      <c r="A12351" s="1">
        <v>12350</v>
      </c>
      <c r="B12351" s="1" t="s">
        <v>590</v>
      </c>
      <c r="C12351" s="1">
        <v>0</v>
      </c>
    </row>
    <row r="12352" spans="1:3" x14ac:dyDescent="0.25">
      <c r="A12352" s="1">
        <v>12351</v>
      </c>
      <c r="B12352" s="1" t="s">
        <v>591</v>
      </c>
      <c r="C12352" s="1">
        <v>0</v>
      </c>
    </row>
    <row r="12353" spans="1:3" x14ac:dyDescent="0.25">
      <c r="A12353" s="1">
        <v>12352</v>
      </c>
      <c r="B12353" s="1" t="s">
        <v>592</v>
      </c>
      <c r="C12353" s="1">
        <v>0</v>
      </c>
    </row>
    <row r="12354" spans="1:3" x14ac:dyDescent="0.25">
      <c r="A12354" s="1">
        <v>12353</v>
      </c>
      <c r="B12354" s="1" t="s">
        <v>593</v>
      </c>
      <c r="C12354" s="1">
        <v>0</v>
      </c>
    </row>
    <row r="12355" spans="1:3" x14ac:dyDescent="0.25">
      <c r="A12355" s="1">
        <v>12354</v>
      </c>
      <c r="B12355" s="1" t="s">
        <v>594</v>
      </c>
      <c r="C12355" s="1">
        <v>0</v>
      </c>
    </row>
    <row r="12356" spans="1:3" x14ac:dyDescent="0.25">
      <c r="A12356" s="1">
        <v>12355</v>
      </c>
      <c r="B12356" s="1" t="s">
        <v>595</v>
      </c>
      <c r="C12356" s="1">
        <v>0</v>
      </c>
    </row>
    <row r="12357" spans="1:3" x14ac:dyDescent="0.25">
      <c r="A12357" s="1">
        <v>12356</v>
      </c>
      <c r="B12357" s="1" t="s">
        <v>4878</v>
      </c>
      <c r="C12357" s="1">
        <v>0</v>
      </c>
    </row>
    <row r="12358" spans="1:3" x14ac:dyDescent="0.25">
      <c r="A12358" s="1">
        <v>12357</v>
      </c>
      <c r="B12358" s="1" t="s">
        <v>596</v>
      </c>
      <c r="C12358" s="1">
        <v>0</v>
      </c>
    </row>
    <row r="12359" spans="1:3" x14ac:dyDescent="0.25">
      <c r="A12359" s="1">
        <v>12358</v>
      </c>
      <c r="B12359" s="1" t="s">
        <v>4883</v>
      </c>
      <c r="C12359" s="1">
        <v>0</v>
      </c>
    </row>
    <row r="12360" spans="1:3" x14ac:dyDescent="0.25">
      <c r="A12360" s="1">
        <v>12359</v>
      </c>
      <c r="B12360" s="1" t="s">
        <v>4884</v>
      </c>
      <c r="C12360" s="1">
        <v>-1</v>
      </c>
    </row>
    <row r="12361" spans="1:3" x14ac:dyDescent="0.25">
      <c r="A12361" s="1">
        <v>12360</v>
      </c>
      <c r="B12361" s="1" t="s">
        <v>4885</v>
      </c>
      <c r="C12361" s="1">
        <v>0</v>
      </c>
    </row>
    <row r="12362" spans="1:3" x14ac:dyDescent="0.25">
      <c r="A12362" s="1">
        <v>12361</v>
      </c>
      <c r="B12362" s="1" t="s">
        <v>4886</v>
      </c>
      <c r="C12362" s="1">
        <v>0</v>
      </c>
    </row>
    <row r="12363" spans="1:3" x14ac:dyDescent="0.25">
      <c r="A12363" s="1">
        <v>12362</v>
      </c>
      <c r="B12363" s="1" t="s">
        <v>4887</v>
      </c>
      <c r="C12363" s="1">
        <v>0</v>
      </c>
    </row>
    <row r="12364" spans="1:3" x14ac:dyDescent="0.25">
      <c r="A12364" s="1">
        <v>12363</v>
      </c>
      <c r="B12364" s="1" t="s">
        <v>602</v>
      </c>
      <c r="C12364" s="1">
        <v>0</v>
      </c>
    </row>
    <row r="12365" spans="1:3" x14ac:dyDescent="0.25">
      <c r="A12365" s="1">
        <v>12364</v>
      </c>
      <c r="B12365" s="1" t="s">
        <v>700</v>
      </c>
      <c r="C12365" s="1">
        <v>0</v>
      </c>
    </row>
    <row r="12366" spans="1:3" x14ac:dyDescent="0.25">
      <c r="A12366" s="1">
        <v>12365</v>
      </c>
      <c r="B12366" s="1" t="s">
        <v>4888</v>
      </c>
      <c r="C12366" s="1">
        <v>0</v>
      </c>
    </row>
    <row r="12367" spans="1:3" x14ac:dyDescent="0.25">
      <c r="A12367" s="1">
        <v>12366</v>
      </c>
      <c r="B12367" s="1" t="s">
        <v>702</v>
      </c>
      <c r="C12367" s="1">
        <v>0</v>
      </c>
    </row>
    <row r="12368" spans="1:3" x14ac:dyDescent="0.25">
      <c r="A12368" s="1">
        <v>12367</v>
      </c>
      <c r="B12368" s="1" t="s">
        <v>4889</v>
      </c>
      <c r="C12368" s="1">
        <v>0</v>
      </c>
    </row>
    <row r="12369" spans="1:3" x14ac:dyDescent="0.25">
      <c r="A12369" s="1">
        <v>12368</v>
      </c>
      <c r="B12369" s="1" t="s">
        <v>702</v>
      </c>
      <c r="C12369" s="1">
        <v>0</v>
      </c>
    </row>
    <row r="12370" spans="1:3" x14ac:dyDescent="0.25">
      <c r="A12370" s="1">
        <v>12369</v>
      </c>
      <c r="B12370" s="1" t="s">
        <v>704</v>
      </c>
      <c r="C12370" s="1">
        <v>0</v>
      </c>
    </row>
    <row r="12371" spans="1:3" x14ac:dyDescent="0.25">
      <c r="A12371" s="1">
        <v>12370</v>
      </c>
      <c r="B12371" s="1" t="s">
        <v>4890</v>
      </c>
      <c r="C12371" s="1">
        <v>0</v>
      </c>
    </row>
    <row r="12372" spans="1:3" x14ac:dyDescent="0.25">
      <c r="A12372" s="1">
        <v>12371</v>
      </c>
      <c r="B12372" s="1" t="s">
        <v>4891</v>
      </c>
      <c r="C12372" s="1">
        <v>0</v>
      </c>
    </row>
    <row r="12373" spans="1:3" x14ac:dyDescent="0.25">
      <c r="A12373" s="1">
        <v>12372</v>
      </c>
      <c r="B12373" s="1" t="s">
        <v>702</v>
      </c>
      <c r="C12373" s="1">
        <v>0</v>
      </c>
    </row>
    <row r="12374" spans="1:3" x14ac:dyDescent="0.25">
      <c r="A12374" s="1">
        <v>12373</v>
      </c>
      <c r="B12374" s="1" t="s">
        <v>4892</v>
      </c>
      <c r="C12374" s="1">
        <v>0</v>
      </c>
    </row>
    <row r="12375" spans="1:3" x14ac:dyDescent="0.25">
      <c r="A12375" s="1">
        <v>12374</v>
      </c>
      <c r="B12375" s="1" t="s">
        <v>4893</v>
      </c>
      <c r="C12375" s="1">
        <v>0</v>
      </c>
    </row>
    <row r="12376" spans="1:3" x14ac:dyDescent="0.25">
      <c r="A12376" s="1">
        <v>12375</v>
      </c>
      <c r="B12376" s="1" t="s">
        <v>4894</v>
      </c>
      <c r="C12376" s="1">
        <v>0</v>
      </c>
    </row>
    <row r="12377" spans="1:3" x14ac:dyDescent="0.25">
      <c r="A12377" s="1">
        <v>12376</v>
      </c>
      <c r="B12377" s="1" t="s">
        <v>613</v>
      </c>
      <c r="C12377" s="1">
        <v>0</v>
      </c>
    </row>
    <row r="12378" spans="1:3" x14ac:dyDescent="0.25">
      <c r="A12378" s="1">
        <v>12377</v>
      </c>
      <c r="B12378" s="1" t="s">
        <v>614</v>
      </c>
      <c r="C12378" s="1">
        <v>0</v>
      </c>
    </row>
    <row r="12379" spans="1:3" x14ac:dyDescent="0.25">
      <c r="A12379" s="1">
        <v>12378</v>
      </c>
      <c r="B12379" s="1" t="s">
        <v>615</v>
      </c>
      <c r="C12379" s="1">
        <v>0</v>
      </c>
    </row>
    <row r="12380" spans="1:3" x14ac:dyDescent="0.25">
      <c r="A12380" s="1">
        <v>12379</v>
      </c>
      <c r="B12380" s="1" t="s">
        <v>4895</v>
      </c>
      <c r="C12380" s="1">
        <v>0</v>
      </c>
    </row>
    <row r="12381" spans="1:3" x14ac:dyDescent="0.25">
      <c r="A12381" s="1">
        <v>12380</v>
      </c>
      <c r="B12381" s="1" t="s">
        <v>617</v>
      </c>
      <c r="C12381" s="1">
        <v>0</v>
      </c>
    </row>
    <row r="12382" spans="1:3" x14ac:dyDescent="0.25">
      <c r="A12382" s="1">
        <v>12381</v>
      </c>
      <c r="B12382" s="1" t="s">
        <v>4896</v>
      </c>
      <c r="C12382" s="1">
        <v>0</v>
      </c>
    </row>
    <row r="12383" spans="1:3" x14ac:dyDescent="0.25">
      <c r="A12383" s="1">
        <v>12382</v>
      </c>
      <c r="B12383" s="1" t="s">
        <v>615</v>
      </c>
      <c r="C12383" s="1">
        <v>0</v>
      </c>
    </row>
    <row r="12384" spans="1:3" x14ac:dyDescent="0.25">
      <c r="A12384" s="1">
        <v>12383</v>
      </c>
      <c r="B12384" s="1" t="s">
        <v>4897</v>
      </c>
      <c r="C12384" s="1">
        <v>0</v>
      </c>
    </row>
    <row r="12385" spans="1:3" x14ac:dyDescent="0.25">
      <c r="A12385" s="1">
        <v>12384</v>
      </c>
      <c r="B12385" s="1" t="s">
        <v>4898</v>
      </c>
      <c r="C12385" s="1">
        <v>1</v>
      </c>
    </row>
    <row r="12386" spans="1:3" x14ac:dyDescent="0.25">
      <c r="A12386" s="1">
        <v>12385</v>
      </c>
      <c r="B12386" s="1" t="s">
        <v>4899</v>
      </c>
      <c r="C12386" s="1">
        <v>1</v>
      </c>
    </row>
    <row r="12387" spans="1:3" x14ac:dyDescent="0.25">
      <c r="A12387" s="1">
        <v>12386</v>
      </c>
      <c r="B12387" s="1" t="s">
        <v>4900</v>
      </c>
      <c r="C12387" s="1">
        <v>0</v>
      </c>
    </row>
    <row r="12388" spans="1:3" x14ac:dyDescent="0.25">
      <c r="A12388" s="1">
        <v>12387</v>
      </c>
      <c r="B12388" s="1" t="s">
        <v>4901</v>
      </c>
      <c r="C12388" s="1">
        <v>1</v>
      </c>
    </row>
    <row r="12389" spans="1:3" x14ac:dyDescent="0.25">
      <c r="A12389" s="1">
        <v>12388</v>
      </c>
      <c r="B12389" s="1" t="s">
        <v>4902</v>
      </c>
      <c r="C12389" s="1">
        <v>0</v>
      </c>
    </row>
    <row r="12390" spans="1:3" x14ac:dyDescent="0.25">
      <c r="A12390" s="1">
        <v>12389</v>
      </c>
      <c r="B12390" s="1" t="s">
        <v>4903</v>
      </c>
      <c r="C12390" s="1">
        <v>0</v>
      </c>
    </row>
    <row r="12391" spans="1:3" x14ac:dyDescent="0.25">
      <c r="A12391" s="1">
        <v>12390</v>
      </c>
      <c r="B12391" s="1" t="s">
        <v>4904</v>
      </c>
      <c r="C12391" s="1">
        <v>0</v>
      </c>
    </row>
    <row r="12392" spans="1:3" x14ac:dyDescent="0.25">
      <c r="A12392" s="1">
        <v>12391</v>
      </c>
      <c r="B12392" s="1" t="s">
        <v>4905</v>
      </c>
      <c r="C12392" s="1">
        <v>1</v>
      </c>
    </row>
    <row r="12393" spans="1:3" x14ac:dyDescent="0.25">
      <c r="A12393" s="1">
        <v>12392</v>
      </c>
      <c r="B12393" s="1" t="s">
        <v>4906</v>
      </c>
      <c r="C12393" s="1">
        <v>0</v>
      </c>
    </row>
    <row r="12394" spans="1:3" x14ac:dyDescent="0.25">
      <c r="A12394" s="1">
        <v>12393</v>
      </c>
      <c r="B12394" s="1" t="s">
        <v>4907</v>
      </c>
      <c r="C12394" s="1">
        <v>0</v>
      </c>
    </row>
    <row r="12395" spans="1:3" x14ac:dyDescent="0.25">
      <c r="A12395" s="1">
        <v>12394</v>
      </c>
      <c r="B12395" s="1" t="s">
        <v>620</v>
      </c>
      <c r="C12395" s="1">
        <v>0</v>
      </c>
    </row>
    <row r="12396" spans="1:3" x14ac:dyDescent="0.25">
      <c r="A12396" s="1">
        <v>12395</v>
      </c>
      <c r="B12396" s="1" t="s">
        <v>4908</v>
      </c>
      <c r="C12396" s="1">
        <v>0</v>
      </c>
    </row>
    <row r="12397" spans="1:3" x14ac:dyDescent="0.25">
      <c r="A12397" s="1">
        <v>12396</v>
      </c>
      <c r="B12397" s="1" t="s">
        <v>622</v>
      </c>
      <c r="C12397" s="1">
        <v>0</v>
      </c>
    </row>
    <row r="12398" spans="1:3" x14ac:dyDescent="0.25">
      <c r="A12398" s="1">
        <v>12397</v>
      </c>
      <c r="B12398" s="1" t="s">
        <v>623</v>
      </c>
      <c r="C12398" s="1">
        <v>0</v>
      </c>
    </row>
    <row r="12399" spans="1:3" x14ac:dyDescent="0.25">
      <c r="A12399" s="1">
        <v>12398</v>
      </c>
      <c r="B12399" s="1" t="s">
        <v>4909</v>
      </c>
      <c r="C12399" s="1">
        <v>0</v>
      </c>
    </row>
    <row r="12400" spans="1:3" x14ac:dyDescent="0.25">
      <c r="A12400" s="1">
        <v>12399</v>
      </c>
      <c r="B12400" s="1" t="s">
        <v>567</v>
      </c>
      <c r="C12400" s="1">
        <v>0</v>
      </c>
    </row>
    <row r="12401" spans="1:3" x14ac:dyDescent="0.25">
      <c r="A12401" s="1">
        <v>12400</v>
      </c>
      <c r="B12401" s="1" t="s">
        <v>568</v>
      </c>
      <c r="C12401" s="1">
        <v>0</v>
      </c>
    </row>
    <row r="12402" spans="1:3" x14ac:dyDescent="0.25">
      <c r="A12402" s="1">
        <v>12401</v>
      </c>
      <c r="B12402" s="1" t="s">
        <v>569</v>
      </c>
      <c r="C12402" s="1">
        <v>0</v>
      </c>
    </row>
    <row r="12403" spans="1:3" x14ac:dyDescent="0.25">
      <c r="A12403" s="1">
        <v>12402</v>
      </c>
      <c r="B12403" s="1">
        <v>16543</v>
      </c>
      <c r="C12403" s="1">
        <v>0</v>
      </c>
    </row>
    <row r="12404" spans="1:3" x14ac:dyDescent="0.25">
      <c r="A12404" s="1">
        <v>12403</v>
      </c>
      <c r="B12404" s="1" t="s">
        <v>4910</v>
      </c>
      <c r="C12404" s="1">
        <v>0</v>
      </c>
    </row>
    <row r="12405" spans="1:3" x14ac:dyDescent="0.25">
      <c r="A12405" s="1">
        <v>12404</v>
      </c>
      <c r="B12405" s="1" t="s">
        <v>4911</v>
      </c>
      <c r="C12405" s="1">
        <v>0</v>
      </c>
    </row>
    <row r="12406" spans="1:3" x14ac:dyDescent="0.25">
      <c r="A12406" s="1">
        <v>12405</v>
      </c>
      <c r="B12406" s="1" t="s">
        <v>4912</v>
      </c>
      <c r="C12406" s="1">
        <v>0</v>
      </c>
    </row>
    <row r="12407" spans="1:3" x14ac:dyDescent="0.25">
      <c r="A12407" s="1">
        <v>12406</v>
      </c>
      <c r="B12407" s="1" t="s">
        <v>1070</v>
      </c>
      <c r="C12407" s="1">
        <v>0</v>
      </c>
    </row>
    <row r="12408" spans="1:3" x14ac:dyDescent="0.25">
      <c r="A12408" s="1">
        <v>12407</v>
      </c>
      <c r="B12408" s="1" t="s">
        <v>1071</v>
      </c>
      <c r="C12408" s="1">
        <v>-1</v>
      </c>
    </row>
    <row r="12409" spans="1:3" x14ac:dyDescent="0.25">
      <c r="A12409" s="1">
        <v>12408</v>
      </c>
      <c r="B12409" s="1" t="s">
        <v>575</v>
      </c>
      <c r="C12409" s="1">
        <v>0</v>
      </c>
    </row>
    <row r="12410" spans="1:3" x14ac:dyDescent="0.25">
      <c r="A12410" s="1">
        <v>12409</v>
      </c>
      <c r="B12410" s="1" t="s">
        <v>4913</v>
      </c>
      <c r="C12410" s="1">
        <v>0</v>
      </c>
    </row>
    <row r="12411" spans="1:3" x14ac:dyDescent="0.25">
      <c r="A12411" s="1">
        <v>12410</v>
      </c>
      <c r="B12411" s="1" t="s">
        <v>4914</v>
      </c>
      <c r="C12411" s="1">
        <v>1</v>
      </c>
    </row>
    <row r="12412" spans="1:3" x14ac:dyDescent="0.25">
      <c r="A12412" s="1">
        <v>12411</v>
      </c>
      <c r="B12412" s="1" t="s">
        <v>4476</v>
      </c>
      <c r="C12412" s="1">
        <v>0</v>
      </c>
    </row>
    <row r="12413" spans="1:3" x14ac:dyDescent="0.25">
      <c r="A12413" s="1">
        <v>12412</v>
      </c>
      <c r="B12413" s="1" t="s">
        <v>4915</v>
      </c>
      <c r="C12413" s="1">
        <v>0</v>
      </c>
    </row>
    <row r="12414" spans="1:3" x14ac:dyDescent="0.25">
      <c r="A12414" s="1">
        <v>12413</v>
      </c>
      <c r="B12414" s="1" t="s">
        <v>4916</v>
      </c>
      <c r="C12414" s="1">
        <v>0</v>
      </c>
    </row>
    <row r="12415" spans="1:3" x14ac:dyDescent="0.25">
      <c r="A12415" s="1">
        <v>12414</v>
      </c>
      <c r="B12415" s="1" t="s">
        <v>4917</v>
      </c>
      <c r="C12415" s="1">
        <v>0</v>
      </c>
    </row>
    <row r="12416" spans="1:3" x14ac:dyDescent="0.25">
      <c r="A12416" s="1">
        <v>12415</v>
      </c>
      <c r="B12416" s="1" t="s">
        <v>4918</v>
      </c>
      <c r="C12416" s="1">
        <v>0</v>
      </c>
    </row>
    <row r="12417" spans="1:3" x14ac:dyDescent="0.25">
      <c r="A12417" s="1">
        <v>12416</v>
      </c>
      <c r="B12417" s="1" t="s">
        <v>613</v>
      </c>
      <c r="C12417" s="1">
        <v>0</v>
      </c>
    </row>
    <row r="12418" spans="1:3" x14ac:dyDescent="0.25">
      <c r="A12418" s="1">
        <v>12417</v>
      </c>
      <c r="B12418" s="1" t="s">
        <v>4919</v>
      </c>
      <c r="C12418" s="1">
        <v>0</v>
      </c>
    </row>
    <row r="12419" spans="1:3" x14ac:dyDescent="0.25">
      <c r="A12419" s="1">
        <v>12418</v>
      </c>
      <c r="B12419" s="1" t="s">
        <v>4920</v>
      </c>
      <c r="C12419" s="1">
        <v>0</v>
      </c>
    </row>
    <row r="12420" spans="1:3" x14ac:dyDescent="0.25">
      <c r="A12420" s="1">
        <v>12419</v>
      </c>
      <c r="B12420" s="1" t="s">
        <v>4921</v>
      </c>
      <c r="C12420" s="1">
        <v>1</v>
      </c>
    </row>
    <row r="12421" spans="1:3" x14ac:dyDescent="0.25">
      <c r="A12421" s="1">
        <v>12420</v>
      </c>
      <c r="B12421" s="1" t="s">
        <v>1073</v>
      </c>
      <c r="C12421" s="1">
        <v>0</v>
      </c>
    </row>
    <row r="12422" spans="1:3" x14ac:dyDescent="0.25">
      <c r="A12422" s="1">
        <v>12421</v>
      </c>
      <c r="B12422" s="1" t="s">
        <v>4922</v>
      </c>
      <c r="C12422" s="1">
        <v>0</v>
      </c>
    </row>
    <row r="12423" spans="1:3" x14ac:dyDescent="0.25">
      <c r="A12423" s="1">
        <v>12422</v>
      </c>
      <c r="B12423" s="1" t="s">
        <v>1075</v>
      </c>
      <c r="C12423" s="1">
        <v>0</v>
      </c>
    </row>
    <row r="12424" spans="1:3" x14ac:dyDescent="0.25">
      <c r="A12424" s="1">
        <v>12423</v>
      </c>
      <c r="B12424" s="1" t="s">
        <v>4923</v>
      </c>
      <c r="C12424" s="1">
        <v>0</v>
      </c>
    </row>
    <row r="12425" spans="1:3" x14ac:dyDescent="0.25">
      <c r="A12425" s="1">
        <v>12424</v>
      </c>
      <c r="B12425" s="1" t="s">
        <v>1078</v>
      </c>
      <c r="C12425" s="1">
        <v>0</v>
      </c>
    </row>
    <row r="12426" spans="1:3" x14ac:dyDescent="0.25">
      <c r="A12426" s="1">
        <v>12425</v>
      </c>
      <c r="B12426" s="1" t="s">
        <v>4924</v>
      </c>
      <c r="C12426" s="1">
        <v>0</v>
      </c>
    </row>
    <row r="12427" spans="1:3" x14ac:dyDescent="0.25">
      <c r="A12427" s="1">
        <v>12426</v>
      </c>
      <c r="B12427" s="1" t="s">
        <v>1080</v>
      </c>
      <c r="C12427" s="1">
        <v>-1</v>
      </c>
    </row>
    <row r="12428" spans="1:3" x14ac:dyDescent="0.25">
      <c r="A12428" s="1">
        <v>12427</v>
      </c>
      <c r="B12428" s="1" t="s">
        <v>4925</v>
      </c>
      <c r="C12428" s="1">
        <v>0</v>
      </c>
    </row>
    <row r="12429" spans="1:3" x14ac:dyDescent="0.25">
      <c r="A12429" s="1">
        <v>12428</v>
      </c>
      <c r="B12429" s="1" t="s">
        <v>4926</v>
      </c>
      <c r="C12429" s="1">
        <v>0</v>
      </c>
    </row>
    <row r="12430" spans="1:3" x14ac:dyDescent="0.25">
      <c r="A12430" s="1">
        <v>12429</v>
      </c>
      <c r="B12430" s="1" t="s">
        <v>4927</v>
      </c>
      <c r="C12430" s="1">
        <v>0</v>
      </c>
    </row>
    <row r="12431" spans="1:3" x14ac:dyDescent="0.25">
      <c r="A12431" s="1">
        <v>12430</v>
      </c>
      <c r="B12431" s="1" t="s">
        <v>1081</v>
      </c>
      <c r="C12431" s="1">
        <v>0</v>
      </c>
    </row>
    <row r="12432" spans="1:3" x14ac:dyDescent="0.25">
      <c r="A12432" s="1">
        <v>12431</v>
      </c>
      <c r="B12432" s="1" t="s">
        <v>1082</v>
      </c>
      <c r="C12432" s="1">
        <v>-1</v>
      </c>
    </row>
    <row r="12433" spans="1:3" x14ac:dyDescent="0.25">
      <c r="A12433" s="1">
        <v>12432</v>
      </c>
      <c r="B12433" s="1" t="s">
        <v>4928</v>
      </c>
      <c r="C12433" s="1">
        <v>0</v>
      </c>
    </row>
    <row r="12434" spans="1:3" x14ac:dyDescent="0.25">
      <c r="A12434" s="1">
        <v>12433</v>
      </c>
      <c r="B12434" s="1" t="s">
        <v>4929</v>
      </c>
      <c r="C12434" s="1">
        <v>0</v>
      </c>
    </row>
    <row r="12435" spans="1:3" x14ac:dyDescent="0.25">
      <c r="A12435" s="1">
        <v>12434</v>
      </c>
      <c r="B12435" s="1" t="s">
        <v>4930</v>
      </c>
      <c r="C12435" s="1">
        <v>0</v>
      </c>
    </row>
    <row r="12436" spans="1:3" x14ac:dyDescent="0.25">
      <c r="A12436" s="1">
        <v>12435</v>
      </c>
      <c r="B12436" s="1" t="e">
        <v>#NAME?</v>
      </c>
      <c r="C12436" s="1">
        <v>-1</v>
      </c>
    </row>
    <row r="12437" spans="1:3" x14ac:dyDescent="0.25">
      <c r="A12437" s="1">
        <v>12436</v>
      </c>
      <c r="B12437" s="1" t="s">
        <v>1086</v>
      </c>
      <c r="C12437" s="1">
        <v>0</v>
      </c>
    </row>
    <row r="12438" spans="1:3" x14ac:dyDescent="0.25">
      <c r="A12438" s="1">
        <v>12437</v>
      </c>
      <c r="B12438" s="1" t="s">
        <v>1087</v>
      </c>
      <c r="C12438" s="1">
        <v>1</v>
      </c>
    </row>
    <row r="12439" spans="1:3" x14ac:dyDescent="0.25">
      <c r="A12439" s="1">
        <v>12438</v>
      </c>
      <c r="B12439" s="1" t="s">
        <v>1620</v>
      </c>
      <c r="C12439" s="1">
        <v>1</v>
      </c>
    </row>
    <row r="12440" spans="1:3" x14ac:dyDescent="0.25">
      <c r="A12440" s="1">
        <v>12439</v>
      </c>
      <c r="B12440" s="1" t="s">
        <v>1621</v>
      </c>
      <c r="C12440" s="1">
        <v>1</v>
      </c>
    </row>
    <row r="12441" spans="1:3" x14ac:dyDescent="0.25">
      <c r="A12441" s="1">
        <v>12440</v>
      </c>
      <c r="B12441" s="1" t="s">
        <v>1622</v>
      </c>
      <c r="C12441" s="1">
        <v>1</v>
      </c>
    </row>
    <row r="12442" spans="1:3" x14ac:dyDescent="0.25">
      <c r="A12442" s="1">
        <v>12441</v>
      </c>
      <c r="B12442" s="1" t="s">
        <v>594</v>
      </c>
      <c r="C12442" s="1">
        <v>0</v>
      </c>
    </row>
    <row r="12443" spans="1:3" x14ac:dyDescent="0.25">
      <c r="A12443" s="1">
        <v>12442</v>
      </c>
      <c r="B12443" s="1" t="s">
        <v>4910</v>
      </c>
      <c r="C12443" s="1">
        <v>0</v>
      </c>
    </row>
    <row r="12444" spans="1:3" x14ac:dyDescent="0.25">
      <c r="A12444" s="1">
        <v>12443</v>
      </c>
      <c r="B12444" s="1" t="s">
        <v>4911</v>
      </c>
      <c r="C12444" s="1">
        <v>0</v>
      </c>
    </row>
    <row r="12445" spans="1:3" x14ac:dyDescent="0.25">
      <c r="A12445" s="1">
        <v>12444</v>
      </c>
      <c r="B12445" s="1" t="s">
        <v>596</v>
      </c>
      <c r="C12445" s="1">
        <v>0</v>
      </c>
    </row>
    <row r="12446" spans="1:3" x14ac:dyDescent="0.25">
      <c r="A12446" s="1">
        <v>12445</v>
      </c>
      <c r="B12446" s="1" t="s">
        <v>4931</v>
      </c>
      <c r="C12446" s="1">
        <v>0</v>
      </c>
    </row>
    <row r="12447" spans="1:3" x14ac:dyDescent="0.25">
      <c r="A12447" s="1">
        <v>12446</v>
      </c>
      <c r="B12447" s="1" t="s">
        <v>4932</v>
      </c>
      <c r="C12447" s="1">
        <v>0</v>
      </c>
    </row>
    <row r="12448" spans="1:3" x14ac:dyDescent="0.25">
      <c r="A12448" s="1">
        <v>12447</v>
      </c>
      <c r="B12448" s="1" t="s">
        <v>4933</v>
      </c>
      <c r="C12448" s="1">
        <v>1</v>
      </c>
    </row>
    <row r="12449" spans="1:3" x14ac:dyDescent="0.25">
      <c r="A12449" s="1">
        <v>12448</v>
      </c>
      <c r="B12449" s="1" t="s">
        <v>594</v>
      </c>
      <c r="C12449" s="1">
        <v>0</v>
      </c>
    </row>
    <row r="12450" spans="1:3" x14ac:dyDescent="0.25">
      <c r="A12450" s="1">
        <v>12449</v>
      </c>
      <c r="B12450" s="1" t="s">
        <v>736</v>
      </c>
      <c r="C12450" s="1">
        <v>0</v>
      </c>
    </row>
    <row r="12451" spans="1:3" x14ac:dyDescent="0.25">
      <c r="A12451" s="1">
        <v>12450</v>
      </c>
      <c r="B12451" s="1" t="s">
        <v>4911</v>
      </c>
      <c r="C12451" s="1">
        <v>0</v>
      </c>
    </row>
    <row r="12452" spans="1:3" x14ac:dyDescent="0.25">
      <c r="A12452" s="1">
        <v>12451</v>
      </c>
      <c r="B12452" s="1" t="s">
        <v>596</v>
      </c>
      <c r="C12452" s="1">
        <v>0</v>
      </c>
    </row>
    <row r="12453" spans="1:3" x14ac:dyDescent="0.25">
      <c r="A12453" s="1">
        <v>12452</v>
      </c>
      <c r="B12453" s="1" t="s">
        <v>4934</v>
      </c>
      <c r="C12453" s="1">
        <v>1</v>
      </c>
    </row>
    <row r="12454" spans="1:3" x14ac:dyDescent="0.25">
      <c r="A12454" s="1">
        <v>12453</v>
      </c>
      <c r="B12454" s="1" t="s">
        <v>594</v>
      </c>
      <c r="C12454" s="1">
        <v>0</v>
      </c>
    </row>
    <row r="12455" spans="1:3" x14ac:dyDescent="0.25">
      <c r="A12455" s="1">
        <v>12454</v>
      </c>
      <c r="B12455" s="1" t="s">
        <v>736</v>
      </c>
      <c r="C12455" s="1">
        <v>0</v>
      </c>
    </row>
    <row r="12456" spans="1:3" x14ac:dyDescent="0.25">
      <c r="A12456" s="1">
        <v>12455</v>
      </c>
      <c r="B12456" s="1" t="s">
        <v>4911</v>
      </c>
      <c r="C12456" s="1">
        <v>0</v>
      </c>
    </row>
    <row r="12457" spans="1:3" x14ac:dyDescent="0.25">
      <c r="A12457" s="1">
        <v>12456</v>
      </c>
      <c r="B12457" s="1" t="s">
        <v>596</v>
      </c>
      <c r="C12457" s="1">
        <v>0</v>
      </c>
    </row>
    <row r="12458" spans="1:3" x14ac:dyDescent="0.25">
      <c r="A12458" s="1">
        <v>12457</v>
      </c>
      <c r="B12458" s="1" t="s">
        <v>4935</v>
      </c>
      <c r="C12458" s="1">
        <v>0</v>
      </c>
    </row>
    <row r="12459" spans="1:3" x14ac:dyDescent="0.25">
      <c r="A12459" s="1">
        <v>12458</v>
      </c>
      <c r="B12459" s="1" t="s">
        <v>4936</v>
      </c>
      <c r="C12459" s="1">
        <v>0</v>
      </c>
    </row>
    <row r="12460" spans="1:3" x14ac:dyDescent="0.25">
      <c r="A12460" s="1">
        <v>12459</v>
      </c>
      <c r="B12460" s="1" t="s">
        <v>594</v>
      </c>
      <c r="C12460" s="1">
        <v>0</v>
      </c>
    </row>
    <row r="12461" spans="1:3" x14ac:dyDescent="0.25">
      <c r="A12461" s="1">
        <v>12460</v>
      </c>
      <c r="B12461" s="1" t="s">
        <v>736</v>
      </c>
      <c r="C12461" s="1">
        <v>0</v>
      </c>
    </row>
    <row r="12462" spans="1:3" x14ac:dyDescent="0.25">
      <c r="A12462" s="1">
        <v>12461</v>
      </c>
      <c r="B12462" s="1" t="s">
        <v>4911</v>
      </c>
      <c r="C12462" s="1">
        <v>0</v>
      </c>
    </row>
    <row r="12463" spans="1:3" x14ac:dyDescent="0.25">
      <c r="A12463" s="1">
        <v>12462</v>
      </c>
      <c r="B12463" s="1" t="s">
        <v>596</v>
      </c>
      <c r="C12463" s="1">
        <v>0</v>
      </c>
    </row>
    <row r="12464" spans="1:3" x14ac:dyDescent="0.25">
      <c r="A12464" s="1">
        <v>12463</v>
      </c>
      <c r="B12464" s="1" t="s">
        <v>4937</v>
      </c>
      <c r="C12464" s="1">
        <v>0</v>
      </c>
    </row>
    <row r="12465" spans="1:3" x14ac:dyDescent="0.25">
      <c r="A12465" s="1">
        <v>12464</v>
      </c>
      <c r="B12465" s="1" t="s">
        <v>4938</v>
      </c>
      <c r="C12465" s="1">
        <v>-1</v>
      </c>
    </row>
    <row r="12466" spans="1:3" x14ac:dyDescent="0.25">
      <c r="A12466" s="1">
        <v>12465</v>
      </c>
      <c r="B12466" s="1" t="s">
        <v>4939</v>
      </c>
      <c r="C12466" s="1">
        <v>0</v>
      </c>
    </row>
    <row r="12467" spans="1:3" x14ac:dyDescent="0.25">
      <c r="A12467" s="1">
        <v>12466</v>
      </c>
      <c r="B12467" s="1" t="s">
        <v>4940</v>
      </c>
      <c r="C12467" s="1">
        <v>-1</v>
      </c>
    </row>
    <row r="12468" spans="1:3" x14ac:dyDescent="0.25">
      <c r="A12468" s="1">
        <v>12467</v>
      </c>
      <c r="B12468" s="1" t="s">
        <v>4941</v>
      </c>
      <c r="C12468" s="1">
        <v>0</v>
      </c>
    </row>
    <row r="12469" spans="1:3" x14ac:dyDescent="0.25">
      <c r="A12469" s="1">
        <v>12468</v>
      </c>
      <c r="B12469" s="1" t="s">
        <v>594</v>
      </c>
      <c r="C12469" s="1">
        <v>0</v>
      </c>
    </row>
    <row r="12470" spans="1:3" x14ac:dyDescent="0.25">
      <c r="A12470" s="1">
        <v>12469</v>
      </c>
      <c r="B12470" s="1" t="s">
        <v>4910</v>
      </c>
      <c r="C12470" s="1">
        <v>0</v>
      </c>
    </row>
    <row r="12471" spans="1:3" x14ac:dyDescent="0.25">
      <c r="A12471" s="1">
        <v>12470</v>
      </c>
      <c r="B12471" s="1" t="s">
        <v>4911</v>
      </c>
      <c r="C12471" s="1">
        <v>0</v>
      </c>
    </row>
    <row r="12472" spans="1:3" x14ac:dyDescent="0.25">
      <c r="A12472" s="1">
        <v>12471</v>
      </c>
      <c r="B12472" s="1" t="s">
        <v>596</v>
      </c>
      <c r="C12472" s="1">
        <v>0</v>
      </c>
    </row>
    <row r="12473" spans="1:3" x14ac:dyDescent="0.25">
      <c r="A12473" s="1">
        <v>12472</v>
      </c>
      <c r="B12473" s="1" t="s">
        <v>4942</v>
      </c>
      <c r="C12473" s="1">
        <v>0</v>
      </c>
    </row>
    <row r="12474" spans="1:3" x14ac:dyDescent="0.25">
      <c r="A12474" s="1">
        <v>12473</v>
      </c>
      <c r="B12474" s="1" t="s">
        <v>4943</v>
      </c>
      <c r="C12474" s="1">
        <v>-1</v>
      </c>
    </row>
    <row r="12475" spans="1:3" x14ac:dyDescent="0.25">
      <c r="A12475" s="1">
        <v>12474</v>
      </c>
      <c r="B12475" s="1" t="s">
        <v>594</v>
      </c>
      <c r="C12475" s="1">
        <v>0</v>
      </c>
    </row>
    <row r="12476" spans="1:3" x14ac:dyDescent="0.25">
      <c r="A12476" s="1">
        <v>12475</v>
      </c>
      <c r="B12476" s="1" t="s">
        <v>736</v>
      </c>
      <c r="C12476" s="1">
        <v>0</v>
      </c>
    </row>
    <row r="12477" spans="1:3" x14ac:dyDescent="0.25">
      <c r="A12477" s="1">
        <v>12476</v>
      </c>
      <c r="B12477" s="1" t="s">
        <v>4911</v>
      </c>
      <c r="C12477" s="1">
        <v>0</v>
      </c>
    </row>
    <row r="12478" spans="1:3" x14ac:dyDescent="0.25">
      <c r="A12478" s="1">
        <v>12477</v>
      </c>
      <c r="B12478" s="1" t="s">
        <v>596</v>
      </c>
      <c r="C12478" s="1">
        <v>0</v>
      </c>
    </row>
    <row r="12479" spans="1:3" x14ac:dyDescent="0.25">
      <c r="A12479" s="1">
        <v>12478</v>
      </c>
      <c r="B12479" s="1" t="s">
        <v>4944</v>
      </c>
      <c r="C12479" s="1">
        <v>1</v>
      </c>
    </row>
    <row r="12480" spans="1:3" x14ac:dyDescent="0.25">
      <c r="A12480" s="1">
        <v>12479</v>
      </c>
      <c r="B12480" s="1" t="s">
        <v>594</v>
      </c>
      <c r="C12480" s="1">
        <v>0</v>
      </c>
    </row>
    <row r="12481" spans="1:3" x14ac:dyDescent="0.25">
      <c r="A12481" s="1">
        <v>12480</v>
      </c>
      <c r="B12481" s="1" t="s">
        <v>4945</v>
      </c>
      <c r="C12481" s="1">
        <v>-1</v>
      </c>
    </row>
    <row r="12482" spans="1:3" x14ac:dyDescent="0.25">
      <c r="A12482" s="1">
        <v>12481</v>
      </c>
      <c r="B12482" s="1" t="s">
        <v>4911</v>
      </c>
      <c r="C12482" s="1">
        <v>0</v>
      </c>
    </row>
    <row r="12483" spans="1:3" x14ac:dyDescent="0.25">
      <c r="A12483" s="1">
        <v>12482</v>
      </c>
      <c r="B12483" s="1" t="s">
        <v>596</v>
      </c>
      <c r="C12483" s="1">
        <v>0</v>
      </c>
    </row>
    <row r="12484" spans="1:3" x14ac:dyDescent="0.25">
      <c r="A12484" s="1">
        <v>12483</v>
      </c>
      <c r="B12484" s="1" t="s">
        <v>4946</v>
      </c>
      <c r="C12484" s="1">
        <v>-1</v>
      </c>
    </row>
    <row r="12485" spans="1:3" x14ac:dyDescent="0.25">
      <c r="A12485" s="1">
        <v>12484</v>
      </c>
      <c r="B12485" s="1" t="s">
        <v>594</v>
      </c>
      <c r="C12485" s="1">
        <v>0</v>
      </c>
    </row>
    <row r="12486" spans="1:3" x14ac:dyDescent="0.25">
      <c r="A12486" s="1">
        <v>12485</v>
      </c>
      <c r="B12486" s="1" t="s">
        <v>4947</v>
      </c>
      <c r="C12486" s="1">
        <v>0</v>
      </c>
    </row>
    <row r="12487" spans="1:3" x14ac:dyDescent="0.25">
      <c r="A12487" s="1">
        <v>12486</v>
      </c>
      <c r="B12487" s="1" t="s">
        <v>4911</v>
      </c>
      <c r="C12487" s="1">
        <v>0</v>
      </c>
    </row>
    <row r="12488" spans="1:3" x14ac:dyDescent="0.25">
      <c r="A12488" s="1">
        <v>12487</v>
      </c>
      <c r="B12488" s="1" t="s">
        <v>596</v>
      </c>
      <c r="C12488" s="1">
        <v>0</v>
      </c>
    </row>
    <row r="12489" spans="1:3" x14ac:dyDescent="0.25">
      <c r="A12489" s="1">
        <v>12488</v>
      </c>
      <c r="B12489" s="1" t="s">
        <v>4948</v>
      </c>
      <c r="C12489" s="1">
        <v>-1</v>
      </c>
    </row>
    <row r="12490" spans="1:3" x14ac:dyDescent="0.25">
      <c r="A12490" s="1">
        <v>12489</v>
      </c>
      <c r="B12490" s="1" t="s">
        <v>594</v>
      </c>
      <c r="C12490" s="1">
        <v>0</v>
      </c>
    </row>
    <row r="12491" spans="1:3" x14ac:dyDescent="0.25">
      <c r="A12491" s="1">
        <v>12490</v>
      </c>
      <c r="B12491" s="1" t="s">
        <v>643</v>
      </c>
      <c r="C12491" s="1">
        <v>0</v>
      </c>
    </row>
    <row r="12492" spans="1:3" x14ac:dyDescent="0.25">
      <c r="A12492" s="1">
        <v>12491</v>
      </c>
      <c r="B12492" s="1" t="s">
        <v>4911</v>
      </c>
      <c r="C12492" s="1">
        <v>0</v>
      </c>
    </row>
    <row r="12493" spans="1:3" x14ac:dyDescent="0.25">
      <c r="A12493" s="1">
        <v>12492</v>
      </c>
      <c r="B12493" s="1" t="s">
        <v>596</v>
      </c>
      <c r="C12493" s="1">
        <v>0</v>
      </c>
    </row>
    <row r="12494" spans="1:3" x14ac:dyDescent="0.25">
      <c r="A12494" s="1">
        <v>12493</v>
      </c>
      <c r="B12494" s="1" t="s">
        <v>4949</v>
      </c>
      <c r="C12494" s="1">
        <v>0</v>
      </c>
    </row>
    <row r="12495" spans="1:3" x14ac:dyDescent="0.25">
      <c r="A12495" s="1">
        <v>12494</v>
      </c>
      <c r="B12495" s="1" t="s">
        <v>4950</v>
      </c>
      <c r="C12495" s="1">
        <v>-1</v>
      </c>
    </row>
    <row r="12496" spans="1:3" x14ac:dyDescent="0.25">
      <c r="A12496" s="1">
        <v>12495</v>
      </c>
      <c r="B12496" s="1" t="s">
        <v>4951</v>
      </c>
      <c r="C12496" s="1">
        <v>-1</v>
      </c>
    </row>
    <row r="12497" spans="1:3" x14ac:dyDescent="0.25">
      <c r="A12497" s="1">
        <v>12496</v>
      </c>
      <c r="B12497" s="1" t="s">
        <v>4952</v>
      </c>
      <c r="C12497" s="1">
        <v>-1</v>
      </c>
    </row>
    <row r="12498" spans="1:3" x14ac:dyDescent="0.25">
      <c r="A12498" s="1">
        <v>12497</v>
      </c>
      <c r="B12498" s="1" t="s">
        <v>4953</v>
      </c>
      <c r="C12498" s="1">
        <v>-1</v>
      </c>
    </row>
    <row r="12499" spans="1:3" x14ac:dyDescent="0.25">
      <c r="A12499" s="1">
        <v>12498</v>
      </c>
      <c r="B12499" s="1" t="s">
        <v>567</v>
      </c>
      <c r="C12499" s="1">
        <v>0</v>
      </c>
    </row>
    <row r="12500" spans="1:3" x14ac:dyDescent="0.25">
      <c r="A12500" s="1">
        <v>12499</v>
      </c>
      <c r="B12500" s="1" t="s">
        <v>568</v>
      </c>
      <c r="C12500" s="1">
        <v>0</v>
      </c>
    </row>
    <row r="12501" spans="1:3" x14ac:dyDescent="0.25">
      <c r="A12501" s="1">
        <v>12500</v>
      </c>
      <c r="B12501" s="1" t="s">
        <v>569</v>
      </c>
      <c r="C12501" s="1">
        <v>0</v>
      </c>
    </row>
    <row r="12502" spans="1:3" x14ac:dyDescent="0.25">
      <c r="A12502" s="1">
        <v>12501</v>
      </c>
      <c r="B12502" s="1">
        <v>16573</v>
      </c>
      <c r="C12502" s="1">
        <v>0</v>
      </c>
    </row>
    <row r="12503" spans="1:3" x14ac:dyDescent="0.25">
      <c r="A12503" s="1">
        <v>12502</v>
      </c>
      <c r="B12503" s="1" t="s">
        <v>2679</v>
      </c>
      <c r="C12503" s="1">
        <v>0</v>
      </c>
    </row>
    <row r="12504" spans="1:3" x14ac:dyDescent="0.25">
      <c r="A12504" s="1">
        <v>12503</v>
      </c>
      <c r="B12504" s="1" t="s">
        <v>4954</v>
      </c>
      <c r="C12504" s="1">
        <v>0</v>
      </c>
    </row>
    <row r="12505" spans="1:3" x14ac:dyDescent="0.25">
      <c r="A12505" s="1">
        <v>12504</v>
      </c>
      <c r="B12505" s="1" t="s">
        <v>4955</v>
      </c>
      <c r="C12505" s="1">
        <v>0</v>
      </c>
    </row>
    <row r="12506" spans="1:3" x14ac:dyDescent="0.25">
      <c r="A12506" s="1">
        <v>12505</v>
      </c>
      <c r="B12506" s="1" t="s">
        <v>573</v>
      </c>
      <c r="C12506" s="1">
        <v>0</v>
      </c>
    </row>
    <row r="12507" spans="1:3" x14ac:dyDescent="0.25">
      <c r="A12507" s="1">
        <v>12506</v>
      </c>
      <c r="B12507" s="1" t="s">
        <v>680</v>
      </c>
      <c r="C12507" s="1">
        <v>0</v>
      </c>
    </row>
    <row r="12508" spans="1:3" x14ac:dyDescent="0.25">
      <c r="A12508" s="1">
        <v>12507</v>
      </c>
      <c r="B12508" s="1" t="s">
        <v>575</v>
      </c>
      <c r="C12508" s="1">
        <v>0</v>
      </c>
    </row>
    <row r="12509" spans="1:3" x14ac:dyDescent="0.25">
      <c r="A12509" s="1">
        <v>12508</v>
      </c>
      <c r="B12509" s="1" t="s">
        <v>576</v>
      </c>
      <c r="C12509" s="1">
        <v>0</v>
      </c>
    </row>
    <row r="12510" spans="1:3" x14ac:dyDescent="0.25">
      <c r="A12510" s="1">
        <v>12509</v>
      </c>
      <c r="B12510" s="1" t="s">
        <v>823</v>
      </c>
      <c r="C12510" s="1">
        <v>0</v>
      </c>
    </row>
    <row r="12511" spans="1:3" x14ac:dyDescent="0.25">
      <c r="A12511" s="1">
        <v>12510</v>
      </c>
      <c r="B12511" s="1" t="s">
        <v>4956</v>
      </c>
      <c r="C12511" s="1">
        <v>0</v>
      </c>
    </row>
    <row r="12512" spans="1:3" x14ac:dyDescent="0.25">
      <c r="A12512" s="1">
        <v>12511</v>
      </c>
      <c r="B12512" s="1" t="s">
        <v>681</v>
      </c>
      <c r="C12512" s="1">
        <v>0</v>
      </c>
    </row>
    <row r="12513" spans="1:3" x14ac:dyDescent="0.25">
      <c r="A12513" s="1">
        <v>12512</v>
      </c>
      <c r="B12513" s="1" t="s">
        <v>825</v>
      </c>
      <c r="C12513" s="1">
        <v>0</v>
      </c>
    </row>
    <row r="12514" spans="1:3" x14ac:dyDescent="0.25">
      <c r="A12514" s="1">
        <v>12513</v>
      </c>
      <c r="B12514" s="1" t="s">
        <v>579</v>
      </c>
      <c r="C12514" s="1">
        <v>0</v>
      </c>
    </row>
    <row r="12515" spans="1:3" x14ac:dyDescent="0.25">
      <c r="A12515" s="1">
        <v>12514</v>
      </c>
      <c r="B12515" s="1" t="s">
        <v>830</v>
      </c>
      <c r="C12515" s="1">
        <v>1</v>
      </c>
    </row>
    <row r="12516" spans="1:3" x14ac:dyDescent="0.25">
      <c r="A12516" s="1">
        <v>12515</v>
      </c>
      <c r="B12516" s="1" t="s">
        <v>583</v>
      </c>
      <c r="C12516" s="1">
        <v>0</v>
      </c>
    </row>
    <row r="12517" spans="1:3" x14ac:dyDescent="0.25">
      <c r="A12517" s="1">
        <v>12516</v>
      </c>
      <c r="B12517" s="1" t="s">
        <v>584</v>
      </c>
      <c r="C12517" s="1">
        <v>1</v>
      </c>
    </row>
    <row r="12518" spans="1:3" x14ac:dyDescent="0.25">
      <c r="A12518" s="1">
        <v>12517</v>
      </c>
      <c r="B12518" s="1" t="s">
        <v>585</v>
      </c>
      <c r="C12518" s="1">
        <v>1</v>
      </c>
    </row>
    <row r="12519" spans="1:3" x14ac:dyDescent="0.25">
      <c r="A12519" s="1">
        <v>12518</v>
      </c>
      <c r="B12519" s="1" t="s">
        <v>684</v>
      </c>
      <c r="C12519" s="1">
        <v>0</v>
      </c>
    </row>
    <row r="12520" spans="1:3" x14ac:dyDescent="0.25">
      <c r="A12520" s="1">
        <v>12519</v>
      </c>
      <c r="B12520" s="1" t="s">
        <v>4011</v>
      </c>
      <c r="C12520" s="1">
        <v>0</v>
      </c>
    </row>
    <row r="12521" spans="1:3" x14ac:dyDescent="0.25">
      <c r="A12521" s="1">
        <v>12520</v>
      </c>
      <c r="B12521" s="1" t="s">
        <v>587</v>
      </c>
      <c r="C12521" s="1">
        <v>0</v>
      </c>
    </row>
    <row r="12522" spans="1:3" x14ac:dyDescent="0.25">
      <c r="A12522" s="1">
        <v>12521</v>
      </c>
      <c r="B12522" s="1" t="s">
        <v>588</v>
      </c>
      <c r="C12522" s="1">
        <v>0</v>
      </c>
    </row>
    <row r="12523" spans="1:3" x14ac:dyDescent="0.25">
      <c r="A12523" s="1">
        <v>12522</v>
      </c>
      <c r="B12523" s="1" t="s">
        <v>589</v>
      </c>
      <c r="C12523" s="1">
        <v>1</v>
      </c>
    </row>
    <row r="12524" spans="1:3" x14ac:dyDescent="0.25">
      <c r="A12524" s="1">
        <v>12523</v>
      </c>
      <c r="B12524" s="1" t="s">
        <v>590</v>
      </c>
      <c r="C12524" s="1">
        <v>0</v>
      </c>
    </row>
    <row r="12525" spans="1:3" x14ac:dyDescent="0.25">
      <c r="A12525" s="1">
        <v>12524</v>
      </c>
      <c r="B12525" s="1" t="s">
        <v>591</v>
      </c>
      <c r="C12525" s="1">
        <v>0</v>
      </c>
    </row>
    <row r="12526" spans="1:3" x14ac:dyDescent="0.25">
      <c r="A12526" s="1">
        <v>12525</v>
      </c>
      <c r="B12526" s="1" t="s">
        <v>592</v>
      </c>
      <c r="C12526" s="1">
        <v>0</v>
      </c>
    </row>
    <row r="12527" spans="1:3" x14ac:dyDescent="0.25">
      <c r="A12527" s="1">
        <v>12526</v>
      </c>
      <c r="B12527" s="1" t="s">
        <v>593</v>
      </c>
      <c r="C12527" s="1">
        <v>0</v>
      </c>
    </row>
    <row r="12528" spans="1:3" x14ac:dyDescent="0.25">
      <c r="A12528" s="1">
        <v>12527</v>
      </c>
      <c r="B12528" s="1" t="s">
        <v>594</v>
      </c>
      <c r="C12528" s="1">
        <v>0</v>
      </c>
    </row>
    <row r="12529" spans="1:3" x14ac:dyDescent="0.25">
      <c r="A12529" s="1">
        <v>12528</v>
      </c>
      <c r="B12529" s="1" t="s">
        <v>595</v>
      </c>
      <c r="C12529" s="1">
        <v>0</v>
      </c>
    </row>
    <row r="12530" spans="1:3" x14ac:dyDescent="0.25">
      <c r="A12530" s="1">
        <v>12529</v>
      </c>
      <c r="B12530" s="1" t="s">
        <v>4954</v>
      </c>
      <c r="C12530" s="1">
        <v>0</v>
      </c>
    </row>
    <row r="12531" spans="1:3" x14ac:dyDescent="0.25">
      <c r="A12531" s="1">
        <v>12530</v>
      </c>
      <c r="B12531" s="1" t="s">
        <v>596</v>
      </c>
      <c r="C12531" s="1">
        <v>0</v>
      </c>
    </row>
    <row r="12532" spans="1:3" x14ac:dyDescent="0.25">
      <c r="A12532" s="1">
        <v>12531</v>
      </c>
      <c r="B12532" s="1" t="s">
        <v>4957</v>
      </c>
      <c r="C12532" s="1">
        <v>0</v>
      </c>
    </row>
    <row r="12533" spans="1:3" x14ac:dyDescent="0.25">
      <c r="A12533" s="1">
        <v>12532</v>
      </c>
      <c r="B12533" s="1" t="s">
        <v>4958</v>
      </c>
      <c r="C12533" s="1">
        <v>0</v>
      </c>
    </row>
    <row r="12534" spans="1:3" x14ac:dyDescent="0.25">
      <c r="A12534" s="1">
        <v>12533</v>
      </c>
      <c r="B12534" s="1" t="s">
        <v>836</v>
      </c>
      <c r="C12534" s="1">
        <v>0</v>
      </c>
    </row>
    <row r="12535" spans="1:3" x14ac:dyDescent="0.25">
      <c r="A12535" s="1">
        <v>12534</v>
      </c>
      <c r="B12535" s="1" t="s">
        <v>4959</v>
      </c>
      <c r="C12535" s="1">
        <v>0</v>
      </c>
    </row>
    <row r="12536" spans="1:3" x14ac:dyDescent="0.25">
      <c r="A12536" s="1">
        <v>12535</v>
      </c>
      <c r="B12536" s="1" t="s">
        <v>602</v>
      </c>
      <c r="C12536" s="1">
        <v>0</v>
      </c>
    </row>
    <row r="12537" spans="1:3" x14ac:dyDescent="0.25">
      <c r="A12537" s="1">
        <v>12536</v>
      </c>
      <c r="B12537" s="1" t="s">
        <v>700</v>
      </c>
      <c r="C12537" s="1">
        <v>0</v>
      </c>
    </row>
    <row r="12538" spans="1:3" x14ac:dyDescent="0.25">
      <c r="A12538" s="1">
        <v>12537</v>
      </c>
      <c r="B12538" s="1" t="s">
        <v>4960</v>
      </c>
      <c r="C12538" s="1">
        <v>0</v>
      </c>
    </row>
    <row r="12539" spans="1:3" x14ac:dyDescent="0.25">
      <c r="A12539" s="1">
        <v>12538</v>
      </c>
      <c r="B12539" s="1" t="s">
        <v>702</v>
      </c>
      <c r="C12539" s="1">
        <v>0</v>
      </c>
    </row>
    <row r="12540" spans="1:3" x14ac:dyDescent="0.25">
      <c r="A12540" s="1">
        <v>12539</v>
      </c>
      <c r="B12540" s="1" t="s">
        <v>4961</v>
      </c>
      <c r="C12540" s="1">
        <v>0</v>
      </c>
    </row>
    <row r="12541" spans="1:3" x14ac:dyDescent="0.25">
      <c r="A12541" s="1">
        <v>12540</v>
      </c>
      <c r="B12541" s="1" t="s">
        <v>702</v>
      </c>
      <c r="C12541" s="1">
        <v>0</v>
      </c>
    </row>
    <row r="12542" spans="1:3" x14ac:dyDescent="0.25">
      <c r="A12542" s="1">
        <v>12541</v>
      </c>
      <c r="B12542" s="1" t="s">
        <v>704</v>
      </c>
      <c r="C12542" s="1">
        <v>0</v>
      </c>
    </row>
    <row r="12543" spans="1:3" x14ac:dyDescent="0.25">
      <c r="A12543" s="1">
        <v>12542</v>
      </c>
      <c r="B12543" s="1" t="s">
        <v>4962</v>
      </c>
      <c r="C12543" s="1">
        <v>0</v>
      </c>
    </row>
    <row r="12544" spans="1:3" x14ac:dyDescent="0.25">
      <c r="A12544" s="1">
        <v>12543</v>
      </c>
      <c r="B12544" s="1" t="s">
        <v>4963</v>
      </c>
      <c r="C12544" s="1">
        <v>0</v>
      </c>
    </row>
    <row r="12545" spans="1:3" x14ac:dyDescent="0.25">
      <c r="A12545" s="1">
        <v>12544</v>
      </c>
      <c r="B12545" s="1" t="s">
        <v>702</v>
      </c>
      <c r="C12545" s="1">
        <v>0</v>
      </c>
    </row>
    <row r="12546" spans="1:3" x14ac:dyDescent="0.25">
      <c r="A12546" s="1">
        <v>12545</v>
      </c>
      <c r="B12546" s="1" t="s">
        <v>4964</v>
      </c>
      <c r="C12546" s="1">
        <v>0</v>
      </c>
    </row>
    <row r="12547" spans="1:3" x14ac:dyDescent="0.25">
      <c r="A12547" s="1">
        <v>12546</v>
      </c>
      <c r="B12547" s="1" t="s">
        <v>4965</v>
      </c>
      <c r="C12547" s="1">
        <v>0</v>
      </c>
    </row>
    <row r="12548" spans="1:3" x14ac:dyDescent="0.25">
      <c r="A12548" s="1">
        <v>12547</v>
      </c>
      <c r="B12548" s="1" t="s">
        <v>709</v>
      </c>
      <c r="C12548" s="1">
        <v>0</v>
      </c>
    </row>
    <row r="12549" spans="1:3" x14ac:dyDescent="0.25">
      <c r="A12549" s="1">
        <v>12548</v>
      </c>
      <c r="B12549" s="1" t="s">
        <v>613</v>
      </c>
      <c r="C12549" s="1">
        <v>0</v>
      </c>
    </row>
    <row r="12550" spans="1:3" x14ac:dyDescent="0.25">
      <c r="A12550" s="1">
        <v>12549</v>
      </c>
      <c r="B12550" s="1" t="s">
        <v>614</v>
      </c>
      <c r="C12550" s="1">
        <v>0</v>
      </c>
    </row>
    <row r="12551" spans="1:3" x14ac:dyDescent="0.25">
      <c r="A12551" s="1">
        <v>12550</v>
      </c>
      <c r="B12551" s="1" t="s">
        <v>615</v>
      </c>
      <c r="C12551" s="1">
        <v>0</v>
      </c>
    </row>
    <row r="12552" spans="1:3" x14ac:dyDescent="0.25">
      <c r="A12552" s="1">
        <v>12551</v>
      </c>
      <c r="B12552" s="1" t="s">
        <v>4966</v>
      </c>
      <c r="C12552" s="1">
        <v>0</v>
      </c>
    </row>
    <row r="12553" spans="1:3" x14ac:dyDescent="0.25">
      <c r="A12553" s="1">
        <v>12552</v>
      </c>
      <c r="B12553" s="1" t="s">
        <v>4967</v>
      </c>
      <c r="C12553" s="1">
        <v>0</v>
      </c>
    </row>
    <row r="12554" spans="1:3" x14ac:dyDescent="0.25">
      <c r="A12554" s="1">
        <v>12553</v>
      </c>
      <c r="B12554" s="1" t="s">
        <v>4968</v>
      </c>
      <c r="C12554" s="1">
        <v>0</v>
      </c>
    </row>
    <row r="12555" spans="1:3" x14ac:dyDescent="0.25">
      <c r="A12555" s="1">
        <v>12554</v>
      </c>
      <c r="B12555" s="1" t="s">
        <v>4969</v>
      </c>
      <c r="C12555" s="1">
        <v>0</v>
      </c>
    </row>
    <row r="12556" spans="1:3" x14ac:dyDescent="0.25">
      <c r="A12556" s="1">
        <v>12555</v>
      </c>
      <c r="B12556" s="1" t="s">
        <v>4970</v>
      </c>
      <c r="C12556" s="1">
        <v>0</v>
      </c>
    </row>
    <row r="12557" spans="1:3" x14ac:dyDescent="0.25">
      <c r="A12557" s="1">
        <v>12556</v>
      </c>
      <c r="B12557" s="1" t="s">
        <v>4971</v>
      </c>
      <c r="C12557" s="1">
        <v>0</v>
      </c>
    </row>
    <row r="12558" spans="1:3" x14ac:dyDescent="0.25">
      <c r="A12558" s="1">
        <v>12557</v>
      </c>
      <c r="B12558" s="1" t="s">
        <v>4972</v>
      </c>
      <c r="C12558" s="1">
        <v>0</v>
      </c>
    </row>
    <row r="12559" spans="1:3" x14ac:dyDescent="0.25">
      <c r="A12559" s="1">
        <v>12558</v>
      </c>
      <c r="B12559" s="1" t="s">
        <v>617</v>
      </c>
      <c r="C12559" s="1">
        <v>0</v>
      </c>
    </row>
    <row r="12560" spans="1:3" x14ac:dyDescent="0.25">
      <c r="A12560" s="1">
        <v>12559</v>
      </c>
      <c r="B12560" s="1" t="s">
        <v>4973</v>
      </c>
      <c r="C12560" s="1">
        <v>0</v>
      </c>
    </row>
    <row r="12561" spans="1:3" x14ac:dyDescent="0.25">
      <c r="A12561" s="1">
        <v>12560</v>
      </c>
      <c r="B12561" s="1" t="s">
        <v>615</v>
      </c>
      <c r="C12561" s="1">
        <v>0</v>
      </c>
    </row>
    <row r="12562" spans="1:3" x14ac:dyDescent="0.25">
      <c r="A12562" s="1">
        <v>12561</v>
      </c>
      <c r="B12562" s="1" t="s">
        <v>4974</v>
      </c>
      <c r="C12562" s="1">
        <v>1</v>
      </c>
    </row>
    <row r="12563" spans="1:3" x14ac:dyDescent="0.25">
      <c r="A12563" s="1">
        <v>12562</v>
      </c>
      <c r="B12563" s="1" t="s">
        <v>4975</v>
      </c>
      <c r="C12563" s="1">
        <v>1</v>
      </c>
    </row>
    <row r="12564" spans="1:3" x14ac:dyDescent="0.25">
      <c r="A12564" s="1">
        <v>12563</v>
      </c>
      <c r="B12564" s="1" t="s">
        <v>4976</v>
      </c>
      <c r="C12564" s="1">
        <v>0</v>
      </c>
    </row>
    <row r="12565" spans="1:3" x14ac:dyDescent="0.25">
      <c r="A12565" s="1">
        <v>12564</v>
      </c>
      <c r="B12565" s="1" t="s">
        <v>4977</v>
      </c>
      <c r="C12565" s="1">
        <v>1</v>
      </c>
    </row>
    <row r="12566" spans="1:3" x14ac:dyDescent="0.25">
      <c r="A12566" s="1">
        <v>12565</v>
      </c>
      <c r="B12566" s="1" t="s">
        <v>4978</v>
      </c>
      <c r="C12566" s="1">
        <v>0</v>
      </c>
    </row>
    <row r="12567" spans="1:3" x14ac:dyDescent="0.25">
      <c r="A12567" s="1">
        <v>12566</v>
      </c>
      <c r="B12567" s="1" t="s">
        <v>620</v>
      </c>
      <c r="C12567" s="1">
        <v>0</v>
      </c>
    </row>
    <row r="12568" spans="1:3" x14ac:dyDescent="0.25">
      <c r="A12568" s="1">
        <v>12567</v>
      </c>
      <c r="B12568" s="1" t="s">
        <v>4979</v>
      </c>
      <c r="C12568" s="1">
        <v>0</v>
      </c>
    </row>
    <row r="12569" spans="1:3" x14ac:dyDescent="0.25">
      <c r="A12569" s="1">
        <v>12568</v>
      </c>
      <c r="B12569" s="1" t="s">
        <v>622</v>
      </c>
      <c r="C12569" s="1">
        <v>0</v>
      </c>
    </row>
    <row r="12570" spans="1:3" x14ac:dyDescent="0.25">
      <c r="A12570" s="1">
        <v>12569</v>
      </c>
      <c r="B12570" s="1" t="s">
        <v>623</v>
      </c>
      <c r="C12570" s="1">
        <v>0</v>
      </c>
    </row>
    <row r="12571" spans="1:3" x14ac:dyDescent="0.25">
      <c r="A12571" s="1">
        <v>12570</v>
      </c>
      <c r="B12571" s="1" t="s">
        <v>4980</v>
      </c>
      <c r="C12571" s="1">
        <v>0</v>
      </c>
    </row>
    <row r="12572" spans="1:3" x14ac:dyDescent="0.25">
      <c r="A12572" s="1">
        <v>12571</v>
      </c>
      <c r="B12572" s="1" t="s">
        <v>567</v>
      </c>
      <c r="C12572" s="1">
        <v>0</v>
      </c>
    </row>
    <row r="12573" spans="1:3" x14ac:dyDescent="0.25">
      <c r="A12573" s="1">
        <v>12572</v>
      </c>
      <c r="B12573" s="1" t="s">
        <v>568</v>
      </c>
      <c r="C12573" s="1">
        <v>0</v>
      </c>
    </row>
    <row r="12574" spans="1:3" x14ac:dyDescent="0.25">
      <c r="A12574" s="1">
        <v>12573</v>
      </c>
      <c r="B12574" s="1" t="s">
        <v>569</v>
      </c>
      <c r="C12574" s="1">
        <v>0</v>
      </c>
    </row>
    <row r="12575" spans="1:3" x14ac:dyDescent="0.25">
      <c r="A12575" s="1">
        <v>12574</v>
      </c>
      <c r="B12575" s="1">
        <v>16592</v>
      </c>
      <c r="C12575" s="1">
        <v>0</v>
      </c>
    </row>
    <row r="12576" spans="1:3" x14ac:dyDescent="0.25">
      <c r="A12576" s="1">
        <v>12575</v>
      </c>
      <c r="B12576" s="1" t="s">
        <v>4981</v>
      </c>
      <c r="C12576" s="1">
        <v>0</v>
      </c>
    </row>
    <row r="12577" spans="1:3" x14ac:dyDescent="0.25">
      <c r="A12577" s="1">
        <v>12576</v>
      </c>
      <c r="B12577" s="1" t="s">
        <v>4982</v>
      </c>
      <c r="C12577" s="1">
        <v>0</v>
      </c>
    </row>
    <row r="12578" spans="1:3" x14ac:dyDescent="0.25">
      <c r="A12578" s="1">
        <v>12577</v>
      </c>
      <c r="B12578" s="1" t="s">
        <v>4983</v>
      </c>
      <c r="C12578" s="1">
        <v>0</v>
      </c>
    </row>
    <row r="12579" spans="1:3" x14ac:dyDescent="0.25">
      <c r="A12579" s="1">
        <v>12578</v>
      </c>
      <c r="B12579" s="1" t="s">
        <v>573</v>
      </c>
      <c r="C12579" s="1">
        <v>0</v>
      </c>
    </row>
    <row r="12580" spans="1:3" x14ac:dyDescent="0.25">
      <c r="A12580" s="1">
        <v>12579</v>
      </c>
      <c r="B12580" s="1" t="s">
        <v>822</v>
      </c>
      <c r="C12580" s="1">
        <v>0</v>
      </c>
    </row>
    <row r="12581" spans="1:3" x14ac:dyDescent="0.25">
      <c r="A12581" s="1">
        <v>12580</v>
      </c>
      <c r="B12581" s="1" t="s">
        <v>575</v>
      </c>
      <c r="C12581" s="1">
        <v>0</v>
      </c>
    </row>
    <row r="12582" spans="1:3" x14ac:dyDescent="0.25">
      <c r="A12582" s="1">
        <v>12581</v>
      </c>
      <c r="B12582" s="1" t="s">
        <v>576</v>
      </c>
      <c r="C12582" s="1">
        <v>0</v>
      </c>
    </row>
    <row r="12583" spans="1:3" x14ac:dyDescent="0.25">
      <c r="A12583" s="1">
        <v>12582</v>
      </c>
      <c r="B12583" s="1" t="s">
        <v>4984</v>
      </c>
      <c r="C12583" s="1">
        <v>0</v>
      </c>
    </row>
    <row r="12584" spans="1:3" x14ac:dyDescent="0.25">
      <c r="A12584" s="1">
        <v>12583</v>
      </c>
      <c r="B12584" s="1" t="s">
        <v>681</v>
      </c>
      <c r="C12584" s="1">
        <v>0</v>
      </c>
    </row>
    <row r="12585" spans="1:3" x14ac:dyDescent="0.25">
      <c r="A12585" s="1">
        <v>12584</v>
      </c>
      <c r="B12585" s="1" t="s">
        <v>4985</v>
      </c>
      <c r="C12585" s="1">
        <v>0</v>
      </c>
    </row>
    <row r="12586" spans="1:3" x14ac:dyDescent="0.25">
      <c r="A12586" s="1">
        <v>12585</v>
      </c>
      <c r="B12586" s="1" t="s">
        <v>4986</v>
      </c>
      <c r="C12586" s="1">
        <v>0</v>
      </c>
    </row>
    <row r="12587" spans="1:3" x14ac:dyDescent="0.25">
      <c r="A12587" s="1">
        <v>12586</v>
      </c>
      <c r="B12587" s="1" t="s">
        <v>4987</v>
      </c>
      <c r="C12587" s="1">
        <v>0</v>
      </c>
    </row>
    <row r="12588" spans="1:3" x14ac:dyDescent="0.25">
      <c r="A12588" s="1">
        <v>12587</v>
      </c>
      <c r="B12588" s="1" t="s">
        <v>4988</v>
      </c>
      <c r="C12588" s="1">
        <v>0</v>
      </c>
    </row>
    <row r="12589" spans="1:3" x14ac:dyDescent="0.25">
      <c r="A12589" s="1">
        <v>12588</v>
      </c>
      <c r="B12589" s="1" t="s">
        <v>579</v>
      </c>
      <c r="C12589" s="1">
        <v>0</v>
      </c>
    </row>
    <row r="12590" spans="1:3" x14ac:dyDescent="0.25">
      <c r="A12590" s="1">
        <v>12589</v>
      </c>
      <c r="B12590" s="1" t="s">
        <v>830</v>
      </c>
      <c r="C12590" s="1">
        <v>1</v>
      </c>
    </row>
    <row r="12591" spans="1:3" x14ac:dyDescent="0.25">
      <c r="A12591" s="1">
        <v>12590</v>
      </c>
      <c r="B12591" s="1" t="s">
        <v>583</v>
      </c>
      <c r="C12591" s="1">
        <v>0</v>
      </c>
    </row>
    <row r="12592" spans="1:3" x14ac:dyDescent="0.25">
      <c r="A12592" s="1">
        <v>12591</v>
      </c>
      <c r="B12592" s="1" t="s">
        <v>584</v>
      </c>
      <c r="C12592" s="1">
        <v>1</v>
      </c>
    </row>
    <row r="12593" spans="1:3" x14ac:dyDescent="0.25">
      <c r="A12593" s="1">
        <v>12592</v>
      </c>
      <c r="B12593" s="1" t="s">
        <v>585</v>
      </c>
      <c r="C12593" s="1">
        <v>1</v>
      </c>
    </row>
    <row r="12594" spans="1:3" x14ac:dyDescent="0.25">
      <c r="A12594" s="1">
        <v>12593</v>
      </c>
      <c r="B12594" s="1" t="s">
        <v>4989</v>
      </c>
      <c r="C12594" s="1">
        <v>1</v>
      </c>
    </row>
    <row r="12595" spans="1:3" x14ac:dyDescent="0.25">
      <c r="A12595" s="1">
        <v>12594</v>
      </c>
      <c r="B12595" s="1" t="s">
        <v>4011</v>
      </c>
      <c r="C12595" s="1">
        <v>0</v>
      </c>
    </row>
    <row r="12596" spans="1:3" x14ac:dyDescent="0.25">
      <c r="A12596" s="1">
        <v>12595</v>
      </c>
      <c r="B12596" s="1" t="s">
        <v>587</v>
      </c>
      <c r="C12596" s="1">
        <v>0</v>
      </c>
    </row>
    <row r="12597" spans="1:3" x14ac:dyDescent="0.25">
      <c r="A12597" s="1">
        <v>12596</v>
      </c>
      <c r="B12597" s="1" t="s">
        <v>588</v>
      </c>
      <c r="C12597" s="1">
        <v>0</v>
      </c>
    </row>
    <row r="12598" spans="1:3" x14ac:dyDescent="0.25">
      <c r="A12598" s="1">
        <v>12597</v>
      </c>
      <c r="B12598" s="1" t="s">
        <v>589</v>
      </c>
      <c r="C12598" s="1">
        <v>1</v>
      </c>
    </row>
    <row r="12599" spans="1:3" x14ac:dyDescent="0.25">
      <c r="A12599" s="1">
        <v>12598</v>
      </c>
      <c r="B12599" s="1" t="s">
        <v>590</v>
      </c>
      <c r="C12599" s="1">
        <v>0</v>
      </c>
    </row>
    <row r="12600" spans="1:3" x14ac:dyDescent="0.25">
      <c r="A12600" s="1">
        <v>12599</v>
      </c>
      <c r="B12600" s="1" t="s">
        <v>591</v>
      </c>
      <c r="C12600" s="1">
        <v>0</v>
      </c>
    </row>
    <row r="12601" spans="1:3" x14ac:dyDescent="0.25">
      <c r="A12601" s="1">
        <v>12600</v>
      </c>
      <c r="B12601" s="1" t="s">
        <v>592</v>
      </c>
      <c r="C12601" s="1">
        <v>0</v>
      </c>
    </row>
    <row r="12602" spans="1:3" x14ac:dyDescent="0.25">
      <c r="A12602" s="1">
        <v>12601</v>
      </c>
      <c r="B12602" s="1" t="s">
        <v>593</v>
      </c>
      <c r="C12602" s="1">
        <v>0</v>
      </c>
    </row>
    <row r="12603" spans="1:3" x14ac:dyDescent="0.25">
      <c r="A12603" s="1">
        <v>12602</v>
      </c>
      <c r="B12603" s="1" t="s">
        <v>594</v>
      </c>
      <c r="C12603" s="1">
        <v>0</v>
      </c>
    </row>
    <row r="12604" spans="1:3" x14ac:dyDescent="0.25">
      <c r="A12604" s="1">
        <v>12603</v>
      </c>
      <c r="B12604" s="1" t="s">
        <v>595</v>
      </c>
      <c r="C12604" s="1">
        <v>0</v>
      </c>
    </row>
    <row r="12605" spans="1:3" x14ac:dyDescent="0.25">
      <c r="A12605" s="1">
        <v>12604</v>
      </c>
      <c r="B12605" s="1" t="s">
        <v>4982</v>
      </c>
      <c r="C12605" s="1">
        <v>0</v>
      </c>
    </row>
    <row r="12606" spans="1:3" x14ac:dyDescent="0.25">
      <c r="A12606" s="1">
        <v>12605</v>
      </c>
      <c r="B12606" s="1" t="s">
        <v>596</v>
      </c>
      <c r="C12606" s="1">
        <v>0</v>
      </c>
    </row>
    <row r="12607" spans="1:3" x14ac:dyDescent="0.25">
      <c r="A12607" s="1">
        <v>12606</v>
      </c>
      <c r="B12607" s="1" t="s">
        <v>4990</v>
      </c>
      <c r="C12607" s="1">
        <v>0</v>
      </c>
    </row>
    <row r="12608" spans="1:3" x14ac:dyDescent="0.25">
      <c r="A12608" s="1">
        <v>12607</v>
      </c>
      <c r="B12608" s="1" t="s">
        <v>4991</v>
      </c>
      <c r="C12608" s="1">
        <v>0</v>
      </c>
    </row>
    <row r="12609" spans="1:3" x14ac:dyDescent="0.25">
      <c r="A12609" s="1">
        <v>12608</v>
      </c>
      <c r="B12609" s="1" t="s">
        <v>2013</v>
      </c>
      <c r="C12609" s="1">
        <v>0</v>
      </c>
    </row>
    <row r="12610" spans="1:3" x14ac:dyDescent="0.25">
      <c r="A12610" s="1">
        <v>12609</v>
      </c>
      <c r="B12610" s="1" t="s">
        <v>4992</v>
      </c>
      <c r="C12610" s="1">
        <v>0</v>
      </c>
    </row>
    <row r="12611" spans="1:3" x14ac:dyDescent="0.25">
      <c r="A12611" s="1">
        <v>12610</v>
      </c>
      <c r="B12611" s="1" t="s">
        <v>602</v>
      </c>
      <c r="C12611" s="1">
        <v>0</v>
      </c>
    </row>
    <row r="12612" spans="1:3" x14ac:dyDescent="0.25">
      <c r="A12612" s="1">
        <v>12611</v>
      </c>
      <c r="B12612" s="1" t="s">
        <v>603</v>
      </c>
      <c r="C12612" s="1">
        <v>0</v>
      </c>
    </row>
    <row r="12613" spans="1:3" x14ac:dyDescent="0.25">
      <c r="A12613" s="1">
        <v>12612</v>
      </c>
      <c r="B12613" s="1" t="s">
        <v>4993</v>
      </c>
      <c r="C12613" s="1">
        <v>0</v>
      </c>
    </row>
    <row r="12614" spans="1:3" x14ac:dyDescent="0.25">
      <c r="A12614" s="1">
        <v>12613</v>
      </c>
      <c r="B12614" s="1" t="s">
        <v>605</v>
      </c>
      <c r="C12614" s="1">
        <v>0</v>
      </c>
    </row>
    <row r="12615" spans="1:3" x14ac:dyDescent="0.25">
      <c r="A12615" s="1">
        <v>12614</v>
      </c>
      <c r="B12615" s="1" t="s">
        <v>4994</v>
      </c>
      <c r="C12615" s="1">
        <v>0</v>
      </c>
    </row>
    <row r="12616" spans="1:3" x14ac:dyDescent="0.25">
      <c r="A12616" s="1">
        <v>12615</v>
      </c>
      <c r="B12616" s="1" t="s">
        <v>605</v>
      </c>
      <c r="C12616" s="1">
        <v>0</v>
      </c>
    </row>
    <row r="12617" spans="1:3" x14ac:dyDescent="0.25">
      <c r="A12617" s="1">
        <v>12616</v>
      </c>
      <c r="B12617" s="1" t="s">
        <v>4995</v>
      </c>
      <c r="C12617" s="1">
        <v>0</v>
      </c>
    </row>
    <row r="12618" spans="1:3" x14ac:dyDescent="0.25">
      <c r="A12618" s="1">
        <v>12617</v>
      </c>
      <c r="B12618" s="1" t="s">
        <v>4996</v>
      </c>
      <c r="C12618" s="1">
        <v>0</v>
      </c>
    </row>
    <row r="12619" spans="1:3" x14ac:dyDescent="0.25">
      <c r="A12619" s="1">
        <v>12618</v>
      </c>
      <c r="B12619" s="1" t="s">
        <v>4997</v>
      </c>
      <c r="C12619" s="1">
        <v>0</v>
      </c>
    </row>
    <row r="12620" spans="1:3" x14ac:dyDescent="0.25">
      <c r="A12620" s="1">
        <v>12619</v>
      </c>
      <c r="B12620" s="1" t="s">
        <v>605</v>
      </c>
      <c r="C12620" s="1">
        <v>0</v>
      </c>
    </row>
    <row r="12621" spans="1:3" x14ac:dyDescent="0.25">
      <c r="A12621" s="1">
        <v>12620</v>
      </c>
      <c r="B12621" s="1" t="s">
        <v>4998</v>
      </c>
      <c r="C12621" s="1">
        <v>0</v>
      </c>
    </row>
    <row r="12622" spans="1:3" x14ac:dyDescent="0.25">
      <c r="A12622" s="1">
        <v>12621</v>
      </c>
      <c r="B12622" s="1" t="s">
        <v>4999</v>
      </c>
      <c r="C12622" s="1">
        <v>-1</v>
      </c>
    </row>
    <row r="12623" spans="1:3" x14ac:dyDescent="0.25">
      <c r="A12623" s="1">
        <v>12622</v>
      </c>
      <c r="B12623" s="1" t="s">
        <v>5000</v>
      </c>
      <c r="C12623" s="1">
        <v>0</v>
      </c>
    </row>
    <row r="12624" spans="1:3" x14ac:dyDescent="0.25">
      <c r="A12624" s="1">
        <v>12623</v>
      </c>
      <c r="B12624" s="1" t="s">
        <v>613</v>
      </c>
      <c r="C12624" s="1">
        <v>0</v>
      </c>
    </row>
    <row r="12625" spans="1:3" x14ac:dyDescent="0.25">
      <c r="A12625" s="1">
        <v>12624</v>
      </c>
      <c r="B12625" s="1" t="s">
        <v>614</v>
      </c>
      <c r="C12625" s="1">
        <v>0</v>
      </c>
    </row>
    <row r="12626" spans="1:3" x14ac:dyDescent="0.25">
      <c r="A12626" s="1">
        <v>12625</v>
      </c>
      <c r="B12626" s="1" t="s">
        <v>615</v>
      </c>
      <c r="C12626" s="1">
        <v>0</v>
      </c>
    </row>
    <row r="12627" spans="1:3" x14ac:dyDescent="0.25">
      <c r="A12627" s="1">
        <v>12626</v>
      </c>
      <c r="B12627" s="1" t="s">
        <v>5001</v>
      </c>
      <c r="C12627" s="1">
        <v>0</v>
      </c>
    </row>
    <row r="12628" spans="1:3" x14ac:dyDescent="0.25">
      <c r="A12628" s="1">
        <v>12627</v>
      </c>
      <c r="B12628" s="1" t="s">
        <v>617</v>
      </c>
      <c r="C12628" s="1">
        <v>0</v>
      </c>
    </row>
    <row r="12629" spans="1:3" x14ac:dyDescent="0.25">
      <c r="A12629" s="1">
        <v>12628</v>
      </c>
      <c r="B12629" s="1" t="s">
        <v>5002</v>
      </c>
      <c r="C12629" s="1">
        <v>0</v>
      </c>
    </row>
    <row r="12630" spans="1:3" x14ac:dyDescent="0.25">
      <c r="A12630" s="1">
        <v>12629</v>
      </c>
      <c r="B12630" s="1" t="s">
        <v>615</v>
      </c>
      <c r="C12630" s="1">
        <v>0</v>
      </c>
    </row>
    <row r="12631" spans="1:3" x14ac:dyDescent="0.25">
      <c r="A12631" s="1">
        <v>12630</v>
      </c>
      <c r="B12631" s="1" t="s">
        <v>5003</v>
      </c>
      <c r="C12631" s="1">
        <v>0</v>
      </c>
    </row>
    <row r="12632" spans="1:3" x14ac:dyDescent="0.25">
      <c r="A12632" s="1">
        <v>12631</v>
      </c>
      <c r="B12632" s="1" t="s">
        <v>620</v>
      </c>
      <c r="C12632" s="1">
        <v>0</v>
      </c>
    </row>
    <row r="12633" spans="1:3" x14ac:dyDescent="0.25">
      <c r="A12633" s="1">
        <v>12632</v>
      </c>
      <c r="B12633" s="1" t="s">
        <v>5004</v>
      </c>
      <c r="C12633" s="1">
        <v>0</v>
      </c>
    </row>
    <row r="12634" spans="1:3" x14ac:dyDescent="0.25">
      <c r="A12634" s="1">
        <v>12633</v>
      </c>
      <c r="B12634" s="1" t="s">
        <v>622</v>
      </c>
      <c r="C12634" s="1">
        <v>0</v>
      </c>
    </row>
    <row r="12635" spans="1:3" x14ac:dyDescent="0.25">
      <c r="A12635" s="1">
        <v>12634</v>
      </c>
      <c r="B12635" s="1" t="s">
        <v>623</v>
      </c>
      <c r="C12635" s="1">
        <v>0</v>
      </c>
    </row>
    <row r="12636" spans="1:3" x14ac:dyDescent="0.25">
      <c r="A12636" s="1">
        <v>12635</v>
      </c>
      <c r="B12636" s="1" t="s">
        <v>5005</v>
      </c>
      <c r="C12636" s="1">
        <v>0</v>
      </c>
    </row>
    <row r="12637" spans="1:3" x14ac:dyDescent="0.25">
      <c r="A12637" s="1">
        <v>12636</v>
      </c>
      <c r="B12637" s="1" t="s">
        <v>567</v>
      </c>
      <c r="C12637" s="1">
        <v>0</v>
      </c>
    </row>
    <row r="12638" spans="1:3" x14ac:dyDescent="0.25">
      <c r="A12638" s="1">
        <v>12637</v>
      </c>
      <c r="B12638" s="1" t="s">
        <v>568</v>
      </c>
      <c r="C12638" s="1">
        <v>0</v>
      </c>
    </row>
    <row r="12639" spans="1:3" x14ac:dyDescent="0.25">
      <c r="A12639" s="1">
        <v>12638</v>
      </c>
      <c r="B12639" s="1" t="s">
        <v>569</v>
      </c>
      <c r="C12639" s="1">
        <v>0</v>
      </c>
    </row>
    <row r="12640" spans="1:3" x14ac:dyDescent="0.25">
      <c r="A12640" s="1">
        <v>12639</v>
      </c>
      <c r="B12640" s="1">
        <v>16594</v>
      </c>
      <c r="C12640" s="1">
        <v>0</v>
      </c>
    </row>
    <row r="12641" spans="1:3" x14ac:dyDescent="0.25">
      <c r="A12641" s="1">
        <v>12640</v>
      </c>
      <c r="B12641" s="1" t="s">
        <v>864</v>
      </c>
      <c r="C12641" s="1">
        <v>0</v>
      </c>
    </row>
    <row r="12642" spans="1:3" x14ac:dyDescent="0.25">
      <c r="A12642" s="1">
        <v>12641</v>
      </c>
      <c r="B12642" s="1" t="s">
        <v>5006</v>
      </c>
      <c r="C12642" s="1">
        <v>0</v>
      </c>
    </row>
    <row r="12643" spans="1:3" x14ac:dyDescent="0.25">
      <c r="A12643" s="1">
        <v>12642</v>
      </c>
      <c r="B12643" s="1" t="s">
        <v>5007</v>
      </c>
      <c r="C12643" s="1">
        <v>0</v>
      </c>
    </row>
    <row r="12644" spans="1:3" x14ac:dyDescent="0.25">
      <c r="A12644" s="1">
        <v>12643</v>
      </c>
      <c r="B12644" s="1" t="s">
        <v>573</v>
      </c>
      <c r="C12644" s="1">
        <v>0</v>
      </c>
    </row>
    <row r="12645" spans="1:3" x14ac:dyDescent="0.25">
      <c r="A12645" s="1">
        <v>12644</v>
      </c>
      <c r="B12645" s="1" t="s">
        <v>972</v>
      </c>
      <c r="C12645" s="1">
        <v>0</v>
      </c>
    </row>
    <row r="12646" spans="1:3" x14ac:dyDescent="0.25">
      <c r="A12646" s="1">
        <v>12645</v>
      </c>
      <c r="B12646" s="1" t="s">
        <v>575</v>
      </c>
      <c r="C12646" s="1">
        <v>0</v>
      </c>
    </row>
    <row r="12647" spans="1:3" x14ac:dyDescent="0.25">
      <c r="A12647" s="1">
        <v>12646</v>
      </c>
      <c r="B12647" s="1" t="s">
        <v>576</v>
      </c>
      <c r="C12647" s="1">
        <v>0</v>
      </c>
    </row>
    <row r="12648" spans="1:3" x14ac:dyDescent="0.25">
      <c r="A12648" s="1">
        <v>12647</v>
      </c>
      <c r="B12648" s="1" t="s">
        <v>5008</v>
      </c>
      <c r="C12648" s="1">
        <v>-1</v>
      </c>
    </row>
    <row r="12649" spans="1:3" x14ac:dyDescent="0.25">
      <c r="A12649" s="1">
        <v>12648</v>
      </c>
      <c r="B12649" s="1" t="s">
        <v>613</v>
      </c>
      <c r="C12649" s="1">
        <v>0</v>
      </c>
    </row>
    <row r="12650" spans="1:3" x14ac:dyDescent="0.25">
      <c r="A12650" s="1">
        <v>12649</v>
      </c>
      <c r="B12650" s="1" t="s">
        <v>5009</v>
      </c>
      <c r="C12650" s="1">
        <v>0</v>
      </c>
    </row>
    <row r="12651" spans="1:3" x14ac:dyDescent="0.25">
      <c r="A12651" s="1">
        <v>12650</v>
      </c>
      <c r="B12651" s="1" t="s">
        <v>5010</v>
      </c>
      <c r="C12651" s="1">
        <v>0</v>
      </c>
    </row>
    <row r="12652" spans="1:3" x14ac:dyDescent="0.25">
      <c r="A12652" s="1">
        <v>12651</v>
      </c>
      <c r="B12652" s="1" t="s">
        <v>613</v>
      </c>
      <c r="C12652" s="1">
        <v>0</v>
      </c>
    </row>
    <row r="12653" spans="1:3" x14ac:dyDescent="0.25">
      <c r="A12653" s="1">
        <v>12652</v>
      </c>
      <c r="B12653" s="1" t="s">
        <v>681</v>
      </c>
      <c r="C12653" s="1">
        <v>0</v>
      </c>
    </row>
    <row r="12654" spans="1:3" x14ac:dyDescent="0.25">
      <c r="A12654" s="1">
        <v>12653</v>
      </c>
      <c r="B12654" s="1" t="s">
        <v>825</v>
      </c>
      <c r="C12654" s="1">
        <v>0</v>
      </c>
    </row>
    <row r="12655" spans="1:3" x14ac:dyDescent="0.25">
      <c r="A12655" s="1">
        <v>12654</v>
      </c>
      <c r="B12655" s="1" t="s">
        <v>579</v>
      </c>
      <c r="C12655" s="1">
        <v>0</v>
      </c>
    </row>
    <row r="12656" spans="1:3" x14ac:dyDescent="0.25">
      <c r="A12656" s="1">
        <v>12655</v>
      </c>
      <c r="B12656" s="1" t="s">
        <v>830</v>
      </c>
      <c r="C12656" s="1">
        <v>1</v>
      </c>
    </row>
    <row r="12657" spans="1:3" x14ac:dyDescent="0.25">
      <c r="A12657" s="1">
        <v>12656</v>
      </c>
      <c r="B12657" s="1" t="s">
        <v>583</v>
      </c>
      <c r="C12657" s="1">
        <v>0</v>
      </c>
    </row>
    <row r="12658" spans="1:3" x14ac:dyDescent="0.25">
      <c r="A12658" s="1">
        <v>12657</v>
      </c>
      <c r="B12658" s="1" t="s">
        <v>584</v>
      </c>
      <c r="C12658" s="1">
        <v>1</v>
      </c>
    </row>
    <row r="12659" spans="1:3" x14ac:dyDescent="0.25">
      <c r="A12659" s="1">
        <v>12658</v>
      </c>
      <c r="B12659" s="1" t="s">
        <v>585</v>
      </c>
      <c r="C12659" s="1">
        <v>1</v>
      </c>
    </row>
    <row r="12660" spans="1:3" x14ac:dyDescent="0.25">
      <c r="A12660" s="1">
        <v>12659</v>
      </c>
      <c r="B12660" s="1" t="s">
        <v>684</v>
      </c>
      <c r="C12660" s="1">
        <v>0</v>
      </c>
    </row>
    <row r="12661" spans="1:3" x14ac:dyDescent="0.25">
      <c r="A12661" s="1">
        <v>12660</v>
      </c>
      <c r="B12661" s="1" t="s">
        <v>4011</v>
      </c>
      <c r="C12661" s="1">
        <v>0</v>
      </c>
    </row>
    <row r="12662" spans="1:3" x14ac:dyDescent="0.25">
      <c r="A12662" s="1">
        <v>12661</v>
      </c>
      <c r="B12662" s="1" t="s">
        <v>587</v>
      </c>
      <c r="C12662" s="1">
        <v>0</v>
      </c>
    </row>
    <row r="12663" spans="1:3" x14ac:dyDescent="0.25">
      <c r="A12663" s="1">
        <v>12662</v>
      </c>
      <c r="B12663" s="1" t="s">
        <v>588</v>
      </c>
      <c r="C12663" s="1">
        <v>0</v>
      </c>
    </row>
    <row r="12664" spans="1:3" x14ac:dyDescent="0.25">
      <c r="A12664" s="1">
        <v>12663</v>
      </c>
      <c r="B12664" s="1" t="s">
        <v>589</v>
      </c>
      <c r="C12664" s="1">
        <v>1</v>
      </c>
    </row>
    <row r="12665" spans="1:3" x14ac:dyDescent="0.25">
      <c r="A12665" s="1">
        <v>12664</v>
      </c>
      <c r="B12665" s="1" t="s">
        <v>590</v>
      </c>
      <c r="C12665" s="1">
        <v>0</v>
      </c>
    </row>
    <row r="12666" spans="1:3" x14ac:dyDescent="0.25">
      <c r="A12666" s="1">
        <v>12665</v>
      </c>
      <c r="B12666" s="1" t="s">
        <v>591</v>
      </c>
      <c r="C12666" s="1">
        <v>0</v>
      </c>
    </row>
    <row r="12667" spans="1:3" x14ac:dyDescent="0.25">
      <c r="A12667" s="1">
        <v>12666</v>
      </c>
      <c r="B12667" s="1" t="s">
        <v>592</v>
      </c>
      <c r="C12667" s="1">
        <v>0</v>
      </c>
    </row>
    <row r="12668" spans="1:3" x14ac:dyDescent="0.25">
      <c r="A12668" s="1">
        <v>12667</v>
      </c>
      <c r="B12668" s="1" t="s">
        <v>593</v>
      </c>
      <c r="C12668" s="1">
        <v>0</v>
      </c>
    </row>
    <row r="12669" spans="1:3" x14ac:dyDescent="0.25">
      <c r="A12669" s="1">
        <v>12668</v>
      </c>
      <c r="B12669" s="1" t="s">
        <v>594</v>
      </c>
      <c r="C12669" s="1">
        <v>0</v>
      </c>
    </row>
    <row r="12670" spans="1:3" x14ac:dyDescent="0.25">
      <c r="A12670" s="1">
        <v>12669</v>
      </c>
      <c r="B12670" s="1" t="s">
        <v>595</v>
      </c>
      <c r="C12670" s="1">
        <v>0</v>
      </c>
    </row>
    <row r="12671" spans="1:3" x14ac:dyDescent="0.25">
      <c r="A12671" s="1">
        <v>12670</v>
      </c>
      <c r="B12671" s="1" t="s">
        <v>5006</v>
      </c>
      <c r="C12671" s="1">
        <v>0</v>
      </c>
    </row>
    <row r="12672" spans="1:3" x14ac:dyDescent="0.25">
      <c r="A12672" s="1">
        <v>12671</v>
      </c>
      <c r="B12672" s="1" t="s">
        <v>596</v>
      </c>
      <c r="C12672" s="1">
        <v>0</v>
      </c>
    </row>
    <row r="12673" spans="1:3" x14ac:dyDescent="0.25">
      <c r="A12673" s="1">
        <v>12672</v>
      </c>
      <c r="B12673" s="1" t="s">
        <v>5011</v>
      </c>
      <c r="C12673" s="1">
        <v>0</v>
      </c>
    </row>
    <row r="12674" spans="1:3" x14ac:dyDescent="0.25">
      <c r="A12674" s="1">
        <v>12673</v>
      </c>
      <c r="B12674" s="1" t="s">
        <v>5012</v>
      </c>
      <c r="C12674" s="1">
        <v>-1</v>
      </c>
    </row>
    <row r="12675" spans="1:3" x14ac:dyDescent="0.25">
      <c r="A12675" s="1">
        <v>12674</v>
      </c>
      <c r="B12675" s="1" t="s">
        <v>836</v>
      </c>
      <c r="C12675" s="1">
        <v>0</v>
      </c>
    </row>
    <row r="12676" spans="1:3" x14ac:dyDescent="0.25">
      <c r="A12676" s="1">
        <v>12675</v>
      </c>
      <c r="B12676" s="1" t="s">
        <v>5013</v>
      </c>
      <c r="C12676" s="1">
        <v>0</v>
      </c>
    </row>
    <row r="12677" spans="1:3" x14ac:dyDescent="0.25">
      <c r="A12677" s="1">
        <v>12676</v>
      </c>
      <c r="B12677" s="1" t="s">
        <v>602</v>
      </c>
      <c r="C12677" s="1">
        <v>0</v>
      </c>
    </row>
    <row r="12678" spans="1:3" x14ac:dyDescent="0.25">
      <c r="A12678" s="1">
        <v>12677</v>
      </c>
      <c r="B12678" s="1" t="s">
        <v>700</v>
      </c>
      <c r="C12678" s="1">
        <v>0</v>
      </c>
    </row>
    <row r="12679" spans="1:3" x14ac:dyDescent="0.25">
      <c r="A12679" s="1">
        <v>12678</v>
      </c>
      <c r="B12679" s="1" t="s">
        <v>5014</v>
      </c>
      <c r="C12679" s="1">
        <v>0</v>
      </c>
    </row>
    <row r="12680" spans="1:3" x14ac:dyDescent="0.25">
      <c r="A12680" s="1">
        <v>12679</v>
      </c>
      <c r="B12680" s="1" t="s">
        <v>702</v>
      </c>
      <c r="C12680" s="1">
        <v>0</v>
      </c>
    </row>
    <row r="12681" spans="1:3" x14ac:dyDescent="0.25">
      <c r="A12681" s="1">
        <v>12680</v>
      </c>
      <c r="B12681" s="1" t="s">
        <v>5015</v>
      </c>
      <c r="C12681" s="1">
        <v>0</v>
      </c>
    </row>
    <row r="12682" spans="1:3" x14ac:dyDescent="0.25">
      <c r="A12682" s="1">
        <v>12681</v>
      </c>
      <c r="B12682" s="1" t="s">
        <v>702</v>
      </c>
      <c r="C12682" s="1">
        <v>0</v>
      </c>
    </row>
    <row r="12683" spans="1:3" x14ac:dyDescent="0.25">
      <c r="A12683" s="1">
        <v>12682</v>
      </c>
      <c r="B12683" s="1" t="s">
        <v>704</v>
      </c>
      <c r="C12683" s="1">
        <v>0</v>
      </c>
    </row>
    <row r="12684" spans="1:3" x14ac:dyDescent="0.25">
      <c r="A12684" s="1">
        <v>12683</v>
      </c>
      <c r="B12684" s="1" t="s">
        <v>5016</v>
      </c>
      <c r="C12684" s="1">
        <v>0</v>
      </c>
    </row>
    <row r="12685" spans="1:3" x14ac:dyDescent="0.25">
      <c r="A12685" s="1">
        <v>12684</v>
      </c>
      <c r="B12685" s="1" t="s">
        <v>4891</v>
      </c>
      <c r="C12685" s="1">
        <v>0</v>
      </c>
    </row>
    <row r="12686" spans="1:3" x14ac:dyDescent="0.25">
      <c r="A12686" s="1">
        <v>12685</v>
      </c>
      <c r="B12686" s="1" t="s">
        <v>702</v>
      </c>
      <c r="C12686" s="1">
        <v>0</v>
      </c>
    </row>
    <row r="12687" spans="1:3" x14ac:dyDescent="0.25">
      <c r="A12687" s="1">
        <v>12686</v>
      </c>
      <c r="B12687" s="1" t="s">
        <v>5017</v>
      </c>
      <c r="C12687" s="1">
        <v>0</v>
      </c>
    </row>
    <row r="12688" spans="1:3" x14ac:dyDescent="0.25">
      <c r="A12688" s="1">
        <v>12687</v>
      </c>
      <c r="B12688" s="1" t="s">
        <v>4893</v>
      </c>
      <c r="C12688" s="1">
        <v>0</v>
      </c>
    </row>
    <row r="12689" spans="1:3" x14ac:dyDescent="0.25">
      <c r="A12689" s="1">
        <v>12688</v>
      </c>
      <c r="B12689" s="1" t="s">
        <v>4894</v>
      </c>
      <c r="C12689" s="1">
        <v>0</v>
      </c>
    </row>
    <row r="12690" spans="1:3" x14ac:dyDescent="0.25">
      <c r="A12690" s="1">
        <v>12689</v>
      </c>
      <c r="B12690" s="1" t="s">
        <v>613</v>
      </c>
      <c r="C12690" s="1">
        <v>0</v>
      </c>
    </row>
    <row r="12691" spans="1:3" x14ac:dyDescent="0.25">
      <c r="A12691" s="1">
        <v>12690</v>
      </c>
      <c r="B12691" s="1" t="s">
        <v>614</v>
      </c>
      <c r="C12691" s="1">
        <v>0</v>
      </c>
    </row>
    <row r="12692" spans="1:3" x14ac:dyDescent="0.25">
      <c r="A12692" s="1">
        <v>12691</v>
      </c>
      <c r="B12692" s="1" t="s">
        <v>615</v>
      </c>
      <c r="C12692" s="1">
        <v>0</v>
      </c>
    </row>
    <row r="12693" spans="1:3" x14ac:dyDescent="0.25">
      <c r="A12693" s="1">
        <v>12692</v>
      </c>
      <c r="B12693" s="1" t="s">
        <v>5018</v>
      </c>
      <c r="C12693" s="1">
        <v>0</v>
      </c>
    </row>
    <row r="12694" spans="1:3" x14ac:dyDescent="0.25">
      <c r="A12694" s="1">
        <v>12693</v>
      </c>
      <c r="B12694" s="1" t="s">
        <v>617</v>
      </c>
      <c r="C12694" s="1">
        <v>0</v>
      </c>
    </row>
    <row r="12695" spans="1:3" x14ac:dyDescent="0.25">
      <c r="A12695" s="1">
        <v>12694</v>
      </c>
      <c r="B12695" s="1" t="s">
        <v>5019</v>
      </c>
      <c r="C12695" s="1">
        <v>0</v>
      </c>
    </row>
    <row r="12696" spans="1:3" x14ac:dyDescent="0.25">
      <c r="A12696" s="1">
        <v>12695</v>
      </c>
      <c r="B12696" s="1" t="s">
        <v>615</v>
      </c>
      <c r="C12696" s="1">
        <v>0</v>
      </c>
    </row>
    <row r="12697" spans="1:3" x14ac:dyDescent="0.25">
      <c r="A12697" s="1">
        <v>12696</v>
      </c>
      <c r="B12697" s="1" t="s">
        <v>5020</v>
      </c>
      <c r="C12697" s="1">
        <v>0</v>
      </c>
    </row>
    <row r="12698" spans="1:3" x14ac:dyDescent="0.25">
      <c r="A12698" s="1">
        <v>12697</v>
      </c>
      <c r="B12698" s="1" t="s">
        <v>5021</v>
      </c>
      <c r="C12698" s="1">
        <v>0</v>
      </c>
    </row>
    <row r="12699" spans="1:3" x14ac:dyDescent="0.25">
      <c r="A12699" s="1">
        <v>12698</v>
      </c>
      <c r="B12699" s="1" t="s">
        <v>5022</v>
      </c>
      <c r="C12699" s="1">
        <v>1</v>
      </c>
    </row>
    <row r="12700" spans="1:3" x14ac:dyDescent="0.25">
      <c r="A12700" s="1">
        <v>12699</v>
      </c>
      <c r="B12700" s="1" t="s">
        <v>5023</v>
      </c>
      <c r="C12700" s="1">
        <v>0</v>
      </c>
    </row>
    <row r="12701" spans="1:3" x14ac:dyDescent="0.25">
      <c r="A12701" s="1">
        <v>12700</v>
      </c>
      <c r="B12701" s="1" t="s">
        <v>5024</v>
      </c>
      <c r="C12701" s="1">
        <v>0</v>
      </c>
    </row>
    <row r="12702" spans="1:3" x14ac:dyDescent="0.25">
      <c r="A12702" s="1">
        <v>12701</v>
      </c>
      <c r="B12702" s="1" t="s">
        <v>5025</v>
      </c>
      <c r="C12702" s="1">
        <v>1</v>
      </c>
    </row>
    <row r="12703" spans="1:3" x14ac:dyDescent="0.25">
      <c r="A12703" s="1">
        <v>12702</v>
      </c>
      <c r="B12703" s="1" t="s">
        <v>5026</v>
      </c>
      <c r="C12703" s="1">
        <v>1</v>
      </c>
    </row>
    <row r="12704" spans="1:3" x14ac:dyDescent="0.25">
      <c r="A12704" s="1">
        <v>12703</v>
      </c>
      <c r="B12704" s="1" t="s">
        <v>5027</v>
      </c>
      <c r="C12704" s="1">
        <v>1</v>
      </c>
    </row>
    <row r="12705" spans="1:3" x14ac:dyDescent="0.25">
      <c r="A12705" s="1">
        <v>12704</v>
      </c>
      <c r="B12705" s="1" t="s">
        <v>5028</v>
      </c>
      <c r="C12705" s="1">
        <v>0</v>
      </c>
    </row>
    <row r="12706" spans="1:3" x14ac:dyDescent="0.25">
      <c r="A12706" s="1">
        <v>12705</v>
      </c>
      <c r="B12706" s="1" t="s">
        <v>5029</v>
      </c>
      <c r="C12706" s="1">
        <v>0</v>
      </c>
    </row>
    <row r="12707" spans="1:3" x14ac:dyDescent="0.25">
      <c r="A12707" s="1">
        <v>12706</v>
      </c>
      <c r="B12707" s="1" t="s">
        <v>5030</v>
      </c>
      <c r="C12707" s="1">
        <v>0</v>
      </c>
    </row>
    <row r="12708" spans="1:3" x14ac:dyDescent="0.25">
      <c r="A12708" s="1">
        <v>12707</v>
      </c>
      <c r="B12708" s="1" t="s">
        <v>620</v>
      </c>
      <c r="C12708" s="1">
        <v>0</v>
      </c>
    </row>
    <row r="12709" spans="1:3" x14ac:dyDescent="0.25">
      <c r="A12709" s="1">
        <v>12708</v>
      </c>
      <c r="B12709" s="1" t="s">
        <v>5031</v>
      </c>
      <c r="C12709" s="1">
        <v>0</v>
      </c>
    </row>
    <row r="12710" spans="1:3" x14ac:dyDescent="0.25">
      <c r="A12710" s="1">
        <v>12709</v>
      </c>
      <c r="B12710" s="1" t="s">
        <v>622</v>
      </c>
      <c r="C12710" s="1">
        <v>0</v>
      </c>
    </row>
    <row r="12711" spans="1:3" x14ac:dyDescent="0.25">
      <c r="A12711" s="1">
        <v>12710</v>
      </c>
      <c r="B12711" s="1" t="s">
        <v>623</v>
      </c>
      <c r="C12711" s="1">
        <v>0</v>
      </c>
    </row>
    <row r="12712" spans="1:3" x14ac:dyDescent="0.25">
      <c r="A12712" s="1">
        <v>12711</v>
      </c>
      <c r="B12712" s="1" t="s">
        <v>5032</v>
      </c>
      <c r="C12712" s="1">
        <v>0</v>
      </c>
    </row>
    <row r="12713" spans="1:3" x14ac:dyDescent="0.25">
      <c r="A12713" s="1">
        <v>12712</v>
      </c>
      <c r="B12713" s="1" t="s">
        <v>567</v>
      </c>
      <c r="C12713" s="1">
        <v>0</v>
      </c>
    </row>
    <row r="12714" spans="1:3" x14ac:dyDescent="0.25">
      <c r="A12714" s="1">
        <v>12713</v>
      </c>
      <c r="B12714" s="1" t="s">
        <v>568</v>
      </c>
      <c r="C12714" s="1">
        <v>0</v>
      </c>
    </row>
    <row r="12715" spans="1:3" x14ac:dyDescent="0.25">
      <c r="A12715" s="1">
        <v>12714</v>
      </c>
      <c r="B12715" s="1" t="s">
        <v>569</v>
      </c>
      <c r="C12715" s="1">
        <v>0</v>
      </c>
    </row>
    <row r="12716" spans="1:3" x14ac:dyDescent="0.25">
      <c r="A12716" s="1">
        <v>12715</v>
      </c>
      <c r="B12716" s="1">
        <v>16614</v>
      </c>
      <c r="C12716" s="1">
        <v>0</v>
      </c>
    </row>
    <row r="12717" spans="1:3" x14ac:dyDescent="0.25">
      <c r="A12717" s="1">
        <v>12716</v>
      </c>
      <c r="B12717" s="1" t="s">
        <v>736</v>
      </c>
      <c r="C12717" s="1">
        <v>0</v>
      </c>
    </row>
    <row r="12718" spans="1:3" x14ac:dyDescent="0.25">
      <c r="A12718" s="1">
        <v>12717</v>
      </c>
      <c r="B12718" s="1" t="s">
        <v>5033</v>
      </c>
      <c r="C12718" s="1">
        <v>0</v>
      </c>
    </row>
    <row r="12719" spans="1:3" x14ac:dyDescent="0.25">
      <c r="A12719" s="1">
        <v>12718</v>
      </c>
      <c r="B12719" s="1" t="s">
        <v>5034</v>
      </c>
      <c r="C12719" s="1">
        <v>0</v>
      </c>
    </row>
    <row r="12720" spans="1:3" x14ac:dyDescent="0.25">
      <c r="A12720" s="1">
        <v>12719</v>
      </c>
      <c r="B12720" s="1" t="s">
        <v>573</v>
      </c>
      <c r="C12720" s="1">
        <v>0</v>
      </c>
    </row>
    <row r="12721" spans="1:3" x14ac:dyDescent="0.25">
      <c r="A12721" s="1">
        <v>12720</v>
      </c>
      <c r="B12721" s="1" t="s">
        <v>4342</v>
      </c>
      <c r="C12721" s="1">
        <v>0</v>
      </c>
    </row>
    <row r="12722" spans="1:3" x14ac:dyDescent="0.25">
      <c r="A12722" s="1">
        <v>12721</v>
      </c>
      <c r="B12722" s="1" t="s">
        <v>575</v>
      </c>
      <c r="C12722" s="1">
        <v>0</v>
      </c>
    </row>
    <row r="12723" spans="1:3" x14ac:dyDescent="0.25">
      <c r="A12723" s="1">
        <v>12722</v>
      </c>
      <c r="B12723" s="1" t="s">
        <v>576</v>
      </c>
      <c r="C12723" s="1">
        <v>0</v>
      </c>
    </row>
    <row r="12724" spans="1:3" x14ac:dyDescent="0.25">
      <c r="A12724" s="1">
        <v>12723</v>
      </c>
      <c r="B12724" s="1" t="s">
        <v>5035</v>
      </c>
      <c r="C12724" s="1">
        <v>-1</v>
      </c>
    </row>
    <row r="12725" spans="1:3" x14ac:dyDescent="0.25">
      <c r="A12725" s="1">
        <v>12724</v>
      </c>
      <c r="B12725" s="1" t="s">
        <v>5036</v>
      </c>
      <c r="C12725" s="1">
        <v>0</v>
      </c>
    </row>
    <row r="12726" spans="1:3" x14ac:dyDescent="0.25">
      <c r="A12726" s="1">
        <v>12725</v>
      </c>
      <c r="B12726" s="1" t="s">
        <v>5037</v>
      </c>
      <c r="C12726" s="1">
        <v>0</v>
      </c>
    </row>
    <row r="12727" spans="1:3" x14ac:dyDescent="0.25">
      <c r="A12727" s="1">
        <v>12726</v>
      </c>
      <c r="B12727" s="1" t="s">
        <v>5038</v>
      </c>
      <c r="C12727" s="1">
        <v>0</v>
      </c>
    </row>
    <row r="12728" spans="1:3" x14ac:dyDescent="0.25">
      <c r="A12728" s="1">
        <v>12727</v>
      </c>
      <c r="B12728" s="1" t="s">
        <v>5039</v>
      </c>
      <c r="C12728" s="1">
        <v>-1</v>
      </c>
    </row>
    <row r="12729" spans="1:3" x14ac:dyDescent="0.25">
      <c r="A12729" s="1">
        <v>12728</v>
      </c>
      <c r="B12729" s="1" t="s">
        <v>613</v>
      </c>
      <c r="C12729" s="1">
        <v>0</v>
      </c>
    </row>
    <row r="12730" spans="1:3" x14ac:dyDescent="0.25">
      <c r="A12730" s="1">
        <v>12729</v>
      </c>
      <c r="B12730" s="1" t="s">
        <v>5040</v>
      </c>
      <c r="C12730" s="1">
        <v>0</v>
      </c>
    </row>
    <row r="12731" spans="1:3" x14ac:dyDescent="0.25">
      <c r="A12731" s="1">
        <v>12730</v>
      </c>
      <c r="B12731" s="1" t="s">
        <v>5041</v>
      </c>
      <c r="C12731" s="1">
        <v>0</v>
      </c>
    </row>
    <row r="12732" spans="1:3" x14ac:dyDescent="0.25">
      <c r="A12732" s="1">
        <v>12731</v>
      </c>
      <c r="B12732" s="1" t="s">
        <v>5042</v>
      </c>
      <c r="C12732" s="1">
        <v>0</v>
      </c>
    </row>
    <row r="12733" spans="1:3" x14ac:dyDescent="0.25">
      <c r="A12733" s="1">
        <v>12732</v>
      </c>
      <c r="B12733" s="1" t="s">
        <v>5043</v>
      </c>
      <c r="C12733" s="1">
        <v>0</v>
      </c>
    </row>
    <row r="12734" spans="1:3" x14ac:dyDescent="0.25">
      <c r="A12734" s="1">
        <v>12733</v>
      </c>
      <c r="B12734" s="1" t="s">
        <v>613</v>
      </c>
      <c r="C12734" s="1">
        <v>0</v>
      </c>
    </row>
    <row r="12735" spans="1:3" x14ac:dyDescent="0.25">
      <c r="A12735" s="1">
        <v>12734</v>
      </c>
      <c r="B12735" s="1" t="s">
        <v>681</v>
      </c>
      <c r="C12735" s="1">
        <v>0</v>
      </c>
    </row>
    <row r="12736" spans="1:3" x14ac:dyDescent="0.25">
      <c r="A12736" s="1">
        <v>12735</v>
      </c>
      <c r="B12736" s="1" t="s">
        <v>825</v>
      </c>
      <c r="C12736" s="1">
        <v>0</v>
      </c>
    </row>
    <row r="12737" spans="1:3" x14ac:dyDescent="0.25">
      <c r="A12737" s="1">
        <v>12736</v>
      </c>
      <c r="B12737" s="1" t="s">
        <v>579</v>
      </c>
      <c r="C12737" s="1">
        <v>0</v>
      </c>
    </row>
    <row r="12738" spans="1:3" x14ac:dyDescent="0.25">
      <c r="A12738" s="1">
        <v>12737</v>
      </c>
      <c r="B12738" s="1" t="s">
        <v>830</v>
      </c>
      <c r="C12738" s="1">
        <v>1</v>
      </c>
    </row>
    <row r="12739" spans="1:3" x14ac:dyDescent="0.25">
      <c r="A12739" s="1">
        <v>12738</v>
      </c>
      <c r="B12739" s="1" t="s">
        <v>583</v>
      </c>
      <c r="C12739" s="1">
        <v>0</v>
      </c>
    </row>
    <row r="12740" spans="1:3" x14ac:dyDescent="0.25">
      <c r="A12740" s="1">
        <v>12739</v>
      </c>
      <c r="B12740" s="1" t="s">
        <v>584</v>
      </c>
      <c r="C12740" s="1">
        <v>1</v>
      </c>
    </row>
    <row r="12741" spans="1:3" x14ac:dyDescent="0.25">
      <c r="A12741" s="1">
        <v>12740</v>
      </c>
      <c r="B12741" s="1" t="s">
        <v>585</v>
      </c>
      <c r="C12741" s="1">
        <v>1</v>
      </c>
    </row>
    <row r="12742" spans="1:3" x14ac:dyDescent="0.25">
      <c r="A12742" s="1">
        <v>12741</v>
      </c>
      <c r="B12742" s="1" t="s">
        <v>5044</v>
      </c>
      <c r="C12742" s="1">
        <v>1</v>
      </c>
    </row>
    <row r="12743" spans="1:3" x14ac:dyDescent="0.25">
      <c r="A12743" s="1">
        <v>12742</v>
      </c>
      <c r="B12743" s="1" t="s">
        <v>4011</v>
      </c>
      <c r="C12743" s="1">
        <v>0</v>
      </c>
    </row>
    <row r="12744" spans="1:3" x14ac:dyDescent="0.25">
      <c r="A12744" s="1">
        <v>12743</v>
      </c>
      <c r="B12744" s="1" t="s">
        <v>587</v>
      </c>
      <c r="C12744" s="1">
        <v>0</v>
      </c>
    </row>
    <row r="12745" spans="1:3" x14ac:dyDescent="0.25">
      <c r="A12745" s="1">
        <v>12744</v>
      </c>
      <c r="B12745" s="1" t="s">
        <v>588</v>
      </c>
      <c r="C12745" s="1">
        <v>0</v>
      </c>
    </row>
    <row r="12746" spans="1:3" x14ac:dyDescent="0.25">
      <c r="A12746" s="1">
        <v>12745</v>
      </c>
      <c r="B12746" s="1" t="s">
        <v>589</v>
      </c>
      <c r="C12746" s="1">
        <v>1</v>
      </c>
    </row>
    <row r="12747" spans="1:3" x14ac:dyDescent="0.25">
      <c r="A12747" s="1">
        <v>12746</v>
      </c>
      <c r="B12747" s="1" t="s">
        <v>590</v>
      </c>
      <c r="C12747" s="1">
        <v>0</v>
      </c>
    </row>
    <row r="12748" spans="1:3" x14ac:dyDescent="0.25">
      <c r="A12748" s="1">
        <v>12747</v>
      </c>
      <c r="B12748" s="1" t="s">
        <v>591</v>
      </c>
      <c r="C12748" s="1">
        <v>0</v>
      </c>
    </row>
    <row r="12749" spans="1:3" x14ac:dyDescent="0.25">
      <c r="A12749" s="1">
        <v>12748</v>
      </c>
      <c r="B12749" s="1" t="s">
        <v>592</v>
      </c>
      <c r="C12749" s="1">
        <v>0</v>
      </c>
    </row>
    <row r="12750" spans="1:3" x14ac:dyDescent="0.25">
      <c r="A12750" s="1">
        <v>12749</v>
      </c>
      <c r="B12750" s="1" t="s">
        <v>593</v>
      </c>
      <c r="C12750" s="1">
        <v>0</v>
      </c>
    </row>
    <row r="12751" spans="1:3" x14ac:dyDescent="0.25">
      <c r="A12751" s="1">
        <v>12750</v>
      </c>
      <c r="B12751" s="1" t="s">
        <v>594</v>
      </c>
      <c r="C12751" s="1">
        <v>0</v>
      </c>
    </row>
    <row r="12752" spans="1:3" x14ac:dyDescent="0.25">
      <c r="A12752" s="1">
        <v>12751</v>
      </c>
      <c r="B12752" s="1" t="s">
        <v>595</v>
      </c>
      <c r="C12752" s="1">
        <v>0</v>
      </c>
    </row>
    <row r="12753" spans="1:3" x14ac:dyDescent="0.25">
      <c r="A12753" s="1">
        <v>12752</v>
      </c>
      <c r="B12753" s="1" t="s">
        <v>5033</v>
      </c>
      <c r="C12753" s="1">
        <v>0</v>
      </c>
    </row>
    <row r="12754" spans="1:3" x14ac:dyDescent="0.25">
      <c r="A12754" s="1">
        <v>12753</v>
      </c>
      <c r="B12754" s="1" t="s">
        <v>596</v>
      </c>
      <c r="C12754" s="1">
        <v>0</v>
      </c>
    </row>
    <row r="12755" spans="1:3" x14ac:dyDescent="0.25">
      <c r="A12755" s="1">
        <v>12754</v>
      </c>
      <c r="B12755" s="1" t="s">
        <v>5045</v>
      </c>
      <c r="C12755" s="1">
        <v>0</v>
      </c>
    </row>
    <row r="12756" spans="1:3" x14ac:dyDescent="0.25">
      <c r="A12756" s="1">
        <v>12755</v>
      </c>
      <c r="B12756" s="1" t="s">
        <v>5046</v>
      </c>
      <c r="C12756" s="1">
        <v>-1</v>
      </c>
    </row>
    <row r="12757" spans="1:3" x14ac:dyDescent="0.25">
      <c r="A12757" s="1">
        <v>12756</v>
      </c>
      <c r="B12757" s="1" t="s">
        <v>2013</v>
      </c>
      <c r="C12757" s="1">
        <v>0</v>
      </c>
    </row>
    <row r="12758" spans="1:3" x14ac:dyDescent="0.25">
      <c r="A12758" s="1">
        <v>12757</v>
      </c>
      <c r="B12758" s="1" t="s">
        <v>5047</v>
      </c>
      <c r="C12758" s="1">
        <v>0</v>
      </c>
    </row>
    <row r="12759" spans="1:3" x14ac:dyDescent="0.25">
      <c r="A12759" s="1">
        <v>12758</v>
      </c>
      <c r="B12759" s="1" t="s">
        <v>602</v>
      </c>
      <c r="C12759" s="1">
        <v>0</v>
      </c>
    </row>
    <row r="12760" spans="1:3" x14ac:dyDescent="0.25">
      <c r="A12760" s="1">
        <v>12759</v>
      </c>
      <c r="B12760" s="1" t="s">
        <v>700</v>
      </c>
      <c r="C12760" s="1">
        <v>0</v>
      </c>
    </row>
    <row r="12761" spans="1:3" x14ac:dyDescent="0.25">
      <c r="A12761" s="1">
        <v>12760</v>
      </c>
      <c r="B12761" s="1" t="s">
        <v>5048</v>
      </c>
      <c r="C12761" s="1">
        <v>0</v>
      </c>
    </row>
    <row r="12762" spans="1:3" x14ac:dyDescent="0.25">
      <c r="A12762" s="1">
        <v>12761</v>
      </c>
      <c r="B12762" s="1" t="s">
        <v>702</v>
      </c>
      <c r="C12762" s="1">
        <v>0</v>
      </c>
    </row>
    <row r="12763" spans="1:3" x14ac:dyDescent="0.25">
      <c r="A12763" s="1">
        <v>12762</v>
      </c>
      <c r="B12763" s="1" t="s">
        <v>5049</v>
      </c>
      <c r="C12763" s="1">
        <v>0</v>
      </c>
    </row>
    <row r="12764" spans="1:3" x14ac:dyDescent="0.25">
      <c r="A12764" s="1">
        <v>12763</v>
      </c>
      <c r="B12764" s="1" t="s">
        <v>702</v>
      </c>
      <c r="C12764" s="1">
        <v>0</v>
      </c>
    </row>
    <row r="12765" spans="1:3" x14ac:dyDescent="0.25">
      <c r="A12765" s="1">
        <v>12764</v>
      </c>
      <c r="B12765" s="1" t="s">
        <v>5050</v>
      </c>
      <c r="C12765" s="1">
        <v>0</v>
      </c>
    </row>
    <row r="12766" spans="1:3" x14ac:dyDescent="0.25">
      <c r="A12766" s="1">
        <v>12765</v>
      </c>
      <c r="B12766" s="1" t="s">
        <v>5051</v>
      </c>
      <c r="C12766" s="1">
        <v>0</v>
      </c>
    </row>
    <row r="12767" spans="1:3" x14ac:dyDescent="0.25">
      <c r="A12767" s="1">
        <v>12766</v>
      </c>
      <c r="B12767" s="1" t="s">
        <v>5052</v>
      </c>
      <c r="C12767" s="1">
        <v>0</v>
      </c>
    </row>
    <row r="12768" spans="1:3" x14ac:dyDescent="0.25">
      <c r="A12768" s="1">
        <v>12767</v>
      </c>
      <c r="B12768" s="1" t="s">
        <v>702</v>
      </c>
      <c r="C12768" s="1">
        <v>0</v>
      </c>
    </row>
    <row r="12769" spans="1:3" x14ac:dyDescent="0.25">
      <c r="A12769" s="1">
        <v>12768</v>
      </c>
      <c r="B12769" s="1" t="s">
        <v>5053</v>
      </c>
      <c r="C12769" s="1">
        <v>0</v>
      </c>
    </row>
    <row r="12770" spans="1:3" x14ac:dyDescent="0.25">
      <c r="A12770" s="1">
        <v>12769</v>
      </c>
      <c r="B12770" s="1" t="s">
        <v>5054</v>
      </c>
      <c r="C12770" s="1">
        <v>0</v>
      </c>
    </row>
    <row r="12771" spans="1:3" x14ac:dyDescent="0.25">
      <c r="A12771" s="1">
        <v>12770</v>
      </c>
      <c r="B12771" s="1" t="s">
        <v>709</v>
      </c>
      <c r="C12771" s="1">
        <v>0</v>
      </c>
    </row>
    <row r="12772" spans="1:3" x14ac:dyDescent="0.25">
      <c r="A12772" s="1">
        <v>12771</v>
      </c>
      <c r="B12772" s="1" t="s">
        <v>613</v>
      </c>
      <c r="C12772" s="1">
        <v>0</v>
      </c>
    </row>
    <row r="12773" spans="1:3" x14ac:dyDescent="0.25">
      <c r="A12773" s="1">
        <v>12772</v>
      </c>
      <c r="B12773" s="1" t="s">
        <v>614</v>
      </c>
      <c r="C12773" s="1">
        <v>0</v>
      </c>
    </row>
    <row r="12774" spans="1:3" x14ac:dyDescent="0.25">
      <c r="A12774" s="1">
        <v>12773</v>
      </c>
      <c r="B12774" s="1" t="s">
        <v>615</v>
      </c>
      <c r="C12774" s="1">
        <v>0</v>
      </c>
    </row>
    <row r="12775" spans="1:3" x14ac:dyDescent="0.25">
      <c r="A12775" s="1">
        <v>12774</v>
      </c>
      <c r="B12775" s="1" t="s">
        <v>710</v>
      </c>
      <c r="C12775" s="1">
        <v>0</v>
      </c>
    </row>
    <row r="12776" spans="1:3" x14ac:dyDescent="0.25">
      <c r="A12776" s="1">
        <v>12775</v>
      </c>
      <c r="B12776" s="1" t="s">
        <v>5055</v>
      </c>
      <c r="C12776" s="1">
        <v>0</v>
      </c>
    </row>
    <row r="12777" spans="1:3" x14ac:dyDescent="0.25">
      <c r="A12777" s="1">
        <v>12776</v>
      </c>
      <c r="B12777" s="1" t="s">
        <v>5056</v>
      </c>
      <c r="C12777" s="1">
        <v>0</v>
      </c>
    </row>
    <row r="12778" spans="1:3" x14ac:dyDescent="0.25">
      <c r="A12778" s="1">
        <v>12777</v>
      </c>
      <c r="B12778" s="1" t="s">
        <v>714</v>
      </c>
      <c r="C12778" s="1">
        <v>0</v>
      </c>
    </row>
    <row r="12779" spans="1:3" x14ac:dyDescent="0.25">
      <c r="A12779" s="1">
        <v>12778</v>
      </c>
      <c r="B12779" s="1" t="s">
        <v>3234</v>
      </c>
      <c r="C12779" s="1">
        <v>0</v>
      </c>
    </row>
    <row r="12780" spans="1:3" x14ac:dyDescent="0.25">
      <c r="A12780" s="1">
        <v>12779</v>
      </c>
      <c r="B12780" s="1" t="s">
        <v>5057</v>
      </c>
      <c r="C12780" s="1">
        <v>0</v>
      </c>
    </row>
    <row r="12781" spans="1:3" x14ac:dyDescent="0.25">
      <c r="A12781" s="1">
        <v>12780</v>
      </c>
      <c r="B12781" s="1" t="s">
        <v>617</v>
      </c>
      <c r="C12781" s="1">
        <v>0</v>
      </c>
    </row>
    <row r="12782" spans="1:3" x14ac:dyDescent="0.25">
      <c r="A12782" s="1">
        <v>12781</v>
      </c>
      <c r="B12782" s="1" t="s">
        <v>5058</v>
      </c>
      <c r="C12782" s="1">
        <v>0</v>
      </c>
    </row>
    <row r="12783" spans="1:3" x14ac:dyDescent="0.25">
      <c r="A12783" s="1">
        <v>12782</v>
      </c>
      <c r="B12783" s="1" t="s">
        <v>615</v>
      </c>
      <c r="C12783" s="1">
        <v>0</v>
      </c>
    </row>
    <row r="12784" spans="1:3" x14ac:dyDescent="0.25">
      <c r="A12784" s="1">
        <v>12783</v>
      </c>
      <c r="B12784" s="1" t="s">
        <v>5059</v>
      </c>
      <c r="C12784" s="1">
        <v>1</v>
      </c>
    </row>
    <row r="12785" spans="1:3" x14ac:dyDescent="0.25">
      <c r="A12785" s="1">
        <v>12784</v>
      </c>
      <c r="B12785" s="1" t="s">
        <v>5060</v>
      </c>
      <c r="C12785" s="1">
        <v>0</v>
      </c>
    </row>
    <row r="12786" spans="1:3" x14ac:dyDescent="0.25">
      <c r="A12786" s="1">
        <v>12785</v>
      </c>
      <c r="B12786" s="1" t="s">
        <v>5061</v>
      </c>
      <c r="C12786" s="1">
        <v>0</v>
      </c>
    </row>
    <row r="12787" spans="1:3" x14ac:dyDescent="0.25">
      <c r="A12787" s="1">
        <v>12786</v>
      </c>
      <c r="B12787" s="1" t="s">
        <v>5062</v>
      </c>
      <c r="C12787" s="1">
        <v>1</v>
      </c>
    </row>
    <row r="12788" spans="1:3" x14ac:dyDescent="0.25">
      <c r="A12788" s="1">
        <v>12787</v>
      </c>
      <c r="B12788" s="1" t="s">
        <v>5063</v>
      </c>
      <c r="C12788" s="1">
        <v>0</v>
      </c>
    </row>
    <row r="12789" spans="1:3" x14ac:dyDescent="0.25">
      <c r="A12789" s="1">
        <v>12788</v>
      </c>
      <c r="B12789" s="1" t="s">
        <v>5064</v>
      </c>
      <c r="C12789" s="1">
        <v>0</v>
      </c>
    </row>
    <row r="12790" spans="1:3" x14ac:dyDescent="0.25">
      <c r="A12790" s="1">
        <v>12789</v>
      </c>
      <c r="B12790" s="1" t="s">
        <v>5065</v>
      </c>
      <c r="C12790" s="1">
        <v>0</v>
      </c>
    </row>
    <row r="12791" spans="1:3" x14ac:dyDescent="0.25">
      <c r="A12791" s="1">
        <v>12790</v>
      </c>
      <c r="B12791" s="1" t="s">
        <v>5066</v>
      </c>
      <c r="C12791" s="1">
        <v>1</v>
      </c>
    </row>
    <row r="12792" spans="1:3" x14ac:dyDescent="0.25">
      <c r="A12792" s="1">
        <v>12791</v>
      </c>
      <c r="B12792" s="1" t="s">
        <v>5067</v>
      </c>
      <c r="C12792" s="1">
        <v>0</v>
      </c>
    </row>
    <row r="12793" spans="1:3" x14ac:dyDescent="0.25">
      <c r="A12793" s="1">
        <v>12792</v>
      </c>
      <c r="B12793" s="1" t="s">
        <v>620</v>
      </c>
      <c r="C12793" s="1">
        <v>0</v>
      </c>
    </row>
    <row r="12794" spans="1:3" x14ac:dyDescent="0.25">
      <c r="A12794" s="1">
        <v>12793</v>
      </c>
      <c r="B12794" s="1" t="s">
        <v>5068</v>
      </c>
      <c r="C12794" s="1">
        <v>0</v>
      </c>
    </row>
    <row r="12795" spans="1:3" x14ac:dyDescent="0.25">
      <c r="A12795" s="1">
        <v>12794</v>
      </c>
      <c r="B12795" s="1" t="s">
        <v>622</v>
      </c>
      <c r="C12795" s="1">
        <v>0</v>
      </c>
    </row>
    <row r="12796" spans="1:3" x14ac:dyDescent="0.25">
      <c r="A12796" s="1">
        <v>12795</v>
      </c>
      <c r="B12796" s="1" t="s">
        <v>623</v>
      </c>
      <c r="C12796" s="1">
        <v>0</v>
      </c>
    </row>
    <row r="12797" spans="1:3" x14ac:dyDescent="0.25">
      <c r="A12797" s="1">
        <v>12796</v>
      </c>
      <c r="B12797" s="1" t="s">
        <v>5069</v>
      </c>
      <c r="C12797" s="1">
        <v>0</v>
      </c>
    </row>
    <row r="12798" spans="1:3" x14ac:dyDescent="0.25">
      <c r="A12798" s="1">
        <v>12797</v>
      </c>
      <c r="B12798" s="1" t="s">
        <v>567</v>
      </c>
      <c r="C12798" s="1">
        <v>0</v>
      </c>
    </row>
    <row r="12799" spans="1:3" x14ac:dyDescent="0.25">
      <c r="A12799" s="1">
        <v>12798</v>
      </c>
      <c r="B12799" s="1" t="s">
        <v>568</v>
      </c>
      <c r="C12799" s="1">
        <v>0</v>
      </c>
    </row>
    <row r="12800" spans="1:3" x14ac:dyDescent="0.25">
      <c r="A12800" s="1">
        <v>12799</v>
      </c>
      <c r="B12800" s="1" t="s">
        <v>569</v>
      </c>
      <c r="C12800" s="1">
        <v>0</v>
      </c>
    </row>
    <row r="12801" spans="1:3" x14ac:dyDescent="0.25">
      <c r="A12801" s="1">
        <v>12800</v>
      </c>
      <c r="B12801" s="1">
        <v>16634</v>
      </c>
      <c r="C12801" s="1">
        <v>0</v>
      </c>
    </row>
    <row r="12802" spans="1:3" x14ac:dyDescent="0.25">
      <c r="A12802" s="1">
        <v>12801</v>
      </c>
      <c r="B12802" s="1" t="s">
        <v>736</v>
      </c>
      <c r="C12802" s="1">
        <v>0</v>
      </c>
    </row>
    <row r="12803" spans="1:3" x14ac:dyDescent="0.25">
      <c r="A12803" s="1">
        <v>12802</v>
      </c>
      <c r="B12803" s="1" t="s">
        <v>5070</v>
      </c>
      <c r="C12803" s="1">
        <v>0</v>
      </c>
    </row>
    <row r="12804" spans="1:3" x14ac:dyDescent="0.25">
      <c r="A12804" s="1">
        <v>12803</v>
      </c>
      <c r="B12804" s="1" t="s">
        <v>5071</v>
      </c>
      <c r="C12804" s="1">
        <v>0</v>
      </c>
    </row>
    <row r="12805" spans="1:3" x14ac:dyDescent="0.25">
      <c r="A12805" s="1">
        <v>12804</v>
      </c>
      <c r="B12805" s="1" t="s">
        <v>573</v>
      </c>
      <c r="C12805" s="1">
        <v>0</v>
      </c>
    </row>
    <row r="12806" spans="1:3" x14ac:dyDescent="0.25">
      <c r="A12806" s="1">
        <v>12805</v>
      </c>
      <c r="B12806" s="1" t="s">
        <v>4261</v>
      </c>
      <c r="C12806" s="1">
        <v>0</v>
      </c>
    </row>
    <row r="12807" spans="1:3" x14ac:dyDescent="0.25">
      <c r="A12807" s="1">
        <v>12806</v>
      </c>
      <c r="B12807" s="1" t="s">
        <v>575</v>
      </c>
      <c r="C12807" s="1">
        <v>0</v>
      </c>
    </row>
    <row r="12808" spans="1:3" x14ac:dyDescent="0.25">
      <c r="A12808" s="1">
        <v>12807</v>
      </c>
      <c r="B12808" s="1" t="s">
        <v>576</v>
      </c>
      <c r="C12808" s="1">
        <v>0</v>
      </c>
    </row>
    <row r="12809" spans="1:3" x14ac:dyDescent="0.25">
      <c r="A12809" s="1">
        <v>12808</v>
      </c>
      <c r="B12809" s="1" t="s">
        <v>5072</v>
      </c>
      <c r="C12809" s="1">
        <v>1</v>
      </c>
    </row>
    <row r="12810" spans="1:3" x14ac:dyDescent="0.25">
      <c r="A12810" s="1">
        <v>12809</v>
      </c>
      <c r="B12810" s="1" t="s">
        <v>5073</v>
      </c>
      <c r="C12810" s="1">
        <v>0</v>
      </c>
    </row>
    <row r="12811" spans="1:3" x14ac:dyDescent="0.25">
      <c r="A12811" s="1">
        <v>12810</v>
      </c>
      <c r="B12811" s="1" t="s">
        <v>741</v>
      </c>
      <c r="C12811" s="1">
        <v>0</v>
      </c>
    </row>
    <row r="12812" spans="1:3" x14ac:dyDescent="0.25">
      <c r="A12812" s="1">
        <v>12811</v>
      </c>
      <c r="B12812" s="1" t="s">
        <v>5074</v>
      </c>
      <c r="C12812" s="1">
        <v>0</v>
      </c>
    </row>
    <row r="12813" spans="1:3" x14ac:dyDescent="0.25">
      <c r="A12813" s="1">
        <v>12812</v>
      </c>
      <c r="B12813" s="1" t="s">
        <v>744</v>
      </c>
      <c r="C12813" s="1">
        <v>0</v>
      </c>
    </row>
    <row r="12814" spans="1:3" x14ac:dyDescent="0.25">
      <c r="A12814" s="1">
        <v>12813</v>
      </c>
      <c r="B12814" s="1" t="s">
        <v>5075</v>
      </c>
      <c r="C12814" s="1">
        <v>0</v>
      </c>
    </row>
    <row r="12815" spans="1:3" x14ac:dyDescent="0.25">
      <c r="A12815" s="1">
        <v>12814</v>
      </c>
      <c r="B12815" s="1" t="s">
        <v>5076</v>
      </c>
      <c r="C12815" s="1">
        <v>0</v>
      </c>
    </row>
    <row r="12816" spans="1:3" x14ac:dyDescent="0.25">
      <c r="A12816" s="1">
        <v>12815</v>
      </c>
      <c r="B12816" s="1" t="s">
        <v>579</v>
      </c>
      <c r="C12816" s="1">
        <v>0</v>
      </c>
    </row>
    <row r="12817" spans="1:3" x14ac:dyDescent="0.25">
      <c r="A12817" s="1">
        <v>12816</v>
      </c>
      <c r="B12817" s="1" t="s">
        <v>5077</v>
      </c>
      <c r="C12817" s="1">
        <v>0</v>
      </c>
    </row>
    <row r="12818" spans="1:3" x14ac:dyDescent="0.25">
      <c r="A12818" s="1">
        <v>12817</v>
      </c>
      <c r="B12818" s="1" t="s">
        <v>5078</v>
      </c>
      <c r="C12818" s="1">
        <v>0</v>
      </c>
    </row>
    <row r="12819" spans="1:3" x14ac:dyDescent="0.25">
      <c r="A12819" s="1">
        <v>12818</v>
      </c>
      <c r="B12819" s="1" t="s">
        <v>5079</v>
      </c>
      <c r="C12819" s="1">
        <v>0</v>
      </c>
    </row>
    <row r="12820" spans="1:3" x14ac:dyDescent="0.25">
      <c r="A12820" s="1">
        <v>12819</v>
      </c>
      <c r="B12820" s="1" t="s">
        <v>4826</v>
      </c>
      <c r="C12820" s="1">
        <v>-1</v>
      </c>
    </row>
    <row r="12821" spans="1:3" x14ac:dyDescent="0.25">
      <c r="A12821" s="1">
        <v>12820</v>
      </c>
      <c r="B12821" s="1" t="s">
        <v>583</v>
      </c>
      <c r="C12821" s="1">
        <v>0</v>
      </c>
    </row>
    <row r="12822" spans="1:3" x14ac:dyDescent="0.25">
      <c r="A12822" s="1">
        <v>12821</v>
      </c>
      <c r="B12822" s="1" t="s">
        <v>584</v>
      </c>
      <c r="C12822" s="1">
        <v>1</v>
      </c>
    </row>
    <row r="12823" spans="1:3" x14ac:dyDescent="0.25">
      <c r="A12823" s="1">
        <v>12822</v>
      </c>
      <c r="B12823" s="1" t="s">
        <v>585</v>
      </c>
      <c r="C12823" s="1">
        <v>1</v>
      </c>
    </row>
    <row r="12824" spans="1:3" x14ac:dyDescent="0.25">
      <c r="A12824" s="1">
        <v>12823</v>
      </c>
      <c r="B12824" s="1" t="s">
        <v>684</v>
      </c>
      <c r="C12824" s="1">
        <v>0</v>
      </c>
    </row>
    <row r="12825" spans="1:3" x14ac:dyDescent="0.25">
      <c r="A12825" s="1">
        <v>12824</v>
      </c>
      <c r="B12825" s="1" t="s">
        <v>4011</v>
      </c>
      <c r="C12825" s="1">
        <v>0</v>
      </c>
    </row>
    <row r="12826" spans="1:3" x14ac:dyDescent="0.25">
      <c r="A12826" s="1">
        <v>12825</v>
      </c>
      <c r="B12826" s="1" t="s">
        <v>587</v>
      </c>
      <c r="C12826" s="1">
        <v>0</v>
      </c>
    </row>
    <row r="12827" spans="1:3" x14ac:dyDescent="0.25">
      <c r="A12827" s="1">
        <v>12826</v>
      </c>
      <c r="B12827" s="1" t="s">
        <v>588</v>
      </c>
      <c r="C12827" s="1">
        <v>0</v>
      </c>
    </row>
    <row r="12828" spans="1:3" x14ac:dyDescent="0.25">
      <c r="A12828" s="1">
        <v>12827</v>
      </c>
      <c r="B12828" s="1" t="s">
        <v>589</v>
      </c>
      <c r="C12828" s="1">
        <v>1</v>
      </c>
    </row>
    <row r="12829" spans="1:3" x14ac:dyDescent="0.25">
      <c r="A12829" s="1">
        <v>12828</v>
      </c>
      <c r="B12829" s="1" t="s">
        <v>590</v>
      </c>
      <c r="C12829" s="1">
        <v>0</v>
      </c>
    </row>
    <row r="12830" spans="1:3" x14ac:dyDescent="0.25">
      <c r="A12830" s="1">
        <v>12829</v>
      </c>
      <c r="B12830" s="1" t="s">
        <v>591</v>
      </c>
      <c r="C12830" s="1">
        <v>0</v>
      </c>
    </row>
    <row r="12831" spans="1:3" x14ac:dyDescent="0.25">
      <c r="A12831" s="1">
        <v>12830</v>
      </c>
      <c r="B12831" s="1" t="s">
        <v>592</v>
      </c>
      <c r="C12831" s="1">
        <v>0</v>
      </c>
    </row>
    <row r="12832" spans="1:3" x14ac:dyDescent="0.25">
      <c r="A12832" s="1">
        <v>12831</v>
      </c>
      <c r="B12832" s="1" t="s">
        <v>593</v>
      </c>
      <c r="C12832" s="1">
        <v>0</v>
      </c>
    </row>
    <row r="12833" spans="1:3" x14ac:dyDescent="0.25">
      <c r="A12833" s="1">
        <v>12832</v>
      </c>
      <c r="B12833" s="1" t="s">
        <v>594</v>
      </c>
      <c r="C12833" s="1">
        <v>0</v>
      </c>
    </row>
    <row r="12834" spans="1:3" x14ac:dyDescent="0.25">
      <c r="A12834" s="1">
        <v>12833</v>
      </c>
      <c r="B12834" s="1" t="s">
        <v>595</v>
      </c>
      <c r="C12834" s="1">
        <v>0</v>
      </c>
    </row>
    <row r="12835" spans="1:3" x14ac:dyDescent="0.25">
      <c r="A12835" s="1">
        <v>12834</v>
      </c>
      <c r="B12835" s="1" t="s">
        <v>5070</v>
      </c>
      <c r="C12835" s="1">
        <v>0</v>
      </c>
    </row>
    <row r="12836" spans="1:3" x14ac:dyDescent="0.25">
      <c r="A12836" s="1">
        <v>12835</v>
      </c>
      <c r="B12836" s="1" t="s">
        <v>596</v>
      </c>
      <c r="C12836" s="1">
        <v>0</v>
      </c>
    </row>
    <row r="12837" spans="1:3" x14ac:dyDescent="0.25">
      <c r="A12837" s="1">
        <v>12836</v>
      </c>
      <c r="B12837" s="1" t="s">
        <v>5080</v>
      </c>
      <c r="C12837" s="1">
        <v>0</v>
      </c>
    </row>
    <row r="12838" spans="1:3" x14ac:dyDescent="0.25">
      <c r="A12838" s="1">
        <v>12837</v>
      </c>
      <c r="B12838" s="1" t="s">
        <v>5081</v>
      </c>
      <c r="C12838" s="1">
        <v>-1</v>
      </c>
    </row>
    <row r="12839" spans="1:3" x14ac:dyDescent="0.25">
      <c r="A12839" s="1">
        <v>12838</v>
      </c>
      <c r="B12839" s="1" t="s">
        <v>836</v>
      </c>
      <c r="C12839" s="1">
        <v>0</v>
      </c>
    </row>
    <row r="12840" spans="1:3" x14ac:dyDescent="0.25">
      <c r="A12840" s="1">
        <v>12839</v>
      </c>
      <c r="B12840" s="1" t="s">
        <v>5082</v>
      </c>
      <c r="C12840" s="1">
        <v>0</v>
      </c>
    </row>
    <row r="12841" spans="1:3" x14ac:dyDescent="0.25">
      <c r="A12841" s="1">
        <v>12840</v>
      </c>
      <c r="B12841" s="1" t="s">
        <v>602</v>
      </c>
      <c r="C12841" s="1">
        <v>0</v>
      </c>
    </row>
    <row r="12842" spans="1:3" x14ac:dyDescent="0.25">
      <c r="A12842" s="1">
        <v>12841</v>
      </c>
      <c r="B12842" s="1" t="s">
        <v>700</v>
      </c>
      <c r="C12842" s="1">
        <v>0</v>
      </c>
    </row>
    <row r="12843" spans="1:3" x14ac:dyDescent="0.25">
      <c r="A12843" s="1">
        <v>12842</v>
      </c>
      <c r="B12843" s="1" t="s">
        <v>5083</v>
      </c>
      <c r="C12843" s="1">
        <v>0</v>
      </c>
    </row>
    <row r="12844" spans="1:3" x14ac:dyDescent="0.25">
      <c r="A12844" s="1">
        <v>12843</v>
      </c>
      <c r="B12844" s="1" t="s">
        <v>702</v>
      </c>
      <c r="C12844" s="1">
        <v>0</v>
      </c>
    </row>
    <row r="12845" spans="1:3" x14ac:dyDescent="0.25">
      <c r="A12845" s="1">
        <v>12844</v>
      </c>
      <c r="B12845" s="1" t="s">
        <v>5084</v>
      </c>
      <c r="C12845" s="1">
        <v>0</v>
      </c>
    </row>
    <row r="12846" spans="1:3" x14ac:dyDescent="0.25">
      <c r="A12846" s="1">
        <v>12845</v>
      </c>
      <c r="B12846" s="1" t="s">
        <v>702</v>
      </c>
      <c r="C12846" s="1">
        <v>0</v>
      </c>
    </row>
    <row r="12847" spans="1:3" x14ac:dyDescent="0.25">
      <c r="A12847" s="1">
        <v>12846</v>
      </c>
      <c r="B12847" s="1" t="s">
        <v>5050</v>
      </c>
      <c r="C12847" s="1">
        <v>0</v>
      </c>
    </row>
    <row r="12848" spans="1:3" x14ac:dyDescent="0.25">
      <c r="A12848" s="1">
        <v>12847</v>
      </c>
      <c r="B12848" s="1" t="s">
        <v>5085</v>
      </c>
      <c r="C12848" s="1">
        <v>0</v>
      </c>
    </row>
    <row r="12849" spans="1:3" x14ac:dyDescent="0.25">
      <c r="A12849" s="1">
        <v>12848</v>
      </c>
      <c r="B12849" s="1" t="s">
        <v>5086</v>
      </c>
      <c r="C12849" s="1">
        <v>0</v>
      </c>
    </row>
    <row r="12850" spans="1:3" x14ac:dyDescent="0.25">
      <c r="A12850" s="1">
        <v>12849</v>
      </c>
      <c r="B12850" s="1" t="s">
        <v>702</v>
      </c>
      <c r="C12850" s="1">
        <v>0</v>
      </c>
    </row>
    <row r="12851" spans="1:3" x14ac:dyDescent="0.25">
      <c r="A12851" s="1">
        <v>12850</v>
      </c>
      <c r="B12851" s="1" t="s">
        <v>5087</v>
      </c>
      <c r="C12851" s="1">
        <v>0</v>
      </c>
    </row>
    <row r="12852" spans="1:3" x14ac:dyDescent="0.25">
      <c r="A12852" s="1">
        <v>12851</v>
      </c>
      <c r="B12852" s="1" t="s">
        <v>5088</v>
      </c>
      <c r="C12852" s="1">
        <v>0</v>
      </c>
    </row>
    <row r="12853" spans="1:3" x14ac:dyDescent="0.25">
      <c r="A12853" s="1">
        <v>12852</v>
      </c>
      <c r="B12853" s="1" t="s">
        <v>4667</v>
      </c>
      <c r="C12853" s="1">
        <v>0</v>
      </c>
    </row>
    <row r="12854" spans="1:3" x14ac:dyDescent="0.25">
      <c r="A12854" s="1">
        <v>12853</v>
      </c>
      <c r="B12854" s="1" t="s">
        <v>613</v>
      </c>
      <c r="C12854" s="1">
        <v>0</v>
      </c>
    </row>
    <row r="12855" spans="1:3" x14ac:dyDescent="0.25">
      <c r="A12855" s="1">
        <v>12854</v>
      </c>
      <c r="B12855" s="1" t="s">
        <v>614</v>
      </c>
      <c r="C12855" s="1">
        <v>0</v>
      </c>
    </row>
    <row r="12856" spans="1:3" x14ac:dyDescent="0.25">
      <c r="A12856" s="1">
        <v>12855</v>
      </c>
      <c r="B12856" s="1" t="s">
        <v>615</v>
      </c>
      <c r="C12856" s="1">
        <v>0</v>
      </c>
    </row>
    <row r="12857" spans="1:3" x14ac:dyDescent="0.25">
      <c r="A12857" s="1">
        <v>12856</v>
      </c>
      <c r="B12857" s="1" t="s">
        <v>710</v>
      </c>
      <c r="C12857" s="1">
        <v>0</v>
      </c>
    </row>
    <row r="12858" spans="1:3" x14ac:dyDescent="0.25">
      <c r="A12858" s="1">
        <v>12857</v>
      </c>
      <c r="B12858" s="1" t="s">
        <v>3367</v>
      </c>
      <c r="C12858" s="1">
        <v>0</v>
      </c>
    </row>
    <row r="12859" spans="1:3" x14ac:dyDescent="0.25">
      <c r="A12859" s="1">
        <v>12858</v>
      </c>
      <c r="B12859" s="1" t="s">
        <v>5089</v>
      </c>
      <c r="C12859" s="1">
        <v>0</v>
      </c>
    </row>
    <row r="12860" spans="1:3" x14ac:dyDescent="0.25">
      <c r="A12860" s="1">
        <v>12859</v>
      </c>
      <c r="B12860" s="1" t="s">
        <v>714</v>
      </c>
      <c r="C12860" s="1">
        <v>0</v>
      </c>
    </row>
    <row r="12861" spans="1:3" x14ac:dyDescent="0.25">
      <c r="A12861" s="1">
        <v>12860</v>
      </c>
      <c r="B12861" s="1" t="s">
        <v>5090</v>
      </c>
      <c r="C12861" s="1">
        <v>0</v>
      </c>
    </row>
    <row r="12862" spans="1:3" x14ac:dyDescent="0.25">
      <c r="A12862" s="1">
        <v>12861</v>
      </c>
      <c r="B12862" s="1" t="s">
        <v>4972</v>
      </c>
      <c r="C12862" s="1">
        <v>0</v>
      </c>
    </row>
    <row r="12863" spans="1:3" x14ac:dyDescent="0.25">
      <c r="A12863" s="1">
        <v>12862</v>
      </c>
      <c r="B12863" s="1" t="s">
        <v>617</v>
      </c>
      <c r="C12863" s="1">
        <v>0</v>
      </c>
    </row>
    <row r="12864" spans="1:3" x14ac:dyDescent="0.25">
      <c r="A12864" s="1">
        <v>12863</v>
      </c>
      <c r="B12864" s="1" t="s">
        <v>5091</v>
      </c>
      <c r="C12864" s="1">
        <v>0</v>
      </c>
    </row>
    <row r="12865" spans="1:3" x14ac:dyDescent="0.25">
      <c r="A12865" s="1">
        <v>12864</v>
      </c>
      <c r="B12865" s="1" t="s">
        <v>615</v>
      </c>
      <c r="C12865" s="1">
        <v>0</v>
      </c>
    </row>
    <row r="12866" spans="1:3" x14ac:dyDescent="0.25">
      <c r="A12866" s="1">
        <v>12865</v>
      </c>
      <c r="B12866" s="1" t="s">
        <v>5092</v>
      </c>
      <c r="C12866" s="1">
        <v>1</v>
      </c>
    </row>
    <row r="12867" spans="1:3" x14ac:dyDescent="0.25">
      <c r="A12867" s="1">
        <v>12866</v>
      </c>
      <c r="B12867" s="1" t="s">
        <v>5093</v>
      </c>
      <c r="C12867" s="1">
        <v>0</v>
      </c>
    </row>
    <row r="12868" spans="1:3" x14ac:dyDescent="0.25">
      <c r="A12868" s="1">
        <v>12867</v>
      </c>
      <c r="B12868" s="1" t="s">
        <v>5094</v>
      </c>
      <c r="C12868" s="1">
        <v>0</v>
      </c>
    </row>
    <row r="12869" spans="1:3" x14ac:dyDescent="0.25">
      <c r="A12869" s="1">
        <v>12868</v>
      </c>
      <c r="B12869" s="1" t="s">
        <v>5095</v>
      </c>
      <c r="C12869" s="1">
        <v>1</v>
      </c>
    </row>
    <row r="12870" spans="1:3" x14ac:dyDescent="0.25">
      <c r="A12870" s="1">
        <v>12869</v>
      </c>
      <c r="B12870" s="1" t="s">
        <v>5096</v>
      </c>
      <c r="C12870" s="1">
        <v>0</v>
      </c>
    </row>
    <row r="12871" spans="1:3" x14ac:dyDescent="0.25">
      <c r="A12871" s="1">
        <v>12870</v>
      </c>
      <c r="B12871" s="1" t="s">
        <v>5097</v>
      </c>
      <c r="C12871" s="1">
        <v>1</v>
      </c>
    </row>
    <row r="12872" spans="1:3" x14ac:dyDescent="0.25">
      <c r="A12872" s="1">
        <v>12871</v>
      </c>
      <c r="B12872" s="1" t="s">
        <v>5098</v>
      </c>
      <c r="C12872" s="1">
        <v>1</v>
      </c>
    </row>
    <row r="12873" spans="1:3" x14ac:dyDescent="0.25">
      <c r="A12873" s="1">
        <v>12872</v>
      </c>
      <c r="B12873" s="1" t="s">
        <v>5099</v>
      </c>
      <c r="C12873" s="1">
        <v>0</v>
      </c>
    </row>
    <row r="12874" spans="1:3" x14ac:dyDescent="0.25">
      <c r="A12874" s="1">
        <v>12873</v>
      </c>
      <c r="B12874" s="1" t="s">
        <v>5100</v>
      </c>
      <c r="C12874" s="1">
        <v>0</v>
      </c>
    </row>
    <row r="12875" spans="1:3" x14ac:dyDescent="0.25">
      <c r="A12875" s="1">
        <v>12874</v>
      </c>
      <c r="B12875" s="1" t="s">
        <v>5101</v>
      </c>
      <c r="C12875" s="1">
        <v>0</v>
      </c>
    </row>
    <row r="12876" spans="1:3" x14ac:dyDescent="0.25">
      <c r="A12876" s="1">
        <v>12875</v>
      </c>
      <c r="B12876" s="1" t="s">
        <v>620</v>
      </c>
      <c r="C12876" s="1">
        <v>0</v>
      </c>
    </row>
    <row r="12877" spans="1:3" x14ac:dyDescent="0.25">
      <c r="A12877" s="1">
        <v>12876</v>
      </c>
      <c r="B12877" s="1" t="s">
        <v>5102</v>
      </c>
      <c r="C12877" s="1">
        <v>0</v>
      </c>
    </row>
    <row r="12878" spans="1:3" x14ac:dyDescent="0.25">
      <c r="A12878" s="1">
        <v>12877</v>
      </c>
      <c r="B12878" s="1" t="s">
        <v>622</v>
      </c>
      <c r="C12878" s="1">
        <v>0</v>
      </c>
    </row>
    <row r="12879" spans="1:3" x14ac:dyDescent="0.25">
      <c r="A12879" s="1">
        <v>12878</v>
      </c>
      <c r="B12879" s="1" t="s">
        <v>623</v>
      </c>
      <c r="C12879" s="1">
        <v>0</v>
      </c>
    </row>
    <row r="12880" spans="1:3" x14ac:dyDescent="0.25">
      <c r="A12880" s="1">
        <v>12879</v>
      </c>
      <c r="B12880" s="1" t="s">
        <v>5103</v>
      </c>
      <c r="C12880" s="1">
        <v>0</v>
      </c>
    </row>
    <row r="12881" spans="1:3" x14ac:dyDescent="0.25">
      <c r="A12881" s="1">
        <v>12880</v>
      </c>
      <c r="B12881" s="1" t="s">
        <v>567</v>
      </c>
      <c r="C12881" s="1">
        <v>0</v>
      </c>
    </row>
    <row r="12882" spans="1:3" x14ac:dyDescent="0.25">
      <c r="A12882" s="1">
        <v>12881</v>
      </c>
      <c r="B12882" s="1" t="s">
        <v>568</v>
      </c>
      <c r="C12882" s="1">
        <v>0</v>
      </c>
    </row>
    <row r="12883" spans="1:3" x14ac:dyDescent="0.25">
      <c r="A12883" s="1">
        <v>12882</v>
      </c>
      <c r="B12883" s="1" t="s">
        <v>569</v>
      </c>
      <c r="C12883" s="1">
        <v>0</v>
      </c>
    </row>
    <row r="12884" spans="1:3" x14ac:dyDescent="0.25">
      <c r="A12884" s="1">
        <v>12883</v>
      </c>
      <c r="B12884" s="1">
        <v>16648</v>
      </c>
      <c r="C12884" s="1">
        <v>0</v>
      </c>
    </row>
    <row r="12885" spans="1:3" x14ac:dyDescent="0.25">
      <c r="A12885" s="1">
        <v>12884</v>
      </c>
      <c r="B12885" s="1" t="s">
        <v>5104</v>
      </c>
      <c r="C12885" s="1">
        <v>0</v>
      </c>
    </row>
    <row r="12886" spans="1:3" x14ac:dyDescent="0.25">
      <c r="A12886" s="1">
        <v>12885</v>
      </c>
      <c r="B12886" s="1" t="s">
        <v>5105</v>
      </c>
      <c r="C12886" s="1">
        <v>0</v>
      </c>
    </row>
    <row r="12887" spans="1:3" x14ac:dyDescent="0.25">
      <c r="A12887" s="1">
        <v>12886</v>
      </c>
      <c r="B12887" s="1" t="s">
        <v>5106</v>
      </c>
      <c r="C12887" s="1">
        <v>0</v>
      </c>
    </row>
    <row r="12888" spans="1:3" x14ac:dyDescent="0.25">
      <c r="A12888" s="1">
        <v>12887</v>
      </c>
      <c r="B12888" s="1" t="s">
        <v>573</v>
      </c>
      <c r="C12888" s="1">
        <v>0</v>
      </c>
    </row>
    <row r="12889" spans="1:3" x14ac:dyDescent="0.25">
      <c r="A12889" s="1">
        <v>12888</v>
      </c>
      <c r="B12889" s="1" t="s">
        <v>4261</v>
      </c>
      <c r="C12889" s="1">
        <v>0</v>
      </c>
    </row>
    <row r="12890" spans="1:3" x14ac:dyDescent="0.25">
      <c r="A12890" s="1">
        <v>12889</v>
      </c>
      <c r="B12890" s="1" t="s">
        <v>575</v>
      </c>
      <c r="C12890" s="1">
        <v>0</v>
      </c>
    </row>
    <row r="12891" spans="1:3" x14ac:dyDescent="0.25">
      <c r="A12891" s="1">
        <v>12890</v>
      </c>
      <c r="B12891" s="1" t="s">
        <v>576</v>
      </c>
      <c r="C12891" s="1">
        <v>0</v>
      </c>
    </row>
    <row r="12892" spans="1:3" x14ac:dyDescent="0.25">
      <c r="A12892" s="1">
        <v>12891</v>
      </c>
      <c r="B12892" s="1" t="s">
        <v>5107</v>
      </c>
      <c r="C12892" s="1">
        <v>-1</v>
      </c>
    </row>
    <row r="12893" spans="1:3" x14ac:dyDescent="0.25">
      <c r="A12893" s="1">
        <v>12892</v>
      </c>
      <c r="B12893" s="1" t="s">
        <v>5108</v>
      </c>
      <c r="C12893" s="1">
        <v>-1</v>
      </c>
    </row>
    <row r="12894" spans="1:3" x14ac:dyDescent="0.25">
      <c r="A12894" s="1">
        <v>12893</v>
      </c>
      <c r="B12894" s="1" t="s">
        <v>613</v>
      </c>
      <c r="C12894" s="1">
        <v>0</v>
      </c>
    </row>
    <row r="12895" spans="1:3" x14ac:dyDescent="0.25">
      <c r="A12895" s="1">
        <v>12894</v>
      </c>
      <c r="B12895" s="1" t="s">
        <v>5109</v>
      </c>
      <c r="C12895" s="1">
        <v>-1</v>
      </c>
    </row>
    <row r="12896" spans="1:3" x14ac:dyDescent="0.25">
      <c r="A12896" s="1">
        <v>12895</v>
      </c>
      <c r="B12896" s="1" t="s">
        <v>613</v>
      </c>
      <c r="C12896" s="1">
        <v>0</v>
      </c>
    </row>
    <row r="12897" spans="1:3" x14ac:dyDescent="0.25">
      <c r="A12897" s="1">
        <v>12896</v>
      </c>
      <c r="B12897" s="1" t="s">
        <v>5110</v>
      </c>
      <c r="C12897" s="1">
        <v>0</v>
      </c>
    </row>
    <row r="12898" spans="1:3" x14ac:dyDescent="0.25">
      <c r="A12898" s="1">
        <v>12897</v>
      </c>
      <c r="B12898" s="1" t="s">
        <v>5111</v>
      </c>
      <c r="C12898" s="1">
        <v>0</v>
      </c>
    </row>
    <row r="12899" spans="1:3" x14ac:dyDescent="0.25">
      <c r="A12899" s="1">
        <v>12898</v>
      </c>
      <c r="B12899" s="1" t="s">
        <v>583</v>
      </c>
      <c r="C12899" s="1">
        <v>0</v>
      </c>
    </row>
    <row r="12900" spans="1:3" x14ac:dyDescent="0.25">
      <c r="A12900" s="1">
        <v>12899</v>
      </c>
      <c r="B12900" s="1" t="s">
        <v>684</v>
      </c>
      <c r="C12900" s="1">
        <v>0</v>
      </c>
    </row>
    <row r="12901" spans="1:3" x14ac:dyDescent="0.25">
      <c r="A12901" s="1">
        <v>12900</v>
      </c>
      <c r="B12901" s="1" t="s">
        <v>4011</v>
      </c>
      <c r="C12901" s="1">
        <v>0</v>
      </c>
    </row>
    <row r="12902" spans="1:3" x14ac:dyDescent="0.25">
      <c r="A12902" s="1">
        <v>12901</v>
      </c>
      <c r="B12902" s="1" t="s">
        <v>587</v>
      </c>
      <c r="C12902" s="1">
        <v>0</v>
      </c>
    </row>
    <row r="12903" spans="1:3" x14ac:dyDescent="0.25">
      <c r="A12903" s="1">
        <v>12902</v>
      </c>
      <c r="B12903" s="1" t="s">
        <v>588</v>
      </c>
      <c r="C12903" s="1">
        <v>0</v>
      </c>
    </row>
    <row r="12904" spans="1:3" x14ac:dyDescent="0.25">
      <c r="A12904" s="1">
        <v>12903</v>
      </c>
      <c r="B12904" s="1" t="s">
        <v>589</v>
      </c>
      <c r="C12904" s="1">
        <v>1</v>
      </c>
    </row>
    <row r="12905" spans="1:3" x14ac:dyDescent="0.25">
      <c r="A12905" s="1">
        <v>12904</v>
      </c>
      <c r="B12905" s="1" t="s">
        <v>590</v>
      </c>
      <c r="C12905" s="1">
        <v>0</v>
      </c>
    </row>
    <row r="12906" spans="1:3" x14ac:dyDescent="0.25">
      <c r="A12906" s="1">
        <v>12905</v>
      </c>
      <c r="B12906" s="1" t="s">
        <v>591</v>
      </c>
      <c r="C12906" s="1">
        <v>0</v>
      </c>
    </row>
    <row r="12907" spans="1:3" x14ac:dyDescent="0.25">
      <c r="A12907" s="1">
        <v>12906</v>
      </c>
      <c r="B12907" s="1" t="s">
        <v>592</v>
      </c>
      <c r="C12907" s="1">
        <v>0</v>
      </c>
    </row>
    <row r="12908" spans="1:3" x14ac:dyDescent="0.25">
      <c r="A12908" s="1">
        <v>12907</v>
      </c>
      <c r="B12908" s="1" t="s">
        <v>593</v>
      </c>
      <c r="C12908" s="1">
        <v>0</v>
      </c>
    </row>
    <row r="12909" spans="1:3" x14ac:dyDescent="0.25">
      <c r="A12909" s="1">
        <v>12908</v>
      </c>
      <c r="B12909" s="1" t="s">
        <v>594</v>
      </c>
      <c r="C12909" s="1">
        <v>0</v>
      </c>
    </row>
    <row r="12910" spans="1:3" x14ac:dyDescent="0.25">
      <c r="A12910" s="1">
        <v>12909</v>
      </c>
      <c r="B12910" s="1" t="s">
        <v>595</v>
      </c>
      <c r="C12910" s="1">
        <v>0</v>
      </c>
    </row>
    <row r="12911" spans="1:3" x14ac:dyDescent="0.25">
      <c r="A12911" s="1">
        <v>12910</v>
      </c>
      <c r="B12911" s="1" t="s">
        <v>5105</v>
      </c>
      <c r="C12911" s="1">
        <v>0</v>
      </c>
    </row>
    <row r="12912" spans="1:3" x14ac:dyDescent="0.25">
      <c r="A12912" s="1">
        <v>12911</v>
      </c>
      <c r="B12912" s="1" t="s">
        <v>596</v>
      </c>
      <c r="C12912" s="1">
        <v>0</v>
      </c>
    </row>
    <row r="12913" spans="1:3" x14ac:dyDescent="0.25">
      <c r="A12913" s="1">
        <v>12912</v>
      </c>
      <c r="B12913" s="1" t="s">
        <v>5112</v>
      </c>
      <c r="C12913" s="1">
        <v>0</v>
      </c>
    </row>
    <row r="12914" spans="1:3" x14ac:dyDescent="0.25">
      <c r="A12914" s="1">
        <v>12913</v>
      </c>
      <c r="B12914" s="1" t="s">
        <v>5113</v>
      </c>
      <c r="C12914" s="1">
        <v>-1</v>
      </c>
    </row>
    <row r="12915" spans="1:3" x14ac:dyDescent="0.25">
      <c r="A12915" s="1">
        <v>12914</v>
      </c>
      <c r="B12915" s="1" t="s">
        <v>836</v>
      </c>
      <c r="C12915" s="1">
        <v>0</v>
      </c>
    </row>
    <row r="12916" spans="1:3" x14ac:dyDescent="0.25">
      <c r="A12916" s="1">
        <v>12915</v>
      </c>
      <c r="B12916" s="1" t="s">
        <v>5114</v>
      </c>
      <c r="C12916" s="1">
        <v>0</v>
      </c>
    </row>
    <row r="12917" spans="1:3" x14ac:dyDescent="0.25">
      <c r="A12917" s="1">
        <v>12916</v>
      </c>
      <c r="B12917" s="1" t="s">
        <v>602</v>
      </c>
      <c r="C12917" s="1">
        <v>0</v>
      </c>
    </row>
    <row r="12918" spans="1:3" x14ac:dyDescent="0.25">
      <c r="A12918" s="1">
        <v>12917</v>
      </c>
      <c r="B12918" s="1" t="s">
        <v>700</v>
      </c>
      <c r="C12918" s="1">
        <v>0</v>
      </c>
    </row>
    <row r="12919" spans="1:3" x14ac:dyDescent="0.25">
      <c r="A12919" s="1">
        <v>12918</v>
      </c>
      <c r="B12919" s="1" t="s">
        <v>5115</v>
      </c>
      <c r="C12919" s="1">
        <v>0</v>
      </c>
    </row>
    <row r="12920" spans="1:3" x14ac:dyDescent="0.25">
      <c r="A12920" s="1">
        <v>12919</v>
      </c>
      <c r="B12920" s="1" t="s">
        <v>702</v>
      </c>
      <c r="C12920" s="1">
        <v>0</v>
      </c>
    </row>
    <row r="12921" spans="1:3" x14ac:dyDescent="0.25">
      <c r="A12921" s="1">
        <v>12920</v>
      </c>
      <c r="B12921" s="1" t="s">
        <v>5116</v>
      </c>
      <c r="C12921" s="1">
        <v>0</v>
      </c>
    </row>
    <row r="12922" spans="1:3" x14ac:dyDescent="0.25">
      <c r="A12922" s="1">
        <v>12921</v>
      </c>
      <c r="B12922" s="1" t="s">
        <v>702</v>
      </c>
      <c r="C12922" s="1">
        <v>0</v>
      </c>
    </row>
    <row r="12923" spans="1:3" x14ac:dyDescent="0.25">
      <c r="A12923" s="1">
        <v>12922</v>
      </c>
      <c r="B12923" s="1" t="s">
        <v>5117</v>
      </c>
      <c r="C12923" s="1">
        <v>0</v>
      </c>
    </row>
    <row r="12924" spans="1:3" x14ac:dyDescent="0.25">
      <c r="A12924" s="1">
        <v>12923</v>
      </c>
      <c r="B12924" s="1" t="s">
        <v>5118</v>
      </c>
      <c r="C12924" s="1">
        <v>0</v>
      </c>
    </row>
    <row r="12925" spans="1:3" x14ac:dyDescent="0.25">
      <c r="A12925" s="1">
        <v>12924</v>
      </c>
      <c r="B12925" s="1" t="s">
        <v>5119</v>
      </c>
      <c r="C12925" s="1">
        <v>0</v>
      </c>
    </row>
    <row r="12926" spans="1:3" x14ac:dyDescent="0.25">
      <c r="A12926" s="1">
        <v>12925</v>
      </c>
      <c r="B12926" s="1" t="s">
        <v>702</v>
      </c>
      <c r="C12926" s="1">
        <v>0</v>
      </c>
    </row>
    <row r="12927" spans="1:3" x14ac:dyDescent="0.25">
      <c r="A12927" s="1">
        <v>12926</v>
      </c>
      <c r="B12927" s="1" t="s">
        <v>5120</v>
      </c>
      <c r="C12927" s="1">
        <v>0</v>
      </c>
    </row>
    <row r="12928" spans="1:3" x14ac:dyDescent="0.25">
      <c r="A12928" s="1">
        <v>12927</v>
      </c>
      <c r="B12928" s="1" t="s">
        <v>5121</v>
      </c>
      <c r="C12928" s="1">
        <v>0</v>
      </c>
    </row>
    <row r="12929" spans="1:3" x14ac:dyDescent="0.25">
      <c r="A12929" s="1">
        <v>12928</v>
      </c>
      <c r="B12929" s="1" t="s">
        <v>4667</v>
      </c>
      <c r="C12929" s="1">
        <v>0</v>
      </c>
    </row>
    <row r="12930" spans="1:3" x14ac:dyDescent="0.25">
      <c r="A12930" s="1">
        <v>12929</v>
      </c>
      <c r="B12930" s="1" t="s">
        <v>613</v>
      </c>
      <c r="C12930" s="1">
        <v>0</v>
      </c>
    </row>
    <row r="12931" spans="1:3" x14ac:dyDescent="0.25">
      <c r="A12931" s="1">
        <v>12930</v>
      </c>
      <c r="B12931" s="1" t="s">
        <v>614</v>
      </c>
      <c r="C12931" s="1">
        <v>0</v>
      </c>
    </row>
    <row r="12932" spans="1:3" x14ac:dyDescent="0.25">
      <c r="A12932" s="1">
        <v>12931</v>
      </c>
      <c r="B12932" s="1" t="s">
        <v>615</v>
      </c>
      <c r="C12932" s="1">
        <v>0</v>
      </c>
    </row>
    <row r="12933" spans="1:3" x14ac:dyDescent="0.25">
      <c r="A12933" s="1">
        <v>12932</v>
      </c>
      <c r="B12933" s="1" t="s">
        <v>710</v>
      </c>
      <c r="C12933" s="1">
        <v>0</v>
      </c>
    </row>
    <row r="12934" spans="1:3" x14ac:dyDescent="0.25">
      <c r="A12934" s="1">
        <v>12933</v>
      </c>
      <c r="B12934" s="1" t="s">
        <v>2371</v>
      </c>
      <c r="C12934" s="1">
        <v>0</v>
      </c>
    </row>
    <row r="12935" spans="1:3" x14ac:dyDescent="0.25">
      <c r="A12935" s="1">
        <v>12934</v>
      </c>
      <c r="B12935" s="1" t="s">
        <v>5122</v>
      </c>
      <c r="C12935" s="1">
        <v>0</v>
      </c>
    </row>
    <row r="12936" spans="1:3" x14ac:dyDescent="0.25">
      <c r="A12936" s="1">
        <v>12935</v>
      </c>
      <c r="B12936" s="1" t="s">
        <v>5123</v>
      </c>
      <c r="C12936" s="1">
        <v>0</v>
      </c>
    </row>
    <row r="12937" spans="1:3" x14ac:dyDescent="0.25">
      <c r="A12937" s="1">
        <v>12936</v>
      </c>
      <c r="B12937" s="1" t="s">
        <v>5124</v>
      </c>
      <c r="C12937" s="1">
        <v>0</v>
      </c>
    </row>
    <row r="12938" spans="1:3" x14ac:dyDescent="0.25">
      <c r="A12938" s="1">
        <v>12937</v>
      </c>
      <c r="B12938" s="1" t="s">
        <v>617</v>
      </c>
      <c r="C12938" s="1">
        <v>0</v>
      </c>
    </row>
    <row r="12939" spans="1:3" x14ac:dyDescent="0.25">
      <c r="A12939" s="1">
        <v>12938</v>
      </c>
      <c r="B12939" s="1" t="s">
        <v>5125</v>
      </c>
      <c r="C12939" s="1">
        <v>0</v>
      </c>
    </row>
    <row r="12940" spans="1:3" x14ac:dyDescent="0.25">
      <c r="A12940" s="1">
        <v>12939</v>
      </c>
      <c r="B12940" s="1" t="s">
        <v>615</v>
      </c>
      <c r="C12940" s="1">
        <v>0</v>
      </c>
    </row>
    <row r="12941" spans="1:3" x14ac:dyDescent="0.25">
      <c r="A12941" s="1">
        <v>12940</v>
      </c>
      <c r="B12941" s="1" t="s">
        <v>5126</v>
      </c>
      <c r="C12941" s="1">
        <v>0</v>
      </c>
    </row>
    <row r="12942" spans="1:3" x14ac:dyDescent="0.25">
      <c r="A12942" s="1">
        <v>12941</v>
      </c>
      <c r="B12942" s="1" t="s">
        <v>5127</v>
      </c>
      <c r="C12942" s="1">
        <v>1</v>
      </c>
    </row>
    <row r="12943" spans="1:3" x14ac:dyDescent="0.25">
      <c r="A12943" s="1">
        <v>12942</v>
      </c>
      <c r="B12943" s="1" t="s">
        <v>5128</v>
      </c>
      <c r="C12943" s="1">
        <v>0</v>
      </c>
    </row>
    <row r="12944" spans="1:3" x14ac:dyDescent="0.25">
      <c r="A12944" s="1">
        <v>12943</v>
      </c>
      <c r="B12944" s="1" t="s">
        <v>5129</v>
      </c>
      <c r="C12944" s="1">
        <v>0</v>
      </c>
    </row>
    <row r="12945" spans="1:3" x14ac:dyDescent="0.25">
      <c r="A12945" s="1">
        <v>12944</v>
      </c>
      <c r="B12945" s="1" t="s">
        <v>5130</v>
      </c>
      <c r="C12945" s="1">
        <v>1</v>
      </c>
    </row>
    <row r="12946" spans="1:3" x14ac:dyDescent="0.25">
      <c r="A12946" s="1">
        <v>12945</v>
      </c>
      <c r="B12946" s="1" t="s">
        <v>5131</v>
      </c>
      <c r="C12946" s="1">
        <v>0</v>
      </c>
    </row>
    <row r="12947" spans="1:3" x14ac:dyDescent="0.25">
      <c r="A12947" s="1">
        <v>12946</v>
      </c>
      <c r="B12947" s="1" t="s">
        <v>5132</v>
      </c>
      <c r="C12947" s="1">
        <v>0</v>
      </c>
    </row>
    <row r="12948" spans="1:3" x14ac:dyDescent="0.25">
      <c r="A12948" s="1">
        <v>12947</v>
      </c>
      <c r="B12948" s="1" t="s">
        <v>620</v>
      </c>
      <c r="C12948" s="1">
        <v>0</v>
      </c>
    </row>
    <row r="12949" spans="1:3" x14ac:dyDescent="0.25">
      <c r="A12949" s="1">
        <v>12948</v>
      </c>
      <c r="B12949" s="1" t="s">
        <v>5133</v>
      </c>
      <c r="C12949" s="1">
        <v>0</v>
      </c>
    </row>
    <row r="12950" spans="1:3" x14ac:dyDescent="0.25">
      <c r="A12950" s="1">
        <v>12949</v>
      </c>
      <c r="B12950" s="1" t="s">
        <v>622</v>
      </c>
      <c r="C12950" s="1">
        <v>0</v>
      </c>
    </row>
    <row r="12951" spans="1:3" x14ac:dyDescent="0.25">
      <c r="A12951" s="1">
        <v>12950</v>
      </c>
      <c r="B12951" s="1" t="s">
        <v>623</v>
      </c>
      <c r="C12951" s="1">
        <v>0</v>
      </c>
    </row>
    <row r="12952" spans="1:3" x14ac:dyDescent="0.25">
      <c r="A12952" s="1">
        <v>12951</v>
      </c>
      <c r="B12952" s="1" t="s">
        <v>5134</v>
      </c>
      <c r="C12952" s="1">
        <v>0</v>
      </c>
    </row>
    <row r="12953" spans="1:3" x14ac:dyDescent="0.25">
      <c r="A12953" s="1">
        <v>12952</v>
      </c>
      <c r="B12953" s="1" t="s">
        <v>567</v>
      </c>
      <c r="C12953" s="1">
        <v>0</v>
      </c>
    </row>
    <row r="12954" spans="1:3" x14ac:dyDescent="0.25">
      <c r="A12954" s="1">
        <v>12953</v>
      </c>
      <c r="B12954" s="1" t="s">
        <v>568</v>
      </c>
      <c r="C12954" s="1">
        <v>0</v>
      </c>
    </row>
    <row r="12955" spans="1:3" x14ac:dyDescent="0.25">
      <c r="A12955" s="1">
        <v>12954</v>
      </c>
      <c r="B12955" s="1" t="s">
        <v>569</v>
      </c>
      <c r="C12955" s="1">
        <v>0</v>
      </c>
    </row>
    <row r="12956" spans="1:3" x14ac:dyDescent="0.25">
      <c r="A12956" s="1">
        <v>12955</v>
      </c>
      <c r="B12956" s="1">
        <v>16662</v>
      </c>
      <c r="C12956" s="1">
        <v>0</v>
      </c>
    </row>
    <row r="12957" spans="1:3" x14ac:dyDescent="0.25">
      <c r="A12957" s="1">
        <v>12956</v>
      </c>
      <c r="B12957" s="1" t="s">
        <v>5135</v>
      </c>
      <c r="C12957" s="1">
        <v>0</v>
      </c>
    </row>
    <row r="12958" spans="1:3" x14ac:dyDescent="0.25">
      <c r="A12958" s="1">
        <v>12957</v>
      </c>
      <c r="B12958" s="1" t="s">
        <v>5136</v>
      </c>
      <c r="C12958" s="1">
        <v>0</v>
      </c>
    </row>
    <row r="12959" spans="1:3" x14ac:dyDescent="0.25">
      <c r="A12959" s="1">
        <v>12958</v>
      </c>
      <c r="B12959" s="1" t="s">
        <v>5137</v>
      </c>
      <c r="C12959" s="1">
        <v>0</v>
      </c>
    </row>
    <row r="12960" spans="1:3" x14ac:dyDescent="0.25">
      <c r="A12960" s="1">
        <v>12959</v>
      </c>
      <c r="B12960" s="1" t="s">
        <v>573</v>
      </c>
      <c r="C12960" s="1">
        <v>0</v>
      </c>
    </row>
    <row r="12961" spans="1:3" x14ac:dyDescent="0.25">
      <c r="A12961" s="1">
        <v>12960</v>
      </c>
      <c r="B12961" s="1" t="s">
        <v>822</v>
      </c>
      <c r="C12961" s="1">
        <v>0</v>
      </c>
    </row>
    <row r="12962" spans="1:3" x14ac:dyDescent="0.25">
      <c r="A12962" s="1">
        <v>12961</v>
      </c>
      <c r="B12962" s="1" t="s">
        <v>575</v>
      </c>
      <c r="C12962" s="1">
        <v>0</v>
      </c>
    </row>
    <row r="12963" spans="1:3" x14ac:dyDescent="0.25">
      <c r="A12963" s="1">
        <v>12962</v>
      </c>
      <c r="B12963" s="1" t="s">
        <v>576</v>
      </c>
      <c r="C12963" s="1">
        <v>0</v>
      </c>
    </row>
    <row r="12964" spans="1:3" x14ac:dyDescent="0.25">
      <c r="A12964" s="1">
        <v>12963</v>
      </c>
      <c r="B12964" s="1" t="s">
        <v>823</v>
      </c>
      <c r="C12964" s="1">
        <v>0</v>
      </c>
    </row>
    <row r="12965" spans="1:3" x14ac:dyDescent="0.25">
      <c r="A12965" s="1">
        <v>12964</v>
      </c>
      <c r="B12965" s="1" t="s">
        <v>5138</v>
      </c>
      <c r="C12965" s="1">
        <v>0</v>
      </c>
    </row>
    <row r="12966" spans="1:3" x14ac:dyDescent="0.25">
      <c r="A12966" s="1">
        <v>12965</v>
      </c>
      <c r="B12966" s="1" t="s">
        <v>5139</v>
      </c>
      <c r="C12966" s="1">
        <v>0</v>
      </c>
    </row>
    <row r="12967" spans="1:3" x14ac:dyDescent="0.25">
      <c r="A12967" s="1">
        <v>12966</v>
      </c>
      <c r="B12967" s="1" t="s">
        <v>681</v>
      </c>
      <c r="C12967" s="1">
        <v>0</v>
      </c>
    </row>
    <row r="12968" spans="1:3" x14ac:dyDescent="0.25">
      <c r="A12968" s="1">
        <v>12967</v>
      </c>
      <c r="B12968" s="1" t="s">
        <v>825</v>
      </c>
      <c r="C12968" s="1">
        <v>0</v>
      </c>
    </row>
    <row r="12969" spans="1:3" x14ac:dyDescent="0.25">
      <c r="A12969" s="1">
        <v>12968</v>
      </c>
      <c r="B12969" s="1" t="s">
        <v>579</v>
      </c>
      <c r="C12969" s="1">
        <v>0</v>
      </c>
    </row>
    <row r="12970" spans="1:3" x14ac:dyDescent="0.25">
      <c r="A12970" s="1">
        <v>12969</v>
      </c>
      <c r="B12970" s="1" t="s">
        <v>830</v>
      </c>
      <c r="C12970" s="1">
        <v>1</v>
      </c>
    </row>
    <row r="12971" spans="1:3" x14ac:dyDescent="0.25">
      <c r="A12971" s="1">
        <v>12970</v>
      </c>
      <c r="B12971" s="1" t="s">
        <v>583</v>
      </c>
      <c r="C12971" s="1">
        <v>0</v>
      </c>
    </row>
    <row r="12972" spans="1:3" x14ac:dyDescent="0.25">
      <c r="A12972" s="1">
        <v>12971</v>
      </c>
      <c r="B12972" s="1" t="s">
        <v>584</v>
      </c>
      <c r="C12972" s="1">
        <v>1</v>
      </c>
    </row>
    <row r="12973" spans="1:3" x14ac:dyDescent="0.25">
      <c r="A12973" s="1">
        <v>12972</v>
      </c>
      <c r="B12973" s="1" t="s">
        <v>585</v>
      </c>
      <c r="C12973" s="1">
        <v>1</v>
      </c>
    </row>
    <row r="12974" spans="1:3" x14ac:dyDescent="0.25">
      <c r="A12974" s="1">
        <v>12973</v>
      </c>
      <c r="B12974" s="1" t="s">
        <v>684</v>
      </c>
      <c r="C12974" s="1">
        <v>0</v>
      </c>
    </row>
    <row r="12975" spans="1:3" x14ac:dyDescent="0.25">
      <c r="A12975" s="1">
        <v>12974</v>
      </c>
      <c r="B12975" s="1" t="s">
        <v>4011</v>
      </c>
      <c r="C12975" s="1">
        <v>0</v>
      </c>
    </row>
    <row r="12976" spans="1:3" x14ac:dyDescent="0.25">
      <c r="A12976" s="1">
        <v>12975</v>
      </c>
      <c r="B12976" s="1" t="s">
        <v>587</v>
      </c>
      <c r="C12976" s="1">
        <v>0</v>
      </c>
    </row>
    <row r="12977" spans="1:3" x14ac:dyDescent="0.25">
      <c r="A12977" s="1">
        <v>12976</v>
      </c>
      <c r="B12977" s="1" t="s">
        <v>588</v>
      </c>
      <c r="C12977" s="1">
        <v>0</v>
      </c>
    </row>
    <row r="12978" spans="1:3" x14ac:dyDescent="0.25">
      <c r="A12978" s="1">
        <v>12977</v>
      </c>
      <c r="B12978" s="1" t="s">
        <v>589</v>
      </c>
      <c r="C12978" s="1">
        <v>1</v>
      </c>
    </row>
    <row r="12979" spans="1:3" x14ac:dyDescent="0.25">
      <c r="A12979" s="1">
        <v>12978</v>
      </c>
      <c r="B12979" s="1" t="s">
        <v>590</v>
      </c>
      <c r="C12979" s="1">
        <v>0</v>
      </c>
    </row>
    <row r="12980" spans="1:3" x14ac:dyDescent="0.25">
      <c r="A12980" s="1">
        <v>12979</v>
      </c>
      <c r="B12980" s="1" t="s">
        <v>591</v>
      </c>
      <c r="C12980" s="1">
        <v>0</v>
      </c>
    </row>
    <row r="12981" spans="1:3" x14ac:dyDescent="0.25">
      <c r="A12981" s="1">
        <v>12980</v>
      </c>
      <c r="B12981" s="1" t="s">
        <v>592</v>
      </c>
      <c r="C12981" s="1">
        <v>0</v>
      </c>
    </row>
    <row r="12982" spans="1:3" x14ac:dyDescent="0.25">
      <c r="A12982" s="1">
        <v>12981</v>
      </c>
      <c r="B12982" s="1" t="s">
        <v>593</v>
      </c>
      <c r="C12982" s="1">
        <v>0</v>
      </c>
    </row>
    <row r="12983" spans="1:3" x14ac:dyDescent="0.25">
      <c r="A12983" s="1">
        <v>12982</v>
      </c>
      <c r="B12983" s="1" t="s">
        <v>594</v>
      </c>
      <c r="C12983" s="1">
        <v>0</v>
      </c>
    </row>
    <row r="12984" spans="1:3" x14ac:dyDescent="0.25">
      <c r="A12984" s="1">
        <v>12983</v>
      </c>
      <c r="B12984" s="1" t="s">
        <v>595</v>
      </c>
      <c r="C12984" s="1">
        <v>0</v>
      </c>
    </row>
    <row r="12985" spans="1:3" x14ac:dyDescent="0.25">
      <c r="A12985" s="1">
        <v>12984</v>
      </c>
      <c r="B12985" s="1" t="s">
        <v>5136</v>
      </c>
      <c r="C12985" s="1">
        <v>0</v>
      </c>
    </row>
    <row r="12986" spans="1:3" x14ac:dyDescent="0.25">
      <c r="A12986" s="1">
        <v>12985</v>
      </c>
      <c r="B12986" s="1" t="s">
        <v>596</v>
      </c>
      <c r="C12986" s="1">
        <v>0</v>
      </c>
    </row>
    <row r="12987" spans="1:3" x14ac:dyDescent="0.25">
      <c r="A12987" s="1">
        <v>12986</v>
      </c>
      <c r="B12987" s="1" t="s">
        <v>5140</v>
      </c>
      <c r="C12987" s="1">
        <v>0</v>
      </c>
    </row>
    <row r="12988" spans="1:3" x14ac:dyDescent="0.25">
      <c r="A12988" s="1">
        <v>12987</v>
      </c>
      <c r="B12988" s="1" t="s">
        <v>5141</v>
      </c>
      <c r="C12988" s="1">
        <v>1</v>
      </c>
    </row>
    <row r="12989" spans="1:3" x14ac:dyDescent="0.25">
      <c r="A12989" s="1">
        <v>12988</v>
      </c>
      <c r="B12989" s="1" t="s">
        <v>5142</v>
      </c>
      <c r="C12989" s="1">
        <v>0</v>
      </c>
    </row>
    <row r="12990" spans="1:3" x14ac:dyDescent="0.25">
      <c r="A12990" s="1">
        <v>12989</v>
      </c>
      <c r="B12990" s="1" t="s">
        <v>5143</v>
      </c>
      <c r="C12990" s="1">
        <v>0</v>
      </c>
    </row>
    <row r="12991" spans="1:3" x14ac:dyDescent="0.25">
      <c r="A12991" s="1">
        <v>12990</v>
      </c>
      <c r="B12991" s="1" t="s">
        <v>5144</v>
      </c>
      <c r="C12991" s="1">
        <v>0</v>
      </c>
    </row>
    <row r="12992" spans="1:3" x14ac:dyDescent="0.25">
      <c r="A12992" s="1">
        <v>12991</v>
      </c>
      <c r="B12992" s="1" t="s">
        <v>602</v>
      </c>
      <c r="C12992" s="1">
        <v>0</v>
      </c>
    </row>
    <row r="12993" spans="1:3" x14ac:dyDescent="0.25">
      <c r="A12993" s="1">
        <v>12992</v>
      </c>
      <c r="B12993" s="1" t="s">
        <v>700</v>
      </c>
      <c r="C12993" s="1">
        <v>0</v>
      </c>
    </row>
    <row r="12994" spans="1:3" x14ac:dyDescent="0.25">
      <c r="A12994" s="1">
        <v>12993</v>
      </c>
      <c r="B12994" s="1" t="s">
        <v>5145</v>
      </c>
      <c r="C12994" s="1">
        <v>0</v>
      </c>
    </row>
    <row r="12995" spans="1:3" x14ac:dyDescent="0.25">
      <c r="A12995" s="1">
        <v>12994</v>
      </c>
      <c r="B12995" s="1" t="s">
        <v>702</v>
      </c>
      <c r="C12995" s="1">
        <v>0</v>
      </c>
    </row>
    <row r="12996" spans="1:3" x14ac:dyDescent="0.25">
      <c r="A12996" s="1">
        <v>12995</v>
      </c>
      <c r="B12996" s="1" t="s">
        <v>5146</v>
      </c>
      <c r="C12996" s="1">
        <v>0</v>
      </c>
    </row>
    <row r="12997" spans="1:3" x14ac:dyDescent="0.25">
      <c r="A12997" s="1">
        <v>12996</v>
      </c>
      <c r="B12997" s="1" t="s">
        <v>702</v>
      </c>
      <c r="C12997" s="1">
        <v>0</v>
      </c>
    </row>
    <row r="12998" spans="1:3" x14ac:dyDescent="0.25">
      <c r="A12998" s="1">
        <v>12997</v>
      </c>
      <c r="B12998" s="1" t="s">
        <v>5147</v>
      </c>
      <c r="C12998" s="1">
        <v>0</v>
      </c>
    </row>
    <row r="12999" spans="1:3" x14ac:dyDescent="0.25">
      <c r="A12999" s="1">
        <v>12998</v>
      </c>
      <c r="B12999" s="1" t="s">
        <v>5148</v>
      </c>
      <c r="C12999" s="1">
        <v>0</v>
      </c>
    </row>
    <row r="13000" spans="1:3" x14ac:dyDescent="0.25">
      <c r="A13000" s="1">
        <v>12999</v>
      </c>
      <c r="B13000" s="1" t="s">
        <v>5149</v>
      </c>
      <c r="C13000" s="1">
        <v>0</v>
      </c>
    </row>
    <row r="13001" spans="1:3" x14ac:dyDescent="0.25">
      <c r="A13001" s="1">
        <v>13000</v>
      </c>
      <c r="B13001" s="1" t="s">
        <v>702</v>
      </c>
      <c r="C13001" s="1">
        <v>0</v>
      </c>
    </row>
    <row r="13002" spans="1:3" x14ac:dyDescent="0.25">
      <c r="A13002" s="1">
        <v>13001</v>
      </c>
      <c r="B13002" s="1" t="s">
        <v>5150</v>
      </c>
      <c r="C13002" s="1">
        <v>0</v>
      </c>
    </row>
    <row r="13003" spans="1:3" x14ac:dyDescent="0.25">
      <c r="A13003" s="1">
        <v>13002</v>
      </c>
      <c r="B13003" s="1" t="s">
        <v>5151</v>
      </c>
      <c r="C13003" s="1">
        <v>0</v>
      </c>
    </row>
    <row r="13004" spans="1:3" x14ac:dyDescent="0.25">
      <c r="A13004" s="1">
        <v>13003</v>
      </c>
      <c r="B13004" s="1" t="s">
        <v>5152</v>
      </c>
      <c r="C13004" s="1">
        <v>0</v>
      </c>
    </row>
    <row r="13005" spans="1:3" x14ac:dyDescent="0.25">
      <c r="A13005" s="1">
        <v>13004</v>
      </c>
      <c r="B13005" s="1" t="s">
        <v>613</v>
      </c>
      <c r="C13005" s="1">
        <v>0</v>
      </c>
    </row>
    <row r="13006" spans="1:3" x14ac:dyDescent="0.25">
      <c r="A13006" s="1">
        <v>13005</v>
      </c>
      <c r="B13006" s="1" t="s">
        <v>614</v>
      </c>
      <c r="C13006" s="1">
        <v>0</v>
      </c>
    </row>
    <row r="13007" spans="1:3" x14ac:dyDescent="0.25">
      <c r="A13007" s="1">
        <v>13006</v>
      </c>
      <c r="B13007" s="1" t="s">
        <v>615</v>
      </c>
      <c r="C13007" s="1">
        <v>0</v>
      </c>
    </row>
    <row r="13008" spans="1:3" x14ac:dyDescent="0.25">
      <c r="A13008" s="1">
        <v>13007</v>
      </c>
      <c r="B13008" s="1" t="s">
        <v>710</v>
      </c>
      <c r="C13008" s="1">
        <v>0</v>
      </c>
    </row>
    <row r="13009" spans="1:3" x14ac:dyDescent="0.25">
      <c r="A13009" s="1">
        <v>13008</v>
      </c>
      <c r="B13009" s="1" t="s">
        <v>5153</v>
      </c>
      <c r="C13009" s="1">
        <v>0</v>
      </c>
    </row>
    <row r="13010" spans="1:3" x14ac:dyDescent="0.25">
      <c r="A13010" s="1">
        <v>13009</v>
      </c>
      <c r="B13010" s="1" t="s">
        <v>5154</v>
      </c>
      <c r="C13010" s="1">
        <v>0</v>
      </c>
    </row>
    <row r="13011" spans="1:3" x14ac:dyDescent="0.25">
      <c r="A13011" s="1">
        <v>13010</v>
      </c>
      <c r="B13011" s="1" t="s">
        <v>5155</v>
      </c>
      <c r="C13011" s="1">
        <v>0</v>
      </c>
    </row>
    <row r="13012" spans="1:3" x14ac:dyDescent="0.25">
      <c r="A13012" s="1">
        <v>13011</v>
      </c>
      <c r="B13012" s="1" t="s">
        <v>5156</v>
      </c>
      <c r="C13012" s="1">
        <v>0</v>
      </c>
    </row>
    <row r="13013" spans="1:3" x14ac:dyDescent="0.25">
      <c r="A13013" s="1">
        <v>13012</v>
      </c>
      <c r="B13013" s="1" t="s">
        <v>5157</v>
      </c>
      <c r="C13013" s="1">
        <v>0</v>
      </c>
    </row>
    <row r="13014" spans="1:3" x14ac:dyDescent="0.25">
      <c r="A13014" s="1">
        <v>13013</v>
      </c>
      <c r="B13014" s="1" t="s">
        <v>617</v>
      </c>
      <c r="C13014" s="1">
        <v>0</v>
      </c>
    </row>
    <row r="13015" spans="1:3" x14ac:dyDescent="0.25">
      <c r="A13015" s="1">
        <v>13014</v>
      </c>
      <c r="B13015" s="1" t="s">
        <v>5158</v>
      </c>
      <c r="C13015" s="1">
        <v>0</v>
      </c>
    </row>
    <row r="13016" spans="1:3" x14ac:dyDescent="0.25">
      <c r="A13016" s="1">
        <v>13015</v>
      </c>
      <c r="B13016" s="1" t="s">
        <v>615</v>
      </c>
      <c r="C13016" s="1">
        <v>0</v>
      </c>
    </row>
    <row r="13017" spans="1:3" x14ac:dyDescent="0.25">
      <c r="A13017" s="1">
        <v>13016</v>
      </c>
      <c r="B13017" s="1" t="s">
        <v>5159</v>
      </c>
      <c r="C13017" s="1">
        <v>0</v>
      </c>
    </row>
    <row r="13018" spans="1:3" x14ac:dyDescent="0.25">
      <c r="A13018" s="1">
        <v>13017</v>
      </c>
      <c r="B13018" s="1" t="s">
        <v>5160</v>
      </c>
      <c r="C13018" s="1">
        <v>1</v>
      </c>
    </row>
    <row r="13019" spans="1:3" x14ac:dyDescent="0.25">
      <c r="A13019" s="1">
        <v>13018</v>
      </c>
      <c r="B13019" s="1" t="s">
        <v>5161</v>
      </c>
      <c r="C13019" s="1">
        <v>0</v>
      </c>
    </row>
    <row r="13020" spans="1:3" x14ac:dyDescent="0.25">
      <c r="A13020" s="1">
        <v>13019</v>
      </c>
      <c r="B13020" s="1" t="s">
        <v>5162</v>
      </c>
      <c r="C13020" s="1">
        <v>0</v>
      </c>
    </row>
    <row r="13021" spans="1:3" x14ac:dyDescent="0.25">
      <c r="A13021" s="1">
        <v>13020</v>
      </c>
      <c r="B13021" s="1" t="s">
        <v>5163</v>
      </c>
      <c r="C13021" s="1">
        <v>1</v>
      </c>
    </row>
    <row r="13022" spans="1:3" x14ac:dyDescent="0.25">
      <c r="A13022" s="1">
        <v>13021</v>
      </c>
      <c r="B13022" s="1" t="s">
        <v>5164</v>
      </c>
      <c r="C13022" s="1">
        <v>0</v>
      </c>
    </row>
    <row r="13023" spans="1:3" x14ac:dyDescent="0.25">
      <c r="A13023" s="1">
        <v>13022</v>
      </c>
      <c r="B13023" s="1" t="s">
        <v>5165</v>
      </c>
      <c r="C13023" s="1">
        <v>1</v>
      </c>
    </row>
    <row r="13024" spans="1:3" x14ac:dyDescent="0.25">
      <c r="A13024" s="1">
        <v>13023</v>
      </c>
      <c r="B13024" s="1" t="s">
        <v>5166</v>
      </c>
      <c r="C13024" s="1">
        <v>0</v>
      </c>
    </row>
    <row r="13025" spans="1:3" x14ac:dyDescent="0.25">
      <c r="A13025" s="1">
        <v>13024</v>
      </c>
      <c r="B13025" s="1" t="s">
        <v>5167</v>
      </c>
      <c r="C13025" s="1">
        <v>0</v>
      </c>
    </row>
    <row r="13026" spans="1:3" x14ac:dyDescent="0.25">
      <c r="A13026" s="1">
        <v>13025</v>
      </c>
      <c r="B13026" s="1" t="s">
        <v>5168</v>
      </c>
      <c r="C13026" s="1">
        <v>1</v>
      </c>
    </row>
    <row r="13027" spans="1:3" x14ac:dyDescent="0.25">
      <c r="A13027" s="1">
        <v>13026</v>
      </c>
      <c r="B13027" s="1" t="s">
        <v>5169</v>
      </c>
      <c r="C13027" s="1">
        <v>0</v>
      </c>
    </row>
    <row r="13028" spans="1:3" x14ac:dyDescent="0.25">
      <c r="A13028" s="1">
        <v>13027</v>
      </c>
      <c r="B13028" s="1" t="s">
        <v>620</v>
      </c>
      <c r="C13028" s="1">
        <v>0</v>
      </c>
    </row>
    <row r="13029" spans="1:3" x14ac:dyDescent="0.25">
      <c r="A13029" s="1">
        <v>13028</v>
      </c>
      <c r="B13029" s="1" t="s">
        <v>5170</v>
      </c>
      <c r="C13029" s="1">
        <v>0</v>
      </c>
    </row>
    <row r="13030" spans="1:3" x14ac:dyDescent="0.25">
      <c r="A13030" s="1">
        <v>13029</v>
      </c>
      <c r="B13030" s="1" t="s">
        <v>622</v>
      </c>
      <c r="C13030" s="1">
        <v>0</v>
      </c>
    </row>
    <row r="13031" spans="1:3" x14ac:dyDescent="0.25">
      <c r="A13031" s="1">
        <v>13030</v>
      </c>
      <c r="B13031" s="1" t="s">
        <v>623</v>
      </c>
      <c r="C13031" s="1">
        <v>0</v>
      </c>
    </row>
    <row r="13032" spans="1:3" x14ac:dyDescent="0.25">
      <c r="A13032" s="1">
        <v>13031</v>
      </c>
      <c r="B13032" s="1" t="s">
        <v>5171</v>
      </c>
      <c r="C13032" s="1">
        <v>0</v>
      </c>
    </row>
    <row r="13033" spans="1:3" x14ac:dyDescent="0.25">
      <c r="A13033" s="1">
        <v>13032</v>
      </c>
      <c r="B13033" s="1" t="s">
        <v>567</v>
      </c>
      <c r="C13033" s="1">
        <v>0</v>
      </c>
    </row>
    <row r="13034" spans="1:3" x14ac:dyDescent="0.25">
      <c r="A13034" s="1">
        <v>13033</v>
      </c>
      <c r="B13034" s="1" t="s">
        <v>568</v>
      </c>
      <c r="C13034" s="1">
        <v>0</v>
      </c>
    </row>
    <row r="13035" spans="1:3" x14ac:dyDescent="0.25">
      <c r="A13035" s="1">
        <v>13034</v>
      </c>
      <c r="B13035" s="1" t="s">
        <v>569</v>
      </c>
      <c r="C13035" s="1">
        <v>0</v>
      </c>
    </row>
    <row r="13036" spans="1:3" x14ac:dyDescent="0.25">
      <c r="A13036" s="1">
        <v>13035</v>
      </c>
      <c r="B13036" s="1">
        <v>16687</v>
      </c>
      <c r="C13036" s="1">
        <v>0</v>
      </c>
    </row>
    <row r="13037" spans="1:3" x14ac:dyDescent="0.25">
      <c r="A13037" s="1">
        <v>13036</v>
      </c>
      <c r="B13037" s="1" t="s">
        <v>5104</v>
      </c>
      <c r="C13037" s="1">
        <v>0</v>
      </c>
    </row>
    <row r="13038" spans="1:3" x14ac:dyDescent="0.25">
      <c r="A13038" s="1">
        <v>13037</v>
      </c>
      <c r="B13038" s="1" t="s">
        <v>5172</v>
      </c>
      <c r="C13038" s="1">
        <v>0</v>
      </c>
    </row>
    <row r="13039" spans="1:3" x14ac:dyDescent="0.25">
      <c r="A13039" s="1">
        <v>13038</v>
      </c>
      <c r="B13039" s="1" t="s">
        <v>5173</v>
      </c>
      <c r="C13039" s="1">
        <v>0</v>
      </c>
    </row>
    <row r="13040" spans="1:3" x14ac:dyDescent="0.25">
      <c r="A13040" s="1">
        <v>13039</v>
      </c>
      <c r="B13040" s="1" t="s">
        <v>573</v>
      </c>
      <c r="C13040" s="1">
        <v>0</v>
      </c>
    </row>
    <row r="13041" spans="1:3" x14ac:dyDescent="0.25">
      <c r="A13041" s="1">
        <v>13040</v>
      </c>
      <c r="B13041" s="1" t="s">
        <v>4261</v>
      </c>
      <c r="C13041" s="1">
        <v>0</v>
      </c>
    </row>
    <row r="13042" spans="1:3" x14ac:dyDescent="0.25">
      <c r="A13042" s="1">
        <v>13041</v>
      </c>
      <c r="B13042" s="1" t="s">
        <v>575</v>
      </c>
      <c r="C13042" s="1">
        <v>0</v>
      </c>
    </row>
    <row r="13043" spans="1:3" x14ac:dyDescent="0.25">
      <c r="A13043" s="1">
        <v>13042</v>
      </c>
      <c r="B13043" s="1" t="s">
        <v>576</v>
      </c>
      <c r="C13043" s="1">
        <v>0</v>
      </c>
    </row>
    <row r="13044" spans="1:3" x14ac:dyDescent="0.25">
      <c r="A13044" s="1">
        <v>13043</v>
      </c>
      <c r="B13044" s="1" t="s">
        <v>5174</v>
      </c>
      <c r="C13044" s="1">
        <v>-1</v>
      </c>
    </row>
    <row r="13045" spans="1:3" x14ac:dyDescent="0.25">
      <c r="A13045" s="1">
        <v>13044</v>
      </c>
      <c r="B13045" s="1" t="s">
        <v>1076</v>
      </c>
      <c r="C13045" s="1">
        <v>0</v>
      </c>
    </row>
    <row r="13046" spans="1:3" x14ac:dyDescent="0.25">
      <c r="A13046" s="1">
        <v>13045</v>
      </c>
      <c r="B13046" s="1" t="s">
        <v>583</v>
      </c>
      <c r="C13046" s="1">
        <v>0</v>
      </c>
    </row>
    <row r="13047" spans="1:3" x14ac:dyDescent="0.25">
      <c r="A13047" s="1">
        <v>13046</v>
      </c>
      <c r="B13047" s="1" t="s">
        <v>684</v>
      </c>
      <c r="C13047" s="1">
        <v>0</v>
      </c>
    </row>
    <row r="13048" spans="1:3" x14ac:dyDescent="0.25">
      <c r="A13048" s="1">
        <v>13047</v>
      </c>
      <c r="B13048" s="1" t="s">
        <v>4011</v>
      </c>
      <c r="C13048" s="1">
        <v>0</v>
      </c>
    </row>
    <row r="13049" spans="1:3" x14ac:dyDescent="0.25">
      <c r="A13049" s="1">
        <v>13048</v>
      </c>
      <c r="B13049" s="1" t="s">
        <v>587</v>
      </c>
      <c r="C13049" s="1">
        <v>0</v>
      </c>
    </row>
    <row r="13050" spans="1:3" x14ac:dyDescent="0.25">
      <c r="A13050" s="1">
        <v>13049</v>
      </c>
      <c r="B13050" s="1" t="s">
        <v>588</v>
      </c>
      <c r="C13050" s="1">
        <v>0</v>
      </c>
    </row>
    <row r="13051" spans="1:3" x14ac:dyDescent="0.25">
      <c r="A13051" s="1">
        <v>13050</v>
      </c>
      <c r="B13051" s="1" t="s">
        <v>589</v>
      </c>
      <c r="C13051" s="1">
        <v>1</v>
      </c>
    </row>
    <row r="13052" spans="1:3" x14ac:dyDescent="0.25">
      <c r="A13052" s="1">
        <v>13051</v>
      </c>
      <c r="B13052" s="1" t="s">
        <v>590</v>
      </c>
      <c r="C13052" s="1">
        <v>0</v>
      </c>
    </row>
    <row r="13053" spans="1:3" x14ac:dyDescent="0.25">
      <c r="A13053" s="1">
        <v>13052</v>
      </c>
      <c r="B13053" s="1" t="s">
        <v>591</v>
      </c>
      <c r="C13053" s="1">
        <v>0</v>
      </c>
    </row>
    <row r="13054" spans="1:3" x14ac:dyDescent="0.25">
      <c r="A13054" s="1">
        <v>13053</v>
      </c>
      <c r="B13054" s="1" t="s">
        <v>592</v>
      </c>
      <c r="C13054" s="1">
        <v>0</v>
      </c>
    </row>
    <row r="13055" spans="1:3" x14ac:dyDescent="0.25">
      <c r="A13055" s="1">
        <v>13054</v>
      </c>
      <c r="B13055" s="1" t="s">
        <v>593</v>
      </c>
      <c r="C13055" s="1">
        <v>0</v>
      </c>
    </row>
    <row r="13056" spans="1:3" x14ac:dyDescent="0.25">
      <c r="A13056" s="1">
        <v>13055</v>
      </c>
      <c r="B13056" s="1" t="s">
        <v>594</v>
      </c>
      <c r="C13056" s="1">
        <v>0</v>
      </c>
    </row>
    <row r="13057" spans="1:3" x14ac:dyDescent="0.25">
      <c r="A13057" s="1">
        <v>13056</v>
      </c>
      <c r="B13057" s="1" t="s">
        <v>595</v>
      </c>
      <c r="C13057" s="1">
        <v>0</v>
      </c>
    </row>
    <row r="13058" spans="1:3" x14ac:dyDescent="0.25">
      <c r="A13058" s="1">
        <v>13057</v>
      </c>
      <c r="B13058" s="1" t="s">
        <v>5172</v>
      </c>
      <c r="C13058" s="1">
        <v>0</v>
      </c>
    </row>
    <row r="13059" spans="1:3" x14ac:dyDescent="0.25">
      <c r="A13059" s="1">
        <v>13058</v>
      </c>
      <c r="B13059" s="1" t="s">
        <v>596</v>
      </c>
      <c r="C13059" s="1">
        <v>0</v>
      </c>
    </row>
    <row r="13060" spans="1:3" x14ac:dyDescent="0.25">
      <c r="A13060" s="1">
        <v>13059</v>
      </c>
      <c r="B13060" s="1" t="s">
        <v>5175</v>
      </c>
      <c r="C13060" s="1">
        <v>0</v>
      </c>
    </row>
    <row r="13061" spans="1:3" x14ac:dyDescent="0.25">
      <c r="A13061" s="1">
        <v>13060</v>
      </c>
      <c r="B13061" s="1" t="s">
        <v>5176</v>
      </c>
      <c r="C13061" s="1">
        <v>-1</v>
      </c>
    </row>
    <row r="13062" spans="1:3" x14ac:dyDescent="0.25">
      <c r="A13062" s="1">
        <v>13061</v>
      </c>
      <c r="B13062" s="1" t="s">
        <v>5177</v>
      </c>
      <c r="C13062" s="1">
        <v>0</v>
      </c>
    </row>
    <row r="13063" spans="1:3" x14ac:dyDescent="0.25">
      <c r="A13063" s="1">
        <v>13062</v>
      </c>
      <c r="B13063" s="1" t="s">
        <v>5178</v>
      </c>
      <c r="C13063" s="1">
        <v>0</v>
      </c>
    </row>
    <row r="13064" spans="1:3" x14ac:dyDescent="0.25">
      <c r="A13064" s="1">
        <v>13063</v>
      </c>
      <c r="B13064" s="1" t="s">
        <v>5179</v>
      </c>
      <c r="C13064" s="1">
        <v>0</v>
      </c>
    </row>
    <row r="13065" spans="1:3" x14ac:dyDescent="0.25">
      <c r="A13065" s="1">
        <v>13064</v>
      </c>
      <c r="B13065" s="1" t="s">
        <v>602</v>
      </c>
      <c r="C13065" s="1">
        <v>0</v>
      </c>
    </row>
    <row r="13066" spans="1:3" x14ac:dyDescent="0.25">
      <c r="A13066" s="1">
        <v>13065</v>
      </c>
      <c r="B13066" s="1" t="s">
        <v>700</v>
      </c>
      <c r="C13066" s="1">
        <v>0</v>
      </c>
    </row>
    <row r="13067" spans="1:3" x14ac:dyDescent="0.25">
      <c r="A13067" s="1">
        <v>13066</v>
      </c>
      <c r="B13067" s="1" t="s">
        <v>5180</v>
      </c>
      <c r="C13067" s="1">
        <v>0</v>
      </c>
    </row>
    <row r="13068" spans="1:3" x14ac:dyDescent="0.25">
      <c r="A13068" s="1">
        <v>13067</v>
      </c>
      <c r="B13068" s="1" t="s">
        <v>702</v>
      </c>
      <c r="C13068" s="1">
        <v>0</v>
      </c>
    </row>
    <row r="13069" spans="1:3" x14ac:dyDescent="0.25">
      <c r="A13069" s="1">
        <v>13068</v>
      </c>
      <c r="B13069" s="1" t="s">
        <v>5181</v>
      </c>
      <c r="C13069" s="1">
        <v>0</v>
      </c>
    </row>
    <row r="13070" spans="1:3" x14ac:dyDescent="0.25">
      <c r="A13070" s="1">
        <v>13069</v>
      </c>
      <c r="B13070" s="1" t="s">
        <v>702</v>
      </c>
      <c r="C13070" s="1">
        <v>0</v>
      </c>
    </row>
    <row r="13071" spans="1:3" x14ac:dyDescent="0.25">
      <c r="A13071" s="1">
        <v>13070</v>
      </c>
      <c r="B13071" s="1" t="s">
        <v>5182</v>
      </c>
      <c r="C13071" s="1">
        <v>0</v>
      </c>
    </row>
    <row r="13072" spans="1:3" x14ac:dyDescent="0.25">
      <c r="A13072" s="1">
        <v>13071</v>
      </c>
      <c r="B13072" s="1" t="s">
        <v>5183</v>
      </c>
      <c r="C13072" s="1">
        <v>0</v>
      </c>
    </row>
    <row r="13073" spans="1:3" x14ac:dyDescent="0.25">
      <c r="A13073" s="1">
        <v>13072</v>
      </c>
      <c r="B13073" s="1" t="s">
        <v>5184</v>
      </c>
      <c r="C13073" s="1">
        <v>0</v>
      </c>
    </row>
    <row r="13074" spans="1:3" x14ac:dyDescent="0.25">
      <c r="A13074" s="1">
        <v>13073</v>
      </c>
      <c r="B13074" s="1" t="s">
        <v>702</v>
      </c>
      <c r="C13074" s="1">
        <v>0</v>
      </c>
    </row>
    <row r="13075" spans="1:3" x14ac:dyDescent="0.25">
      <c r="A13075" s="1">
        <v>13074</v>
      </c>
      <c r="B13075" s="1" t="s">
        <v>5185</v>
      </c>
      <c r="C13075" s="1">
        <v>0</v>
      </c>
    </row>
    <row r="13076" spans="1:3" x14ac:dyDescent="0.25">
      <c r="A13076" s="1">
        <v>13075</v>
      </c>
      <c r="B13076" s="1" t="s">
        <v>5186</v>
      </c>
      <c r="C13076" s="1">
        <v>0</v>
      </c>
    </row>
    <row r="13077" spans="1:3" x14ac:dyDescent="0.25">
      <c r="A13077" s="1">
        <v>13076</v>
      </c>
      <c r="B13077" s="1" t="s">
        <v>709</v>
      </c>
      <c r="C13077" s="1">
        <v>0</v>
      </c>
    </row>
    <row r="13078" spans="1:3" x14ac:dyDescent="0.25">
      <c r="A13078" s="1">
        <v>13077</v>
      </c>
      <c r="B13078" s="1" t="s">
        <v>613</v>
      </c>
      <c r="C13078" s="1">
        <v>0</v>
      </c>
    </row>
    <row r="13079" spans="1:3" x14ac:dyDescent="0.25">
      <c r="A13079" s="1">
        <v>13078</v>
      </c>
      <c r="B13079" s="1" t="s">
        <v>614</v>
      </c>
      <c r="C13079" s="1">
        <v>0</v>
      </c>
    </row>
    <row r="13080" spans="1:3" x14ac:dyDescent="0.25">
      <c r="A13080" s="1">
        <v>13079</v>
      </c>
      <c r="B13080" s="1" t="s">
        <v>615</v>
      </c>
      <c r="C13080" s="1">
        <v>0</v>
      </c>
    </row>
    <row r="13081" spans="1:3" x14ac:dyDescent="0.25">
      <c r="A13081" s="1">
        <v>13080</v>
      </c>
      <c r="B13081" s="1" t="s">
        <v>5187</v>
      </c>
      <c r="C13081" s="1">
        <v>0</v>
      </c>
    </row>
    <row r="13082" spans="1:3" x14ac:dyDescent="0.25">
      <c r="A13082" s="1">
        <v>13081</v>
      </c>
      <c r="B13082" s="1" t="s">
        <v>5188</v>
      </c>
      <c r="C13082" s="1">
        <v>0</v>
      </c>
    </row>
    <row r="13083" spans="1:3" x14ac:dyDescent="0.25">
      <c r="A13083" s="1">
        <v>13082</v>
      </c>
      <c r="B13083" s="1" t="s">
        <v>5189</v>
      </c>
      <c r="C13083" s="1">
        <v>0</v>
      </c>
    </row>
    <row r="13084" spans="1:3" x14ac:dyDescent="0.25">
      <c r="A13084" s="1">
        <v>13083</v>
      </c>
      <c r="B13084" s="1" t="s">
        <v>714</v>
      </c>
      <c r="C13084" s="1">
        <v>0</v>
      </c>
    </row>
    <row r="13085" spans="1:3" x14ac:dyDescent="0.25">
      <c r="A13085" s="1">
        <v>13084</v>
      </c>
      <c r="B13085" s="1" t="s">
        <v>5190</v>
      </c>
      <c r="C13085" s="1">
        <v>0</v>
      </c>
    </row>
    <row r="13086" spans="1:3" x14ac:dyDescent="0.25">
      <c r="A13086" s="1">
        <v>13085</v>
      </c>
      <c r="B13086" s="1" t="s">
        <v>5191</v>
      </c>
      <c r="C13086" s="1">
        <v>0</v>
      </c>
    </row>
    <row r="13087" spans="1:3" x14ac:dyDescent="0.25">
      <c r="A13087" s="1">
        <v>13086</v>
      </c>
      <c r="B13087" s="1" t="s">
        <v>617</v>
      </c>
      <c r="C13087" s="1">
        <v>0</v>
      </c>
    </row>
    <row r="13088" spans="1:3" x14ac:dyDescent="0.25">
      <c r="A13088" s="1">
        <v>13087</v>
      </c>
      <c r="B13088" s="1" t="s">
        <v>5192</v>
      </c>
      <c r="C13088" s="1">
        <v>0</v>
      </c>
    </row>
    <row r="13089" spans="1:3" x14ac:dyDescent="0.25">
      <c r="A13089" s="1">
        <v>13088</v>
      </c>
      <c r="B13089" s="1" t="s">
        <v>615</v>
      </c>
      <c r="C13089" s="1">
        <v>0</v>
      </c>
    </row>
    <row r="13090" spans="1:3" x14ac:dyDescent="0.25">
      <c r="A13090" s="1">
        <v>13089</v>
      </c>
      <c r="B13090" s="1" t="s">
        <v>5193</v>
      </c>
      <c r="C13090" s="1">
        <v>0</v>
      </c>
    </row>
    <row r="13091" spans="1:3" x14ac:dyDescent="0.25">
      <c r="A13091" s="1">
        <v>13090</v>
      </c>
      <c r="B13091" s="1" t="s">
        <v>5194</v>
      </c>
      <c r="C13091" s="1">
        <v>0</v>
      </c>
    </row>
    <row r="13092" spans="1:3" x14ac:dyDescent="0.25">
      <c r="A13092" s="1">
        <v>13091</v>
      </c>
      <c r="B13092" s="1" t="s">
        <v>5195</v>
      </c>
      <c r="C13092" s="1">
        <v>1</v>
      </c>
    </row>
    <row r="13093" spans="1:3" x14ac:dyDescent="0.25">
      <c r="A13093" s="1">
        <v>13092</v>
      </c>
      <c r="B13093" s="1" t="s">
        <v>5196</v>
      </c>
      <c r="C13093" s="1">
        <v>0</v>
      </c>
    </row>
    <row r="13094" spans="1:3" x14ac:dyDescent="0.25">
      <c r="A13094" s="1">
        <v>13093</v>
      </c>
      <c r="B13094" s="1" t="s">
        <v>5197</v>
      </c>
      <c r="C13094" s="1">
        <v>0</v>
      </c>
    </row>
    <row r="13095" spans="1:3" x14ac:dyDescent="0.25">
      <c r="A13095" s="1">
        <v>13094</v>
      </c>
      <c r="B13095" s="1" t="s">
        <v>5198</v>
      </c>
      <c r="C13095" s="1">
        <v>1</v>
      </c>
    </row>
    <row r="13096" spans="1:3" x14ac:dyDescent="0.25">
      <c r="A13096" s="1">
        <v>13095</v>
      </c>
      <c r="B13096" s="1" t="s">
        <v>620</v>
      </c>
      <c r="C13096" s="1">
        <v>0</v>
      </c>
    </row>
    <row r="13097" spans="1:3" x14ac:dyDescent="0.25">
      <c r="A13097" s="1">
        <v>13096</v>
      </c>
      <c r="B13097" s="1" t="s">
        <v>5199</v>
      </c>
      <c r="C13097" s="1">
        <v>0</v>
      </c>
    </row>
    <row r="13098" spans="1:3" x14ac:dyDescent="0.25">
      <c r="A13098" s="1">
        <v>13097</v>
      </c>
      <c r="B13098" s="1" t="s">
        <v>622</v>
      </c>
      <c r="C13098" s="1">
        <v>0</v>
      </c>
    </row>
    <row r="13099" spans="1:3" x14ac:dyDescent="0.25">
      <c r="A13099" s="1">
        <v>13098</v>
      </c>
      <c r="B13099" s="1" t="s">
        <v>623</v>
      </c>
      <c r="C13099" s="1">
        <v>0</v>
      </c>
    </row>
    <row r="13100" spans="1:3" x14ac:dyDescent="0.25">
      <c r="A13100" s="1">
        <v>13099</v>
      </c>
      <c r="B13100" s="1" t="s">
        <v>5200</v>
      </c>
      <c r="C13100" s="1">
        <v>0</v>
      </c>
    </row>
    <row r="13101" spans="1:3" x14ac:dyDescent="0.25">
      <c r="A13101" s="1">
        <v>13100</v>
      </c>
      <c r="B13101" s="1" t="s">
        <v>567</v>
      </c>
      <c r="C13101" s="1">
        <v>0</v>
      </c>
    </row>
    <row r="13102" spans="1:3" x14ac:dyDescent="0.25">
      <c r="A13102" s="1">
        <v>13101</v>
      </c>
      <c r="B13102" s="1" t="s">
        <v>568</v>
      </c>
      <c r="C13102" s="1">
        <v>0</v>
      </c>
    </row>
    <row r="13103" spans="1:3" x14ac:dyDescent="0.25">
      <c r="A13103" s="1">
        <v>13102</v>
      </c>
      <c r="B13103" s="1" t="s">
        <v>569</v>
      </c>
      <c r="C13103" s="1">
        <v>0</v>
      </c>
    </row>
    <row r="13104" spans="1:3" x14ac:dyDescent="0.25">
      <c r="A13104" s="1">
        <v>13103</v>
      </c>
      <c r="B13104" s="1">
        <v>16692</v>
      </c>
      <c r="C13104" s="1">
        <v>0</v>
      </c>
    </row>
    <row r="13105" spans="1:3" x14ac:dyDescent="0.25">
      <c r="A13105" s="1">
        <v>13104</v>
      </c>
      <c r="B13105" s="1" t="s">
        <v>2669</v>
      </c>
      <c r="C13105" s="1">
        <v>0</v>
      </c>
    </row>
    <row r="13106" spans="1:3" x14ac:dyDescent="0.25">
      <c r="A13106" s="1">
        <v>13105</v>
      </c>
      <c r="B13106" s="1" t="s">
        <v>5201</v>
      </c>
      <c r="C13106" s="1">
        <v>0</v>
      </c>
    </row>
    <row r="13107" spans="1:3" x14ac:dyDescent="0.25">
      <c r="A13107" s="1">
        <v>13106</v>
      </c>
      <c r="B13107" s="1" t="s">
        <v>5202</v>
      </c>
      <c r="C13107" s="1">
        <v>0</v>
      </c>
    </row>
    <row r="13108" spans="1:3" x14ac:dyDescent="0.25">
      <c r="A13108" s="1">
        <v>13107</v>
      </c>
      <c r="B13108" s="1" t="s">
        <v>573</v>
      </c>
      <c r="C13108" s="1">
        <v>0</v>
      </c>
    </row>
    <row r="13109" spans="1:3" x14ac:dyDescent="0.25">
      <c r="A13109" s="1">
        <v>13108</v>
      </c>
      <c r="B13109" s="1" t="s">
        <v>680</v>
      </c>
      <c r="C13109" s="1">
        <v>0</v>
      </c>
    </row>
    <row r="13110" spans="1:3" x14ac:dyDescent="0.25">
      <c r="A13110" s="1">
        <v>13109</v>
      </c>
      <c r="B13110" s="1" t="s">
        <v>575</v>
      </c>
      <c r="C13110" s="1">
        <v>0</v>
      </c>
    </row>
    <row r="13111" spans="1:3" x14ac:dyDescent="0.25">
      <c r="A13111" s="1">
        <v>13110</v>
      </c>
      <c r="B13111" s="1" t="s">
        <v>576</v>
      </c>
      <c r="C13111" s="1">
        <v>0</v>
      </c>
    </row>
    <row r="13112" spans="1:3" x14ac:dyDescent="0.25">
      <c r="A13112" s="1">
        <v>13111</v>
      </c>
      <c r="B13112" s="1" t="s">
        <v>823</v>
      </c>
      <c r="C13112" s="1">
        <v>0</v>
      </c>
    </row>
    <row r="13113" spans="1:3" x14ac:dyDescent="0.25">
      <c r="A13113" s="1">
        <v>13112</v>
      </c>
      <c r="B13113" s="1" t="s">
        <v>5203</v>
      </c>
      <c r="C13113" s="1">
        <v>-1</v>
      </c>
    </row>
    <row r="13114" spans="1:3" x14ac:dyDescent="0.25">
      <c r="A13114" s="1">
        <v>13113</v>
      </c>
      <c r="B13114" s="1" t="s">
        <v>681</v>
      </c>
      <c r="C13114" s="1">
        <v>0</v>
      </c>
    </row>
    <row r="13115" spans="1:3" x14ac:dyDescent="0.25">
      <c r="A13115" s="1">
        <v>13114</v>
      </c>
      <c r="B13115" s="1" t="s">
        <v>825</v>
      </c>
      <c r="C13115" s="1">
        <v>0</v>
      </c>
    </row>
    <row r="13116" spans="1:3" x14ac:dyDescent="0.25">
      <c r="A13116" s="1">
        <v>13115</v>
      </c>
      <c r="B13116" s="1" t="s">
        <v>1333</v>
      </c>
      <c r="C13116" s="1">
        <v>0</v>
      </c>
    </row>
    <row r="13117" spans="1:3" x14ac:dyDescent="0.25">
      <c r="A13117" s="1">
        <v>13116</v>
      </c>
      <c r="B13117" s="1" t="s">
        <v>5204</v>
      </c>
      <c r="C13117" s="1">
        <v>0</v>
      </c>
    </row>
    <row r="13118" spans="1:3" x14ac:dyDescent="0.25">
      <c r="A13118" s="1">
        <v>13117</v>
      </c>
      <c r="B13118" s="1" t="s">
        <v>579</v>
      </c>
      <c r="C13118" s="1">
        <v>0</v>
      </c>
    </row>
    <row r="13119" spans="1:3" x14ac:dyDescent="0.25">
      <c r="A13119" s="1">
        <v>13118</v>
      </c>
      <c r="B13119" s="1" t="s">
        <v>830</v>
      </c>
      <c r="C13119" s="1">
        <v>1</v>
      </c>
    </row>
    <row r="13120" spans="1:3" x14ac:dyDescent="0.25">
      <c r="A13120" s="1">
        <v>13119</v>
      </c>
      <c r="B13120" s="1" t="s">
        <v>583</v>
      </c>
      <c r="C13120" s="1">
        <v>0</v>
      </c>
    </row>
    <row r="13121" spans="1:3" x14ac:dyDescent="0.25">
      <c r="A13121" s="1">
        <v>13120</v>
      </c>
      <c r="B13121" s="1" t="s">
        <v>584</v>
      </c>
      <c r="C13121" s="1">
        <v>1</v>
      </c>
    </row>
    <row r="13122" spans="1:3" x14ac:dyDescent="0.25">
      <c r="A13122" s="1">
        <v>13121</v>
      </c>
      <c r="B13122" s="1" t="s">
        <v>585</v>
      </c>
      <c r="C13122" s="1">
        <v>1</v>
      </c>
    </row>
    <row r="13123" spans="1:3" x14ac:dyDescent="0.25">
      <c r="A13123" s="1">
        <v>13122</v>
      </c>
      <c r="B13123" s="1" t="s">
        <v>684</v>
      </c>
      <c r="C13123" s="1">
        <v>0</v>
      </c>
    </row>
    <row r="13124" spans="1:3" x14ac:dyDescent="0.25">
      <c r="A13124" s="1">
        <v>13123</v>
      </c>
      <c r="B13124" s="1" t="s">
        <v>4011</v>
      </c>
      <c r="C13124" s="1">
        <v>0</v>
      </c>
    </row>
    <row r="13125" spans="1:3" x14ac:dyDescent="0.25">
      <c r="A13125" s="1">
        <v>13124</v>
      </c>
      <c r="B13125" s="1" t="s">
        <v>587</v>
      </c>
      <c r="C13125" s="1">
        <v>0</v>
      </c>
    </row>
    <row r="13126" spans="1:3" x14ac:dyDescent="0.25">
      <c r="A13126" s="1">
        <v>13125</v>
      </c>
      <c r="B13126" s="1" t="s">
        <v>588</v>
      </c>
      <c r="C13126" s="1">
        <v>0</v>
      </c>
    </row>
    <row r="13127" spans="1:3" x14ac:dyDescent="0.25">
      <c r="A13127" s="1">
        <v>13126</v>
      </c>
      <c r="B13127" s="1" t="s">
        <v>589</v>
      </c>
      <c r="C13127" s="1">
        <v>1</v>
      </c>
    </row>
    <row r="13128" spans="1:3" x14ac:dyDescent="0.25">
      <c r="A13128" s="1">
        <v>13127</v>
      </c>
      <c r="B13128" s="1" t="s">
        <v>590</v>
      </c>
      <c r="C13128" s="1">
        <v>0</v>
      </c>
    </row>
    <row r="13129" spans="1:3" x14ac:dyDescent="0.25">
      <c r="A13129" s="1">
        <v>13128</v>
      </c>
      <c r="B13129" s="1" t="s">
        <v>591</v>
      </c>
      <c r="C13129" s="1">
        <v>0</v>
      </c>
    </row>
    <row r="13130" spans="1:3" x14ac:dyDescent="0.25">
      <c r="A13130" s="1">
        <v>13129</v>
      </c>
      <c r="B13130" s="1" t="s">
        <v>592</v>
      </c>
      <c r="C13130" s="1">
        <v>0</v>
      </c>
    </row>
    <row r="13131" spans="1:3" x14ac:dyDescent="0.25">
      <c r="A13131" s="1">
        <v>13130</v>
      </c>
      <c r="B13131" s="1" t="s">
        <v>593</v>
      </c>
      <c r="C13131" s="1">
        <v>0</v>
      </c>
    </row>
    <row r="13132" spans="1:3" x14ac:dyDescent="0.25">
      <c r="A13132" s="1">
        <v>13131</v>
      </c>
      <c r="B13132" s="1" t="s">
        <v>594</v>
      </c>
      <c r="C13132" s="1">
        <v>0</v>
      </c>
    </row>
    <row r="13133" spans="1:3" x14ac:dyDescent="0.25">
      <c r="A13133" s="1">
        <v>13132</v>
      </c>
      <c r="B13133" s="1" t="s">
        <v>595</v>
      </c>
      <c r="C13133" s="1">
        <v>0</v>
      </c>
    </row>
    <row r="13134" spans="1:3" x14ac:dyDescent="0.25">
      <c r="A13134" s="1">
        <v>13133</v>
      </c>
      <c r="B13134" s="1" t="s">
        <v>5201</v>
      </c>
      <c r="C13134" s="1">
        <v>0</v>
      </c>
    </row>
    <row r="13135" spans="1:3" x14ac:dyDescent="0.25">
      <c r="A13135" s="1">
        <v>13134</v>
      </c>
      <c r="B13135" s="1" t="s">
        <v>596</v>
      </c>
      <c r="C13135" s="1">
        <v>0</v>
      </c>
    </row>
    <row r="13136" spans="1:3" x14ac:dyDescent="0.25">
      <c r="A13136" s="1">
        <v>13135</v>
      </c>
      <c r="B13136" s="1" t="s">
        <v>5205</v>
      </c>
      <c r="C13136" s="1">
        <v>0</v>
      </c>
    </row>
    <row r="13137" spans="1:3" x14ac:dyDescent="0.25">
      <c r="A13137" s="1">
        <v>13136</v>
      </c>
      <c r="B13137" s="1" t="s">
        <v>5206</v>
      </c>
      <c r="C13137" s="1">
        <v>-1</v>
      </c>
    </row>
    <row r="13138" spans="1:3" x14ac:dyDescent="0.25">
      <c r="A13138" s="1">
        <v>13137</v>
      </c>
      <c r="B13138" s="1" t="s">
        <v>5207</v>
      </c>
      <c r="C13138" s="1">
        <v>0</v>
      </c>
    </row>
    <row r="13139" spans="1:3" x14ac:dyDescent="0.25">
      <c r="A13139" s="1">
        <v>13138</v>
      </c>
      <c r="B13139" s="1" t="s">
        <v>5208</v>
      </c>
      <c r="C13139" s="1">
        <v>0</v>
      </c>
    </row>
    <row r="13140" spans="1:3" x14ac:dyDescent="0.25">
      <c r="A13140" s="1">
        <v>13139</v>
      </c>
      <c r="B13140" s="1" t="s">
        <v>5209</v>
      </c>
      <c r="C13140" s="1">
        <v>0</v>
      </c>
    </row>
    <row r="13141" spans="1:3" x14ac:dyDescent="0.25">
      <c r="A13141" s="1">
        <v>13140</v>
      </c>
      <c r="B13141" s="1" t="s">
        <v>602</v>
      </c>
      <c r="C13141" s="1">
        <v>0</v>
      </c>
    </row>
    <row r="13142" spans="1:3" x14ac:dyDescent="0.25">
      <c r="A13142" s="1">
        <v>13141</v>
      </c>
      <c r="B13142" s="1" t="s">
        <v>700</v>
      </c>
      <c r="C13142" s="1">
        <v>0</v>
      </c>
    </row>
    <row r="13143" spans="1:3" x14ac:dyDescent="0.25">
      <c r="A13143" s="1">
        <v>13142</v>
      </c>
      <c r="B13143" s="1" t="s">
        <v>5210</v>
      </c>
      <c r="C13143" s="1">
        <v>0</v>
      </c>
    </row>
    <row r="13144" spans="1:3" x14ac:dyDescent="0.25">
      <c r="A13144" s="1">
        <v>13143</v>
      </c>
      <c r="B13144" s="1" t="s">
        <v>702</v>
      </c>
      <c r="C13144" s="1">
        <v>0</v>
      </c>
    </row>
    <row r="13145" spans="1:3" x14ac:dyDescent="0.25">
      <c r="A13145" s="1">
        <v>13144</v>
      </c>
      <c r="B13145" s="1" t="s">
        <v>5211</v>
      </c>
      <c r="C13145" s="1">
        <v>0</v>
      </c>
    </row>
    <row r="13146" spans="1:3" x14ac:dyDescent="0.25">
      <c r="A13146" s="1">
        <v>13145</v>
      </c>
      <c r="B13146" s="1" t="s">
        <v>702</v>
      </c>
      <c r="C13146" s="1">
        <v>0</v>
      </c>
    </row>
    <row r="13147" spans="1:3" x14ac:dyDescent="0.25">
      <c r="A13147" s="1">
        <v>13146</v>
      </c>
      <c r="B13147" s="1" t="s">
        <v>5212</v>
      </c>
      <c r="C13147" s="1">
        <v>0</v>
      </c>
    </row>
    <row r="13148" spans="1:3" x14ac:dyDescent="0.25">
      <c r="A13148" s="1">
        <v>13147</v>
      </c>
      <c r="B13148" s="1" t="s">
        <v>5213</v>
      </c>
      <c r="C13148" s="1">
        <v>0</v>
      </c>
    </row>
    <row r="13149" spans="1:3" x14ac:dyDescent="0.25">
      <c r="A13149" s="1">
        <v>13148</v>
      </c>
      <c r="B13149" s="1" t="s">
        <v>5214</v>
      </c>
      <c r="C13149" s="1">
        <v>0</v>
      </c>
    </row>
    <row r="13150" spans="1:3" x14ac:dyDescent="0.25">
      <c r="A13150" s="1">
        <v>13149</v>
      </c>
      <c r="B13150" s="1" t="s">
        <v>702</v>
      </c>
      <c r="C13150" s="1">
        <v>0</v>
      </c>
    </row>
    <row r="13151" spans="1:3" x14ac:dyDescent="0.25">
      <c r="A13151" s="1">
        <v>13150</v>
      </c>
      <c r="B13151" s="1" t="s">
        <v>5215</v>
      </c>
      <c r="C13151" s="1">
        <v>0</v>
      </c>
    </row>
    <row r="13152" spans="1:3" x14ac:dyDescent="0.25">
      <c r="A13152" s="1">
        <v>13151</v>
      </c>
      <c r="B13152" s="1" t="s">
        <v>5216</v>
      </c>
      <c r="C13152" s="1">
        <v>0</v>
      </c>
    </row>
    <row r="13153" spans="1:3" x14ac:dyDescent="0.25">
      <c r="A13153" s="1">
        <v>13152</v>
      </c>
      <c r="B13153" s="1" t="s">
        <v>709</v>
      </c>
      <c r="C13153" s="1">
        <v>0</v>
      </c>
    </row>
    <row r="13154" spans="1:3" x14ac:dyDescent="0.25">
      <c r="A13154" s="1">
        <v>13153</v>
      </c>
      <c r="B13154" s="1" t="s">
        <v>613</v>
      </c>
      <c r="C13154" s="1">
        <v>0</v>
      </c>
    </row>
    <row r="13155" spans="1:3" x14ac:dyDescent="0.25">
      <c r="A13155" s="1">
        <v>13154</v>
      </c>
      <c r="B13155" s="1" t="s">
        <v>614</v>
      </c>
      <c r="C13155" s="1">
        <v>0</v>
      </c>
    </row>
    <row r="13156" spans="1:3" x14ac:dyDescent="0.25">
      <c r="A13156" s="1">
        <v>13155</v>
      </c>
      <c r="B13156" s="1" t="s">
        <v>615</v>
      </c>
      <c r="C13156" s="1">
        <v>0</v>
      </c>
    </row>
    <row r="13157" spans="1:3" x14ac:dyDescent="0.25">
      <c r="A13157" s="1">
        <v>13156</v>
      </c>
      <c r="B13157" s="1" t="s">
        <v>710</v>
      </c>
      <c r="C13157" s="1">
        <v>0</v>
      </c>
    </row>
    <row r="13158" spans="1:3" x14ac:dyDescent="0.25">
      <c r="A13158" s="1">
        <v>13157</v>
      </c>
      <c r="B13158" s="1" t="s">
        <v>5217</v>
      </c>
      <c r="C13158" s="1">
        <v>0</v>
      </c>
    </row>
    <row r="13159" spans="1:3" x14ac:dyDescent="0.25">
      <c r="A13159" s="1">
        <v>13158</v>
      </c>
      <c r="B13159" s="1" t="s">
        <v>5218</v>
      </c>
      <c r="C13159" s="1">
        <v>0</v>
      </c>
    </row>
    <row r="13160" spans="1:3" x14ac:dyDescent="0.25">
      <c r="A13160" s="1">
        <v>13159</v>
      </c>
      <c r="B13160" s="1" t="s">
        <v>5219</v>
      </c>
      <c r="C13160" s="1">
        <v>0</v>
      </c>
    </row>
    <row r="13161" spans="1:3" x14ac:dyDescent="0.25">
      <c r="A13161" s="1">
        <v>13160</v>
      </c>
      <c r="B13161" s="1" t="s">
        <v>5220</v>
      </c>
      <c r="C13161" s="1">
        <v>0</v>
      </c>
    </row>
    <row r="13162" spans="1:3" x14ac:dyDescent="0.25">
      <c r="A13162" s="1">
        <v>13161</v>
      </c>
      <c r="B13162" s="1" t="s">
        <v>5221</v>
      </c>
      <c r="C13162" s="1">
        <v>0</v>
      </c>
    </row>
    <row r="13163" spans="1:3" x14ac:dyDescent="0.25">
      <c r="A13163" s="1">
        <v>13162</v>
      </c>
      <c r="B13163" s="1" t="s">
        <v>617</v>
      </c>
      <c r="C13163" s="1">
        <v>0</v>
      </c>
    </row>
    <row r="13164" spans="1:3" x14ac:dyDescent="0.25">
      <c r="A13164" s="1">
        <v>13163</v>
      </c>
      <c r="B13164" s="1" t="s">
        <v>5222</v>
      </c>
      <c r="C13164" s="1">
        <v>0</v>
      </c>
    </row>
    <row r="13165" spans="1:3" x14ac:dyDescent="0.25">
      <c r="A13165" s="1">
        <v>13164</v>
      </c>
      <c r="B13165" s="1" t="s">
        <v>615</v>
      </c>
      <c r="C13165" s="1">
        <v>0</v>
      </c>
    </row>
    <row r="13166" spans="1:3" x14ac:dyDescent="0.25">
      <c r="A13166" s="1">
        <v>13165</v>
      </c>
      <c r="B13166" s="1" t="s">
        <v>5223</v>
      </c>
      <c r="C13166" s="1">
        <v>0</v>
      </c>
    </row>
    <row r="13167" spans="1:3" x14ac:dyDescent="0.25">
      <c r="A13167" s="1">
        <v>13166</v>
      </c>
      <c r="B13167" s="1" t="s">
        <v>5224</v>
      </c>
      <c r="C13167" s="1">
        <v>1</v>
      </c>
    </row>
    <row r="13168" spans="1:3" x14ac:dyDescent="0.25">
      <c r="A13168" s="1">
        <v>13167</v>
      </c>
      <c r="B13168" s="1" t="s">
        <v>5225</v>
      </c>
      <c r="C13168" s="1">
        <v>0</v>
      </c>
    </row>
    <row r="13169" spans="1:3" x14ac:dyDescent="0.25">
      <c r="A13169" s="1">
        <v>13168</v>
      </c>
      <c r="B13169" s="1" t="s">
        <v>5226</v>
      </c>
      <c r="C13169" s="1">
        <v>0</v>
      </c>
    </row>
    <row r="13170" spans="1:3" x14ac:dyDescent="0.25">
      <c r="A13170" s="1">
        <v>13169</v>
      </c>
      <c r="B13170" s="1" t="s">
        <v>5227</v>
      </c>
      <c r="C13170" s="1">
        <v>0</v>
      </c>
    </row>
    <row r="13171" spans="1:3" x14ac:dyDescent="0.25">
      <c r="A13171" s="1">
        <v>13170</v>
      </c>
      <c r="B13171" s="1" t="s">
        <v>5228</v>
      </c>
      <c r="C13171" s="1">
        <v>0</v>
      </c>
    </row>
    <row r="13172" spans="1:3" x14ac:dyDescent="0.25">
      <c r="A13172" s="1">
        <v>13171</v>
      </c>
      <c r="B13172" s="1" t="s">
        <v>5229</v>
      </c>
      <c r="C13172" s="1">
        <v>0</v>
      </c>
    </row>
    <row r="13173" spans="1:3" x14ac:dyDescent="0.25">
      <c r="A13173" s="1">
        <v>13172</v>
      </c>
      <c r="B13173" s="1" t="s">
        <v>5230</v>
      </c>
      <c r="C13173" s="1">
        <v>0</v>
      </c>
    </row>
    <row r="13174" spans="1:3" x14ac:dyDescent="0.25">
      <c r="A13174" s="1">
        <v>13173</v>
      </c>
      <c r="B13174" s="1" t="s">
        <v>5231</v>
      </c>
      <c r="C13174" s="1">
        <v>1</v>
      </c>
    </row>
    <row r="13175" spans="1:3" x14ac:dyDescent="0.25">
      <c r="A13175" s="1">
        <v>13174</v>
      </c>
      <c r="B13175" s="1" t="s">
        <v>5232</v>
      </c>
      <c r="C13175" s="1">
        <v>0</v>
      </c>
    </row>
    <row r="13176" spans="1:3" x14ac:dyDescent="0.25">
      <c r="A13176" s="1">
        <v>13175</v>
      </c>
      <c r="B13176" s="1" t="s">
        <v>5233</v>
      </c>
      <c r="C13176" s="1">
        <v>0</v>
      </c>
    </row>
    <row r="13177" spans="1:3" x14ac:dyDescent="0.25">
      <c r="A13177" s="1">
        <v>13176</v>
      </c>
      <c r="B13177" s="1" t="s">
        <v>620</v>
      </c>
      <c r="C13177" s="1">
        <v>0</v>
      </c>
    </row>
    <row r="13178" spans="1:3" x14ac:dyDescent="0.25">
      <c r="A13178" s="1">
        <v>13177</v>
      </c>
      <c r="B13178" s="1" t="s">
        <v>5234</v>
      </c>
      <c r="C13178" s="1">
        <v>0</v>
      </c>
    </row>
    <row r="13179" spans="1:3" x14ac:dyDescent="0.25">
      <c r="A13179" s="1">
        <v>13178</v>
      </c>
      <c r="B13179" s="1" t="s">
        <v>622</v>
      </c>
      <c r="C13179" s="1">
        <v>0</v>
      </c>
    </row>
    <row r="13180" spans="1:3" x14ac:dyDescent="0.25">
      <c r="A13180" s="1">
        <v>13179</v>
      </c>
      <c r="B13180" s="1" t="s">
        <v>623</v>
      </c>
      <c r="C13180" s="1">
        <v>0</v>
      </c>
    </row>
    <row r="13181" spans="1:3" x14ac:dyDescent="0.25">
      <c r="A13181" s="1">
        <v>13180</v>
      </c>
      <c r="B13181" s="1" t="s">
        <v>5235</v>
      </c>
      <c r="C13181" s="1">
        <v>0</v>
      </c>
    </row>
    <row r="13182" spans="1:3" x14ac:dyDescent="0.25">
      <c r="A13182" s="1">
        <v>13181</v>
      </c>
      <c r="B13182" s="1" t="s">
        <v>567</v>
      </c>
      <c r="C13182" s="1">
        <v>0</v>
      </c>
    </row>
    <row r="13183" spans="1:3" x14ac:dyDescent="0.25">
      <c r="A13183" s="1">
        <v>13182</v>
      </c>
      <c r="B13183" s="1" t="s">
        <v>568</v>
      </c>
      <c r="C13183" s="1">
        <v>0</v>
      </c>
    </row>
    <row r="13184" spans="1:3" x14ac:dyDescent="0.25">
      <c r="A13184" s="1">
        <v>13183</v>
      </c>
      <c r="B13184" s="1" t="s">
        <v>569</v>
      </c>
      <c r="C13184" s="1">
        <v>0</v>
      </c>
    </row>
    <row r="13185" spans="1:3" x14ac:dyDescent="0.25">
      <c r="A13185" s="1">
        <v>13184</v>
      </c>
      <c r="B13185" s="1">
        <v>16699</v>
      </c>
      <c r="C13185" s="1">
        <v>0</v>
      </c>
    </row>
    <row r="13186" spans="1:3" x14ac:dyDescent="0.25">
      <c r="A13186" s="1">
        <v>13185</v>
      </c>
      <c r="B13186" s="1" t="s">
        <v>736</v>
      </c>
      <c r="C13186" s="1">
        <v>0</v>
      </c>
    </row>
    <row r="13187" spans="1:3" x14ac:dyDescent="0.25">
      <c r="A13187" s="1">
        <v>13186</v>
      </c>
      <c r="B13187" s="1" t="s">
        <v>5236</v>
      </c>
      <c r="C13187" s="1">
        <v>0</v>
      </c>
    </row>
    <row r="13188" spans="1:3" x14ac:dyDescent="0.25">
      <c r="A13188" s="1">
        <v>13187</v>
      </c>
      <c r="B13188" s="1" t="s">
        <v>5237</v>
      </c>
      <c r="C13188" s="1">
        <v>0</v>
      </c>
    </row>
    <row r="13189" spans="1:3" x14ac:dyDescent="0.25">
      <c r="A13189" s="1">
        <v>13188</v>
      </c>
      <c r="B13189" s="1" t="s">
        <v>573</v>
      </c>
      <c r="C13189" s="1">
        <v>0</v>
      </c>
    </row>
    <row r="13190" spans="1:3" x14ac:dyDescent="0.25">
      <c r="A13190" s="1">
        <v>13189</v>
      </c>
      <c r="B13190" s="1" t="s">
        <v>4342</v>
      </c>
      <c r="C13190" s="1">
        <v>0</v>
      </c>
    </row>
    <row r="13191" spans="1:3" x14ac:dyDescent="0.25">
      <c r="A13191" s="1">
        <v>13190</v>
      </c>
      <c r="B13191" s="1" t="s">
        <v>575</v>
      </c>
      <c r="C13191" s="1">
        <v>0</v>
      </c>
    </row>
    <row r="13192" spans="1:3" x14ac:dyDescent="0.25">
      <c r="A13192" s="1">
        <v>13191</v>
      </c>
      <c r="B13192" s="1" t="s">
        <v>576</v>
      </c>
      <c r="C13192" s="1">
        <v>0</v>
      </c>
    </row>
    <row r="13193" spans="1:3" x14ac:dyDescent="0.25">
      <c r="A13193" s="1">
        <v>13192</v>
      </c>
      <c r="B13193" s="1" t="s">
        <v>5238</v>
      </c>
      <c r="C13193" s="1">
        <v>1</v>
      </c>
    </row>
    <row r="13194" spans="1:3" x14ac:dyDescent="0.25">
      <c r="A13194" s="1">
        <v>13193</v>
      </c>
      <c r="B13194" s="1" t="s">
        <v>741</v>
      </c>
      <c r="C13194" s="1">
        <v>0</v>
      </c>
    </row>
    <row r="13195" spans="1:3" x14ac:dyDescent="0.25">
      <c r="A13195" s="1">
        <v>13194</v>
      </c>
      <c r="B13195" s="1" t="s">
        <v>5239</v>
      </c>
      <c r="C13195" s="1">
        <v>0</v>
      </c>
    </row>
    <row r="13196" spans="1:3" x14ac:dyDescent="0.25">
      <c r="A13196" s="1">
        <v>13195</v>
      </c>
      <c r="B13196" s="1" t="s">
        <v>744</v>
      </c>
      <c r="C13196" s="1">
        <v>0</v>
      </c>
    </row>
    <row r="13197" spans="1:3" x14ac:dyDescent="0.25">
      <c r="A13197" s="1">
        <v>13196</v>
      </c>
      <c r="B13197" s="1" t="s">
        <v>5240</v>
      </c>
      <c r="C13197" s="1">
        <v>0</v>
      </c>
    </row>
    <row r="13198" spans="1:3" x14ac:dyDescent="0.25">
      <c r="A13198" s="1">
        <v>13197</v>
      </c>
      <c r="B13198" s="1" t="s">
        <v>579</v>
      </c>
      <c r="C13198" s="1">
        <v>0</v>
      </c>
    </row>
    <row r="13199" spans="1:3" x14ac:dyDescent="0.25">
      <c r="A13199" s="1">
        <v>13198</v>
      </c>
      <c r="B13199" s="1" t="s">
        <v>830</v>
      </c>
      <c r="C13199" s="1">
        <v>1</v>
      </c>
    </row>
    <row r="13200" spans="1:3" x14ac:dyDescent="0.25">
      <c r="A13200" s="1">
        <v>13199</v>
      </c>
      <c r="B13200" s="1" t="s">
        <v>583</v>
      </c>
      <c r="C13200" s="1">
        <v>0</v>
      </c>
    </row>
    <row r="13201" spans="1:3" x14ac:dyDescent="0.25">
      <c r="A13201" s="1">
        <v>13200</v>
      </c>
      <c r="B13201" s="1" t="s">
        <v>584</v>
      </c>
      <c r="C13201" s="1">
        <v>1</v>
      </c>
    </row>
    <row r="13202" spans="1:3" x14ac:dyDescent="0.25">
      <c r="A13202" s="1">
        <v>13201</v>
      </c>
      <c r="B13202" s="1" t="s">
        <v>585</v>
      </c>
      <c r="C13202" s="1">
        <v>1</v>
      </c>
    </row>
    <row r="13203" spans="1:3" x14ac:dyDescent="0.25">
      <c r="A13203" s="1">
        <v>13202</v>
      </c>
      <c r="B13203" s="1" t="s">
        <v>684</v>
      </c>
      <c r="C13203" s="1">
        <v>0</v>
      </c>
    </row>
    <row r="13204" spans="1:3" x14ac:dyDescent="0.25">
      <c r="A13204" s="1">
        <v>13203</v>
      </c>
      <c r="B13204" s="1" t="s">
        <v>4011</v>
      </c>
      <c r="C13204" s="1">
        <v>0</v>
      </c>
    </row>
    <row r="13205" spans="1:3" x14ac:dyDescent="0.25">
      <c r="A13205" s="1">
        <v>13204</v>
      </c>
      <c r="B13205" s="1" t="s">
        <v>587</v>
      </c>
      <c r="C13205" s="1">
        <v>0</v>
      </c>
    </row>
    <row r="13206" spans="1:3" x14ac:dyDescent="0.25">
      <c r="A13206" s="1">
        <v>13205</v>
      </c>
      <c r="B13206" s="1" t="s">
        <v>588</v>
      </c>
      <c r="C13206" s="1">
        <v>0</v>
      </c>
    </row>
    <row r="13207" spans="1:3" x14ac:dyDescent="0.25">
      <c r="A13207" s="1">
        <v>13206</v>
      </c>
      <c r="B13207" s="1" t="s">
        <v>589</v>
      </c>
      <c r="C13207" s="1">
        <v>1</v>
      </c>
    </row>
    <row r="13208" spans="1:3" x14ac:dyDescent="0.25">
      <c r="A13208" s="1">
        <v>13207</v>
      </c>
      <c r="B13208" s="1" t="s">
        <v>590</v>
      </c>
      <c r="C13208" s="1">
        <v>0</v>
      </c>
    </row>
    <row r="13209" spans="1:3" x14ac:dyDescent="0.25">
      <c r="A13209" s="1">
        <v>13208</v>
      </c>
      <c r="B13209" s="1" t="s">
        <v>591</v>
      </c>
      <c r="C13209" s="1">
        <v>0</v>
      </c>
    </row>
    <row r="13210" spans="1:3" x14ac:dyDescent="0.25">
      <c r="A13210" s="1">
        <v>13209</v>
      </c>
      <c r="B13210" s="1" t="s">
        <v>592</v>
      </c>
      <c r="C13210" s="1">
        <v>0</v>
      </c>
    </row>
    <row r="13211" spans="1:3" x14ac:dyDescent="0.25">
      <c r="A13211" s="1">
        <v>13210</v>
      </c>
      <c r="B13211" s="1" t="s">
        <v>593</v>
      </c>
      <c r="C13211" s="1">
        <v>0</v>
      </c>
    </row>
    <row r="13212" spans="1:3" x14ac:dyDescent="0.25">
      <c r="A13212" s="1">
        <v>13211</v>
      </c>
      <c r="B13212" s="1" t="s">
        <v>594</v>
      </c>
      <c r="C13212" s="1">
        <v>0</v>
      </c>
    </row>
    <row r="13213" spans="1:3" x14ac:dyDescent="0.25">
      <c r="A13213" s="1">
        <v>13212</v>
      </c>
      <c r="B13213" s="1" t="s">
        <v>595</v>
      </c>
      <c r="C13213" s="1">
        <v>0</v>
      </c>
    </row>
    <row r="13214" spans="1:3" x14ac:dyDescent="0.25">
      <c r="A13214" s="1">
        <v>13213</v>
      </c>
      <c r="B13214" s="1" t="s">
        <v>5236</v>
      </c>
      <c r="C13214" s="1">
        <v>0</v>
      </c>
    </row>
    <row r="13215" spans="1:3" x14ac:dyDescent="0.25">
      <c r="A13215" s="1">
        <v>13214</v>
      </c>
      <c r="B13215" s="1" t="s">
        <v>596</v>
      </c>
      <c r="C13215" s="1">
        <v>0</v>
      </c>
    </row>
    <row r="13216" spans="1:3" x14ac:dyDescent="0.25">
      <c r="A13216" s="1">
        <v>13215</v>
      </c>
      <c r="B13216" s="1" t="s">
        <v>5241</v>
      </c>
      <c r="C13216" s="1">
        <v>0</v>
      </c>
    </row>
    <row r="13217" spans="1:3" x14ac:dyDescent="0.25">
      <c r="A13217" s="1">
        <v>13216</v>
      </c>
      <c r="B13217" s="1" t="s">
        <v>5242</v>
      </c>
      <c r="C13217" s="1">
        <v>-1</v>
      </c>
    </row>
    <row r="13218" spans="1:3" x14ac:dyDescent="0.25">
      <c r="A13218" s="1">
        <v>13217</v>
      </c>
      <c r="B13218" s="1" t="s">
        <v>1498</v>
      </c>
      <c r="C13218" s="1">
        <v>0</v>
      </c>
    </row>
    <row r="13219" spans="1:3" x14ac:dyDescent="0.25">
      <c r="A13219" s="1">
        <v>13218</v>
      </c>
      <c r="B13219" s="1" t="s">
        <v>5243</v>
      </c>
      <c r="C13219" s="1">
        <v>0</v>
      </c>
    </row>
    <row r="13220" spans="1:3" x14ac:dyDescent="0.25">
      <c r="A13220" s="1">
        <v>13219</v>
      </c>
      <c r="B13220" s="1" t="s">
        <v>5244</v>
      </c>
      <c r="C13220" s="1">
        <v>0</v>
      </c>
    </row>
    <row r="13221" spans="1:3" x14ac:dyDescent="0.25">
      <c r="A13221" s="1">
        <v>13220</v>
      </c>
      <c r="B13221" s="1" t="s">
        <v>602</v>
      </c>
      <c r="C13221" s="1">
        <v>0</v>
      </c>
    </row>
    <row r="13222" spans="1:3" x14ac:dyDescent="0.25">
      <c r="A13222" s="1">
        <v>13221</v>
      </c>
      <c r="B13222" s="1" t="s">
        <v>700</v>
      </c>
      <c r="C13222" s="1">
        <v>0</v>
      </c>
    </row>
    <row r="13223" spans="1:3" x14ac:dyDescent="0.25">
      <c r="A13223" s="1">
        <v>13222</v>
      </c>
      <c r="B13223" s="1" t="s">
        <v>5245</v>
      </c>
      <c r="C13223" s="1">
        <v>0</v>
      </c>
    </row>
    <row r="13224" spans="1:3" x14ac:dyDescent="0.25">
      <c r="A13224" s="1">
        <v>13223</v>
      </c>
      <c r="B13224" s="1" t="s">
        <v>702</v>
      </c>
      <c r="C13224" s="1">
        <v>0</v>
      </c>
    </row>
    <row r="13225" spans="1:3" x14ac:dyDescent="0.25">
      <c r="A13225" s="1">
        <v>13224</v>
      </c>
      <c r="B13225" s="1" t="s">
        <v>5246</v>
      </c>
      <c r="C13225" s="1">
        <v>0</v>
      </c>
    </row>
    <row r="13226" spans="1:3" x14ac:dyDescent="0.25">
      <c r="A13226" s="1">
        <v>13225</v>
      </c>
      <c r="B13226" s="1" t="s">
        <v>702</v>
      </c>
      <c r="C13226" s="1">
        <v>0</v>
      </c>
    </row>
    <row r="13227" spans="1:3" x14ac:dyDescent="0.25">
      <c r="A13227" s="1">
        <v>13226</v>
      </c>
      <c r="B13227" s="1" t="s">
        <v>5212</v>
      </c>
      <c r="C13227" s="1">
        <v>0</v>
      </c>
    </row>
    <row r="13228" spans="1:3" x14ac:dyDescent="0.25">
      <c r="A13228" s="1">
        <v>13227</v>
      </c>
      <c r="B13228" s="1" t="s">
        <v>5247</v>
      </c>
      <c r="C13228" s="1">
        <v>0</v>
      </c>
    </row>
    <row r="13229" spans="1:3" x14ac:dyDescent="0.25">
      <c r="A13229" s="1">
        <v>13228</v>
      </c>
      <c r="B13229" s="1" t="s">
        <v>5248</v>
      </c>
      <c r="C13229" s="1">
        <v>0</v>
      </c>
    </row>
    <row r="13230" spans="1:3" x14ac:dyDescent="0.25">
      <c r="A13230" s="1">
        <v>13229</v>
      </c>
      <c r="B13230" s="1" t="s">
        <v>702</v>
      </c>
      <c r="C13230" s="1">
        <v>0</v>
      </c>
    </row>
    <row r="13231" spans="1:3" x14ac:dyDescent="0.25">
      <c r="A13231" s="1">
        <v>13230</v>
      </c>
      <c r="B13231" s="1" t="s">
        <v>5249</v>
      </c>
      <c r="C13231" s="1">
        <v>0</v>
      </c>
    </row>
    <row r="13232" spans="1:3" x14ac:dyDescent="0.25">
      <c r="A13232" s="1">
        <v>13231</v>
      </c>
      <c r="B13232" s="1" t="s">
        <v>5250</v>
      </c>
      <c r="C13232" s="1">
        <v>0</v>
      </c>
    </row>
    <row r="13233" spans="1:3" x14ac:dyDescent="0.25">
      <c r="A13233" s="1">
        <v>13232</v>
      </c>
      <c r="B13233" s="1" t="s">
        <v>709</v>
      </c>
      <c r="C13233" s="1">
        <v>0</v>
      </c>
    </row>
    <row r="13234" spans="1:3" x14ac:dyDescent="0.25">
      <c r="A13234" s="1">
        <v>13233</v>
      </c>
      <c r="B13234" s="1" t="s">
        <v>613</v>
      </c>
      <c r="C13234" s="1">
        <v>0</v>
      </c>
    </row>
    <row r="13235" spans="1:3" x14ac:dyDescent="0.25">
      <c r="A13235" s="1">
        <v>13234</v>
      </c>
      <c r="B13235" s="1" t="s">
        <v>614</v>
      </c>
      <c r="C13235" s="1">
        <v>0</v>
      </c>
    </row>
    <row r="13236" spans="1:3" x14ac:dyDescent="0.25">
      <c r="A13236" s="1">
        <v>13235</v>
      </c>
      <c r="B13236" s="1" t="s">
        <v>615</v>
      </c>
      <c r="C13236" s="1">
        <v>0</v>
      </c>
    </row>
    <row r="13237" spans="1:3" x14ac:dyDescent="0.25">
      <c r="A13237" s="1">
        <v>13236</v>
      </c>
      <c r="B13237" s="1" t="s">
        <v>5251</v>
      </c>
      <c r="C13237" s="1">
        <v>0</v>
      </c>
    </row>
    <row r="13238" spans="1:3" x14ac:dyDescent="0.25">
      <c r="A13238" s="1">
        <v>13237</v>
      </c>
      <c r="B13238" s="1" t="s">
        <v>617</v>
      </c>
      <c r="C13238" s="1">
        <v>0</v>
      </c>
    </row>
    <row r="13239" spans="1:3" x14ac:dyDescent="0.25">
      <c r="A13239" s="1">
        <v>13238</v>
      </c>
      <c r="B13239" s="1" t="s">
        <v>5252</v>
      </c>
      <c r="C13239" s="1">
        <v>0</v>
      </c>
    </row>
    <row r="13240" spans="1:3" x14ac:dyDescent="0.25">
      <c r="A13240" s="1">
        <v>13239</v>
      </c>
      <c r="B13240" s="1" t="s">
        <v>615</v>
      </c>
      <c r="C13240" s="1">
        <v>0</v>
      </c>
    </row>
    <row r="13241" spans="1:3" x14ac:dyDescent="0.25">
      <c r="A13241" s="1">
        <v>13240</v>
      </c>
      <c r="B13241" s="1" t="s">
        <v>5253</v>
      </c>
      <c r="C13241" s="1">
        <v>1</v>
      </c>
    </row>
    <row r="13242" spans="1:3" x14ac:dyDescent="0.25">
      <c r="A13242" s="1">
        <v>13241</v>
      </c>
      <c r="B13242" s="1" t="s">
        <v>5254</v>
      </c>
      <c r="C13242" s="1">
        <v>1</v>
      </c>
    </row>
    <row r="13243" spans="1:3" x14ac:dyDescent="0.25">
      <c r="A13243" s="1">
        <v>13242</v>
      </c>
      <c r="B13243" s="1" t="s">
        <v>620</v>
      </c>
      <c r="C13243" s="1">
        <v>0</v>
      </c>
    </row>
    <row r="13244" spans="1:3" x14ac:dyDescent="0.25">
      <c r="A13244" s="1">
        <v>13243</v>
      </c>
      <c r="B13244" s="1" t="s">
        <v>5255</v>
      </c>
      <c r="C13244" s="1">
        <v>0</v>
      </c>
    </row>
    <row r="13245" spans="1:3" x14ac:dyDescent="0.25">
      <c r="A13245" s="1">
        <v>13244</v>
      </c>
      <c r="B13245" s="1" t="s">
        <v>622</v>
      </c>
      <c r="C13245" s="1">
        <v>0</v>
      </c>
    </row>
    <row r="13246" spans="1:3" x14ac:dyDescent="0.25">
      <c r="A13246" s="1">
        <v>13245</v>
      </c>
      <c r="B13246" s="1" t="s">
        <v>623</v>
      </c>
      <c r="C13246" s="1">
        <v>0</v>
      </c>
    </row>
    <row r="13247" spans="1:3" x14ac:dyDescent="0.25">
      <c r="A13247" s="1">
        <v>13246</v>
      </c>
      <c r="B13247" s="1" t="s">
        <v>5256</v>
      </c>
      <c r="C13247" s="1">
        <v>0</v>
      </c>
    </row>
    <row r="13248" spans="1:3" x14ac:dyDescent="0.25">
      <c r="A13248" s="1">
        <v>13247</v>
      </c>
      <c r="B13248" s="1" t="s">
        <v>567</v>
      </c>
      <c r="C13248" s="1">
        <v>0</v>
      </c>
    </row>
    <row r="13249" spans="1:3" x14ac:dyDescent="0.25">
      <c r="A13249" s="1">
        <v>13248</v>
      </c>
      <c r="B13249" s="1" t="s">
        <v>568</v>
      </c>
      <c r="C13249" s="1">
        <v>0</v>
      </c>
    </row>
    <row r="13250" spans="1:3" x14ac:dyDescent="0.25">
      <c r="A13250" s="1">
        <v>13249</v>
      </c>
      <c r="B13250" s="1" t="s">
        <v>569</v>
      </c>
      <c r="C13250" s="1">
        <v>0</v>
      </c>
    </row>
    <row r="13251" spans="1:3" x14ac:dyDescent="0.25">
      <c r="A13251" s="1">
        <v>13250</v>
      </c>
      <c r="B13251" s="1">
        <v>16702</v>
      </c>
      <c r="C13251" s="1">
        <v>0</v>
      </c>
    </row>
    <row r="13252" spans="1:3" x14ac:dyDescent="0.25">
      <c r="A13252" s="1">
        <v>13251</v>
      </c>
      <c r="B13252" s="1" t="s">
        <v>819</v>
      </c>
      <c r="C13252" s="1">
        <v>0</v>
      </c>
    </row>
    <row r="13253" spans="1:3" x14ac:dyDescent="0.25">
      <c r="A13253" s="1">
        <v>13252</v>
      </c>
      <c r="B13253" s="1" t="s">
        <v>5257</v>
      </c>
      <c r="C13253" s="1">
        <v>0</v>
      </c>
    </row>
    <row r="13254" spans="1:3" x14ac:dyDescent="0.25">
      <c r="A13254" s="1">
        <v>13253</v>
      </c>
      <c r="B13254" s="1" t="s">
        <v>5258</v>
      </c>
      <c r="C13254" s="1">
        <v>0</v>
      </c>
    </row>
    <row r="13255" spans="1:3" x14ac:dyDescent="0.25">
      <c r="A13255" s="1">
        <v>13254</v>
      </c>
      <c r="B13255" s="1" t="s">
        <v>573</v>
      </c>
      <c r="C13255" s="1">
        <v>0</v>
      </c>
    </row>
    <row r="13256" spans="1:3" x14ac:dyDescent="0.25">
      <c r="A13256" s="1">
        <v>13255</v>
      </c>
      <c r="B13256" s="1" t="s">
        <v>972</v>
      </c>
      <c r="C13256" s="1">
        <v>0</v>
      </c>
    </row>
    <row r="13257" spans="1:3" x14ac:dyDescent="0.25">
      <c r="A13257" s="1">
        <v>13256</v>
      </c>
      <c r="B13257" s="1" t="s">
        <v>575</v>
      </c>
      <c r="C13257" s="1">
        <v>0</v>
      </c>
    </row>
    <row r="13258" spans="1:3" x14ac:dyDescent="0.25">
      <c r="A13258" s="1">
        <v>13257</v>
      </c>
      <c r="B13258" s="1" t="s">
        <v>576</v>
      </c>
      <c r="C13258" s="1">
        <v>0</v>
      </c>
    </row>
    <row r="13259" spans="1:3" x14ac:dyDescent="0.25">
      <c r="A13259" s="1">
        <v>13258</v>
      </c>
      <c r="B13259" s="1" t="s">
        <v>823</v>
      </c>
      <c r="C13259" s="1">
        <v>0</v>
      </c>
    </row>
    <row r="13260" spans="1:3" x14ac:dyDescent="0.25">
      <c r="A13260" s="1">
        <v>13259</v>
      </c>
      <c r="B13260" s="1" t="s">
        <v>5259</v>
      </c>
      <c r="C13260" s="1">
        <v>0</v>
      </c>
    </row>
    <row r="13261" spans="1:3" x14ac:dyDescent="0.25">
      <c r="A13261" s="1">
        <v>13260</v>
      </c>
      <c r="B13261" s="1" t="s">
        <v>681</v>
      </c>
      <c r="C13261" s="1">
        <v>0</v>
      </c>
    </row>
    <row r="13262" spans="1:3" x14ac:dyDescent="0.25">
      <c r="A13262" s="1">
        <v>13261</v>
      </c>
      <c r="B13262" s="1" t="s">
        <v>825</v>
      </c>
      <c r="C13262" s="1">
        <v>0</v>
      </c>
    </row>
    <row r="13263" spans="1:3" x14ac:dyDescent="0.25">
      <c r="A13263" s="1">
        <v>13262</v>
      </c>
      <c r="B13263" s="1" t="s">
        <v>826</v>
      </c>
      <c r="C13263" s="1">
        <v>0</v>
      </c>
    </row>
    <row r="13264" spans="1:3" x14ac:dyDescent="0.25">
      <c r="A13264" s="1">
        <v>13263</v>
      </c>
      <c r="B13264" s="1" t="s">
        <v>5260</v>
      </c>
      <c r="C13264" s="1">
        <v>0</v>
      </c>
    </row>
    <row r="13265" spans="1:3" x14ac:dyDescent="0.25">
      <c r="A13265" s="1">
        <v>13264</v>
      </c>
      <c r="B13265" s="1" t="s">
        <v>828</v>
      </c>
      <c r="C13265" s="1">
        <v>0</v>
      </c>
    </row>
    <row r="13266" spans="1:3" x14ac:dyDescent="0.25">
      <c r="A13266" s="1">
        <v>13265</v>
      </c>
      <c r="B13266" s="1" t="s">
        <v>5261</v>
      </c>
      <c r="C13266" s="1">
        <v>0</v>
      </c>
    </row>
    <row r="13267" spans="1:3" x14ac:dyDescent="0.25">
      <c r="A13267" s="1">
        <v>13266</v>
      </c>
      <c r="B13267" s="1" t="s">
        <v>579</v>
      </c>
      <c r="C13267" s="1">
        <v>0</v>
      </c>
    </row>
    <row r="13268" spans="1:3" x14ac:dyDescent="0.25">
      <c r="A13268" s="1">
        <v>13267</v>
      </c>
      <c r="B13268" s="1" t="s">
        <v>830</v>
      </c>
      <c r="C13268" s="1">
        <v>1</v>
      </c>
    </row>
    <row r="13269" spans="1:3" x14ac:dyDescent="0.25">
      <c r="A13269" s="1">
        <v>13268</v>
      </c>
      <c r="B13269" s="1" t="s">
        <v>583</v>
      </c>
      <c r="C13269" s="1">
        <v>0</v>
      </c>
    </row>
    <row r="13270" spans="1:3" x14ac:dyDescent="0.25">
      <c r="A13270" s="1">
        <v>13269</v>
      </c>
      <c r="B13270" s="1" t="s">
        <v>584</v>
      </c>
      <c r="C13270" s="1">
        <v>1</v>
      </c>
    </row>
    <row r="13271" spans="1:3" x14ac:dyDescent="0.25">
      <c r="A13271" s="1">
        <v>13270</v>
      </c>
      <c r="B13271" s="1" t="s">
        <v>585</v>
      </c>
      <c r="C13271" s="1">
        <v>1</v>
      </c>
    </row>
    <row r="13272" spans="1:3" x14ac:dyDescent="0.25">
      <c r="A13272" s="1">
        <v>13271</v>
      </c>
      <c r="B13272" s="1" t="s">
        <v>684</v>
      </c>
      <c r="C13272" s="1">
        <v>0</v>
      </c>
    </row>
    <row r="13273" spans="1:3" x14ac:dyDescent="0.25">
      <c r="A13273" s="1">
        <v>13272</v>
      </c>
      <c r="B13273" s="1" t="s">
        <v>4011</v>
      </c>
      <c r="C13273" s="1">
        <v>0</v>
      </c>
    </row>
    <row r="13274" spans="1:3" x14ac:dyDescent="0.25">
      <c r="A13274" s="1">
        <v>13273</v>
      </c>
      <c r="B13274" s="1" t="s">
        <v>587</v>
      </c>
      <c r="C13274" s="1">
        <v>0</v>
      </c>
    </row>
    <row r="13275" spans="1:3" x14ac:dyDescent="0.25">
      <c r="A13275" s="1">
        <v>13274</v>
      </c>
      <c r="B13275" s="1" t="s">
        <v>588</v>
      </c>
      <c r="C13275" s="1">
        <v>0</v>
      </c>
    </row>
    <row r="13276" spans="1:3" x14ac:dyDescent="0.25">
      <c r="A13276" s="1">
        <v>13275</v>
      </c>
      <c r="B13276" s="1" t="s">
        <v>589</v>
      </c>
      <c r="C13276" s="1">
        <v>1</v>
      </c>
    </row>
    <row r="13277" spans="1:3" x14ac:dyDescent="0.25">
      <c r="A13277" s="1">
        <v>13276</v>
      </c>
      <c r="B13277" s="1" t="s">
        <v>590</v>
      </c>
      <c r="C13277" s="1">
        <v>0</v>
      </c>
    </row>
    <row r="13278" spans="1:3" x14ac:dyDescent="0.25">
      <c r="A13278" s="1">
        <v>13277</v>
      </c>
      <c r="B13278" s="1" t="s">
        <v>591</v>
      </c>
      <c r="C13278" s="1">
        <v>0</v>
      </c>
    </row>
    <row r="13279" spans="1:3" x14ac:dyDescent="0.25">
      <c r="A13279" s="1">
        <v>13278</v>
      </c>
      <c r="B13279" s="1" t="s">
        <v>592</v>
      </c>
      <c r="C13279" s="1">
        <v>0</v>
      </c>
    </row>
    <row r="13280" spans="1:3" x14ac:dyDescent="0.25">
      <c r="A13280" s="1">
        <v>13279</v>
      </c>
      <c r="B13280" s="1" t="s">
        <v>593</v>
      </c>
      <c r="C13280" s="1">
        <v>0</v>
      </c>
    </row>
    <row r="13281" spans="1:3" x14ac:dyDescent="0.25">
      <c r="A13281" s="1">
        <v>13280</v>
      </c>
      <c r="B13281" s="1" t="s">
        <v>594</v>
      </c>
      <c r="C13281" s="1">
        <v>0</v>
      </c>
    </row>
    <row r="13282" spans="1:3" x14ac:dyDescent="0.25">
      <c r="A13282" s="1">
        <v>13281</v>
      </c>
      <c r="B13282" s="1" t="s">
        <v>595</v>
      </c>
      <c r="C13282" s="1">
        <v>0</v>
      </c>
    </row>
    <row r="13283" spans="1:3" x14ac:dyDescent="0.25">
      <c r="A13283" s="1">
        <v>13282</v>
      </c>
      <c r="B13283" s="1" t="s">
        <v>5257</v>
      </c>
      <c r="C13283" s="1">
        <v>0</v>
      </c>
    </row>
    <row r="13284" spans="1:3" x14ac:dyDescent="0.25">
      <c r="A13284" s="1">
        <v>13283</v>
      </c>
      <c r="B13284" s="1" t="s">
        <v>596</v>
      </c>
      <c r="C13284" s="1">
        <v>0</v>
      </c>
    </row>
    <row r="13285" spans="1:3" x14ac:dyDescent="0.25">
      <c r="A13285" s="1">
        <v>13284</v>
      </c>
      <c r="B13285" s="1" t="s">
        <v>5262</v>
      </c>
      <c r="C13285" s="1">
        <v>0</v>
      </c>
    </row>
    <row r="13286" spans="1:3" x14ac:dyDescent="0.25">
      <c r="A13286" s="1">
        <v>13285</v>
      </c>
      <c r="B13286" s="1" t="s">
        <v>5263</v>
      </c>
      <c r="C13286" s="1">
        <v>-1</v>
      </c>
    </row>
    <row r="13287" spans="1:3" x14ac:dyDescent="0.25">
      <c r="A13287" s="1">
        <v>13286</v>
      </c>
      <c r="B13287" s="1" t="s">
        <v>599</v>
      </c>
      <c r="C13287" s="1">
        <v>0</v>
      </c>
    </row>
    <row r="13288" spans="1:3" x14ac:dyDescent="0.25">
      <c r="A13288" s="1">
        <v>13287</v>
      </c>
      <c r="B13288" s="1" t="s">
        <v>5264</v>
      </c>
      <c r="C13288" s="1">
        <v>0</v>
      </c>
    </row>
    <row r="13289" spans="1:3" x14ac:dyDescent="0.25">
      <c r="A13289" s="1">
        <v>13288</v>
      </c>
      <c r="B13289" s="1" t="s">
        <v>602</v>
      </c>
      <c r="C13289" s="1">
        <v>0</v>
      </c>
    </row>
    <row r="13290" spans="1:3" x14ac:dyDescent="0.25">
      <c r="A13290" s="1">
        <v>13289</v>
      </c>
      <c r="B13290" s="1" t="s">
        <v>700</v>
      </c>
      <c r="C13290" s="1">
        <v>0</v>
      </c>
    </row>
    <row r="13291" spans="1:3" x14ac:dyDescent="0.25">
      <c r="A13291" s="1">
        <v>13290</v>
      </c>
      <c r="B13291" s="1" t="s">
        <v>5265</v>
      </c>
      <c r="C13291" s="1">
        <v>0</v>
      </c>
    </row>
    <row r="13292" spans="1:3" x14ac:dyDescent="0.25">
      <c r="A13292" s="1">
        <v>13291</v>
      </c>
      <c r="B13292" s="1" t="s">
        <v>702</v>
      </c>
      <c r="C13292" s="1">
        <v>0</v>
      </c>
    </row>
    <row r="13293" spans="1:3" x14ac:dyDescent="0.25">
      <c r="A13293" s="1">
        <v>13292</v>
      </c>
      <c r="B13293" s="1" t="s">
        <v>5266</v>
      </c>
      <c r="C13293" s="1">
        <v>0</v>
      </c>
    </row>
    <row r="13294" spans="1:3" x14ac:dyDescent="0.25">
      <c r="A13294" s="1">
        <v>13293</v>
      </c>
      <c r="B13294" s="1" t="s">
        <v>702</v>
      </c>
      <c r="C13294" s="1">
        <v>0</v>
      </c>
    </row>
    <row r="13295" spans="1:3" x14ac:dyDescent="0.25">
      <c r="A13295" s="1">
        <v>13294</v>
      </c>
      <c r="B13295" s="1" t="s">
        <v>5212</v>
      </c>
      <c r="C13295" s="1">
        <v>0</v>
      </c>
    </row>
    <row r="13296" spans="1:3" x14ac:dyDescent="0.25">
      <c r="A13296" s="1">
        <v>13295</v>
      </c>
      <c r="B13296" s="1" t="s">
        <v>5267</v>
      </c>
      <c r="C13296" s="1">
        <v>0</v>
      </c>
    </row>
    <row r="13297" spans="1:3" x14ac:dyDescent="0.25">
      <c r="A13297" s="1">
        <v>13296</v>
      </c>
      <c r="B13297" s="1" t="s">
        <v>5268</v>
      </c>
      <c r="C13297" s="1">
        <v>0</v>
      </c>
    </row>
    <row r="13298" spans="1:3" x14ac:dyDescent="0.25">
      <c r="A13298" s="1">
        <v>13297</v>
      </c>
      <c r="B13298" s="1" t="s">
        <v>702</v>
      </c>
      <c r="C13298" s="1">
        <v>0</v>
      </c>
    </row>
    <row r="13299" spans="1:3" x14ac:dyDescent="0.25">
      <c r="A13299" s="1">
        <v>13298</v>
      </c>
      <c r="B13299" s="1" t="s">
        <v>5269</v>
      </c>
      <c r="C13299" s="1">
        <v>0</v>
      </c>
    </row>
    <row r="13300" spans="1:3" x14ac:dyDescent="0.25">
      <c r="A13300" s="1">
        <v>13299</v>
      </c>
      <c r="B13300" s="1" t="s">
        <v>5270</v>
      </c>
      <c r="C13300" s="1">
        <v>0</v>
      </c>
    </row>
    <row r="13301" spans="1:3" x14ac:dyDescent="0.25">
      <c r="A13301" s="1">
        <v>13300</v>
      </c>
      <c r="B13301" s="1" t="s">
        <v>709</v>
      </c>
      <c r="C13301" s="1">
        <v>0</v>
      </c>
    </row>
    <row r="13302" spans="1:3" x14ac:dyDescent="0.25">
      <c r="A13302" s="1">
        <v>13301</v>
      </c>
      <c r="B13302" s="1" t="s">
        <v>613</v>
      </c>
      <c r="C13302" s="1">
        <v>0</v>
      </c>
    </row>
    <row r="13303" spans="1:3" x14ac:dyDescent="0.25">
      <c r="A13303" s="1">
        <v>13302</v>
      </c>
      <c r="B13303" s="1" t="s">
        <v>614</v>
      </c>
      <c r="C13303" s="1">
        <v>0</v>
      </c>
    </row>
    <row r="13304" spans="1:3" x14ac:dyDescent="0.25">
      <c r="A13304" s="1">
        <v>13303</v>
      </c>
      <c r="B13304" s="1" t="s">
        <v>615</v>
      </c>
      <c r="C13304" s="1">
        <v>0</v>
      </c>
    </row>
    <row r="13305" spans="1:3" x14ac:dyDescent="0.25">
      <c r="A13305" s="1">
        <v>13304</v>
      </c>
      <c r="B13305" s="1" t="s">
        <v>5271</v>
      </c>
      <c r="C13305" s="1">
        <v>0</v>
      </c>
    </row>
    <row r="13306" spans="1:3" x14ac:dyDescent="0.25">
      <c r="A13306" s="1">
        <v>13305</v>
      </c>
      <c r="B13306" s="1" t="s">
        <v>617</v>
      </c>
      <c r="C13306" s="1">
        <v>0</v>
      </c>
    </row>
    <row r="13307" spans="1:3" x14ac:dyDescent="0.25">
      <c r="A13307" s="1">
        <v>13306</v>
      </c>
      <c r="B13307" s="1" t="s">
        <v>5272</v>
      </c>
      <c r="C13307" s="1">
        <v>0</v>
      </c>
    </row>
    <row r="13308" spans="1:3" x14ac:dyDescent="0.25">
      <c r="A13308" s="1">
        <v>13307</v>
      </c>
      <c r="B13308" s="1" t="s">
        <v>615</v>
      </c>
      <c r="C13308" s="1">
        <v>0</v>
      </c>
    </row>
    <row r="13309" spans="1:3" x14ac:dyDescent="0.25">
      <c r="A13309" s="1">
        <v>13308</v>
      </c>
      <c r="B13309" s="1" t="s">
        <v>5273</v>
      </c>
      <c r="C13309" s="1">
        <v>0</v>
      </c>
    </row>
    <row r="13310" spans="1:3" x14ac:dyDescent="0.25">
      <c r="A13310" s="1">
        <v>13309</v>
      </c>
      <c r="B13310" s="1" t="s">
        <v>620</v>
      </c>
      <c r="C13310" s="1">
        <v>0</v>
      </c>
    </row>
    <row r="13311" spans="1:3" x14ac:dyDescent="0.25">
      <c r="A13311" s="1">
        <v>13310</v>
      </c>
      <c r="B13311" s="1" t="s">
        <v>5274</v>
      </c>
      <c r="C13311" s="1">
        <v>0</v>
      </c>
    </row>
    <row r="13312" spans="1:3" x14ac:dyDescent="0.25">
      <c r="A13312" s="1">
        <v>13311</v>
      </c>
      <c r="B13312" s="1" t="s">
        <v>622</v>
      </c>
      <c r="C13312" s="1">
        <v>0</v>
      </c>
    </row>
    <row r="13313" spans="1:3" x14ac:dyDescent="0.25">
      <c r="A13313" s="1">
        <v>13312</v>
      </c>
      <c r="B13313" s="1" t="s">
        <v>623</v>
      </c>
      <c r="C13313" s="1">
        <v>0</v>
      </c>
    </row>
    <row r="13314" spans="1:3" x14ac:dyDescent="0.25">
      <c r="A13314" s="1">
        <v>13313</v>
      </c>
      <c r="B13314" s="1" t="s">
        <v>5275</v>
      </c>
      <c r="C13314" s="1">
        <v>0</v>
      </c>
    </row>
    <row r="13315" spans="1:3" x14ac:dyDescent="0.25">
      <c r="A13315" s="1">
        <v>13314</v>
      </c>
      <c r="B13315" s="1" t="s">
        <v>567</v>
      </c>
      <c r="C13315" s="1">
        <v>0</v>
      </c>
    </row>
    <row r="13316" spans="1:3" x14ac:dyDescent="0.25">
      <c r="A13316" s="1">
        <v>13315</v>
      </c>
      <c r="B13316" s="1" t="s">
        <v>568</v>
      </c>
      <c r="C13316" s="1">
        <v>0</v>
      </c>
    </row>
    <row r="13317" spans="1:3" x14ac:dyDescent="0.25">
      <c r="A13317" s="1">
        <v>13316</v>
      </c>
      <c r="B13317" s="1" t="s">
        <v>569</v>
      </c>
      <c r="C13317" s="1">
        <v>0</v>
      </c>
    </row>
    <row r="13318" spans="1:3" x14ac:dyDescent="0.25">
      <c r="A13318" s="1">
        <v>13317</v>
      </c>
      <c r="B13318" s="1">
        <v>16711</v>
      </c>
      <c r="C13318" s="1">
        <v>0</v>
      </c>
    </row>
    <row r="13319" spans="1:3" x14ac:dyDescent="0.25">
      <c r="A13319" s="1">
        <v>13318</v>
      </c>
      <c r="B13319" s="1" t="s">
        <v>736</v>
      </c>
      <c r="C13319" s="1">
        <v>0</v>
      </c>
    </row>
    <row r="13320" spans="1:3" x14ac:dyDescent="0.25">
      <c r="A13320" s="1">
        <v>13319</v>
      </c>
      <c r="B13320" s="1" t="s">
        <v>5276</v>
      </c>
      <c r="C13320" s="1">
        <v>0</v>
      </c>
    </row>
    <row r="13321" spans="1:3" x14ac:dyDescent="0.25">
      <c r="A13321" s="1">
        <v>13320</v>
      </c>
      <c r="B13321" s="1" t="s">
        <v>5277</v>
      </c>
      <c r="C13321" s="1">
        <v>0</v>
      </c>
    </row>
    <row r="13322" spans="1:3" x14ac:dyDescent="0.25">
      <c r="A13322" s="1">
        <v>13321</v>
      </c>
      <c r="B13322" s="1" t="s">
        <v>573</v>
      </c>
      <c r="C13322" s="1">
        <v>0</v>
      </c>
    </row>
    <row r="13323" spans="1:3" x14ac:dyDescent="0.25">
      <c r="A13323" s="1">
        <v>13322</v>
      </c>
      <c r="B13323" s="1" t="s">
        <v>739</v>
      </c>
      <c r="C13323" s="1">
        <v>0</v>
      </c>
    </row>
    <row r="13324" spans="1:3" x14ac:dyDescent="0.25">
      <c r="A13324" s="1">
        <v>13323</v>
      </c>
      <c r="B13324" s="1" t="s">
        <v>575</v>
      </c>
      <c r="C13324" s="1">
        <v>0</v>
      </c>
    </row>
    <row r="13325" spans="1:3" x14ac:dyDescent="0.25">
      <c r="A13325" s="1">
        <v>13324</v>
      </c>
      <c r="B13325" s="1" t="s">
        <v>576</v>
      </c>
      <c r="C13325" s="1">
        <v>0</v>
      </c>
    </row>
    <row r="13326" spans="1:3" x14ac:dyDescent="0.25">
      <c r="A13326" s="1">
        <v>13325</v>
      </c>
      <c r="B13326" s="1" t="s">
        <v>5278</v>
      </c>
      <c r="C13326" s="1">
        <v>-1</v>
      </c>
    </row>
    <row r="13327" spans="1:3" x14ac:dyDescent="0.25">
      <c r="A13327" s="1">
        <v>13326</v>
      </c>
      <c r="B13327" s="1" t="s">
        <v>681</v>
      </c>
      <c r="C13327" s="1">
        <v>0</v>
      </c>
    </row>
    <row r="13328" spans="1:3" x14ac:dyDescent="0.25">
      <c r="A13328" s="1">
        <v>13327</v>
      </c>
      <c r="B13328" s="1" t="s">
        <v>825</v>
      </c>
      <c r="C13328" s="1">
        <v>0</v>
      </c>
    </row>
    <row r="13329" spans="1:3" x14ac:dyDescent="0.25">
      <c r="A13329" s="1">
        <v>13328</v>
      </c>
      <c r="B13329" s="1" t="s">
        <v>579</v>
      </c>
      <c r="C13329" s="1">
        <v>0</v>
      </c>
    </row>
    <row r="13330" spans="1:3" x14ac:dyDescent="0.25">
      <c r="A13330" s="1">
        <v>13329</v>
      </c>
      <c r="B13330" s="1" t="s">
        <v>830</v>
      </c>
      <c r="C13330" s="1">
        <v>1</v>
      </c>
    </row>
    <row r="13331" spans="1:3" x14ac:dyDescent="0.25">
      <c r="A13331" s="1">
        <v>13330</v>
      </c>
      <c r="B13331" s="1" t="s">
        <v>583</v>
      </c>
      <c r="C13331" s="1">
        <v>0</v>
      </c>
    </row>
    <row r="13332" spans="1:3" x14ac:dyDescent="0.25">
      <c r="A13332" s="1">
        <v>13331</v>
      </c>
      <c r="B13332" s="1" t="s">
        <v>584</v>
      </c>
      <c r="C13332" s="1">
        <v>1</v>
      </c>
    </row>
    <row r="13333" spans="1:3" x14ac:dyDescent="0.25">
      <c r="A13333" s="1">
        <v>13332</v>
      </c>
      <c r="B13333" s="1" t="s">
        <v>585</v>
      </c>
      <c r="C13333" s="1">
        <v>1</v>
      </c>
    </row>
    <row r="13334" spans="1:3" x14ac:dyDescent="0.25">
      <c r="A13334" s="1">
        <v>13333</v>
      </c>
      <c r="B13334" s="1" t="s">
        <v>684</v>
      </c>
      <c r="C13334" s="1">
        <v>0</v>
      </c>
    </row>
    <row r="13335" spans="1:3" x14ac:dyDescent="0.25">
      <c r="A13335" s="1">
        <v>13334</v>
      </c>
      <c r="B13335" s="1" t="s">
        <v>4011</v>
      </c>
      <c r="C13335" s="1">
        <v>0</v>
      </c>
    </row>
    <row r="13336" spans="1:3" x14ac:dyDescent="0.25">
      <c r="A13336" s="1">
        <v>13335</v>
      </c>
      <c r="B13336" s="1" t="s">
        <v>587</v>
      </c>
      <c r="C13336" s="1">
        <v>0</v>
      </c>
    </row>
    <row r="13337" spans="1:3" x14ac:dyDescent="0.25">
      <c r="A13337" s="1">
        <v>13336</v>
      </c>
      <c r="B13337" s="1" t="s">
        <v>588</v>
      </c>
      <c r="C13337" s="1">
        <v>0</v>
      </c>
    </row>
    <row r="13338" spans="1:3" x14ac:dyDescent="0.25">
      <c r="A13338" s="1">
        <v>13337</v>
      </c>
      <c r="B13338" s="1" t="s">
        <v>589</v>
      </c>
      <c r="C13338" s="1">
        <v>1</v>
      </c>
    </row>
    <row r="13339" spans="1:3" x14ac:dyDescent="0.25">
      <c r="A13339" s="1">
        <v>13338</v>
      </c>
      <c r="B13339" s="1" t="s">
        <v>590</v>
      </c>
      <c r="C13339" s="1">
        <v>0</v>
      </c>
    </row>
    <row r="13340" spans="1:3" x14ac:dyDescent="0.25">
      <c r="A13340" s="1">
        <v>13339</v>
      </c>
      <c r="B13340" s="1" t="s">
        <v>591</v>
      </c>
      <c r="C13340" s="1">
        <v>0</v>
      </c>
    </row>
    <row r="13341" spans="1:3" x14ac:dyDescent="0.25">
      <c r="A13341" s="1">
        <v>13340</v>
      </c>
      <c r="B13341" s="1" t="s">
        <v>592</v>
      </c>
      <c r="C13341" s="1">
        <v>0</v>
      </c>
    </row>
    <row r="13342" spans="1:3" x14ac:dyDescent="0.25">
      <c r="A13342" s="1">
        <v>13341</v>
      </c>
      <c r="B13342" s="1" t="s">
        <v>593</v>
      </c>
      <c r="C13342" s="1">
        <v>0</v>
      </c>
    </row>
    <row r="13343" spans="1:3" x14ac:dyDescent="0.25">
      <c r="A13343" s="1">
        <v>13342</v>
      </c>
      <c r="B13343" s="1" t="s">
        <v>594</v>
      </c>
      <c r="C13343" s="1">
        <v>0</v>
      </c>
    </row>
    <row r="13344" spans="1:3" x14ac:dyDescent="0.25">
      <c r="A13344" s="1">
        <v>13343</v>
      </c>
      <c r="B13344" s="1" t="s">
        <v>595</v>
      </c>
      <c r="C13344" s="1">
        <v>0</v>
      </c>
    </row>
    <row r="13345" spans="1:3" x14ac:dyDescent="0.25">
      <c r="A13345" s="1">
        <v>13344</v>
      </c>
      <c r="B13345" s="1" t="s">
        <v>5276</v>
      </c>
      <c r="C13345" s="1">
        <v>0</v>
      </c>
    </row>
    <row r="13346" spans="1:3" x14ac:dyDescent="0.25">
      <c r="A13346" s="1">
        <v>13345</v>
      </c>
      <c r="B13346" s="1" t="s">
        <v>596</v>
      </c>
      <c r="C13346" s="1">
        <v>0</v>
      </c>
    </row>
    <row r="13347" spans="1:3" x14ac:dyDescent="0.25">
      <c r="A13347" s="1">
        <v>13346</v>
      </c>
      <c r="B13347" s="1" t="s">
        <v>5279</v>
      </c>
      <c r="C13347" s="1">
        <v>0</v>
      </c>
    </row>
    <row r="13348" spans="1:3" x14ac:dyDescent="0.25">
      <c r="A13348" s="1">
        <v>13347</v>
      </c>
      <c r="B13348" s="1" t="s">
        <v>5280</v>
      </c>
      <c r="C13348" s="1">
        <v>-1</v>
      </c>
    </row>
    <row r="13349" spans="1:3" x14ac:dyDescent="0.25">
      <c r="A13349" s="1">
        <v>13348</v>
      </c>
      <c r="B13349" s="1" t="s">
        <v>2013</v>
      </c>
      <c r="C13349" s="1">
        <v>0</v>
      </c>
    </row>
    <row r="13350" spans="1:3" x14ac:dyDescent="0.25">
      <c r="A13350" s="1">
        <v>13349</v>
      </c>
      <c r="B13350" s="1" t="s">
        <v>5281</v>
      </c>
      <c r="C13350" s="1">
        <v>0</v>
      </c>
    </row>
    <row r="13351" spans="1:3" x14ac:dyDescent="0.25">
      <c r="A13351" s="1">
        <v>13350</v>
      </c>
      <c r="B13351" s="1" t="s">
        <v>602</v>
      </c>
      <c r="C13351" s="1">
        <v>0</v>
      </c>
    </row>
    <row r="13352" spans="1:3" x14ac:dyDescent="0.25">
      <c r="A13352" s="1">
        <v>13351</v>
      </c>
      <c r="B13352" s="1" t="s">
        <v>700</v>
      </c>
      <c r="C13352" s="1">
        <v>0</v>
      </c>
    </row>
    <row r="13353" spans="1:3" x14ac:dyDescent="0.25">
      <c r="A13353" s="1">
        <v>13352</v>
      </c>
      <c r="B13353" s="1" t="s">
        <v>5282</v>
      </c>
      <c r="C13353" s="1">
        <v>0</v>
      </c>
    </row>
    <row r="13354" spans="1:3" x14ac:dyDescent="0.25">
      <c r="A13354" s="1">
        <v>13353</v>
      </c>
      <c r="B13354" s="1" t="s">
        <v>702</v>
      </c>
      <c r="C13354" s="1">
        <v>0</v>
      </c>
    </row>
    <row r="13355" spans="1:3" x14ac:dyDescent="0.25">
      <c r="A13355" s="1">
        <v>13354</v>
      </c>
      <c r="B13355" s="1" t="s">
        <v>5283</v>
      </c>
      <c r="C13355" s="1">
        <v>0</v>
      </c>
    </row>
    <row r="13356" spans="1:3" x14ac:dyDescent="0.25">
      <c r="A13356" s="1">
        <v>13355</v>
      </c>
      <c r="B13356" s="1" t="s">
        <v>702</v>
      </c>
      <c r="C13356" s="1">
        <v>0</v>
      </c>
    </row>
    <row r="13357" spans="1:3" x14ac:dyDescent="0.25">
      <c r="A13357" s="1">
        <v>13356</v>
      </c>
      <c r="B13357" s="1" t="s">
        <v>5212</v>
      </c>
      <c r="C13357" s="1">
        <v>0</v>
      </c>
    </row>
    <row r="13358" spans="1:3" x14ac:dyDescent="0.25">
      <c r="A13358" s="1">
        <v>13357</v>
      </c>
      <c r="B13358" s="1" t="s">
        <v>5284</v>
      </c>
      <c r="C13358" s="1">
        <v>0</v>
      </c>
    </row>
    <row r="13359" spans="1:3" x14ac:dyDescent="0.25">
      <c r="A13359" s="1">
        <v>13358</v>
      </c>
      <c r="B13359" s="1" t="s">
        <v>5285</v>
      </c>
      <c r="C13359" s="1">
        <v>0</v>
      </c>
    </row>
    <row r="13360" spans="1:3" x14ac:dyDescent="0.25">
      <c r="A13360" s="1">
        <v>13359</v>
      </c>
      <c r="B13360" s="1" t="s">
        <v>702</v>
      </c>
      <c r="C13360" s="1">
        <v>0</v>
      </c>
    </row>
    <row r="13361" spans="1:3" x14ac:dyDescent="0.25">
      <c r="A13361" s="1">
        <v>13360</v>
      </c>
      <c r="B13361" s="1" t="s">
        <v>5286</v>
      </c>
      <c r="C13361" s="1">
        <v>0</v>
      </c>
    </row>
    <row r="13362" spans="1:3" x14ac:dyDescent="0.25">
      <c r="A13362" s="1">
        <v>13361</v>
      </c>
      <c r="B13362" s="1" t="s">
        <v>5287</v>
      </c>
      <c r="C13362" s="1">
        <v>0</v>
      </c>
    </row>
    <row r="13363" spans="1:3" x14ac:dyDescent="0.25">
      <c r="A13363" s="1">
        <v>13362</v>
      </c>
      <c r="B13363" s="1" t="s">
        <v>709</v>
      </c>
      <c r="C13363" s="1">
        <v>0</v>
      </c>
    </row>
    <row r="13364" spans="1:3" x14ac:dyDescent="0.25">
      <c r="A13364" s="1">
        <v>13363</v>
      </c>
      <c r="B13364" s="1" t="s">
        <v>613</v>
      </c>
      <c r="C13364" s="1">
        <v>0</v>
      </c>
    </row>
    <row r="13365" spans="1:3" x14ac:dyDescent="0.25">
      <c r="A13365" s="1">
        <v>13364</v>
      </c>
      <c r="B13365" s="1" t="s">
        <v>614</v>
      </c>
      <c r="C13365" s="1">
        <v>0</v>
      </c>
    </row>
    <row r="13366" spans="1:3" x14ac:dyDescent="0.25">
      <c r="A13366" s="1">
        <v>13365</v>
      </c>
      <c r="B13366" s="1" t="s">
        <v>615</v>
      </c>
      <c r="C13366" s="1">
        <v>0</v>
      </c>
    </row>
    <row r="13367" spans="1:3" x14ac:dyDescent="0.25">
      <c r="A13367" s="1">
        <v>13366</v>
      </c>
      <c r="B13367" s="1" t="s">
        <v>710</v>
      </c>
      <c r="C13367" s="1">
        <v>0</v>
      </c>
    </row>
    <row r="13368" spans="1:3" x14ac:dyDescent="0.25">
      <c r="A13368" s="1">
        <v>13367</v>
      </c>
      <c r="B13368" s="1" t="s">
        <v>5288</v>
      </c>
      <c r="C13368" s="1">
        <v>0</v>
      </c>
    </row>
    <row r="13369" spans="1:3" x14ac:dyDescent="0.25">
      <c r="A13369" s="1">
        <v>13368</v>
      </c>
      <c r="B13369" s="1" t="s">
        <v>5289</v>
      </c>
      <c r="C13369" s="1">
        <v>0</v>
      </c>
    </row>
    <row r="13370" spans="1:3" x14ac:dyDescent="0.25">
      <c r="A13370" s="1">
        <v>13369</v>
      </c>
      <c r="B13370" s="1" t="s">
        <v>714</v>
      </c>
      <c r="C13370" s="1">
        <v>0</v>
      </c>
    </row>
    <row r="13371" spans="1:3" x14ac:dyDescent="0.25">
      <c r="A13371" s="1">
        <v>13370</v>
      </c>
      <c r="B13371" s="1" t="s">
        <v>5290</v>
      </c>
      <c r="C13371" s="1">
        <v>0</v>
      </c>
    </row>
    <row r="13372" spans="1:3" x14ac:dyDescent="0.25">
      <c r="A13372" s="1">
        <v>13371</v>
      </c>
      <c r="B13372" s="1" t="s">
        <v>5291</v>
      </c>
      <c r="C13372" s="1">
        <v>0</v>
      </c>
    </row>
    <row r="13373" spans="1:3" x14ac:dyDescent="0.25">
      <c r="A13373" s="1">
        <v>13372</v>
      </c>
      <c r="B13373" s="1" t="s">
        <v>617</v>
      </c>
      <c r="C13373" s="1">
        <v>0</v>
      </c>
    </row>
    <row r="13374" spans="1:3" x14ac:dyDescent="0.25">
      <c r="A13374" s="1">
        <v>13373</v>
      </c>
      <c r="B13374" s="1" t="s">
        <v>5292</v>
      </c>
      <c r="C13374" s="1">
        <v>0</v>
      </c>
    </row>
    <row r="13375" spans="1:3" x14ac:dyDescent="0.25">
      <c r="A13375" s="1">
        <v>13374</v>
      </c>
      <c r="B13375" s="1" t="s">
        <v>615</v>
      </c>
      <c r="C13375" s="1">
        <v>0</v>
      </c>
    </row>
    <row r="13376" spans="1:3" x14ac:dyDescent="0.25">
      <c r="A13376" s="1">
        <v>13375</v>
      </c>
      <c r="B13376" s="1" t="s">
        <v>5293</v>
      </c>
      <c r="C13376" s="1">
        <v>0</v>
      </c>
    </row>
    <row r="13377" spans="1:3" x14ac:dyDescent="0.25">
      <c r="A13377" s="1">
        <v>13376</v>
      </c>
      <c r="B13377" s="1" t="s">
        <v>5294</v>
      </c>
      <c r="C13377" s="1">
        <v>0</v>
      </c>
    </row>
    <row r="13378" spans="1:3" x14ac:dyDescent="0.25">
      <c r="A13378" s="1">
        <v>13377</v>
      </c>
      <c r="B13378" s="1" t="s">
        <v>5295</v>
      </c>
      <c r="C13378" s="1">
        <v>1</v>
      </c>
    </row>
    <row r="13379" spans="1:3" x14ac:dyDescent="0.25">
      <c r="A13379" s="1">
        <v>13378</v>
      </c>
      <c r="B13379" s="1" t="s">
        <v>5296</v>
      </c>
      <c r="C13379" s="1">
        <v>0</v>
      </c>
    </row>
    <row r="13380" spans="1:3" x14ac:dyDescent="0.25">
      <c r="A13380" s="1">
        <v>13379</v>
      </c>
      <c r="B13380" s="1" t="s">
        <v>5297</v>
      </c>
      <c r="C13380" s="1">
        <v>0</v>
      </c>
    </row>
    <row r="13381" spans="1:3" x14ac:dyDescent="0.25">
      <c r="A13381" s="1">
        <v>13380</v>
      </c>
      <c r="B13381" s="1" t="s">
        <v>5298</v>
      </c>
      <c r="C13381" s="1">
        <v>0</v>
      </c>
    </row>
    <row r="13382" spans="1:3" x14ac:dyDescent="0.25">
      <c r="A13382" s="1">
        <v>13381</v>
      </c>
      <c r="B13382" s="1" t="s">
        <v>5299</v>
      </c>
      <c r="C13382" s="1">
        <v>1</v>
      </c>
    </row>
    <row r="13383" spans="1:3" x14ac:dyDescent="0.25">
      <c r="A13383" s="1">
        <v>13382</v>
      </c>
      <c r="B13383" s="1" t="s">
        <v>5300</v>
      </c>
      <c r="C13383" s="1">
        <v>1</v>
      </c>
    </row>
    <row r="13384" spans="1:3" x14ac:dyDescent="0.25">
      <c r="A13384" s="1">
        <v>13383</v>
      </c>
      <c r="B13384" s="1" t="s">
        <v>5301</v>
      </c>
      <c r="C13384" s="1">
        <v>0</v>
      </c>
    </row>
    <row r="13385" spans="1:3" x14ac:dyDescent="0.25">
      <c r="A13385" s="1">
        <v>13384</v>
      </c>
      <c r="B13385" s="1" t="s">
        <v>5302</v>
      </c>
      <c r="C13385" s="1">
        <v>1</v>
      </c>
    </row>
    <row r="13386" spans="1:3" x14ac:dyDescent="0.25">
      <c r="A13386" s="1">
        <v>13385</v>
      </c>
      <c r="B13386" s="1" t="s">
        <v>5303</v>
      </c>
      <c r="C13386" s="1">
        <v>0</v>
      </c>
    </row>
    <row r="13387" spans="1:3" x14ac:dyDescent="0.25">
      <c r="A13387" s="1">
        <v>13386</v>
      </c>
      <c r="B13387" s="1" t="s">
        <v>620</v>
      </c>
      <c r="C13387" s="1">
        <v>0</v>
      </c>
    </row>
    <row r="13388" spans="1:3" x14ac:dyDescent="0.25">
      <c r="A13388" s="1">
        <v>13387</v>
      </c>
      <c r="B13388" s="1" t="s">
        <v>5304</v>
      </c>
      <c r="C13388" s="1">
        <v>0</v>
      </c>
    </row>
    <row r="13389" spans="1:3" x14ac:dyDescent="0.25">
      <c r="A13389" s="1">
        <v>13388</v>
      </c>
      <c r="B13389" s="1" t="s">
        <v>622</v>
      </c>
      <c r="C13389" s="1">
        <v>0</v>
      </c>
    </row>
    <row r="13390" spans="1:3" x14ac:dyDescent="0.25">
      <c r="A13390" s="1">
        <v>13389</v>
      </c>
      <c r="B13390" s="1" t="s">
        <v>623</v>
      </c>
      <c r="C13390" s="1">
        <v>0</v>
      </c>
    </row>
    <row r="13391" spans="1:3" x14ac:dyDescent="0.25">
      <c r="A13391" s="1">
        <v>13390</v>
      </c>
      <c r="B13391" s="1" t="s">
        <v>5305</v>
      </c>
      <c r="C13391" s="1">
        <v>0</v>
      </c>
    </row>
    <row r="13392" spans="1:3" x14ac:dyDescent="0.25">
      <c r="A13392" s="1">
        <v>13391</v>
      </c>
      <c r="B13392" s="1" t="s">
        <v>567</v>
      </c>
      <c r="C13392" s="1">
        <v>0</v>
      </c>
    </row>
    <row r="13393" spans="1:3" x14ac:dyDescent="0.25">
      <c r="A13393" s="1">
        <v>13392</v>
      </c>
      <c r="B13393" s="1" t="s">
        <v>568</v>
      </c>
      <c r="C13393" s="1">
        <v>0</v>
      </c>
    </row>
    <row r="13394" spans="1:3" x14ac:dyDescent="0.25">
      <c r="A13394" s="1">
        <v>13393</v>
      </c>
      <c r="B13394" s="1" t="s">
        <v>569</v>
      </c>
      <c r="C13394" s="1">
        <v>0</v>
      </c>
    </row>
    <row r="13395" spans="1:3" x14ac:dyDescent="0.25">
      <c r="A13395" s="1">
        <v>13394</v>
      </c>
      <c r="B13395" s="1">
        <v>16716</v>
      </c>
      <c r="C13395" s="1">
        <v>0</v>
      </c>
    </row>
    <row r="13396" spans="1:3" x14ac:dyDescent="0.25">
      <c r="A13396" s="1">
        <v>13395</v>
      </c>
      <c r="B13396" s="1" t="s">
        <v>736</v>
      </c>
      <c r="C13396" s="1">
        <v>0</v>
      </c>
    </row>
    <row r="13397" spans="1:3" x14ac:dyDescent="0.25">
      <c r="A13397" s="1">
        <v>13396</v>
      </c>
      <c r="B13397" s="1" t="s">
        <v>5306</v>
      </c>
      <c r="C13397" s="1">
        <v>0</v>
      </c>
    </row>
    <row r="13398" spans="1:3" x14ac:dyDescent="0.25">
      <c r="A13398" s="1">
        <v>13397</v>
      </c>
      <c r="B13398" s="1" t="s">
        <v>5307</v>
      </c>
      <c r="C13398" s="1">
        <v>0</v>
      </c>
    </row>
    <row r="13399" spans="1:3" x14ac:dyDescent="0.25">
      <c r="A13399" s="1">
        <v>13398</v>
      </c>
      <c r="B13399" s="1" t="s">
        <v>573</v>
      </c>
      <c r="C13399" s="1">
        <v>0</v>
      </c>
    </row>
    <row r="13400" spans="1:3" x14ac:dyDescent="0.25">
      <c r="A13400" s="1">
        <v>13399</v>
      </c>
      <c r="B13400" s="1" t="s">
        <v>4261</v>
      </c>
      <c r="C13400" s="1">
        <v>0</v>
      </c>
    </row>
    <row r="13401" spans="1:3" x14ac:dyDescent="0.25">
      <c r="A13401" s="1">
        <v>13400</v>
      </c>
      <c r="B13401" s="1" t="s">
        <v>575</v>
      </c>
      <c r="C13401" s="1">
        <v>0</v>
      </c>
    </row>
    <row r="13402" spans="1:3" x14ac:dyDescent="0.25">
      <c r="A13402" s="1">
        <v>13401</v>
      </c>
      <c r="B13402" s="1" t="s">
        <v>576</v>
      </c>
      <c r="C13402" s="1">
        <v>0</v>
      </c>
    </row>
    <row r="13403" spans="1:3" x14ac:dyDescent="0.25">
      <c r="A13403" s="1">
        <v>13402</v>
      </c>
      <c r="B13403" s="1" t="s">
        <v>5308</v>
      </c>
      <c r="C13403" s="1">
        <v>0</v>
      </c>
    </row>
    <row r="13404" spans="1:3" x14ac:dyDescent="0.25">
      <c r="A13404" s="1">
        <v>13403</v>
      </c>
      <c r="B13404" s="1" t="s">
        <v>613</v>
      </c>
      <c r="C13404" s="1">
        <v>0</v>
      </c>
    </row>
    <row r="13405" spans="1:3" x14ac:dyDescent="0.25">
      <c r="A13405" s="1">
        <v>13404</v>
      </c>
      <c r="B13405" s="1" t="s">
        <v>5309</v>
      </c>
      <c r="C13405" s="1">
        <v>0</v>
      </c>
    </row>
    <row r="13406" spans="1:3" x14ac:dyDescent="0.25">
      <c r="A13406" s="1">
        <v>13405</v>
      </c>
      <c r="B13406" s="1" t="s">
        <v>613</v>
      </c>
      <c r="C13406" s="1">
        <v>0</v>
      </c>
    </row>
    <row r="13407" spans="1:3" x14ac:dyDescent="0.25">
      <c r="A13407" s="1">
        <v>13406</v>
      </c>
      <c r="B13407" s="1" t="s">
        <v>5310</v>
      </c>
      <c r="C13407" s="1">
        <v>0</v>
      </c>
    </row>
    <row r="13408" spans="1:3" x14ac:dyDescent="0.25">
      <c r="A13408" s="1">
        <v>13407</v>
      </c>
      <c r="B13408" s="1" t="s">
        <v>613</v>
      </c>
      <c r="C13408" s="1">
        <v>0</v>
      </c>
    </row>
    <row r="13409" spans="1:3" x14ac:dyDescent="0.25">
      <c r="A13409" s="1">
        <v>13408</v>
      </c>
      <c r="B13409" s="1" t="s">
        <v>5311</v>
      </c>
      <c r="C13409" s="1">
        <v>0</v>
      </c>
    </row>
    <row r="13410" spans="1:3" x14ac:dyDescent="0.25">
      <c r="A13410" s="1">
        <v>13409</v>
      </c>
      <c r="B13410" s="1" t="s">
        <v>613</v>
      </c>
      <c r="C13410" s="1">
        <v>0</v>
      </c>
    </row>
    <row r="13411" spans="1:3" x14ac:dyDescent="0.25">
      <c r="A13411" s="1">
        <v>13410</v>
      </c>
      <c r="B13411" s="1" t="s">
        <v>5312</v>
      </c>
      <c r="C13411" s="1">
        <v>0</v>
      </c>
    </row>
    <row r="13412" spans="1:3" x14ac:dyDescent="0.25">
      <c r="A13412" s="1">
        <v>13411</v>
      </c>
      <c r="B13412" s="1" t="s">
        <v>5313</v>
      </c>
      <c r="C13412" s="1">
        <v>-1</v>
      </c>
    </row>
    <row r="13413" spans="1:3" x14ac:dyDescent="0.25">
      <c r="A13413" s="1">
        <v>13412</v>
      </c>
      <c r="B13413" s="1" t="s">
        <v>5314</v>
      </c>
      <c r="C13413" s="1">
        <v>0</v>
      </c>
    </row>
    <row r="13414" spans="1:3" x14ac:dyDescent="0.25">
      <c r="A13414" s="1">
        <v>13413</v>
      </c>
      <c r="B13414" s="1" t="s">
        <v>613</v>
      </c>
      <c r="C13414" s="1">
        <v>0</v>
      </c>
    </row>
    <row r="13415" spans="1:3" x14ac:dyDescent="0.25">
      <c r="A13415" s="1">
        <v>13414</v>
      </c>
      <c r="B13415" s="1" t="s">
        <v>5315</v>
      </c>
      <c r="C13415" s="1">
        <v>0</v>
      </c>
    </row>
    <row r="13416" spans="1:3" x14ac:dyDescent="0.25">
      <c r="A13416" s="1">
        <v>13415</v>
      </c>
      <c r="B13416" s="1" t="s">
        <v>613</v>
      </c>
      <c r="C13416" s="1">
        <v>0</v>
      </c>
    </row>
    <row r="13417" spans="1:3" x14ac:dyDescent="0.25">
      <c r="A13417" s="1">
        <v>13416</v>
      </c>
      <c r="B13417" s="1" t="s">
        <v>5316</v>
      </c>
      <c r="C13417" s="1">
        <v>0</v>
      </c>
    </row>
    <row r="13418" spans="1:3" x14ac:dyDescent="0.25">
      <c r="A13418" s="1">
        <v>13417</v>
      </c>
      <c r="B13418" s="1" t="s">
        <v>613</v>
      </c>
      <c r="C13418" s="1">
        <v>0</v>
      </c>
    </row>
    <row r="13419" spans="1:3" x14ac:dyDescent="0.25">
      <c r="A13419" s="1">
        <v>13418</v>
      </c>
      <c r="B13419" s="1" t="s">
        <v>5317</v>
      </c>
      <c r="C13419" s="1">
        <v>0</v>
      </c>
    </row>
    <row r="13420" spans="1:3" x14ac:dyDescent="0.25">
      <c r="A13420" s="1">
        <v>13419</v>
      </c>
      <c r="B13420" s="1" t="s">
        <v>613</v>
      </c>
      <c r="C13420" s="1">
        <v>0</v>
      </c>
    </row>
    <row r="13421" spans="1:3" x14ac:dyDescent="0.25">
      <c r="A13421" s="1">
        <v>13420</v>
      </c>
      <c r="B13421" s="1" t="s">
        <v>681</v>
      </c>
      <c r="C13421" s="1">
        <v>0</v>
      </c>
    </row>
    <row r="13422" spans="1:3" x14ac:dyDescent="0.25">
      <c r="A13422" s="1">
        <v>13421</v>
      </c>
      <c r="B13422" s="1" t="s">
        <v>825</v>
      </c>
      <c r="C13422" s="1">
        <v>0</v>
      </c>
    </row>
    <row r="13423" spans="1:3" x14ac:dyDescent="0.25">
      <c r="A13423" s="1">
        <v>13422</v>
      </c>
      <c r="B13423" s="1" t="s">
        <v>579</v>
      </c>
      <c r="C13423" s="1">
        <v>0</v>
      </c>
    </row>
    <row r="13424" spans="1:3" x14ac:dyDescent="0.25">
      <c r="A13424" s="1">
        <v>13423</v>
      </c>
      <c r="B13424" s="1" t="s">
        <v>830</v>
      </c>
      <c r="C13424" s="1">
        <v>1</v>
      </c>
    </row>
    <row r="13425" spans="1:3" x14ac:dyDescent="0.25">
      <c r="A13425" s="1">
        <v>13424</v>
      </c>
      <c r="B13425" s="1" t="s">
        <v>583</v>
      </c>
      <c r="C13425" s="1">
        <v>0</v>
      </c>
    </row>
    <row r="13426" spans="1:3" x14ac:dyDescent="0.25">
      <c r="A13426" s="1">
        <v>13425</v>
      </c>
      <c r="B13426" s="1" t="s">
        <v>584</v>
      </c>
      <c r="C13426" s="1">
        <v>1</v>
      </c>
    </row>
    <row r="13427" spans="1:3" x14ac:dyDescent="0.25">
      <c r="A13427" s="1">
        <v>13426</v>
      </c>
      <c r="B13427" s="1" t="s">
        <v>585</v>
      </c>
      <c r="C13427" s="1">
        <v>1</v>
      </c>
    </row>
    <row r="13428" spans="1:3" x14ac:dyDescent="0.25">
      <c r="A13428" s="1">
        <v>13427</v>
      </c>
      <c r="B13428" s="1" t="s">
        <v>684</v>
      </c>
      <c r="C13428" s="1">
        <v>0</v>
      </c>
    </row>
    <row r="13429" spans="1:3" x14ac:dyDescent="0.25">
      <c r="A13429" s="1">
        <v>13428</v>
      </c>
      <c r="B13429" s="1" t="s">
        <v>4011</v>
      </c>
      <c r="C13429" s="1">
        <v>0</v>
      </c>
    </row>
    <row r="13430" spans="1:3" x14ac:dyDescent="0.25">
      <c r="A13430" s="1">
        <v>13429</v>
      </c>
      <c r="B13430" s="1" t="s">
        <v>587</v>
      </c>
      <c r="C13430" s="1">
        <v>0</v>
      </c>
    </row>
    <row r="13431" spans="1:3" x14ac:dyDescent="0.25">
      <c r="A13431" s="1">
        <v>13430</v>
      </c>
      <c r="B13431" s="1" t="s">
        <v>588</v>
      </c>
      <c r="C13431" s="1">
        <v>0</v>
      </c>
    </row>
    <row r="13432" spans="1:3" x14ac:dyDescent="0.25">
      <c r="A13432" s="1">
        <v>13431</v>
      </c>
      <c r="B13432" s="1" t="s">
        <v>589</v>
      </c>
      <c r="C13432" s="1">
        <v>1</v>
      </c>
    </row>
    <row r="13433" spans="1:3" x14ac:dyDescent="0.25">
      <c r="A13433" s="1">
        <v>13432</v>
      </c>
      <c r="B13433" s="1" t="s">
        <v>590</v>
      </c>
      <c r="C13433" s="1">
        <v>0</v>
      </c>
    </row>
    <row r="13434" spans="1:3" x14ac:dyDescent="0.25">
      <c r="A13434" s="1">
        <v>13433</v>
      </c>
      <c r="B13434" s="1" t="s">
        <v>591</v>
      </c>
      <c r="C13434" s="1">
        <v>0</v>
      </c>
    </row>
    <row r="13435" spans="1:3" x14ac:dyDescent="0.25">
      <c r="A13435" s="1">
        <v>13434</v>
      </c>
      <c r="B13435" s="1" t="s">
        <v>592</v>
      </c>
      <c r="C13435" s="1">
        <v>0</v>
      </c>
    </row>
    <row r="13436" spans="1:3" x14ac:dyDescent="0.25">
      <c r="A13436" s="1">
        <v>13435</v>
      </c>
      <c r="B13436" s="1" t="s">
        <v>593</v>
      </c>
      <c r="C13436" s="1">
        <v>0</v>
      </c>
    </row>
    <row r="13437" spans="1:3" x14ac:dyDescent="0.25">
      <c r="A13437" s="1">
        <v>13436</v>
      </c>
      <c r="B13437" s="1" t="s">
        <v>594</v>
      </c>
      <c r="C13437" s="1">
        <v>0</v>
      </c>
    </row>
    <row r="13438" spans="1:3" x14ac:dyDescent="0.25">
      <c r="A13438" s="1">
        <v>13437</v>
      </c>
      <c r="B13438" s="1" t="s">
        <v>595</v>
      </c>
      <c r="C13438" s="1">
        <v>0</v>
      </c>
    </row>
    <row r="13439" spans="1:3" x14ac:dyDescent="0.25">
      <c r="A13439" s="1">
        <v>13438</v>
      </c>
      <c r="B13439" s="1" t="s">
        <v>5306</v>
      </c>
      <c r="C13439" s="1">
        <v>0</v>
      </c>
    </row>
    <row r="13440" spans="1:3" x14ac:dyDescent="0.25">
      <c r="A13440" s="1">
        <v>13439</v>
      </c>
      <c r="B13440" s="1" t="s">
        <v>596</v>
      </c>
      <c r="C13440" s="1">
        <v>0</v>
      </c>
    </row>
    <row r="13441" spans="1:3" x14ac:dyDescent="0.25">
      <c r="A13441" s="1">
        <v>13440</v>
      </c>
      <c r="B13441" s="1" t="s">
        <v>5318</v>
      </c>
      <c r="C13441" s="1">
        <v>0</v>
      </c>
    </row>
    <row r="13442" spans="1:3" x14ac:dyDescent="0.25">
      <c r="A13442" s="1">
        <v>13441</v>
      </c>
      <c r="B13442" s="1" t="s">
        <v>5319</v>
      </c>
      <c r="C13442" s="1">
        <v>-1</v>
      </c>
    </row>
    <row r="13443" spans="1:3" x14ac:dyDescent="0.25">
      <c r="A13443" s="1">
        <v>13442</v>
      </c>
      <c r="B13443" s="1" t="s">
        <v>5320</v>
      </c>
      <c r="C13443" s="1">
        <v>0</v>
      </c>
    </row>
    <row r="13444" spans="1:3" x14ac:dyDescent="0.25">
      <c r="A13444" s="1">
        <v>13443</v>
      </c>
      <c r="B13444" s="1" t="s">
        <v>5321</v>
      </c>
      <c r="C13444" s="1">
        <v>0</v>
      </c>
    </row>
    <row r="13445" spans="1:3" x14ac:dyDescent="0.25">
      <c r="A13445" s="1">
        <v>13444</v>
      </c>
      <c r="B13445" s="1" t="s">
        <v>5322</v>
      </c>
      <c r="C13445" s="1">
        <v>0</v>
      </c>
    </row>
    <row r="13446" spans="1:3" x14ac:dyDescent="0.25">
      <c r="A13446" s="1">
        <v>13445</v>
      </c>
      <c r="B13446" s="1" t="s">
        <v>602</v>
      </c>
      <c r="C13446" s="1">
        <v>0</v>
      </c>
    </row>
    <row r="13447" spans="1:3" x14ac:dyDescent="0.25">
      <c r="A13447" s="1">
        <v>13446</v>
      </c>
      <c r="B13447" s="1" t="s">
        <v>700</v>
      </c>
      <c r="C13447" s="1">
        <v>0</v>
      </c>
    </row>
    <row r="13448" spans="1:3" x14ac:dyDescent="0.25">
      <c r="A13448" s="1">
        <v>13447</v>
      </c>
      <c r="B13448" s="1" t="s">
        <v>5323</v>
      </c>
      <c r="C13448" s="1">
        <v>0</v>
      </c>
    </row>
    <row r="13449" spans="1:3" x14ac:dyDescent="0.25">
      <c r="A13449" s="1">
        <v>13448</v>
      </c>
      <c r="B13449" s="1" t="s">
        <v>702</v>
      </c>
      <c r="C13449" s="1">
        <v>0</v>
      </c>
    </row>
    <row r="13450" spans="1:3" x14ac:dyDescent="0.25">
      <c r="A13450" s="1">
        <v>13449</v>
      </c>
      <c r="B13450" s="1" t="s">
        <v>5324</v>
      </c>
      <c r="C13450" s="1">
        <v>0</v>
      </c>
    </row>
    <row r="13451" spans="1:3" x14ac:dyDescent="0.25">
      <c r="A13451" s="1">
        <v>13450</v>
      </c>
      <c r="B13451" s="1" t="s">
        <v>702</v>
      </c>
      <c r="C13451" s="1">
        <v>0</v>
      </c>
    </row>
    <row r="13452" spans="1:3" x14ac:dyDescent="0.25">
      <c r="A13452" s="1">
        <v>13451</v>
      </c>
      <c r="B13452" s="1" t="s">
        <v>5212</v>
      </c>
      <c r="C13452" s="1">
        <v>0</v>
      </c>
    </row>
    <row r="13453" spans="1:3" x14ac:dyDescent="0.25">
      <c r="A13453" s="1">
        <v>13452</v>
      </c>
      <c r="B13453" s="1" t="s">
        <v>5325</v>
      </c>
      <c r="C13453" s="1">
        <v>0</v>
      </c>
    </row>
    <row r="13454" spans="1:3" x14ac:dyDescent="0.25">
      <c r="A13454" s="1">
        <v>13453</v>
      </c>
      <c r="B13454" s="1" t="s">
        <v>5326</v>
      </c>
      <c r="C13454" s="1">
        <v>0</v>
      </c>
    </row>
    <row r="13455" spans="1:3" x14ac:dyDescent="0.25">
      <c r="A13455" s="1">
        <v>13454</v>
      </c>
      <c r="B13455" s="1" t="s">
        <v>702</v>
      </c>
      <c r="C13455" s="1">
        <v>0</v>
      </c>
    </row>
    <row r="13456" spans="1:3" x14ac:dyDescent="0.25">
      <c r="A13456" s="1">
        <v>13455</v>
      </c>
      <c r="B13456" s="1" t="s">
        <v>5327</v>
      </c>
      <c r="C13456" s="1">
        <v>0</v>
      </c>
    </row>
    <row r="13457" spans="1:3" x14ac:dyDescent="0.25">
      <c r="A13457" s="1">
        <v>13456</v>
      </c>
      <c r="B13457" s="1" t="s">
        <v>5328</v>
      </c>
      <c r="C13457" s="1">
        <v>0</v>
      </c>
    </row>
    <row r="13458" spans="1:3" x14ac:dyDescent="0.25">
      <c r="A13458" s="1">
        <v>13457</v>
      </c>
      <c r="B13458" s="1" t="s">
        <v>709</v>
      </c>
      <c r="C13458" s="1">
        <v>0</v>
      </c>
    </row>
    <row r="13459" spans="1:3" x14ac:dyDescent="0.25">
      <c r="A13459" s="1">
        <v>13458</v>
      </c>
      <c r="B13459" s="1" t="s">
        <v>613</v>
      </c>
      <c r="C13459" s="1">
        <v>0</v>
      </c>
    </row>
    <row r="13460" spans="1:3" x14ac:dyDescent="0.25">
      <c r="A13460" s="1">
        <v>13459</v>
      </c>
      <c r="B13460" s="1" t="s">
        <v>614</v>
      </c>
      <c r="C13460" s="1">
        <v>0</v>
      </c>
    </row>
    <row r="13461" spans="1:3" x14ac:dyDescent="0.25">
      <c r="A13461" s="1">
        <v>13460</v>
      </c>
      <c r="B13461" s="1" t="s">
        <v>615</v>
      </c>
      <c r="C13461" s="1">
        <v>0</v>
      </c>
    </row>
    <row r="13462" spans="1:3" x14ac:dyDescent="0.25">
      <c r="A13462" s="1">
        <v>13461</v>
      </c>
      <c r="B13462" s="1" t="s">
        <v>710</v>
      </c>
      <c r="C13462" s="1">
        <v>0</v>
      </c>
    </row>
    <row r="13463" spans="1:3" x14ac:dyDescent="0.25">
      <c r="A13463" s="1">
        <v>13462</v>
      </c>
      <c r="B13463" s="1" t="s">
        <v>5329</v>
      </c>
      <c r="C13463" s="1">
        <v>0</v>
      </c>
    </row>
    <row r="13464" spans="1:3" x14ac:dyDescent="0.25">
      <c r="A13464" s="1">
        <v>13463</v>
      </c>
      <c r="B13464" s="1" t="s">
        <v>5330</v>
      </c>
      <c r="C13464" s="1">
        <v>0</v>
      </c>
    </row>
    <row r="13465" spans="1:3" x14ac:dyDescent="0.25">
      <c r="A13465" s="1">
        <v>13464</v>
      </c>
      <c r="B13465" s="1" t="s">
        <v>5331</v>
      </c>
      <c r="C13465" s="1">
        <v>0</v>
      </c>
    </row>
    <row r="13466" spans="1:3" x14ac:dyDescent="0.25">
      <c r="A13466" s="1">
        <v>13465</v>
      </c>
      <c r="B13466" s="1" t="s">
        <v>5332</v>
      </c>
      <c r="C13466" s="1">
        <v>0</v>
      </c>
    </row>
    <row r="13467" spans="1:3" x14ac:dyDescent="0.25">
      <c r="A13467" s="1">
        <v>13466</v>
      </c>
      <c r="B13467" s="1" t="s">
        <v>5333</v>
      </c>
      <c r="C13467" s="1">
        <v>0</v>
      </c>
    </row>
    <row r="13468" spans="1:3" x14ac:dyDescent="0.25">
      <c r="A13468" s="1">
        <v>13467</v>
      </c>
      <c r="B13468" s="1" t="s">
        <v>617</v>
      </c>
      <c r="C13468" s="1">
        <v>0</v>
      </c>
    </row>
    <row r="13469" spans="1:3" x14ac:dyDescent="0.25">
      <c r="A13469" s="1">
        <v>13468</v>
      </c>
      <c r="B13469" s="1" t="s">
        <v>5334</v>
      </c>
      <c r="C13469" s="1">
        <v>0</v>
      </c>
    </row>
    <row r="13470" spans="1:3" x14ac:dyDescent="0.25">
      <c r="A13470" s="1">
        <v>13469</v>
      </c>
      <c r="B13470" s="1" t="s">
        <v>615</v>
      </c>
      <c r="C13470" s="1">
        <v>0</v>
      </c>
    </row>
    <row r="13471" spans="1:3" x14ac:dyDescent="0.25">
      <c r="A13471" s="1">
        <v>13470</v>
      </c>
      <c r="B13471" s="1" t="s">
        <v>5335</v>
      </c>
      <c r="C13471" s="1">
        <v>0</v>
      </c>
    </row>
    <row r="13472" spans="1:3" x14ac:dyDescent="0.25">
      <c r="A13472" s="1">
        <v>13471</v>
      </c>
      <c r="B13472" s="1" t="s">
        <v>5336</v>
      </c>
      <c r="C13472" s="1">
        <v>0</v>
      </c>
    </row>
    <row r="13473" spans="1:3" x14ac:dyDescent="0.25">
      <c r="A13473" s="1">
        <v>13472</v>
      </c>
      <c r="B13473" s="1" t="s">
        <v>5337</v>
      </c>
      <c r="C13473" s="1">
        <v>1</v>
      </c>
    </row>
    <row r="13474" spans="1:3" x14ac:dyDescent="0.25">
      <c r="A13474" s="1">
        <v>13473</v>
      </c>
      <c r="B13474" s="1" t="s">
        <v>5338</v>
      </c>
      <c r="C13474" s="1">
        <v>0</v>
      </c>
    </row>
    <row r="13475" spans="1:3" x14ac:dyDescent="0.25">
      <c r="A13475" s="1">
        <v>13474</v>
      </c>
      <c r="B13475" s="1" t="s">
        <v>5339</v>
      </c>
      <c r="C13475" s="1">
        <v>1</v>
      </c>
    </row>
    <row r="13476" spans="1:3" x14ac:dyDescent="0.25">
      <c r="A13476" s="1">
        <v>13475</v>
      </c>
      <c r="B13476" s="1" t="s">
        <v>5340</v>
      </c>
      <c r="C13476" s="1">
        <v>0</v>
      </c>
    </row>
    <row r="13477" spans="1:3" x14ac:dyDescent="0.25">
      <c r="A13477" s="1">
        <v>13476</v>
      </c>
      <c r="B13477" s="1" t="s">
        <v>5341</v>
      </c>
      <c r="C13477" s="1">
        <v>0</v>
      </c>
    </row>
    <row r="13478" spans="1:3" x14ac:dyDescent="0.25">
      <c r="A13478" s="1">
        <v>13477</v>
      </c>
      <c r="B13478" s="1" t="s">
        <v>5342</v>
      </c>
      <c r="C13478" s="1">
        <v>1</v>
      </c>
    </row>
    <row r="13479" spans="1:3" x14ac:dyDescent="0.25">
      <c r="A13479" s="1">
        <v>13478</v>
      </c>
      <c r="B13479" s="1" t="s">
        <v>620</v>
      </c>
      <c r="C13479" s="1">
        <v>0</v>
      </c>
    </row>
    <row r="13480" spans="1:3" x14ac:dyDescent="0.25">
      <c r="A13480" s="1">
        <v>13479</v>
      </c>
      <c r="B13480" s="1" t="s">
        <v>5343</v>
      </c>
      <c r="C13480" s="1">
        <v>0</v>
      </c>
    </row>
    <row r="13481" spans="1:3" x14ac:dyDescent="0.25">
      <c r="A13481" s="1">
        <v>13480</v>
      </c>
      <c r="B13481" s="1" t="s">
        <v>622</v>
      </c>
      <c r="C13481" s="1">
        <v>0</v>
      </c>
    </row>
    <row r="13482" spans="1:3" x14ac:dyDescent="0.25">
      <c r="A13482" s="1">
        <v>13481</v>
      </c>
      <c r="B13482" s="1" t="s">
        <v>623</v>
      </c>
      <c r="C13482" s="1">
        <v>0</v>
      </c>
    </row>
    <row r="13483" spans="1:3" x14ac:dyDescent="0.25">
      <c r="A13483" s="1">
        <v>13482</v>
      </c>
      <c r="B13483" s="1" t="s">
        <v>5344</v>
      </c>
      <c r="C13483" s="1">
        <v>0</v>
      </c>
    </row>
    <row r="13484" spans="1:3" x14ac:dyDescent="0.25">
      <c r="A13484" s="1">
        <v>13483</v>
      </c>
      <c r="B13484" s="1" t="s">
        <v>567</v>
      </c>
      <c r="C13484" s="1">
        <v>0</v>
      </c>
    </row>
    <row r="13485" spans="1:3" x14ac:dyDescent="0.25">
      <c r="A13485" s="1">
        <v>13484</v>
      </c>
      <c r="B13485" s="1" t="s">
        <v>568</v>
      </c>
      <c r="C13485" s="1">
        <v>0</v>
      </c>
    </row>
    <row r="13486" spans="1:3" x14ac:dyDescent="0.25">
      <c r="A13486" s="1">
        <v>13485</v>
      </c>
      <c r="B13486" s="1" t="s">
        <v>569</v>
      </c>
      <c r="C13486" s="1">
        <v>0</v>
      </c>
    </row>
    <row r="13487" spans="1:3" x14ac:dyDescent="0.25">
      <c r="A13487" s="1">
        <v>13486</v>
      </c>
      <c r="B13487" s="1">
        <v>16718</v>
      </c>
      <c r="C13487" s="1">
        <v>0</v>
      </c>
    </row>
    <row r="13488" spans="1:3" x14ac:dyDescent="0.25">
      <c r="A13488" s="1">
        <v>13487</v>
      </c>
      <c r="B13488" s="1" t="s">
        <v>5345</v>
      </c>
      <c r="C13488" s="1">
        <v>0</v>
      </c>
    </row>
    <row r="13489" spans="1:3" x14ac:dyDescent="0.25">
      <c r="A13489" s="1">
        <v>13488</v>
      </c>
      <c r="B13489" s="1" t="s">
        <v>5346</v>
      </c>
      <c r="C13489" s="1">
        <v>0</v>
      </c>
    </row>
    <row r="13490" spans="1:3" x14ac:dyDescent="0.25">
      <c r="A13490" s="1">
        <v>13489</v>
      </c>
      <c r="B13490" s="1" t="s">
        <v>5347</v>
      </c>
      <c r="C13490" s="1">
        <v>0</v>
      </c>
    </row>
    <row r="13491" spans="1:3" x14ac:dyDescent="0.25">
      <c r="A13491" s="1">
        <v>13490</v>
      </c>
      <c r="B13491" s="1" t="s">
        <v>1070</v>
      </c>
      <c r="C13491" s="1">
        <v>0</v>
      </c>
    </row>
    <row r="13492" spans="1:3" x14ac:dyDescent="0.25">
      <c r="A13492" s="1">
        <v>13491</v>
      </c>
      <c r="B13492" s="1" t="s">
        <v>1071</v>
      </c>
      <c r="C13492" s="1">
        <v>-1</v>
      </c>
    </row>
    <row r="13493" spans="1:3" x14ac:dyDescent="0.25">
      <c r="A13493" s="1">
        <v>13492</v>
      </c>
      <c r="B13493" s="1" t="s">
        <v>575</v>
      </c>
      <c r="C13493" s="1">
        <v>0</v>
      </c>
    </row>
    <row r="13494" spans="1:3" x14ac:dyDescent="0.25">
      <c r="A13494" s="1">
        <v>13493</v>
      </c>
      <c r="B13494" s="1" t="s">
        <v>5348</v>
      </c>
      <c r="C13494" s="1">
        <v>1</v>
      </c>
    </row>
    <row r="13495" spans="1:3" x14ac:dyDescent="0.25">
      <c r="A13495" s="1">
        <v>13494</v>
      </c>
      <c r="B13495" s="1" t="s">
        <v>1073</v>
      </c>
      <c r="C13495" s="1">
        <v>0</v>
      </c>
    </row>
    <row r="13496" spans="1:3" x14ac:dyDescent="0.25">
      <c r="A13496" s="1">
        <v>13495</v>
      </c>
      <c r="B13496" s="1" t="s">
        <v>5349</v>
      </c>
      <c r="C13496" s="1">
        <v>0</v>
      </c>
    </row>
    <row r="13497" spans="1:3" x14ac:dyDescent="0.25">
      <c r="A13497" s="1">
        <v>13496</v>
      </c>
      <c r="B13497" s="1" t="s">
        <v>1075</v>
      </c>
      <c r="C13497" s="1">
        <v>0</v>
      </c>
    </row>
    <row r="13498" spans="1:3" x14ac:dyDescent="0.25">
      <c r="A13498" s="1">
        <v>13497</v>
      </c>
      <c r="B13498" s="1" t="s">
        <v>5350</v>
      </c>
      <c r="C13498" s="1">
        <v>-1</v>
      </c>
    </row>
    <row r="13499" spans="1:3" x14ac:dyDescent="0.25">
      <c r="A13499" s="1">
        <v>13498</v>
      </c>
      <c r="B13499" s="1" t="s">
        <v>1078</v>
      </c>
      <c r="C13499" s="1">
        <v>0</v>
      </c>
    </row>
    <row r="13500" spans="1:3" x14ac:dyDescent="0.25">
      <c r="A13500" s="1">
        <v>13499</v>
      </c>
      <c r="B13500" s="1" t="s">
        <v>5351</v>
      </c>
      <c r="C13500" s="1">
        <v>0</v>
      </c>
    </row>
    <row r="13501" spans="1:3" x14ac:dyDescent="0.25">
      <c r="A13501" s="1">
        <v>13500</v>
      </c>
      <c r="B13501" s="1" t="s">
        <v>1080</v>
      </c>
      <c r="C13501" s="1">
        <v>-1</v>
      </c>
    </row>
    <row r="13502" spans="1:3" x14ac:dyDescent="0.25">
      <c r="A13502" s="1">
        <v>13501</v>
      </c>
      <c r="B13502" s="1" t="s">
        <v>5352</v>
      </c>
      <c r="C13502" s="1">
        <v>0</v>
      </c>
    </row>
    <row r="13503" spans="1:3" x14ac:dyDescent="0.25">
      <c r="A13503" s="1">
        <v>13502</v>
      </c>
      <c r="B13503" s="1" t="s">
        <v>5353</v>
      </c>
      <c r="C13503" s="1">
        <v>0</v>
      </c>
    </row>
    <row r="13504" spans="1:3" x14ac:dyDescent="0.25">
      <c r="A13504" s="1">
        <v>13503</v>
      </c>
      <c r="B13504" s="1" t="s">
        <v>5354</v>
      </c>
      <c r="C13504" s="1">
        <v>1</v>
      </c>
    </row>
    <row r="13505" spans="1:3" x14ac:dyDescent="0.25">
      <c r="A13505" s="1">
        <v>13504</v>
      </c>
      <c r="B13505" s="1" t="s">
        <v>5355</v>
      </c>
      <c r="C13505" s="1">
        <v>-1</v>
      </c>
    </row>
    <row r="13506" spans="1:3" x14ac:dyDescent="0.25">
      <c r="A13506" s="1">
        <v>13505</v>
      </c>
      <c r="B13506" s="1" t="s">
        <v>1081</v>
      </c>
      <c r="C13506" s="1">
        <v>0</v>
      </c>
    </row>
    <row r="13507" spans="1:3" x14ac:dyDescent="0.25">
      <c r="A13507" s="1">
        <v>13506</v>
      </c>
      <c r="B13507" s="1" t="s">
        <v>1082</v>
      </c>
      <c r="C13507" s="1">
        <v>-1</v>
      </c>
    </row>
    <row r="13508" spans="1:3" x14ac:dyDescent="0.25">
      <c r="A13508" s="1">
        <v>13507</v>
      </c>
      <c r="B13508" s="1" t="s">
        <v>5356</v>
      </c>
      <c r="C13508" s="1">
        <v>0</v>
      </c>
    </row>
    <row r="13509" spans="1:3" x14ac:dyDescent="0.25">
      <c r="A13509" s="1">
        <v>13508</v>
      </c>
      <c r="B13509" s="1" t="s">
        <v>5357</v>
      </c>
      <c r="C13509" s="1">
        <v>0</v>
      </c>
    </row>
    <row r="13510" spans="1:3" x14ac:dyDescent="0.25">
      <c r="A13510" s="1">
        <v>13509</v>
      </c>
      <c r="B13510" s="1" t="s">
        <v>5358</v>
      </c>
      <c r="C13510" s="1">
        <v>0</v>
      </c>
    </row>
    <row r="13511" spans="1:3" x14ac:dyDescent="0.25">
      <c r="A13511" s="1">
        <v>13510</v>
      </c>
      <c r="B13511" s="1" t="e">
        <v>#NAME?</v>
      </c>
      <c r="C13511" s="1">
        <v>0</v>
      </c>
    </row>
    <row r="13512" spans="1:3" x14ac:dyDescent="0.25">
      <c r="A13512" s="1">
        <v>13511</v>
      </c>
      <c r="B13512" s="1" t="s">
        <v>5359</v>
      </c>
      <c r="C13512" s="1">
        <v>0</v>
      </c>
    </row>
    <row r="13513" spans="1:3" x14ac:dyDescent="0.25">
      <c r="A13513" s="1">
        <v>13512</v>
      </c>
      <c r="B13513" s="1" t="s">
        <v>5360</v>
      </c>
      <c r="C13513" s="1">
        <v>0</v>
      </c>
    </row>
    <row r="13514" spans="1:3" x14ac:dyDescent="0.25">
      <c r="A13514" s="1">
        <v>13513</v>
      </c>
      <c r="B13514" s="1" t="s">
        <v>613</v>
      </c>
      <c r="C13514" s="1">
        <v>0</v>
      </c>
    </row>
    <row r="13515" spans="1:3" x14ac:dyDescent="0.25">
      <c r="A13515" s="1">
        <v>13514</v>
      </c>
      <c r="B13515" s="1" t="s">
        <v>5361</v>
      </c>
      <c r="C13515" s="1">
        <v>0</v>
      </c>
    </row>
    <row r="13516" spans="1:3" x14ac:dyDescent="0.25">
      <c r="A13516" s="1">
        <v>13515</v>
      </c>
      <c r="B13516" s="1" t="s">
        <v>5362</v>
      </c>
      <c r="C13516" s="1">
        <v>0</v>
      </c>
    </row>
    <row r="13517" spans="1:3" x14ac:dyDescent="0.25">
      <c r="A13517" s="1">
        <v>13516</v>
      </c>
      <c r="B13517" s="1" t="s">
        <v>5363</v>
      </c>
      <c r="C13517" s="1">
        <v>1</v>
      </c>
    </row>
    <row r="13518" spans="1:3" x14ac:dyDescent="0.25">
      <c r="A13518" s="1">
        <v>13517</v>
      </c>
      <c r="B13518" s="1" t="s">
        <v>5364</v>
      </c>
      <c r="C13518" s="1">
        <v>0</v>
      </c>
    </row>
    <row r="13519" spans="1:3" x14ac:dyDescent="0.25">
      <c r="A13519" s="1">
        <v>13518</v>
      </c>
      <c r="B13519" s="1" t="s">
        <v>5365</v>
      </c>
      <c r="C13519" s="1">
        <v>0</v>
      </c>
    </row>
    <row r="13520" spans="1:3" x14ac:dyDescent="0.25">
      <c r="A13520" s="1">
        <v>13519</v>
      </c>
      <c r="B13520" s="1" t="s">
        <v>5366</v>
      </c>
      <c r="C13520" s="1">
        <v>0</v>
      </c>
    </row>
    <row r="13521" spans="1:3" x14ac:dyDescent="0.25">
      <c r="A13521" s="1">
        <v>13520</v>
      </c>
      <c r="B13521" s="1" t="s">
        <v>5367</v>
      </c>
      <c r="C13521" s="1">
        <v>0</v>
      </c>
    </row>
    <row r="13522" spans="1:3" x14ac:dyDescent="0.25">
      <c r="A13522" s="1">
        <v>13521</v>
      </c>
      <c r="B13522" s="1" t="s">
        <v>5368</v>
      </c>
      <c r="C13522" s="1">
        <v>0</v>
      </c>
    </row>
    <row r="13523" spans="1:3" x14ac:dyDescent="0.25">
      <c r="A13523" s="1">
        <v>13522</v>
      </c>
      <c r="B13523" s="1" t="s">
        <v>5369</v>
      </c>
      <c r="C13523" s="1">
        <v>0</v>
      </c>
    </row>
    <row r="13524" spans="1:3" x14ac:dyDescent="0.25">
      <c r="A13524" s="1">
        <v>13523</v>
      </c>
      <c r="B13524" s="1" t="s">
        <v>5370</v>
      </c>
      <c r="C13524" s="1">
        <v>0</v>
      </c>
    </row>
    <row r="13525" spans="1:3" x14ac:dyDescent="0.25">
      <c r="A13525" s="1">
        <v>13524</v>
      </c>
      <c r="B13525" s="1" t="s">
        <v>5371</v>
      </c>
      <c r="C13525" s="1">
        <v>0</v>
      </c>
    </row>
    <row r="13526" spans="1:3" x14ac:dyDescent="0.25">
      <c r="A13526" s="1">
        <v>13525</v>
      </c>
      <c r="B13526" s="1" t="s">
        <v>613</v>
      </c>
      <c r="C13526" s="1">
        <v>0</v>
      </c>
    </row>
    <row r="13527" spans="1:3" x14ac:dyDescent="0.25">
      <c r="A13527" s="1">
        <v>13526</v>
      </c>
      <c r="B13527" s="1" t="s">
        <v>1091</v>
      </c>
      <c r="C13527" s="1">
        <v>0</v>
      </c>
    </row>
    <row r="13528" spans="1:3" x14ac:dyDescent="0.25">
      <c r="A13528" s="1">
        <v>13527</v>
      </c>
      <c r="B13528" s="1" t="s">
        <v>5372</v>
      </c>
      <c r="C13528" s="1">
        <v>1</v>
      </c>
    </row>
    <row r="13529" spans="1:3" x14ac:dyDescent="0.25">
      <c r="A13529" s="1">
        <v>13528</v>
      </c>
      <c r="B13529" s="1" t="s">
        <v>5373</v>
      </c>
      <c r="C13529" s="1">
        <v>0</v>
      </c>
    </row>
    <row r="13530" spans="1:3" x14ac:dyDescent="0.25">
      <c r="A13530" s="1">
        <v>13529</v>
      </c>
      <c r="B13530" s="1" t="s">
        <v>613</v>
      </c>
      <c r="C13530" s="1">
        <v>0</v>
      </c>
    </row>
    <row r="13531" spans="1:3" x14ac:dyDescent="0.25">
      <c r="A13531" s="1">
        <v>13530</v>
      </c>
      <c r="B13531" s="1" t="s">
        <v>5374</v>
      </c>
      <c r="C13531" s="1">
        <v>-1</v>
      </c>
    </row>
    <row r="13532" spans="1:3" x14ac:dyDescent="0.25">
      <c r="A13532" s="1">
        <v>13531</v>
      </c>
      <c r="B13532" s="1" t="s">
        <v>5375</v>
      </c>
      <c r="C13532" s="1">
        <v>1</v>
      </c>
    </row>
    <row r="13533" spans="1:3" x14ac:dyDescent="0.25">
      <c r="A13533" s="1">
        <v>13532</v>
      </c>
      <c r="B13533" s="1" t="s">
        <v>5376</v>
      </c>
      <c r="C13533" s="1">
        <v>1</v>
      </c>
    </row>
    <row r="13534" spans="1:3" x14ac:dyDescent="0.25">
      <c r="A13534" s="1">
        <v>13533</v>
      </c>
      <c r="B13534" s="1" t="s">
        <v>5377</v>
      </c>
      <c r="C13534" s="1">
        <v>1</v>
      </c>
    </row>
    <row r="13535" spans="1:3" x14ac:dyDescent="0.25">
      <c r="A13535" s="1">
        <v>13534</v>
      </c>
      <c r="B13535" s="1" t="s">
        <v>5378</v>
      </c>
      <c r="C13535" s="1">
        <v>1</v>
      </c>
    </row>
    <row r="13536" spans="1:3" x14ac:dyDescent="0.25">
      <c r="A13536" s="1">
        <v>13535</v>
      </c>
      <c r="B13536" s="1" t="s">
        <v>5379</v>
      </c>
      <c r="C13536" s="1">
        <v>1</v>
      </c>
    </row>
    <row r="13537" spans="1:3" x14ac:dyDescent="0.25">
      <c r="A13537" s="1">
        <v>13536</v>
      </c>
      <c r="B13537" s="1" t="s">
        <v>5380</v>
      </c>
      <c r="C13537" s="1">
        <v>0</v>
      </c>
    </row>
    <row r="13538" spans="1:3" x14ac:dyDescent="0.25">
      <c r="A13538" s="1">
        <v>13537</v>
      </c>
      <c r="B13538" s="1" t="s">
        <v>5381</v>
      </c>
      <c r="C13538" s="1">
        <v>0</v>
      </c>
    </row>
    <row r="13539" spans="1:3" x14ac:dyDescent="0.25">
      <c r="A13539" s="1">
        <v>13538</v>
      </c>
      <c r="B13539" s="1" t="s">
        <v>5382</v>
      </c>
      <c r="C13539" s="1">
        <v>0</v>
      </c>
    </row>
    <row r="13540" spans="1:3" x14ac:dyDescent="0.25">
      <c r="A13540" s="1">
        <v>13539</v>
      </c>
      <c r="B13540" s="1" t="s">
        <v>5383</v>
      </c>
      <c r="C13540" s="1">
        <v>1</v>
      </c>
    </row>
    <row r="13541" spans="1:3" x14ac:dyDescent="0.25">
      <c r="A13541" s="1">
        <v>13540</v>
      </c>
      <c r="B13541" s="1" t="s">
        <v>5384</v>
      </c>
      <c r="C13541" s="1">
        <v>-1</v>
      </c>
    </row>
    <row r="13542" spans="1:3" x14ac:dyDescent="0.25">
      <c r="A13542" s="1">
        <v>13541</v>
      </c>
      <c r="B13542" s="1" t="s">
        <v>5385</v>
      </c>
      <c r="C13542" s="1">
        <v>0</v>
      </c>
    </row>
    <row r="13543" spans="1:3" x14ac:dyDescent="0.25">
      <c r="A13543" s="1">
        <v>13542</v>
      </c>
      <c r="B13543" s="1" t="s">
        <v>5386</v>
      </c>
      <c r="C13543" s="1">
        <v>1</v>
      </c>
    </row>
    <row r="13544" spans="1:3" x14ac:dyDescent="0.25">
      <c r="A13544" s="1">
        <v>13543</v>
      </c>
      <c r="B13544" s="1" t="s">
        <v>5387</v>
      </c>
      <c r="C13544" s="1">
        <v>0</v>
      </c>
    </row>
    <row r="13545" spans="1:3" x14ac:dyDescent="0.25">
      <c r="A13545" s="1">
        <v>13544</v>
      </c>
      <c r="B13545" s="1" t="s">
        <v>5388</v>
      </c>
      <c r="C13545" s="1">
        <v>1</v>
      </c>
    </row>
    <row r="13546" spans="1:3" x14ac:dyDescent="0.25">
      <c r="A13546" s="1">
        <v>13545</v>
      </c>
      <c r="B13546" s="1" t="s">
        <v>5389</v>
      </c>
      <c r="C13546" s="1">
        <v>0</v>
      </c>
    </row>
    <row r="13547" spans="1:3" x14ac:dyDescent="0.25">
      <c r="A13547" s="1">
        <v>13546</v>
      </c>
      <c r="B13547" s="1" t="s">
        <v>5390</v>
      </c>
      <c r="C13547" s="1">
        <v>1</v>
      </c>
    </row>
    <row r="13548" spans="1:3" x14ac:dyDescent="0.25">
      <c r="A13548" s="1">
        <v>13547</v>
      </c>
      <c r="B13548" s="1" t="s">
        <v>5391</v>
      </c>
      <c r="C13548" s="1">
        <v>1</v>
      </c>
    </row>
    <row r="13549" spans="1:3" x14ac:dyDescent="0.25">
      <c r="A13549" s="1">
        <v>13548</v>
      </c>
      <c r="B13549" s="1" t="s">
        <v>5392</v>
      </c>
      <c r="C13549" s="1">
        <v>0</v>
      </c>
    </row>
    <row r="13550" spans="1:3" x14ac:dyDescent="0.25">
      <c r="A13550" s="1">
        <v>13549</v>
      </c>
      <c r="B13550" s="1" t="s">
        <v>5393</v>
      </c>
      <c r="C13550" s="1">
        <v>-1</v>
      </c>
    </row>
    <row r="13551" spans="1:3" x14ac:dyDescent="0.25">
      <c r="A13551" s="1">
        <v>13550</v>
      </c>
      <c r="B13551" s="1" t="s">
        <v>613</v>
      </c>
      <c r="C13551" s="1">
        <v>0</v>
      </c>
    </row>
    <row r="13552" spans="1:3" x14ac:dyDescent="0.25">
      <c r="A13552" s="1">
        <v>13551</v>
      </c>
      <c r="B13552" s="1" t="s">
        <v>5394</v>
      </c>
      <c r="C13552" s="1">
        <v>0</v>
      </c>
    </row>
    <row r="13553" spans="1:3" x14ac:dyDescent="0.25">
      <c r="A13553" s="1">
        <v>13552</v>
      </c>
      <c r="B13553" s="1" t="s">
        <v>5395</v>
      </c>
      <c r="C13553" s="1">
        <v>0</v>
      </c>
    </row>
    <row r="13554" spans="1:3" x14ac:dyDescent="0.25">
      <c r="A13554" s="1">
        <v>13553</v>
      </c>
      <c r="B13554" s="1" t="s">
        <v>5378</v>
      </c>
      <c r="C13554" s="1">
        <v>1</v>
      </c>
    </row>
    <row r="13555" spans="1:3" x14ac:dyDescent="0.25">
      <c r="A13555" s="1">
        <v>13554</v>
      </c>
      <c r="B13555" s="1" t="s">
        <v>5396</v>
      </c>
      <c r="C13555" s="1">
        <v>1</v>
      </c>
    </row>
    <row r="13556" spans="1:3" x14ac:dyDescent="0.25">
      <c r="A13556" s="1">
        <v>13555</v>
      </c>
      <c r="B13556" s="1" t="s">
        <v>5397</v>
      </c>
      <c r="C13556" s="1">
        <v>0</v>
      </c>
    </row>
    <row r="13557" spans="1:3" x14ac:dyDescent="0.25">
      <c r="A13557" s="1">
        <v>13556</v>
      </c>
      <c r="B13557" s="1" t="s">
        <v>5395</v>
      </c>
      <c r="C13557" s="1">
        <v>0</v>
      </c>
    </row>
    <row r="13558" spans="1:3" x14ac:dyDescent="0.25">
      <c r="A13558" s="1">
        <v>13557</v>
      </c>
      <c r="B13558" s="1" t="s">
        <v>594</v>
      </c>
      <c r="C13558" s="1">
        <v>0</v>
      </c>
    </row>
    <row r="13559" spans="1:3" x14ac:dyDescent="0.25">
      <c r="A13559" s="1">
        <v>13558</v>
      </c>
      <c r="B13559" s="1" t="s">
        <v>5398</v>
      </c>
      <c r="C13559" s="1">
        <v>0</v>
      </c>
    </row>
    <row r="13560" spans="1:3" x14ac:dyDescent="0.25">
      <c r="A13560" s="1">
        <v>13559</v>
      </c>
      <c r="B13560" s="1" t="s">
        <v>5346</v>
      </c>
      <c r="C13560" s="1">
        <v>0</v>
      </c>
    </row>
    <row r="13561" spans="1:3" x14ac:dyDescent="0.25">
      <c r="A13561" s="1">
        <v>13560</v>
      </c>
      <c r="B13561" s="1" t="s">
        <v>596</v>
      </c>
      <c r="C13561" s="1">
        <v>0</v>
      </c>
    </row>
    <row r="13562" spans="1:3" x14ac:dyDescent="0.25">
      <c r="A13562" s="1">
        <v>13561</v>
      </c>
      <c r="B13562" s="1" t="s">
        <v>5399</v>
      </c>
      <c r="C13562" s="1">
        <v>-1</v>
      </c>
    </row>
    <row r="13563" spans="1:3" x14ac:dyDescent="0.25">
      <c r="A13563" s="1">
        <v>13562</v>
      </c>
      <c r="B13563" s="1" t="s">
        <v>594</v>
      </c>
      <c r="C13563" s="1">
        <v>0</v>
      </c>
    </row>
    <row r="13564" spans="1:3" x14ac:dyDescent="0.25">
      <c r="A13564" s="1">
        <v>13563</v>
      </c>
      <c r="B13564" s="1" t="s">
        <v>5400</v>
      </c>
      <c r="C13564" s="1">
        <v>0</v>
      </c>
    </row>
    <row r="13565" spans="1:3" x14ac:dyDescent="0.25">
      <c r="A13565" s="1">
        <v>13564</v>
      </c>
      <c r="B13565" s="1" t="s">
        <v>5346</v>
      </c>
      <c r="C13565" s="1">
        <v>0</v>
      </c>
    </row>
    <row r="13566" spans="1:3" x14ac:dyDescent="0.25">
      <c r="A13566" s="1">
        <v>13565</v>
      </c>
      <c r="B13566" s="1" t="s">
        <v>596</v>
      </c>
      <c r="C13566" s="1">
        <v>0</v>
      </c>
    </row>
    <row r="13567" spans="1:3" x14ac:dyDescent="0.25">
      <c r="A13567" s="1">
        <v>13566</v>
      </c>
      <c r="B13567" s="1" t="s">
        <v>5401</v>
      </c>
      <c r="C13567" s="1">
        <v>-1</v>
      </c>
    </row>
    <row r="13568" spans="1:3" x14ac:dyDescent="0.25">
      <c r="A13568" s="1">
        <v>13567</v>
      </c>
      <c r="B13568" s="1" t="s">
        <v>5402</v>
      </c>
      <c r="C13568" s="1">
        <v>0</v>
      </c>
    </row>
    <row r="13569" spans="1:3" x14ac:dyDescent="0.25">
      <c r="A13569" s="1">
        <v>13568</v>
      </c>
      <c r="B13569" s="1" t="s">
        <v>5403</v>
      </c>
      <c r="C13569" s="1">
        <v>0</v>
      </c>
    </row>
    <row r="13570" spans="1:3" x14ac:dyDescent="0.25">
      <c r="A13570" s="1">
        <v>13569</v>
      </c>
      <c r="B13570" s="1" t="s">
        <v>594</v>
      </c>
      <c r="C13570" s="1">
        <v>0</v>
      </c>
    </row>
    <row r="13571" spans="1:3" x14ac:dyDescent="0.25">
      <c r="A13571" s="1">
        <v>13570</v>
      </c>
      <c r="B13571" s="1" t="s">
        <v>5404</v>
      </c>
      <c r="C13571" s="1">
        <v>0</v>
      </c>
    </row>
    <row r="13572" spans="1:3" x14ac:dyDescent="0.25">
      <c r="A13572" s="1">
        <v>13571</v>
      </c>
      <c r="B13572" s="1" t="s">
        <v>5346</v>
      </c>
      <c r="C13572" s="1">
        <v>0</v>
      </c>
    </row>
    <row r="13573" spans="1:3" x14ac:dyDescent="0.25">
      <c r="A13573" s="1">
        <v>13572</v>
      </c>
      <c r="B13573" s="1" t="s">
        <v>596</v>
      </c>
      <c r="C13573" s="1">
        <v>0</v>
      </c>
    </row>
    <row r="13574" spans="1:3" x14ac:dyDescent="0.25">
      <c r="A13574" s="1">
        <v>13573</v>
      </c>
      <c r="B13574" s="1" t="s">
        <v>5405</v>
      </c>
      <c r="C13574" s="1">
        <v>0</v>
      </c>
    </row>
    <row r="13575" spans="1:3" x14ac:dyDescent="0.25">
      <c r="A13575" s="1">
        <v>13574</v>
      </c>
      <c r="B13575" s="1" t="s">
        <v>5406</v>
      </c>
      <c r="C13575" s="1">
        <v>0</v>
      </c>
    </row>
    <row r="13576" spans="1:3" x14ac:dyDescent="0.25">
      <c r="A13576" s="1">
        <v>13575</v>
      </c>
      <c r="B13576" s="1" t="s">
        <v>5407</v>
      </c>
      <c r="C13576" s="1">
        <v>0</v>
      </c>
    </row>
    <row r="13577" spans="1:3" x14ac:dyDescent="0.25">
      <c r="A13577" s="1">
        <v>13576</v>
      </c>
      <c r="B13577" s="1" t="s">
        <v>5408</v>
      </c>
      <c r="C13577" s="1">
        <v>0</v>
      </c>
    </row>
    <row r="13578" spans="1:3" x14ac:dyDescent="0.25">
      <c r="A13578" s="1">
        <v>13577</v>
      </c>
      <c r="B13578" s="1" t="s">
        <v>594</v>
      </c>
      <c r="C13578" s="1">
        <v>0</v>
      </c>
    </row>
    <row r="13579" spans="1:3" x14ac:dyDescent="0.25">
      <c r="A13579" s="1">
        <v>13578</v>
      </c>
      <c r="B13579" s="1" t="s">
        <v>5400</v>
      </c>
      <c r="C13579" s="1">
        <v>0</v>
      </c>
    </row>
    <row r="13580" spans="1:3" x14ac:dyDescent="0.25">
      <c r="A13580" s="1">
        <v>13579</v>
      </c>
      <c r="B13580" s="1" t="s">
        <v>5346</v>
      </c>
      <c r="C13580" s="1">
        <v>0</v>
      </c>
    </row>
    <row r="13581" spans="1:3" x14ac:dyDescent="0.25">
      <c r="A13581" s="1">
        <v>13580</v>
      </c>
      <c r="B13581" s="1" t="s">
        <v>596</v>
      </c>
      <c r="C13581" s="1">
        <v>0</v>
      </c>
    </row>
    <row r="13582" spans="1:3" x14ac:dyDescent="0.25">
      <c r="A13582" s="1">
        <v>13581</v>
      </c>
      <c r="B13582" s="1" t="s">
        <v>5409</v>
      </c>
      <c r="C13582" s="1">
        <v>0</v>
      </c>
    </row>
    <row r="13583" spans="1:3" x14ac:dyDescent="0.25">
      <c r="A13583" s="1">
        <v>13582</v>
      </c>
      <c r="B13583" s="1" t="s">
        <v>594</v>
      </c>
      <c r="C13583" s="1">
        <v>0</v>
      </c>
    </row>
    <row r="13584" spans="1:3" x14ac:dyDescent="0.25">
      <c r="A13584" s="1">
        <v>13583</v>
      </c>
      <c r="B13584" s="1" t="s">
        <v>5404</v>
      </c>
      <c r="C13584" s="1">
        <v>0</v>
      </c>
    </row>
    <row r="13585" spans="1:3" x14ac:dyDescent="0.25">
      <c r="A13585" s="1">
        <v>13584</v>
      </c>
      <c r="B13585" s="1" t="s">
        <v>5346</v>
      </c>
      <c r="C13585" s="1">
        <v>0</v>
      </c>
    </row>
    <row r="13586" spans="1:3" x14ac:dyDescent="0.25">
      <c r="A13586" s="1">
        <v>13585</v>
      </c>
      <c r="B13586" s="1" t="s">
        <v>596</v>
      </c>
      <c r="C13586" s="1">
        <v>0</v>
      </c>
    </row>
    <row r="13587" spans="1:3" x14ac:dyDescent="0.25">
      <c r="A13587" s="1">
        <v>13586</v>
      </c>
      <c r="B13587" s="1" t="s">
        <v>5410</v>
      </c>
      <c r="C13587" s="1">
        <v>1</v>
      </c>
    </row>
    <row r="13588" spans="1:3" x14ac:dyDescent="0.25">
      <c r="A13588" s="1">
        <v>13587</v>
      </c>
      <c r="B13588" s="1" t="s">
        <v>5411</v>
      </c>
      <c r="C13588" s="1">
        <v>0</v>
      </c>
    </row>
    <row r="13589" spans="1:3" x14ac:dyDescent="0.25">
      <c r="A13589" s="1">
        <v>13588</v>
      </c>
      <c r="B13589" s="1" t="s">
        <v>5412</v>
      </c>
      <c r="C13589" s="1">
        <v>0</v>
      </c>
    </row>
    <row r="13590" spans="1:3" x14ac:dyDescent="0.25">
      <c r="A13590" s="1">
        <v>13589</v>
      </c>
      <c r="B13590" s="1" t="s">
        <v>594</v>
      </c>
      <c r="C13590" s="1">
        <v>0</v>
      </c>
    </row>
    <row r="13591" spans="1:3" x14ac:dyDescent="0.25">
      <c r="A13591" s="1">
        <v>13590</v>
      </c>
      <c r="B13591" s="1" t="s">
        <v>5404</v>
      </c>
      <c r="C13591" s="1">
        <v>0</v>
      </c>
    </row>
    <row r="13592" spans="1:3" x14ac:dyDescent="0.25">
      <c r="A13592" s="1">
        <v>13591</v>
      </c>
      <c r="B13592" s="1" t="s">
        <v>5346</v>
      </c>
      <c r="C13592" s="1">
        <v>0</v>
      </c>
    </row>
    <row r="13593" spans="1:3" x14ac:dyDescent="0.25">
      <c r="A13593" s="1">
        <v>13592</v>
      </c>
      <c r="B13593" s="1" t="s">
        <v>596</v>
      </c>
      <c r="C13593" s="1">
        <v>0</v>
      </c>
    </row>
    <row r="13594" spans="1:3" x14ac:dyDescent="0.25">
      <c r="A13594" s="1">
        <v>13593</v>
      </c>
      <c r="B13594" s="1" t="s">
        <v>5413</v>
      </c>
      <c r="C13594" s="1">
        <v>0</v>
      </c>
    </row>
    <row r="13595" spans="1:3" x14ac:dyDescent="0.25">
      <c r="A13595" s="1">
        <v>13594</v>
      </c>
      <c r="B13595" s="1" t="s">
        <v>5414</v>
      </c>
      <c r="C13595" s="1">
        <v>-1</v>
      </c>
    </row>
    <row r="13596" spans="1:3" x14ac:dyDescent="0.25">
      <c r="A13596" s="1">
        <v>13595</v>
      </c>
      <c r="B13596" s="1" t="s">
        <v>5415</v>
      </c>
      <c r="C13596" s="1">
        <v>1</v>
      </c>
    </row>
    <row r="13597" spans="1:3" x14ac:dyDescent="0.25">
      <c r="A13597" s="1">
        <v>13596</v>
      </c>
      <c r="B13597" s="1" t="s">
        <v>5416</v>
      </c>
      <c r="C13597" s="1">
        <v>0</v>
      </c>
    </row>
    <row r="13598" spans="1:3" x14ac:dyDescent="0.25">
      <c r="A13598" s="1">
        <v>13597</v>
      </c>
      <c r="B13598" s="1" t="s">
        <v>5417</v>
      </c>
      <c r="C13598" s="1">
        <v>0</v>
      </c>
    </row>
    <row r="13599" spans="1:3" x14ac:dyDescent="0.25">
      <c r="A13599" s="1">
        <v>13598</v>
      </c>
      <c r="B13599" s="1" t="s">
        <v>5418</v>
      </c>
      <c r="C13599" s="1">
        <v>0</v>
      </c>
    </row>
    <row r="13600" spans="1:3" x14ac:dyDescent="0.25">
      <c r="A13600" s="1">
        <v>13599</v>
      </c>
      <c r="B13600" s="1" t="s">
        <v>5419</v>
      </c>
      <c r="C13600" s="1">
        <v>0</v>
      </c>
    </row>
    <row r="13601" spans="1:3" x14ac:dyDescent="0.25">
      <c r="A13601" s="1">
        <v>13600</v>
      </c>
      <c r="B13601" s="1" t="s">
        <v>5420</v>
      </c>
      <c r="C13601" s="1">
        <v>0</v>
      </c>
    </row>
    <row r="13602" spans="1:3" x14ac:dyDescent="0.25">
      <c r="A13602" s="1">
        <v>13601</v>
      </c>
      <c r="B13602" s="1" t="s">
        <v>594</v>
      </c>
      <c r="C13602" s="1">
        <v>0</v>
      </c>
    </row>
    <row r="13603" spans="1:3" x14ac:dyDescent="0.25">
      <c r="A13603" s="1">
        <v>13602</v>
      </c>
      <c r="B13603" s="1" t="s">
        <v>5404</v>
      </c>
      <c r="C13603" s="1">
        <v>0</v>
      </c>
    </row>
    <row r="13604" spans="1:3" x14ac:dyDescent="0.25">
      <c r="A13604" s="1">
        <v>13603</v>
      </c>
      <c r="B13604" s="1" t="s">
        <v>5346</v>
      </c>
      <c r="C13604" s="1">
        <v>0</v>
      </c>
    </row>
    <row r="13605" spans="1:3" x14ac:dyDescent="0.25">
      <c r="A13605" s="1">
        <v>13604</v>
      </c>
      <c r="B13605" s="1" t="s">
        <v>596</v>
      </c>
      <c r="C13605" s="1">
        <v>0</v>
      </c>
    </row>
    <row r="13606" spans="1:3" x14ac:dyDescent="0.25">
      <c r="A13606" s="1">
        <v>13605</v>
      </c>
      <c r="B13606" s="1" t="s">
        <v>5421</v>
      </c>
      <c r="C13606" s="1">
        <v>0</v>
      </c>
    </row>
    <row r="13607" spans="1:3" x14ac:dyDescent="0.25">
      <c r="A13607" s="1">
        <v>13606</v>
      </c>
      <c r="B13607" s="1" t="s">
        <v>5422</v>
      </c>
      <c r="C13607" s="1">
        <v>0</v>
      </c>
    </row>
    <row r="13608" spans="1:3" x14ac:dyDescent="0.25">
      <c r="A13608" s="1">
        <v>13607</v>
      </c>
      <c r="B13608" s="1" t="s">
        <v>594</v>
      </c>
      <c r="C13608" s="1">
        <v>0</v>
      </c>
    </row>
    <row r="13609" spans="1:3" x14ac:dyDescent="0.25">
      <c r="A13609" s="1">
        <v>13608</v>
      </c>
      <c r="B13609" s="1" t="s">
        <v>4945</v>
      </c>
      <c r="C13609" s="1">
        <v>-1</v>
      </c>
    </row>
    <row r="13610" spans="1:3" x14ac:dyDescent="0.25">
      <c r="A13610" s="1">
        <v>13609</v>
      </c>
      <c r="B13610" s="1" t="s">
        <v>5346</v>
      </c>
      <c r="C13610" s="1">
        <v>0</v>
      </c>
    </row>
    <row r="13611" spans="1:3" x14ac:dyDescent="0.25">
      <c r="A13611" s="1">
        <v>13610</v>
      </c>
      <c r="B13611" s="1" t="s">
        <v>596</v>
      </c>
      <c r="C13611" s="1">
        <v>0</v>
      </c>
    </row>
    <row r="13612" spans="1:3" x14ac:dyDescent="0.25">
      <c r="A13612" s="1">
        <v>13611</v>
      </c>
      <c r="B13612" s="1" t="s">
        <v>4946</v>
      </c>
      <c r="C13612" s="1">
        <v>-1</v>
      </c>
    </row>
    <row r="13613" spans="1:3" x14ac:dyDescent="0.25">
      <c r="A13613" s="1">
        <v>13612</v>
      </c>
      <c r="B13613" s="1" t="s">
        <v>594</v>
      </c>
      <c r="C13613" s="1">
        <v>0</v>
      </c>
    </row>
    <row r="13614" spans="1:3" x14ac:dyDescent="0.25">
      <c r="A13614" s="1">
        <v>13613</v>
      </c>
      <c r="B13614" s="1" t="s">
        <v>5423</v>
      </c>
      <c r="C13614" s="1">
        <v>0</v>
      </c>
    </row>
    <row r="13615" spans="1:3" x14ac:dyDescent="0.25">
      <c r="A13615" s="1">
        <v>13614</v>
      </c>
      <c r="B13615" s="1" t="s">
        <v>5346</v>
      </c>
      <c r="C13615" s="1">
        <v>0</v>
      </c>
    </row>
    <row r="13616" spans="1:3" x14ac:dyDescent="0.25">
      <c r="A13616" s="1">
        <v>13615</v>
      </c>
      <c r="B13616" s="1" t="s">
        <v>596</v>
      </c>
      <c r="C13616" s="1">
        <v>0</v>
      </c>
    </row>
    <row r="13617" spans="1:3" x14ac:dyDescent="0.25">
      <c r="A13617" s="1">
        <v>13616</v>
      </c>
      <c r="B13617" s="1" t="s">
        <v>5424</v>
      </c>
      <c r="C13617" s="1">
        <v>1</v>
      </c>
    </row>
    <row r="13618" spans="1:3" x14ac:dyDescent="0.25">
      <c r="A13618" s="1">
        <v>13617</v>
      </c>
      <c r="B13618" s="1" t="s">
        <v>594</v>
      </c>
      <c r="C13618" s="1">
        <v>0</v>
      </c>
    </row>
    <row r="13619" spans="1:3" x14ac:dyDescent="0.25">
      <c r="A13619" s="1">
        <v>13618</v>
      </c>
      <c r="B13619" s="1" t="s">
        <v>5425</v>
      </c>
      <c r="C13619" s="1">
        <v>0</v>
      </c>
    </row>
    <row r="13620" spans="1:3" x14ac:dyDescent="0.25">
      <c r="A13620" s="1">
        <v>13619</v>
      </c>
      <c r="B13620" s="1" t="s">
        <v>5346</v>
      </c>
      <c r="C13620" s="1">
        <v>0</v>
      </c>
    </row>
    <row r="13621" spans="1:3" x14ac:dyDescent="0.25">
      <c r="A13621" s="1">
        <v>13620</v>
      </c>
      <c r="B13621" s="1" t="s">
        <v>596</v>
      </c>
      <c r="C13621" s="1">
        <v>0</v>
      </c>
    </row>
    <row r="13622" spans="1:3" x14ac:dyDescent="0.25">
      <c r="A13622" s="1">
        <v>13621</v>
      </c>
      <c r="B13622" s="1" t="s">
        <v>5426</v>
      </c>
      <c r="C13622" s="1">
        <v>0</v>
      </c>
    </row>
    <row r="13623" spans="1:3" x14ac:dyDescent="0.25">
      <c r="A13623" s="1">
        <v>13622</v>
      </c>
      <c r="B13623" s="1" t="s">
        <v>5427</v>
      </c>
      <c r="C13623" s="1">
        <v>0</v>
      </c>
    </row>
    <row r="13624" spans="1:3" x14ac:dyDescent="0.25">
      <c r="A13624" s="1">
        <v>13623</v>
      </c>
      <c r="B13624" s="1" t="s">
        <v>594</v>
      </c>
      <c r="C13624" s="1">
        <v>0</v>
      </c>
    </row>
    <row r="13625" spans="1:3" x14ac:dyDescent="0.25">
      <c r="A13625" s="1">
        <v>13624</v>
      </c>
      <c r="B13625" s="1" t="s">
        <v>5423</v>
      </c>
      <c r="C13625" s="1">
        <v>0</v>
      </c>
    </row>
    <row r="13626" spans="1:3" x14ac:dyDescent="0.25">
      <c r="A13626" s="1">
        <v>13625</v>
      </c>
      <c r="B13626" s="1" t="s">
        <v>5346</v>
      </c>
      <c r="C13626" s="1">
        <v>0</v>
      </c>
    </row>
    <row r="13627" spans="1:3" x14ac:dyDescent="0.25">
      <c r="A13627" s="1">
        <v>13626</v>
      </c>
      <c r="B13627" s="1" t="s">
        <v>596</v>
      </c>
      <c r="C13627" s="1">
        <v>0</v>
      </c>
    </row>
    <row r="13628" spans="1:3" x14ac:dyDescent="0.25">
      <c r="A13628" s="1">
        <v>13627</v>
      </c>
      <c r="B13628" s="1" t="s">
        <v>5428</v>
      </c>
      <c r="C13628" s="1">
        <v>0</v>
      </c>
    </row>
    <row r="13629" spans="1:3" x14ac:dyDescent="0.25">
      <c r="A13629" s="1">
        <v>13628</v>
      </c>
      <c r="B13629" s="1" t="s">
        <v>5428</v>
      </c>
      <c r="C13629" s="1">
        <v>0</v>
      </c>
    </row>
    <row r="13630" spans="1:3" x14ac:dyDescent="0.25">
      <c r="A13630" s="1">
        <v>13629</v>
      </c>
      <c r="B13630" s="1" t="s">
        <v>5429</v>
      </c>
      <c r="C13630" s="1">
        <v>0</v>
      </c>
    </row>
    <row r="13631" spans="1:3" x14ac:dyDescent="0.25">
      <c r="A13631" s="1">
        <v>13630</v>
      </c>
      <c r="B13631" s="1" t="s">
        <v>5428</v>
      </c>
      <c r="C13631" s="1">
        <v>0</v>
      </c>
    </row>
    <row r="13632" spans="1:3" x14ac:dyDescent="0.25">
      <c r="A13632" s="1">
        <v>13631</v>
      </c>
      <c r="B13632" s="1" t="s">
        <v>5430</v>
      </c>
      <c r="C13632" s="1">
        <v>0</v>
      </c>
    </row>
    <row r="13633" spans="1:3" x14ac:dyDescent="0.25">
      <c r="A13633" s="1">
        <v>13632</v>
      </c>
      <c r="B13633" s="1" t="s">
        <v>5428</v>
      </c>
      <c r="C13633" s="1">
        <v>0</v>
      </c>
    </row>
    <row r="13634" spans="1:3" x14ac:dyDescent="0.25">
      <c r="A13634" s="1">
        <v>13633</v>
      </c>
      <c r="B13634" s="1" t="s">
        <v>5431</v>
      </c>
      <c r="C13634" s="1">
        <v>0</v>
      </c>
    </row>
    <row r="13635" spans="1:3" x14ac:dyDescent="0.25">
      <c r="A13635" s="1">
        <v>13634</v>
      </c>
      <c r="B13635" s="1" t="s">
        <v>5428</v>
      </c>
      <c r="C13635" s="1">
        <v>0</v>
      </c>
    </row>
    <row r="13636" spans="1:3" x14ac:dyDescent="0.25">
      <c r="A13636" s="1">
        <v>13635</v>
      </c>
      <c r="B13636" s="1" t="s">
        <v>5428</v>
      </c>
      <c r="C13636" s="1">
        <v>0</v>
      </c>
    </row>
    <row r="13637" spans="1:3" x14ac:dyDescent="0.25">
      <c r="A13637" s="1">
        <v>13636</v>
      </c>
      <c r="B13637" s="1" t="s">
        <v>5428</v>
      </c>
      <c r="C13637" s="1">
        <v>0</v>
      </c>
    </row>
    <row r="13638" spans="1:3" x14ac:dyDescent="0.25">
      <c r="A13638" s="1">
        <v>13637</v>
      </c>
      <c r="B13638" s="1" t="s">
        <v>5428</v>
      </c>
      <c r="C13638" s="1">
        <v>0</v>
      </c>
    </row>
    <row r="13639" spans="1:3" x14ac:dyDescent="0.25">
      <c r="A13639" s="1">
        <v>13638</v>
      </c>
      <c r="B13639" s="1" t="s">
        <v>5428</v>
      </c>
      <c r="C13639" s="1">
        <v>0</v>
      </c>
    </row>
    <row r="13640" spans="1:3" x14ac:dyDescent="0.25">
      <c r="A13640" s="1">
        <v>13639</v>
      </c>
      <c r="B13640" s="1" t="s">
        <v>5428</v>
      </c>
      <c r="C13640" s="1">
        <v>0</v>
      </c>
    </row>
    <row r="13641" spans="1:3" x14ac:dyDescent="0.25">
      <c r="A13641" s="1">
        <v>13640</v>
      </c>
      <c r="B13641" s="1" t="s">
        <v>5432</v>
      </c>
      <c r="C13641" s="1">
        <v>0</v>
      </c>
    </row>
    <row r="13642" spans="1:3" x14ac:dyDescent="0.25">
      <c r="A13642" s="1">
        <v>13641</v>
      </c>
      <c r="B13642" s="1" t="s">
        <v>5433</v>
      </c>
      <c r="C13642" s="1">
        <v>0</v>
      </c>
    </row>
    <row r="13643" spans="1:3" x14ac:dyDescent="0.25">
      <c r="A13643" s="1">
        <v>13642</v>
      </c>
      <c r="B13643" s="1" t="s">
        <v>5432</v>
      </c>
      <c r="C13643" s="1">
        <v>0</v>
      </c>
    </row>
    <row r="13644" spans="1:3" x14ac:dyDescent="0.25">
      <c r="A13644" s="1">
        <v>13643</v>
      </c>
      <c r="B13644" s="1" t="s">
        <v>5432</v>
      </c>
      <c r="C13644" s="1">
        <v>0</v>
      </c>
    </row>
    <row r="13645" spans="1:3" x14ac:dyDescent="0.25">
      <c r="A13645" s="1">
        <v>13644</v>
      </c>
      <c r="B13645" s="1" t="s">
        <v>674</v>
      </c>
      <c r="C13645" s="1">
        <v>0</v>
      </c>
    </row>
    <row r="13646" spans="1:3" x14ac:dyDescent="0.25">
      <c r="A13646" s="1">
        <v>13645</v>
      </c>
      <c r="B13646" s="1" t="s">
        <v>5434</v>
      </c>
      <c r="C13646" s="1">
        <v>0</v>
      </c>
    </row>
    <row r="13647" spans="1:3" x14ac:dyDescent="0.25">
      <c r="A13647" s="1">
        <v>13646</v>
      </c>
      <c r="B13647" s="1" t="s">
        <v>674</v>
      </c>
      <c r="C13647" s="1">
        <v>0</v>
      </c>
    </row>
    <row r="13648" spans="1:3" x14ac:dyDescent="0.25">
      <c r="A13648" s="1">
        <v>13647</v>
      </c>
      <c r="B13648" s="1" t="s">
        <v>5432</v>
      </c>
      <c r="C13648" s="1">
        <v>0</v>
      </c>
    </row>
    <row r="13649" spans="1:3" x14ac:dyDescent="0.25">
      <c r="A13649" s="1">
        <v>13648</v>
      </c>
      <c r="B13649" s="1" t="s">
        <v>674</v>
      </c>
      <c r="C13649" s="1">
        <v>0</v>
      </c>
    </row>
    <row r="13650" spans="1:3" x14ac:dyDescent="0.25">
      <c r="A13650" s="1">
        <v>13649</v>
      </c>
      <c r="B13650" s="1" t="s">
        <v>5435</v>
      </c>
      <c r="C13650" s="1">
        <v>0</v>
      </c>
    </row>
    <row r="13651" spans="1:3" x14ac:dyDescent="0.25">
      <c r="A13651" s="1">
        <v>13650</v>
      </c>
      <c r="B13651" s="1" t="s">
        <v>674</v>
      </c>
      <c r="C13651" s="1">
        <v>0</v>
      </c>
    </row>
    <row r="13652" spans="1:3" x14ac:dyDescent="0.25">
      <c r="A13652" s="1">
        <v>13651</v>
      </c>
      <c r="B13652" s="1" t="s">
        <v>5432</v>
      </c>
      <c r="C13652" s="1">
        <v>0</v>
      </c>
    </row>
    <row r="13653" spans="1:3" x14ac:dyDescent="0.25">
      <c r="A13653" s="1">
        <v>13652</v>
      </c>
      <c r="B13653" s="1" t="s">
        <v>674</v>
      </c>
      <c r="C13653" s="1">
        <v>0</v>
      </c>
    </row>
    <row r="13654" spans="1:3" x14ac:dyDescent="0.25">
      <c r="A13654" s="1">
        <v>13653</v>
      </c>
      <c r="B13654" s="1" t="s">
        <v>5436</v>
      </c>
      <c r="C13654" s="1"/>
    </row>
    <row r="13655" spans="1:3" x14ac:dyDescent="0.25">
      <c r="A13655" s="1">
        <v>13654</v>
      </c>
      <c r="B13655" s="1" t="s">
        <v>5437</v>
      </c>
      <c r="C13655" s="1">
        <v>0</v>
      </c>
    </row>
    <row r="13656" spans="1:3" x14ac:dyDescent="0.25">
      <c r="A13656" s="1">
        <v>13655</v>
      </c>
      <c r="B13656" s="1" t="s">
        <v>5438</v>
      </c>
      <c r="C13656" s="1">
        <v>0</v>
      </c>
    </row>
    <row r="13657" spans="1:3" x14ac:dyDescent="0.25">
      <c r="A13657" s="1">
        <v>13656</v>
      </c>
      <c r="B13657" s="1" t="s">
        <v>674</v>
      </c>
      <c r="C13657" s="1">
        <v>0</v>
      </c>
    </row>
    <row r="13658" spans="1:3" x14ac:dyDescent="0.25">
      <c r="A13658" s="1">
        <v>13657</v>
      </c>
      <c r="B13658" s="1" t="s">
        <v>5432</v>
      </c>
      <c r="C13658" s="1">
        <v>0</v>
      </c>
    </row>
    <row r="13659" spans="1:3" x14ac:dyDescent="0.25">
      <c r="A13659" s="1">
        <v>13658</v>
      </c>
      <c r="B13659" s="1" t="s">
        <v>5439</v>
      </c>
      <c r="C13659" s="1">
        <v>0</v>
      </c>
    </row>
    <row r="13660" spans="1:3" x14ac:dyDescent="0.25">
      <c r="A13660" s="1">
        <v>13659</v>
      </c>
      <c r="B13660" s="1" t="s">
        <v>594</v>
      </c>
      <c r="C13660" s="1">
        <v>0</v>
      </c>
    </row>
    <row r="13661" spans="1:3" x14ac:dyDescent="0.25">
      <c r="A13661" s="1">
        <v>13660</v>
      </c>
      <c r="B13661" s="1" t="s">
        <v>5425</v>
      </c>
      <c r="C13661" s="1">
        <v>0</v>
      </c>
    </row>
    <row r="13662" spans="1:3" x14ac:dyDescent="0.25">
      <c r="A13662" s="1">
        <v>13661</v>
      </c>
      <c r="B13662" s="1" t="s">
        <v>5346</v>
      </c>
      <c r="C13662" s="1">
        <v>0</v>
      </c>
    </row>
    <row r="13663" spans="1:3" x14ac:dyDescent="0.25">
      <c r="A13663" s="1">
        <v>13662</v>
      </c>
      <c r="B13663" s="1" t="s">
        <v>596</v>
      </c>
      <c r="C13663" s="1">
        <v>0</v>
      </c>
    </row>
    <row r="13664" spans="1:3" x14ac:dyDescent="0.25">
      <c r="A13664" s="1">
        <v>13663</v>
      </c>
      <c r="B13664" s="1" t="s">
        <v>5440</v>
      </c>
      <c r="C13664" s="1">
        <v>0</v>
      </c>
    </row>
    <row r="13665" spans="1:3" x14ac:dyDescent="0.25">
      <c r="A13665" s="1">
        <v>13664</v>
      </c>
      <c r="B13665" s="1" t="s">
        <v>5441</v>
      </c>
      <c r="C13665" s="1">
        <v>0</v>
      </c>
    </row>
    <row r="13666" spans="1:3" x14ac:dyDescent="0.25">
      <c r="A13666" s="1">
        <v>13665</v>
      </c>
      <c r="B13666" s="1" t="s">
        <v>567</v>
      </c>
      <c r="C13666" s="1">
        <v>0</v>
      </c>
    </row>
    <row r="13667" spans="1:3" x14ac:dyDescent="0.25">
      <c r="A13667" s="1">
        <v>13666</v>
      </c>
      <c r="B13667" s="1" t="s">
        <v>568</v>
      </c>
      <c r="C13667" s="1">
        <v>0</v>
      </c>
    </row>
    <row r="13668" spans="1:3" x14ac:dyDescent="0.25">
      <c r="A13668" s="1">
        <v>13667</v>
      </c>
      <c r="B13668" s="1" t="s">
        <v>569</v>
      </c>
      <c r="C13668" s="1">
        <v>0</v>
      </c>
    </row>
    <row r="13669" spans="1:3" x14ac:dyDescent="0.25">
      <c r="A13669" s="1">
        <v>13668</v>
      </c>
      <c r="B13669" s="1">
        <v>16776</v>
      </c>
      <c r="C13669" s="1">
        <v>0</v>
      </c>
    </row>
    <row r="13670" spans="1:3" x14ac:dyDescent="0.25">
      <c r="A13670" s="1">
        <v>13669</v>
      </c>
      <c r="B13670" s="1" t="s">
        <v>736</v>
      </c>
      <c r="C13670" s="1">
        <v>0</v>
      </c>
    </row>
    <row r="13671" spans="1:3" x14ac:dyDescent="0.25">
      <c r="A13671" s="1">
        <v>13670</v>
      </c>
      <c r="B13671" s="1" t="s">
        <v>5442</v>
      </c>
      <c r="C13671" s="1">
        <v>0</v>
      </c>
    </row>
    <row r="13672" spans="1:3" x14ac:dyDescent="0.25">
      <c r="A13672" s="1">
        <v>13671</v>
      </c>
      <c r="B13672" s="1" t="s">
        <v>5443</v>
      </c>
      <c r="C13672" s="1">
        <v>0</v>
      </c>
    </row>
    <row r="13673" spans="1:3" x14ac:dyDescent="0.25">
      <c r="A13673" s="1">
        <v>13672</v>
      </c>
      <c r="B13673" s="1" t="s">
        <v>573</v>
      </c>
      <c r="C13673" s="1">
        <v>0</v>
      </c>
    </row>
    <row r="13674" spans="1:3" x14ac:dyDescent="0.25">
      <c r="A13674" s="1">
        <v>13673</v>
      </c>
      <c r="B13674" s="1" t="s">
        <v>4261</v>
      </c>
      <c r="C13674" s="1">
        <v>0</v>
      </c>
    </row>
    <row r="13675" spans="1:3" x14ac:dyDescent="0.25">
      <c r="A13675" s="1">
        <v>13674</v>
      </c>
      <c r="B13675" s="1" t="s">
        <v>575</v>
      </c>
      <c r="C13675" s="1">
        <v>0</v>
      </c>
    </row>
    <row r="13676" spans="1:3" x14ac:dyDescent="0.25">
      <c r="A13676" s="1">
        <v>13675</v>
      </c>
      <c r="B13676" s="1" t="s">
        <v>576</v>
      </c>
      <c r="C13676" s="1">
        <v>0</v>
      </c>
    </row>
    <row r="13677" spans="1:3" x14ac:dyDescent="0.25">
      <c r="A13677" s="1">
        <v>13676</v>
      </c>
      <c r="B13677" s="1" t="s">
        <v>5444</v>
      </c>
      <c r="C13677" s="1">
        <v>1</v>
      </c>
    </row>
    <row r="13678" spans="1:3" x14ac:dyDescent="0.25">
      <c r="A13678" s="1">
        <v>13677</v>
      </c>
      <c r="B13678" s="1" t="s">
        <v>5445</v>
      </c>
      <c r="C13678" s="1">
        <v>0</v>
      </c>
    </row>
    <row r="13679" spans="1:3" x14ac:dyDescent="0.25">
      <c r="A13679" s="1">
        <v>13678</v>
      </c>
      <c r="B13679" s="1" t="s">
        <v>741</v>
      </c>
      <c r="C13679" s="1">
        <v>0</v>
      </c>
    </row>
    <row r="13680" spans="1:3" x14ac:dyDescent="0.25">
      <c r="A13680" s="1">
        <v>13679</v>
      </c>
      <c r="B13680" s="1" t="s">
        <v>5446</v>
      </c>
      <c r="C13680" s="1">
        <v>0</v>
      </c>
    </row>
    <row r="13681" spans="1:3" x14ac:dyDescent="0.25">
      <c r="A13681" s="1">
        <v>13680</v>
      </c>
      <c r="B13681" s="1" t="s">
        <v>744</v>
      </c>
      <c r="C13681" s="1">
        <v>0</v>
      </c>
    </row>
    <row r="13682" spans="1:3" x14ac:dyDescent="0.25">
      <c r="A13682" s="1">
        <v>13681</v>
      </c>
      <c r="B13682" s="1" t="s">
        <v>5447</v>
      </c>
      <c r="C13682" s="1">
        <v>0</v>
      </c>
    </row>
    <row r="13683" spans="1:3" x14ac:dyDescent="0.25">
      <c r="A13683" s="1">
        <v>13682</v>
      </c>
      <c r="B13683" s="1" t="s">
        <v>579</v>
      </c>
      <c r="C13683" s="1">
        <v>0</v>
      </c>
    </row>
    <row r="13684" spans="1:3" x14ac:dyDescent="0.25">
      <c r="A13684" s="1">
        <v>13683</v>
      </c>
      <c r="B13684" s="1" t="s">
        <v>830</v>
      </c>
      <c r="C13684" s="1">
        <v>1</v>
      </c>
    </row>
    <row r="13685" spans="1:3" x14ac:dyDescent="0.25">
      <c r="A13685" s="1">
        <v>13684</v>
      </c>
      <c r="B13685" s="1" t="s">
        <v>583</v>
      </c>
      <c r="C13685" s="1">
        <v>0</v>
      </c>
    </row>
    <row r="13686" spans="1:3" x14ac:dyDescent="0.25">
      <c r="A13686" s="1">
        <v>13685</v>
      </c>
      <c r="B13686" s="1" t="s">
        <v>584</v>
      </c>
      <c r="C13686" s="1">
        <v>1</v>
      </c>
    </row>
    <row r="13687" spans="1:3" x14ac:dyDescent="0.25">
      <c r="A13687" s="1">
        <v>13686</v>
      </c>
      <c r="B13687" s="1" t="s">
        <v>585</v>
      </c>
      <c r="C13687" s="1">
        <v>1</v>
      </c>
    </row>
    <row r="13688" spans="1:3" x14ac:dyDescent="0.25">
      <c r="A13688" s="1">
        <v>13687</v>
      </c>
      <c r="B13688" s="1" t="s">
        <v>684</v>
      </c>
      <c r="C13688" s="1">
        <v>0</v>
      </c>
    </row>
    <row r="13689" spans="1:3" x14ac:dyDescent="0.25">
      <c r="A13689" s="1">
        <v>13688</v>
      </c>
      <c r="B13689" s="1" t="s">
        <v>4011</v>
      </c>
      <c r="C13689" s="1">
        <v>0</v>
      </c>
    </row>
    <row r="13690" spans="1:3" x14ac:dyDescent="0.25">
      <c r="A13690" s="1">
        <v>13689</v>
      </c>
      <c r="B13690" s="1" t="s">
        <v>587</v>
      </c>
      <c r="C13690" s="1">
        <v>0</v>
      </c>
    </row>
    <row r="13691" spans="1:3" x14ac:dyDescent="0.25">
      <c r="A13691" s="1">
        <v>13690</v>
      </c>
      <c r="B13691" s="1" t="s">
        <v>588</v>
      </c>
      <c r="C13691" s="1">
        <v>0</v>
      </c>
    </row>
    <row r="13692" spans="1:3" x14ac:dyDescent="0.25">
      <c r="A13692" s="1">
        <v>13691</v>
      </c>
      <c r="B13692" s="1" t="s">
        <v>589</v>
      </c>
      <c r="C13692" s="1">
        <v>1</v>
      </c>
    </row>
    <row r="13693" spans="1:3" x14ac:dyDescent="0.25">
      <c r="A13693" s="1">
        <v>13692</v>
      </c>
      <c r="B13693" s="1" t="s">
        <v>590</v>
      </c>
      <c r="C13693" s="1">
        <v>0</v>
      </c>
    </row>
    <row r="13694" spans="1:3" x14ac:dyDescent="0.25">
      <c r="A13694" s="1">
        <v>13693</v>
      </c>
      <c r="B13694" s="1" t="s">
        <v>591</v>
      </c>
      <c r="C13694" s="1">
        <v>0</v>
      </c>
    </row>
    <row r="13695" spans="1:3" x14ac:dyDescent="0.25">
      <c r="A13695" s="1">
        <v>13694</v>
      </c>
      <c r="B13695" s="1" t="s">
        <v>592</v>
      </c>
      <c r="C13695" s="1">
        <v>0</v>
      </c>
    </row>
    <row r="13696" spans="1:3" x14ac:dyDescent="0.25">
      <c r="A13696" s="1">
        <v>13695</v>
      </c>
      <c r="B13696" s="1" t="s">
        <v>593</v>
      </c>
      <c r="C13696" s="1">
        <v>0</v>
      </c>
    </row>
    <row r="13697" spans="1:3" x14ac:dyDescent="0.25">
      <c r="A13697" s="1">
        <v>13696</v>
      </c>
      <c r="B13697" s="1" t="s">
        <v>594</v>
      </c>
      <c r="C13697" s="1">
        <v>0</v>
      </c>
    </row>
    <row r="13698" spans="1:3" x14ac:dyDescent="0.25">
      <c r="A13698" s="1">
        <v>13697</v>
      </c>
      <c r="B13698" s="1" t="s">
        <v>736</v>
      </c>
      <c r="C13698" s="1">
        <v>0</v>
      </c>
    </row>
    <row r="13699" spans="1:3" x14ac:dyDescent="0.25">
      <c r="A13699" s="1">
        <v>13698</v>
      </c>
      <c r="B13699" s="1" t="s">
        <v>5442</v>
      </c>
      <c r="C13699" s="1">
        <v>0</v>
      </c>
    </row>
    <row r="13700" spans="1:3" x14ac:dyDescent="0.25">
      <c r="A13700" s="1">
        <v>13699</v>
      </c>
      <c r="B13700" s="1" t="s">
        <v>596</v>
      </c>
      <c r="C13700" s="1">
        <v>0</v>
      </c>
    </row>
    <row r="13701" spans="1:3" x14ac:dyDescent="0.25">
      <c r="A13701" s="1">
        <v>13700</v>
      </c>
      <c r="B13701" s="1" t="s">
        <v>5448</v>
      </c>
      <c r="C13701" s="1">
        <v>1</v>
      </c>
    </row>
    <row r="13702" spans="1:3" x14ac:dyDescent="0.25">
      <c r="A13702" s="1">
        <v>13701</v>
      </c>
      <c r="B13702" s="1" t="s">
        <v>1471</v>
      </c>
      <c r="C13702" s="1">
        <v>0</v>
      </c>
    </row>
    <row r="13703" spans="1:3" x14ac:dyDescent="0.25">
      <c r="A13703" s="1">
        <v>13702</v>
      </c>
      <c r="B13703" s="1" t="s">
        <v>5449</v>
      </c>
      <c r="C13703" s="1">
        <v>0</v>
      </c>
    </row>
    <row r="13704" spans="1:3" x14ac:dyDescent="0.25">
      <c r="A13704" s="1">
        <v>13703</v>
      </c>
      <c r="B13704" s="1" t="s">
        <v>5450</v>
      </c>
      <c r="C13704" s="1">
        <v>-1</v>
      </c>
    </row>
    <row r="13705" spans="1:3" x14ac:dyDescent="0.25">
      <c r="A13705" s="1">
        <v>13704</v>
      </c>
      <c r="B13705" s="1" t="s">
        <v>594</v>
      </c>
      <c r="C13705" s="1">
        <v>0</v>
      </c>
    </row>
    <row r="13706" spans="1:3" x14ac:dyDescent="0.25">
      <c r="A13706" s="1">
        <v>13705</v>
      </c>
      <c r="B13706" s="1" t="s">
        <v>595</v>
      </c>
      <c r="C13706" s="1">
        <v>0</v>
      </c>
    </row>
    <row r="13707" spans="1:3" x14ac:dyDescent="0.25">
      <c r="A13707" s="1">
        <v>13706</v>
      </c>
      <c r="B13707" s="1" t="s">
        <v>5442</v>
      </c>
      <c r="C13707" s="1">
        <v>0</v>
      </c>
    </row>
    <row r="13708" spans="1:3" x14ac:dyDescent="0.25">
      <c r="A13708" s="1">
        <v>13707</v>
      </c>
      <c r="B13708" s="1" t="s">
        <v>596</v>
      </c>
      <c r="C13708" s="1">
        <v>0</v>
      </c>
    </row>
    <row r="13709" spans="1:3" x14ac:dyDescent="0.25">
      <c r="A13709" s="1">
        <v>13708</v>
      </c>
      <c r="B13709" s="1" t="s">
        <v>5451</v>
      </c>
      <c r="C13709" s="1">
        <v>0</v>
      </c>
    </row>
    <row r="13710" spans="1:3" x14ac:dyDescent="0.25">
      <c r="A13710" s="1">
        <v>13709</v>
      </c>
      <c r="B13710" s="1" t="s">
        <v>5452</v>
      </c>
      <c r="C13710" s="1">
        <v>0</v>
      </c>
    </row>
    <row r="13711" spans="1:3" x14ac:dyDescent="0.25">
      <c r="A13711" s="1">
        <v>13710</v>
      </c>
      <c r="B13711" s="1" t="s">
        <v>2013</v>
      </c>
      <c r="C13711" s="1">
        <v>0</v>
      </c>
    </row>
    <row r="13712" spans="1:3" x14ac:dyDescent="0.25">
      <c r="A13712" s="1">
        <v>13711</v>
      </c>
      <c r="B13712" s="1" t="s">
        <v>5453</v>
      </c>
      <c r="C13712" s="1">
        <v>0</v>
      </c>
    </row>
    <row r="13713" spans="1:3" x14ac:dyDescent="0.25">
      <c r="A13713" s="1">
        <v>13712</v>
      </c>
      <c r="B13713" s="1" t="s">
        <v>5454</v>
      </c>
      <c r="C13713" s="1">
        <v>0</v>
      </c>
    </row>
    <row r="13714" spans="1:3" x14ac:dyDescent="0.25">
      <c r="A13714" s="1">
        <v>13713</v>
      </c>
      <c r="B13714" s="1" t="s">
        <v>602</v>
      </c>
      <c r="C13714" s="1">
        <v>0</v>
      </c>
    </row>
    <row r="13715" spans="1:3" x14ac:dyDescent="0.25">
      <c r="A13715" s="1">
        <v>13714</v>
      </c>
      <c r="B13715" s="1" t="s">
        <v>603</v>
      </c>
      <c r="C13715" s="1">
        <v>0</v>
      </c>
    </row>
    <row r="13716" spans="1:3" x14ac:dyDescent="0.25">
      <c r="A13716" s="1">
        <v>13715</v>
      </c>
      <c r="B13716" s="1" t="s">
        <v>5455</v>
      </c>
      <c r="C13716" s="1">
        <v>0</v>
      </c>
    </row>
    <row r="13717" spans="1:3" x14ac:dyDescent="0.25">
      <c r="A13717" s="1">
        <v>13716</v>
      </c>
      <c r="B13717" s="1" t="s">
        <v>605</v>
      </c>
      <c r="C13717" s="1">
        <v>0</v>
      </c>
    </row>
    <row r="13718" spans="1:3" x14ac:dyDescent="0.25">
      <c r="A13718" s="1">
        <v>13717</v>
      </c>
      <c r="B13718" s="1" t="s">
        <v>5456</v>
      </c>
      <c r="C13718" s="1">
        <v>0</v>
      </c>
    </row>
    <row r="13719" spans="1:3" x14ac:dyDescent="0.25">
      <c r="A13719" s="1">
        <v>13718</v>
      </c>
      <c r="B13719" s="1" t="s">
        <v>605</v>
      </c>
      <c r="C13719" s="1">
        <v>0</v>
      </c>
    </row>
    <row r="13720" spans="1:3" x14ac:dyDescent="0.25">
      <c r="A13720" s="1">
        <v>13719</v>
      </c>
      <c r="B13720" s="1" t="s">
        <v>5457</v>
      </c>
      <c r="C13720" s="1">
        <v>0</v>
      </c>
    </row>
    <row r="13721" spans="1:3" x14ac:dyDescent="0.25">
      <c r="A13721" s="1">
        <v>13720</v>
      </c>
      <c r="B13721" s="1" t="s">
        <v>5458</v>
      </c>
      <c r="C13721" s="1">
        <v>0</v>
      </c>
    </row>
    <row r="13722" spans="1:3" x14ac:dyDescent="0.25">
      <c r="A13722" s="1">
        <v>13721</v>
      </c>
      <c r="B13722" s="1" t="s">
        <v>5459</v>
      </c>
      <c r="C13722" s="1">
        <v>0</v>
      </c>
    </row>
    <row r="13723" spans="1:3" x14ac:dyDescent="0.25">
      <c r="A13723" s="1">
        <v>13722</v>
      </c>
      <c r="B13723" s="1" t="s">
        <v>605</v>
      </c>
      <c r="C13723" s="1">
        <v>0</v>
      </c>
    </row>
    <row r="13724" spans="1:3" x14ac:dyDescent="0.25">
      <c r="A13724" s="1">
        <v>13723</v>
      </c>
      <c r="B13724" s="1" t="s">
        <v>5460</v>
      </c>
      <c r="C13724" s="1">
        <v>0</v>
      </c>
    </row>
    <row r="13725" spans="1:3" x14ac:dyDescent="0.25">
      <c r="A13725" s="1">
        <v>13724</v>
      </c>
      <c r="B13725" s="1" t="s">
        <v>5461</v>
      </c>
      <c r="C13725" s="1">
        <v>-1</v>
      </c>
    </row>
    <row r="13726" spans="1:3" x14ac:dyDescent="0.25">
      <c r="A13726" s="1">
        <v>13725</v>
      </c>
      <c r="B13726" s="1" t="s">
        <v>5000</v>
      </c>
      <c r="C13726" s="1">
        <v>0</v>
      </c>
    </row>
    <row r="13727" spans="1:3" x14ac:dyDescent="0.25">
      <c r="A13727" s="1">
        <v>13726</v>
      </c>
      <c r="B13727" s="1" t="s">
        <v>613</v>
      </c>
      <c r="C13727" s="1">
        <v>0</v>
      </c>
    </row>
    <row r="13728" spans="1:3" x14ac:dyDescent="0.25">
      <c r="A13728" s="1">
        <v>13727</v>
      </c>
      <c r="B13728" s="1" t="s">
        <v>614</v>
      </c>
      <c r="C13728" s="1">
        <v>0</v>
      </c>
    </row>
    <row r="13729" spans="1:3" x14ac:dyDescent="0.25">
      <c r="A13729" s="1">
        <v>13728</v>
      </c>
      <c r="B13729" s="1" t="s">
        <v>615</v>
      </c>
      <c r="C13729" s="1">
        <v>0</v>
      </c>
    </row>
    <row r="13730" spans="1:3" x14ac:dyDescent="0.25">
      <c r="A13730" s="1">
        <v>13729</v>
      </c>
      <c r="B13730" s="1" t="s">
        <v>5462</v>
      </c>
      <c r="C13730" s="1">
        <v>0</v>
      </c>
    </row>
    <row r="13731" spans="1:3" x14ac:dyDescent="0.25">
      <c r="A13731" s="1">
        <v>13730</v>
      </c>
      <c r="B13731" s="1" t="s">
        <v>617</v>
      </c>
      <c r="C13731" s="1">
        <v>0</v>
      </c>
    </row>
    <row r="13732" spans="1:3" x14ac:dyDescent="0.25">
      <c r="A13732" s="1">
        <v>13731</v>
      </c>
      <c r="B13732" s="1" t="s">
        <v>5463</v>
      </c>
      <c r="C13732" s="1">
        <v>0</v>
      </c>
    </row>
    <row r="13733" spans="1:3" x14ac:dyDescent="0.25">
      <c r="A13733" s="1">
        <v>13732</v>
      </c>
      <c r="B13733" s="1" t="s">
        <v>615</v>
      </c>
      <c r="C13733" s="1">
        <v>0</v>
      </c>
    </row>
    <row r="13734" spans="1:3" x14ac:dyDescent="0.25">
      <c r="A13734" s="1">
        <v>13733</v>
      </c>
      <c r="B13734" s="1" t="s">
        <v>5464</v>
      </c>
      <c r="C13734" s="1">
        <v>1</v>
      </c>
    </row>
    <row r="13735" spans="1:3" x14ac:dyDescent="0.25">
      <c r="A13735" s="1">
        <v>13734</v>
      </c>
      <c r="B13735" s="1" t="s">
        <v>620</v>
      </c>
      <c r="C13735" s="1">
        <v>0</v>
      </c>
    </row>
    <row r="13736" spans="1:3" x14ac:dyDescent="0.25">
      <c r="A13736" s="1">
        <v>13735</v>
      </c>
      <c r="B13736" s="1" t="s">
        <v>5465</v>
      </c>
      <c r="C13736" s="1">
        <v>0</v>
      </c>
    </row>
    <row r="13737" spans="1:3" x14ac:dyDescent="0.25">
      <c r="A13737" s="1">
        <v>13736</v>
      </c>
      <c r="B13737" s="1" t="s">
        <v>622</v>
      </c>
      <c r="C13737" s="1">
        <v>0</v>
      </c>
    </row>
    <row r="13738" spans="1:3" x14ac:dyDescent="0.25">
      <c r="A13738" s="1">
        <v>13737</v>
      </c>
      <c r="B13738" s="1" t="s">
        <v>623</v>
      </c>
      <c r="C13738" s="1">
        <v>0</v>
      </c>
    </row>
    <row r="13739" spans="1:3" x14ac:dyDescent="0.25">
      <c r="A13739" s="1">
        <v>13738</v>
      </c>
      <c r="B13739" s="1" t="s">
        <v>5466</v>
      </c>
      <c r="C13739" s="1">
        <v>0</v>
      </c>
    </row>
    <row r="13740" spans="1:3" x14ac:dyDescent="0.25">
      <c r="A13740" s="1">
        <v>13739</v>
      </c>
      <c r="B13740" s="1" t="s">
        <v>594</v>
      </c>
      <c r="C13740" s="1">
        <v>0</v>
      </c>
    </row>
    <row r="13741" spans="1:3" x14ac:dyDescent="0.25">
      <c r="A13741" s="1">
        <v>13740</v>
      </c>
      <c r="B13741" s="1" t="s">
        <v>736</v>
      </c>
      <c r="C13741" s="1">
        <v>0</v>
      </c>
    </row>
    <row r="13742" spans="1:3" x14ac:dyDescent="0.25">
      <c r="A13742" s="1">
        <v>13741</v>
      </c>
      <c r="B13742" s="1" t="s">
        <v>5442</v>
      </c>
      <c r="C13742" s="1">
        <v>0</v>
      </c>
    </row>
    <row r="13743" spans="1:3" x14ac:dyDescent="0.25">
      <c r="A13743" s="1">
        <v>13742</v>
      </c>
      <c r="B13743" s="1" t="s">
        <v>596</v>
      </c>
      <c r="C13743" s="1">
        <v>0</v>
      </c>
    </row>
    <row r="13744" spans="1:3" x14ac:dyDescent="0.25">
      <c r="A13744" s="1">
        <v>13743</v>
      </c>
      <c r="B13744" s="1" t="s">
        <v>5467</v>
      </c>
      <c r="C13744" s="1">
        <v>0</v>
      </c>
    </row>
    <row r="13745" spans="1:3" x14ac:dyDescent="0.25">
      <c r="A13745" s="1">
        <v>13744</v>
      </c>
      <c r="B13745" s="1" t="s">
        <v>594</v>
      </c>
      <c r="C13745" s="1">
        <v>0</v>
      </c>
    </row>
    <row r="13746" spans="1:3" x14ac:dyDescent="0.25">
      <c r="A13746" s="1">
        <v>13745</v>
      </c>
      <c r="B13746" s="1" t="s">
        <v>2061</v>
      </c>
      <c r="C13746" s="1">
        <v>0</v>
      </c>
    </row>
    <row r="13747" spans="1:3" x14ac:dyDescent="0.25">
      <c r="A13747" s="1">
        <v>13746</v>
      </c>
      <c r="B13747" s="1" t="s">
        <v>5442</v>
      </c>
      <c r="C13747" s="1">
        <v>0</v>
      </c>
    </row>
    <row r="13748" spans="1:3" x14ac:dyDescent="0.25">
      <c r="A13748" s="1">
        <v>13747</v>
      </c>
      <c r="B13748" s="1" t="s">
        <v>596</v>
      </c>
      <c r="C13748" s="1">
        <v>0</v>
      </c>
    </row>
    <row r="13749" spans="1:3" x14ac:dyDescent="0.25">
      <c r="A13749" s="1">
        <v>13748</v>
      </c>
      <c r="B13749" s="1" t="s">
        <v>5468</v>
      </c>
      <c r="C13749" s="1">
        <v>1</v>
      </c>
    </row>
    <row r="13750" spans="1:3" x14ac:dyDescent="0.25">
      <c r="A13750" s="1">
        <v>13749</v>
      </c>
      <c r="B13750" s="1" t="s">
        <v>1471</v>
      </c>
      <c r="C13750" s="1">
        <v>0</v>
      </c>
    </row>
    <row r="13751" spans="1:3" x14ac:dyDescent="0.25">
      <c r="A13751" s="1">
        <v>13750</v>
      </c>
      <c r="B13751" s="1" t="s">
        <v>5469</v>
      </c>
      <c r="C13751" s="1">
        <v>0</v>
      </c>
    </row>
    <row r="13752" spans="1:3" x14ac:dyDescent="0.25">
      <c r="A13752" s="1">
        <v>13751</v>
      </c>
      <c r="B13752" s="1" t="s">
        <v>1471</v>
      </c>
      <c r="C13752" s="1">
        <v>0</v>
      </c>
    </row>
    <row r="13753" spans="1:3" x14ac:dyDescent="0.25">
      <c r="A13753" s="1">
        <v>13752</v>
      </c>
      <c r="B13753" s="1" t="s">
        <v>5470</v>
      </c>
      <c r="C13753" s="1">
        <v>0</v>
      </c>
    </row>
    <row r="13754" spans="1:3" x14ac:dyDescent="0.25">
      <c r="A13754" s="1">
        <v>13753</v>
      </c>
      <c r="B13754" s="1" t="s">
        <v>1471</v>
      </c>
      <c r="C13754" s="1">
        <v>0</v>
      </c>
    </row>
    <row r="13755" spans="1:3" x14ac:dyDescent="0.25">
      <c r="A13755" s="1">
        <v>13754</v>
      </c>
      <c r="B13755" s="1" t="s">
        <v>1471</v>
      </c>
      <c r="C13755" s="1">
        <v>0</v>
      </c>
    </row>
    <row r="13756" spans="1:3" x14ac:dyDescent="0.25">
      <c r="A13756" s="1">
        <v>13755</v>
      </c>
      <c r="B13756" s="1" t="s">
        <v>1471</v>
      </c>
      <c r="C13756" s="1">
        <v>0</v>
      </c>
    </row>
    <row r="13757" spans="1:3" x14ac:dyDescent="0.25">
      <c r="A13757" s="1">
        <v>13756</v>
      </c>
      <c r="B13757" s="1" t="s">
        <v>5471</v>
      </c>
      <c r="C13757" s="1">
        <v>-1</v>
      </c>
    </row>
    <row r="13758" spans="1:3" x14ac:dyDescent="0.25">
      <c r="A13758" s="1">
        <v>13757</v>
      </c>
      <c r="B13758" s="1" t="s">
        <v>1471</v>
      </c>
      <c r="C13758" s="1">
        <v>0</v>
      </c>
    </row>
    <row r="13759" spans="1:3" x14ac:dyDescent="0.25">
      <c r="A13759" s="1">
        <v>13758</v>
      </c>
      <c r="B13759" s="1" t="s">
        <v>1471</v>
      </c>
      <c r="C13759" s="1">
        <v>0</v>
      </c>
    </row>
    <row r="13760" spans="1:3" x14ac:dyDescent="0.25">
      <c r="A13760" s="1">
        <v>13759</v>
      </c>
      <c r="B13760" s="1" t="s">
        <v>1471</v>
      </c>
      <c r="C13760" s="1">
        <v>0</v>
      </c>
    </row>
    <row r="13761" spans="1:3" x14ac:dyDescent="0.25">
      <c r="A13761" s="1">
        <v>13760</v>
      </c>
      <c r="B13761" s="1" t="s">
        <v>1471</v>
      </c>
      <c r="C13761" s="1">
        <v>0</v>
      </c>
    </row>
    <row r="13762" spans="1:3" x14ac:dyDescent="0.25">
      <c r="A13762" s="1">
        <v>13761</v>
      </c>
      <c r="B13762" s="1" t="s">
        <v>5472</v>
      </c>
      <c r="C13762" s="1">
        <v>-1</v>
      </c>
    </row>
    <row r="13763" spans="1:3" x14ac:dyDescent="0.25">
      <c r="A13763" s="1">
        <v>13762</v>
      </c>
      <c r="B13763" s="1" t="s">
        <v>594</v>
      </c>
      <c r="C13763" s="1">
        <v>0</v>
      </c>
    </row>
    <row r="13764" spans="1:3" x14ac:dyDescent="0.25">
      <c r="A13764" s="1">
        <v>13763</v>
      </c>
      <c r="B13764" s="1" t="s">
        <v>736</v>
      </c>
      <c r="C13764" s="1">
        <v>0</v>
      </c>
    </row>
    <row r="13765" spans="1:3" x14ac:dyDescent="0.25">
      <c r="A13765" s="1">
        <v>13764</v>
      </c>
      <c r="B13765" s="1" t="s">
        <v>5442</v>
      </c>
      <c r="C13765" s="1">
        <v>0</v>
      </c>
    </row>
    <row r="13766" spans="1:3" x14ac:dyDescent="0.25">
      <c r="A13766" s="1">
        <v>13765</v>
      </c>
      <c r="B13766" s="1" t="s">
        <v>596</v>
      </c>
      <c r="C13766" s="1">
        <v>0</v>
      </c>
    </row>
    <row r="13767" spans="1:3" x14ac:dyDescent="0.25">
      <c r="A13767" s="1">
        <v>13766</v>
      </c>
      <c r="B13767" s="1" t="s">
        <v>5473</v>
      </c>
      <c r="C13767" s="1">
        <v>-1</v>
      </c>
    </row>
    <row r="13768" spans="1:3" x14ac:dyDescent="0.25">
      <c r="A13768" s="1">
        <v>13767</v>
      </c>
      <c r="B13768" s="1" t="s">
        <v>5474</v>
      </c>
      <c r="C13768" s="1">
        <v>1</v>
      </c>
    </row>
    <row r="13769" spans="1:3" x14ac:dyDescent="0.25">
      <c r="A13769" s="1">
        <v>13768</v>
      </c>
      <c r="B13769" s="1" t="s">
        <v>5475</v>
      </c>
      <c r="C13769" s="1">
        <v>1</v>
      </c>
    </row>
    <row r="13770" spans="1:3" x14ac:dyDescent="0.25">
      <c r="A13770" s="1">
        <v>13769</v>
      </c>
      <c r="B13770" s="1" t="s">
        <v>5476</v>
      </c>
      <c r="C13770" s="1">
        <v>0</v>
      </c>
    </row>
    <row r="13771" spans="1:3" x14ac:dyDescent="0.25">
      <c r="A13771" s="1">
        <v>13770</v>
      </c>
      <c r="B13771" s="1" t="s">
        <v>567</v>
      </c>
      <c r="C13771" s="1">
        <v>0</v>
      </c>
    </row>
    <row r="13772" spans="1:3" x14ac:dyDescent="0.25">
      <c r="A13772" s="1">
        <v>13771</v>
      </c>
      <c r="B13772" s="1" t="s">
        <v>568</v>
      </c>
      <c r="C13772" s="1">
        <v>0</v>
      </c>
    </row>
    <row r="13773" spans="1:3" x14ac:dyDescent="0.25">
      <c r="A13773" s="1">
        <v>13772</v>
      </c>
      <c r="B13773" s="1" t="s">
        <v>569</v>
      </c>
      <c r="C13773" s="1">
        <v>0</v>
      </c>
    </row>
    <row r="13774" spans="1:3" x14ac:dyDescent="0.25">
      <c r="A13774" s="1">
        <v>13773</v>
      </c>
      <c r="B13774" s="1">
        <v>16893</v>
      </c>
      <c r="C13774" s="1">
        <v>0</v>
      </c>
    </row>
    <row r="13775" spans="1:3" x14ac:dyDescent="0.25">
      <c r="A13775" s="1">
        <v>13774</v>
      </c>
      <c r="B13775" s="1" t="s">
        <v>864</v>
      </c>
      <c r="C13775" s="1">
        <v>0</v>
      </c>
    </row>
    <row r="13776" spans="1:3" x14ac:dyDescent="0.25">
      <c r="A13776" s="1">
        <v>13775</v>
      </c>
      <c r="B13776" s="1" t="s">
        <v>5477</v>
      </c>
      <c r="C13776" s="1">
        <v>0</v>
      </c>
    </row>
    <row r="13777" spans="1:3" x14ac:dyDescent="0.25">
      <c r="A13777" s="1">
        <v>13776</v>
      </c>
      <c r="B13777" s="1" t="s">
        <v>5478</v>
      </c>
      <c r="C13777" s="1">
        <v>0</v>
      </c>
    </row>
    <row r="13778" spans="1:3" x14ac:dyDescent="0.25">
      <c r="A13778" s="1">
        <v>13777</v>
      </c>
      <c r="B13778" s="1" t="s">
        <v>573</v>
      </c>
      <c r="C13778" s="1">
        <v>0</v>
      </c>
    </row>
    <row r="13779" spans="1:3" x14ac:dyDescent="0.25">
      <c r="A13779" s="1">
        <v>13778</v>
      </c>
      <c r="B13779" s="1" t="s">
        <v>680</v>
      </c>
      <c r="C13779" s="1">
        <v>0</v>
      </c>
    </row>
    <row r="13780" spans="1:3" x14ac:dyDescent="0.25">
      <c r="A13780" s="1">
        <v>13779</v>
      </c>
      <c r="B13780" s="1" t="s">
        <v>575</v>
      </c>
      <c r="C13780" s="1">
        <v>0</v>
      </c>
    </row>
    <row r="13781" spans="1:3" x14ac:dyDescent="0.25">
      <c r="A13781" s="1">
        <v>13780</v>
      </c>
      <c r="B13781" s="1" t="s">
        <v>5479</v>
      </c>
      <c r="C13781" s="1">
        <v>0</v>
      </c>
    </row>
    <row r="13782" spans="1:3" x14ac:dyDescent="0.25">
      <c r="A13782" s="1">
        <v>13781</v>
      </c>
      <c r="B13782" s="1" t="s">
        <v>5480</v>
      </c>
      <c r="C13782" s="1">
        <v>1</v>
      </c>
    </row>
    <row r="13783" spans="1:3" x14ac:dyDescent="0.25">
      <c r="A13783" s="1">
        <v>13782</v>
      </c>
      <c r="B13783" s="1" t="s">
        <v>5312</v>
      </c>
      <c r="C13783" s="1">
        <v>0</v>
      </c>
    </row>
    <row r="13784" spans="1:3" x14ac:dyDescent="0.25">
      <c r="A13784" s="1">
        <v>13783</v>
      </c>
      <c r="B13784" s="1" t="s">
        <v>5481</v>
      </c>
      <c r="C13784" s="1">
        <v>-1</v>
      </c>
    </row>
    <row r="13785" spans="1:3" x14ac:dyDescent="0.25">
      <c r="A13785" s="1">
        <v>13784</v>
      </c>
      <c r="B13785" s="1" t="s">
        <v>5482</v>
      </c>
      <c r="C13785" s="1">
        <v>0</v>
      </c>
    </row>
    <row r="13786" spans="1:3" x14ac:dyDescent="0.25">
      <c r="A13786" s="1">
        <v>13785</v>
      </c>
      <c r="B13786" s="1" t="s">
        <v>576</v>
      </c>
      <c r="C13786" s="1">
        <v>0</v>
      </c>
    </row>
    <row r="13787" spans="1:3" x14ac:dyDescent="0.25">
      <c r="A13787" s="1">
        <v>13786</v>
      </c>
      <c r="B13787" s="1" t="s">
        <v>5483</v>
      </c>
      <c r="C13787" s="1">
        <v>0</v>
      </c>
    </row>
    <row r="13788" spans="1:3" x14ac:dyDescent="0.25">
      <c r="A13788" s="1">
        <v>13787</v>
      </c>
      <c r="B13788" s="1" t="s">
        <v>5484</v>
      </c>
      <c r="C13788" s="1">
        <v>0</v>
      </c>
    </row>
    <row r="13789" spans="1:3" x14ac:dyDescent="0.25">
      <c r="A13789" s="1">
        <v>13788</v>
      </c>
      <c r="B13789" s="1" t="s">
        <v>5485</v>
      </c>
      <c r="C13789" s="1">
        <v>0</v>
      </c>
    </row>
    <row r="13790" spans="1:3" x14ac:dyDescent="0.25">
      <c r="A13790" s="1">
        <v>13789</v>
      </c>
      <c r="B13790" s="1" t="s">
        <v>5486</v>
      </c>
      <c r="C13790" s="1">
        <v>0</v>
      </c>
    </row>
    <row r="13791" spans="1:3" x14ac:dyDescent="0.25">
      <c r="A13791" s="1">
        <v>13790</v>
      </c>
      <c r="B13791" s="1" t="s">
        <v>5487</v>
      </c>
      <c r="C13791" s="1">
        <v>0</v>
      </c>
    </row>
    <row r="13792" spans="1:3" x14ac:dyDescent="0.25">
      <c r="A13792" s="1">
        <v>13791</v>
      </c>
      <c r="B13792" s="1" t="s">
        <v>5488</v>
      </c>
      <c r="C13792" s="1">
        <v>1</v>
      </c>
    </row>
    <row r="13793" spans="1:3" x14ac:dyDescent="0.25">
      <c r="A13793" s="1">
        <v>13792</v>
      </c>
      <c r="B13793" s="1" t="s">
        <v>5489</v>
      </c>
      <c r="C13793" s="1">
        <v>0</v>
      </c>
    </row>
    <row r="13794" spans="1:3" x14ac:dyDescent="0.25">
      <c r="A13794" s="1">
        <v>13793</v>
      </c>
      <c r="B13794" s="1" t="s">
        <v>5490</v>
      </c>
      <c r="C13794" s="1">
        <v>0</v>
      </c>
    </row>
    <row r="13795" spans="1:3" x14ac:dyDescent="0.25">
      <c r="A13795" s="1">
        <v>13794</v>
      </c>
      <c r="B13795" s="1" t="s">
        <v>5491</v>
      </c>
      <c r="C13795" s="1">
        <v>1</v>
      </c>
    </row>
    <row r="13796" spans="1:3" x14ac:dyDescent="0.25">
      <c r="A13796" s="1">
        <v>13795</v>
      </c>
      <c r="B13796" s="1" t="s">
        <v>681</v>
      </c>
      <c r="C13796" s="1">
        <v>0</v>
      </c>
    </row>
    <row r="13797" spans="1:3" x14ac:dyDescent="0.25">
      <c r="A13797" s="1">
        <v>13796</v>
      </c>
      <c r="B13797" s="1" t="s">
        <v>825</v>
      </c>
      <c r="C13797" s="1">
        <v>0</v>
      </c>
    </row>
    <row r="13798" spans="1:3" x14ac:dyDescent="0.25">
      <c r="A13798" s="1">
        <v>13797</v>
      </c>
      <c r="B13798" s="1" t="s">
        <v>579</v>
      </c>
      <c r="C13798" s="1">
        <v>0</v>
      </c>
    </row>
    <row r="13799" spans="1:3" x14ac:dyDescent="0.25">
      <c r="A13799" s="1">
        <v>13798</v>
      </c>
      <c r="B13799" s="1" t="s">
        <v>5492</v>
      </c>
      <c r="C13799" s="1">
        <v>0</v>
      </c>
    </row>
    <row r="13800" spans="1:3" x14ac:dyDescent="0.25">
      <c r="A13800" s="1">
        <v>13799</v>
      </c>
      <c r="B13800" s="1" t="s">
        <v>830</v>
      </c>
      <c r="C13800" s="1">
        <v>1</v>
      </c>
    </row>
    <row r="13801" spans="1:3" x14ac:dyDescent="0.25">
      <c r="A13801" s="1">
        <v>13800</v>
      </c>
      <c r="B13801" s="1" t="s">
        <v>583</v>
      </c>
      <c r="C13801" s="1">
        <v>0</v>
      </c>
    </row>
    <row r="13802" spans="1:3" x14ac:dyDescent="0.25">
      <c r="A13802" s="1">
        <v>13801</v>
      </c>
      <c r="B13802" s="1" t="s">
        <v>584</v>
      </c>
      <c r="C13802" s="1">
        <v>1</v>
      </c>
    </row>
    <row r="13803" spans="1:3" x14ac:dyDescent="0.25">
      <c r="A13803" s="1">
        <v>13802</v>
      </c>
      <c r="B13803" s="1" t="s">
        <v>585</v>
      </c>
      <c r="C13803" s="1">
        <v>1</v>
      </c>
    </row>
    <row r="13804" spans="1:3" x14ac:dyDescent="0.25">
      <c r="A13804" s="1">
        <v>13803</v>
      </c>
      <c r="B13804" s="1" t="s">
        <v>684</v>
      </c>
      <c r="C13804" s="1">
        <v>0</v>
      </c>
    </row>
    <row r="13805" spans="1:3" x14ac:dyDescent="0.25">
      <c r="A13805" s="1">
        <v>13804</v>
      </c>
      <c r="B13805" s="1" t="s">
        <v>4011</v>
      </c>
      <c r="C13805" s="1">
        <v>0</v>
      </c>
    </row>
    <row r="13806" spans="1:3" x14ac:dyDescent="0.25">
      <c r="A13806" s="1">
        <v>13805</v>
      </c>
      <c r="B13806" s="1" t="s">
        <v>587</v>
      </c>
      <c r="C13806" s="1">
        <v>0</v>
      </c>
    </row>
    <row r="13807" spans="1:3" x14ac:dyDescent="0.25">
      <c r="A13807" s="1">
        <v>13806</v>
      </c>
      <c r="B13807" s="1" t="s">
        <v>588</v>
      </c>
      <c r="C13807" s="1">
        <v>0</v>
      </c>
    </row>
    <row r="13808" spans="1:3" x14ac:dyDescent="0.25">
      <c r="A13808" s="1">
        <v>13807</v>
      </c>
      <c r="B13808" s="1" t="s">
        <v>589</v>
      </c>
      <c r="C13808" s="1">
        <v>1</v>
      </c>
    </row>
    <row r="13809" spans="1:3" x14ac:dyDescent="0.25">
      <c r="A13809" s="1">
        <v>13808</v>
      </c>
      <c r="B13809" s="1" t="s">
        <v>590</v>
      </c>
      <c r="C13809" s="1">
        <v>0</v>
      </c>
    </row>
    <row r="13810" spans="1:3" x14ac:dyDescent="0.25">
      <c r="A13810" s="1">
        <v>13809</v>
      </c>
      <c r="B13810" s="1" t="s">
        <v>591</v>
      </c>
      <c r="C13810" s="1">
        <v>0</v>
      </c>
    </row>
    <row r="13811" spans="1:3" x14ac:dyDescent="0.25">
      <c r="A13811" s="1">
        <v>13810</v>
      </c>
      <c r="B13811" s="1" t="s">
        <v>592</v>
      </c>
      <c r="C13811" s="1">
        <v>0</v>
      </c>
    </row>
    <row r="13812" spans="1:3" x14ac:dyDescent="0.25">
      <c r="A13812" s="1">
        <v>13811</v>
      </c>
      <c r="B13812" s="1" t="s">
        <v>593</v>
      </c>
      <c r="C13812" s="1">
        <v>0</v>
      </c>
    </row>
    <row r="13813" spans="1:3" x14ac:dyDescent="0.25">
      <c r="A13813" s="1">
        <v>13812</v>
      </c>
      <c r="B13813" s="1" t="s">
        <v>594</v>
      </c>
      <c r="C13813" s="1">
        <v>0</v>
      </c>
    </row>
    <row r="13814" spans="1:3" x14ac:dyDescent="0.25">
      <c r="A13814" s="1">
        <v>13813</v>
      </c>
      <c r="B13814" s="1" t="s">
        <v>736</v>
      </c>
      <c r="C13814" s="1">
        <v>0</v>
      </c>
    </row>
    <row r="13815" spans="1:3" x14ac:dyDescent="0.25">
      <c r="A13815" s="1">
        <v>13814</v>
      </c>
      <c r="B13815" s="1" t="s">
        <v>5477</v>
      </c>
      <c r="C13815" s="1">
        <v>0</v>
      </c>
    </row>
    <row r="13816" spans="1:3" x14ac:dyDescent="0.25">
      <c r="A13816" s="1">
        <v>13815</v>
      </c>
      <c r="B13816" s="1" t="s">
        <v>596</v>
      </c>
      <c r="C13816" s="1">
        <v>0</v>
      </c>
    </row>
    <row r="13817" spans="1:3" x14ac:dyDescent="0.25">
      <c r="A13817" s="1">
        <v>13816</v>
      </c>
      <c r="B13817" s="1" t="s">
        <v>5493</v>
      </c>
      <c r="C13817" s="1">
        <v>1</v>
      </c>
    </row>
    <row r="13818" spans="1:3" x14ac:dyDescent="0.25">
      <c r="A13818" s="1">
        <v>13817</v>
      </c>
      <c r="B13818" s="1" t="s">
        <v>594</v>
      </c>
      <c r="C13818" s="1">
        <v>0</v>
      </c>
    </row>
    <row r="13819" spans="1:3" x14ac:dyDescent="0.25">
      <c r="A13819" s="1">
        <v>13818</v>
      </c>
      <c r="B13819" s="1" t="s">
        <v>627</v>
      </c>
      <c r="C13819" s="1">
        <v>0</v>
      </c>
    </row>
    <row r="13820" spans="1:3" x14ac:dyDescent="0.25">
      <c r="A13820" s="1">
        <v>13819</v>
      </c>
      <c r="B13820" s="1" t="s">
        <v>5477</v>
      </c>
      <c r="C13820" s="1">
        <v>0</v>
      </c>
    </row>
    <row r="13821" spans="1:3" x14ac:dyDescent="0.25">
      <c r="A13821" s="1">
        <v>13820</v>
      </c>
      <c r="B13821" s="1" t="s">
        <v>596</v>
      </c>
      <c r="C13821" s="1">
        <v>0</v>
      </c>
    </row>
    <row r="13822" spans="1:3" x14ac:dyDescent="0.25">
      <c r="A13822" s="1">
        <v>13821</v>
      </c>
      <c r="B13822" s="1" t="s">
        <v>5494</v>
      </c>
      <c r="C13822" s="1">
        <v>1</v>
      </c>
    </row>
    <row r="13823" spans="1:3" x14ac:dyDescent="0.25">
      <c r="A13823" s="1">
        <v>13822</v>
      </c>
      <c r="B13823" s="1" t="s">
        <v>594</v>
      </c>
      <c r="C13823" s="1">
        <v>0</v>
      </c>
    </row>
    <row r="13824" spans="1:3" x14ac:dyDescent="0.25">
      <c r="A13824" s="1">
        <v>13823</v>
      </c>
      <c r="B13824" s="1" t="s">
        <v>595</v>
      </c>
      <c r="C13824" s="1">
        <v>0</v>
      </c>
    </row>
    <row r="13825" spans="1:3" x14ac:dyDescent="0.25">
      <c r="A13825" s="1">
        <v>13824</v>
      </c>
      <c r="B13825" s="1" t="s">
        <v>5477</v>
      </c>
      <c r="C13825" s="1">
        <v>0</v>
      </c>
    </row>
    <row r="13826" spans="1:3" x14ac:dyDescent="0.25">
      <c r="A13826" s="1">
        <v>13825</v>
      </c>
      <c r="B13826" s="1" t="s">
        <v>596</v>
      </c>
      <c r="C13826" s="1">
        <v>0</v>
      </c>
    </row>
    <row r="13827" spans="1:3" x14ac:dyDescent="0.25">
      <c r="A13827" s="1">
        <v>13826</v>
      </c>
      <c r="B13827" s="1" t="s">
        <v>5495</v>
      </c>
      <c r="C13827" s="1">
        <v>0</v>
      </c>
    </row>
    <row r="13828" spans="1:3" x14ac:dyDescent="0.25">
      <c r="A13828" s="1">
        <v>13827</v>
      </c>
      <c r="B13828" s="1" t="s">
        <v>5496</v>
      </c>
      <c r="C13828" s="1">
        <v>-1</v>
      </c>
    </row>
    <row r="13829" spans="1:3" x14ac:dyDescent="0.25">
      <c r="A13829" s="1">
        <v>13828</v>
      </c>
      <c r="B13829" s="1" t="s">
        <v>5497</v>
      </c>
      <c r="C13829" s="1">
        <v>0</v>
      </c>
    </row>
    <row r="13830" spans="1:3" x14ac:dyDescent="0.25">
      <c r="A13830" s="1">
        <v>13829</v>
      </c>
      <c r="B13830" s="1" t="s">
        <v>5498</v>
      </c>
      <c r="C13830" s="1">
        <v>0</v>
      </c>
    </row>
    <row r="13831" spans="1:3" x14ac:dyDescent="0.25">
      <c r="A13831" s="1">
        <v>13830</v>
      </c>
      <c r="B13831" s="1" t="s">
        <v>602</v>
      </c>
      <c r="C13831" s="1">
        <v>0</v>
      </c>
    </row>
    <row r="13832" spans="1:3" x14ac:dyDescent="0.25">
      <c r="A13832" s="1">
        <v>13831</v>
      </c>
      <c r="B13832" s="1" t="s">
        <v>700</v>
      </c>
      <c r="C13832" s="1">
        <v>0</v>
      </c>
    </row>
    <row r="13833" spans="1:3" x14ac:dyDescent="0.25">
      <c r="A13833" s="1">
        <v>13832</v>
      </c>
      <c r="B13833" s="1" t="s">
        <v>5499</v>
      </c>
      <c r="C13833" s="1">
        <v>0</v>
      </c>
    </row>
    <row r="13834" spans="1:3" x14ac:dyDescent="0.25">
      <c r="A13834" s="1">
        <v>13833</v>
      </c>
      <c r="B13834" s="1" t="s">
        <v>702</v>
      </c>
      <c r="C13834" s="1">
        <v>0</v>
      </c>
    </row>
    <row r="13835" spans="1:3" x14ac:dyDescent="0.25">
      <c r="A13835" s="1">
        <v>13834</v>
      </c>
      <c r="B13835" s="1" t="s">
        <v>5500</v>
      </c>
      <c r="C13835" s="1">
        <v>0</v>
      </c>
    </row>
    <row r="13836" spans="1:3" x14ac:dyDescent="0.25">
      <c r="A13836" s="1">
        <v>13835</v>
      </c>
      <c r="B13836" s="1" t="s">
        <v>702</v>
      </c>
      <c r="C13836" s="1">
        <v>0</v>
      </c>
    </row>
    <row r="13837" spans="1:3" x14ac:dyDescent="0.25">
      <c r="A13837" s="1">
        <v>13836</v>
      </c>
      <c r="B13837" s="1" t="s">
        <v>5501</v>
      </c>
      <c r="C13837" s="1">
        <v>0</v>
      </c>
    </row>
    <row r="13838" spans="1:3" x14ac:dyDescent="0.25">
      <c r="A13838" s="1">
        <v>13837</v>
      </c>
      <c r="B13838" s="1" t="s">
        <v>5502</v>
      </c>
      <c r="C13838" s="1">
        <v>0</v>
      </c>
    </row>
    <row r="13839" spans="1:3" x14ac:dyDescent="0.25">
      <c r="A13839" s="1">
        <v>13838</v>
      </c>
      <c r="B13839" s="1" t="s">
        <v>5503</v>
      </c>
      <c r="C13839" s="1">
        <v>0</v>
      </c>
    </row>
    <row r="13840" spans="1:3" x14ac:dyDescent="0.25">
      <c r="A13840" s="1">
        <v>13839</v>
      </c>
      <c r="B13840" s="1" t="s">
        <v>702</v>
      </c>
      <c r="C13840" s="1">
        <v>0</v>
      </c>
    </row>
    <row r="13841" spans="1:3" x14ac:dyDescent="0.25">
      <c r="A13841" s="1">
        <v>13840</v>
      </c>
      <c r="B13841" s="1" t="s">
        <v>5504</v>
      </c>
      <c r="C13841" s="1">
        <v>0</v>
      </c>
    </row>
    <row r="13842" spans="1:3" x14ac:dyDescent="0.25">
      <c r="A13842" s="1">
        <v>13841</v>
      </c>
      <c r="B13842" s="1" t="s">
        <v>5505</v>
      </c>
      <c r="C13842" s="1">
        <v>0</v>
      </c>
    </row>
    <row r="13843" spans="1:3" x14ac:dyDescent="0.25">
      <c r="A13843" s="1">
        <v>13842</v>
      </c>
      <c r="B13843" s="1" t="s">
        <v>5506</v>
      </c>
      <c r="C13843" s="1">
        <v>0</v>
      </c>
    </row>
    <row r="13844" spans="1:3" x14ac:dyDescent="0.25">
      <c r="A13844" s="1">
        <v>13843</v>
      </c>
      <c r="B13844" s="1" t="s">
        <v>613</v>
      </c>
      <c r="C13844" s="1">
        <v>0</v>
      </c>
    </row>
    <row r="13845" spans="1:3" x14ac:dyDescent="0.25">
      <c r="A13845" s="1">
        <v>13844</v>
      </c>
      <c r="B13845" s="1" t="s">
        <v>614</v>
      </c>
      <c r="C13845" s="1">
        <v>0</v>
      </c>
    </row>
    <row r="13846" spans="1:3" x14ac:dyDescent="0.25">
      <c r="A13846" s="1">
        <v>13845</v>
      </c>
      <c r="B13846" s="1" t="s">
        <v>615</v>
      </c>
      <c r="C13846" s="1">
        <v>0</v>
      </c>
    </row>
    <row r="13847" spans="1:3" x14ac:dyDescent="0.25">
      <c r="A13847" s="1">
        <v>13846</v>
      </c>
      <c r="B13847" s="1" t="s">
        <v>5507</v>
      </c>
      <c r="C13847" s="1">
        <v>0</v>
      </c>
    </row>
    <row r="13848" spans="1:3" x14ac:dyDescent="0.25">
      <c r="A13848" s="1">
        <v>13847</v>
      </c>
      <c r="B13848" s="1" t="s">
        <v>617</v>
      </c>
      <c r="C13848" s="1">
        <v>0</v>
      </c>
    </row>
    <row r="13849" spans="1:3" x14ac:dyDescent="0.25">
      <c r="A13849" s="1">
        <v>13848</v>
      </c>
      <c r="B13849" s="1" t="s">
        <v>5508</v>
      </c>
      <c r="C13849" s="1">
        <v>0</v>
      </c>
    </row>
    <row r="13850" spans="1:3" x14ac:dyDescent="0.25">
      <c r="A13850" s="1">
        <v>13849</v>
      </c>
      <c r="B13850" s="1" t="s">
        <v>615</v>
      </c>
      <c r="C13850" s="1">
        <v>0</v>
      </c>
    </row>
    <row r="13851" spans="1:3" x14ac:dyDescent="0.25">
      <c r="A13851" s="1">
        <v>13850</v>
      </c>
      <c r="B13851" s="1" t="s">
        <v>5509</v>
      </c>
      <c r="C13851" s="1">
        <v>1</v>
      </c>
    </row>
    <row r="13852" spans="1:3" x14ac:dyDescent="0.25">
      <c r="A13852" s="1">
        <v>13851</v>
      </c>
      <c r="B13852" s="1" t="s">
        <v>5510</v>
      </c>
      <c r="C13852" s="1">
        <v>0</v>
      </c>
    </row>
    <row r="13853" spans="1:3" x14ac:dyDescent="0.25">
      <c r="A13853" s="1">
        <v>13852</v>
      </c>
      <c r="B13853" s="1" t="s">
        <v>5511</v>
      </c>
      <c r="C13853" s="1">
        <v>1</v>
      </c>
    </row>
    <row r="13854" spans="1:3" x14ac:dyDescent="0.25">
      <c r="A13854" s="1">
        <v>13853</v>
      </c>
      <c r="B13854" s="1" t="s">
        <v>5512</v>
      </c>
      <c r="C13854" s="1">
        <v>1</v>
      </c>
    </row>
    <row r="13855" spans="1:3" x14ac:dyDescent="0.25">
      <c r="A13855" s="1">
        <v>13854</v>
      </c>
      <c r="B13855" s="1" t="s">
        <v>620</v>
      </c>
      <c r="C13855" s="1">
        <v>0</v>
      </c>
    </row>
    <row r="13856" spans="1:3" x14ac:dyDescent="0.25">
      <c r="A13856" s="1">
        <v>13855</v>
      </c>
      <c r="B13856" s="1" t="s">
        <v>5513</v>
      </c>
      <c r="C13856" s="1">
        <v>0</v>
      </c>
    </row>
    <row r="13857" spans="1:3" x14ac:dyDescent="0.25">
      <c r="A13857" s="1">
        <v>13856</v>
      </c>
      <c r="B13857" s="1" t="s">
        <v>622</v>
      </c>
      <c r="C13857" s="1">
        <v>0</v>
      </c>
    </row>
    <row r="13858" spans="1:3" x14ac:dyDescent="0.25">
      <c r="A13858" s="1">
        <v>13857</v>
      </c>
      <c r="B13858" s="1" t="s">
        <v>623</v>
      </c>
      <c r="C13858" s="1">
        <v>0</v>
      </c>
    </row>
    <row r="13859" spans="1:3" x14ac:dyDescent="0.25">
      <c r="A13859" s="1">
        <v>13858</v>
      </c>
      <c r="B13859" s="1" t="s">
        <v>5514</v>
      </c>
      <c r="C13859" s="1">
        <v>0</v>
      </c>
    </row>
    <row r="13860" spans="1:3" x14ac:dyDescent="0.25">
      <c r="A13860" s="1">
        <v>13859</v>
      </c>
      <c r="B13860" s="1" t="s">
        <v>594</v>
      </c>
      <c r="C13860" s="1">
        <v>0</v>
      </c>
    </row>
    <row r="13861" spans="1:3" x14ac:dyDescent="0.25">
      <c r="A13861" s="1">
        <v>13860</v>
      </c>
      <c r="B13861" s="1" t="s">
        <v>627</v>
      </c>
      <c r="C13861" s="1">
        <v>0</v>
      </c>
    </row>
    <row r="13862" spans="1:3" x14ac:dyDescent="0.25">
      <c r="A13862" s="1">
        <v>13861</v>
      </c>
      <c r="B13862" s="1" t="s">
        <v>5477</v>
      </c>
      <c r="C13862" s="1">
        <v>0</v>
      </c>
    </row>
    <row r="13863" spans="1:3" x14ac:dyDescent="0.25">
      <c r="A13863" s="1">
        <v>13862</v>
      </c>
      <c r="B13863" s="1" t="s">
        <v>596</v>
      </c>
      <c r="C13863" s="1">
        <v>0</v>
      </c>
    </row>
    <row r="13864" spans="1:3" x14ac:dyDescent="0.25">
      <c r="A13864" s="1">
        <v>13863</v>
      </c>
      <c r="B13864" s="1" t="s">
        <v>637</v>
      </c>
      <c r="C13864" s="1">
        <v>0</v>
      </c>
    </row>
    <row r="13865" spans="1:3" x14ac:dyDescent="0.25">
      <c r="A13865" s="1">
        <v>13864</v>
      </c>
      <c r="B13865" s="1" t="s">
        <v>567</v>
      </c>
      <c r="C13865" s="1">
        <v>0</v>
      </c>
    </row>
    <row r="13866" spans="1:3" x14ac:dyDescent="0.25">
      <c r="A13866" s="1">
        <v>13865</v>
      </c>
      <c r="B13866" s="1" t="s">
        <v>568</v>
      </c>
      <c r="C13866" s="1">
        <v>0</v>
      </c>
    </row>
    <row r="13867" spans="1:3" x14ac:dyDescent="0.25">
      <c r="A13867" s="1">
        <v>13866</v>
      </c>
      <c r="B13867" s="1" t="s">
        <v>569</v>
      </c>
      <c r="C13867" s="1">
        <v>0</v>
      </c>
    </row>
    <row r="13868" spans="1:3" x14ac:dyDescent="0.25">
      <c r="A13868" s="1">
        <v>13867</v>
      </c>
      <c r="B13868" s="1">
        <v>16928</v>
      </c>
      <c r="C13868" s="1">
        <v>0</v>
      </c>
    </row>
    <row r="13869" spans="1:3" x14ac:dyDescent="0.25">
      <c r="A13869" s="1">
        <v>13868</v>
      </c>
      <c r="B13869" s="1" t="s">
        <v>5515</v>
      </c>
      <c r="C13869" s="1">
        <v>0</v>
      </c>
    </row>
    <row r="13870" spans="1:3" x14ac:dyDescent="0.25">
      <c r="A13870" s="1">
        <v>13869</v>
      </c>
      <c r="B13870" s="1" t="s">
        <v>5516</v>
      </c>
      <c r="C13870" s="1">
        <v>0</v>
      </c>
    </row>
    <row r="13871" spans="1:3" x14ac:dyDescent="0.25">
      <c r="A13871" s="1">
        <v>13870</v>
      </c>
      <c r="B13871" s="1" t="s">
        <v>5517</v>
      </c>
      <c r="C13871" s="1">
        <v>0</v>
      </c>
    </row>
    <row r="13872" spans="1:3" x14ac:dyDescent="0.25">
      <c r="A13872" s="1">
        <v>13871</v>
      </c>
      <c r="B13872" s="1" t="s">
        <v>573</v>
      </c>
      <c r="C13872" s="1">
        <v>0</v>
      </c>
    </row>
    <row r="13873" spans="1:3" x14ac:dyDescent="0.25">
      <c r="A13873" s="1">
        <v>13872</v>
      </c>
      <c r="B13873" s="1" t="s">
        <v>5518</v>
      </c>
      <c r="C13873" s="1">
        <v>1</v>
      </c>
    </row>
    <row r="13874" spans="1:3" x14ac:dyDescent="0.25">
      <c r="A13874" s="1">
        <v>13873</v>
      </c>
      <c r="B13874" s="1" t="s">
        <v>575</v>
      </c>
      <c r="C13874" s="1">
        <v>0</v>
      </c>
    </row>
    <row r="13875" spans="1:3" x14ac:dyDescent="0.25">
      <c r="A13875" s="1">
        <v>13874</v>
      </c>
      <c r="B13875" s="1" t="s">
        <v>5479</v>
      </c>
      <c r="C13875" s="1">
        <v>0</v>
      </c>
    </row>
    <row r="13876" spans="1:3" x14ac:dyDescent="0.25">
      <c r="A13876" s="1">
        <v>13875</v>
      </c>
      <c r="B13876" s="1" t="s">
        <v>5480</v>
      </c>
      <c r="C13876" s="1">
        <v>1</v>
      </c>
    </row>
    <row r="13877" spans="1:3" x14ac:dyDescent="0.25">
      <c r="A13877" s="1">
        <v>13876</v>
      </c>
      <c r="B13877" s="1" t="s">
        <v>5312</v>
      </c>
      <c r="C13877" s="1">
        <v>0</v>
      </c>
    </row>
    <row r="13878" spans="1:3" x14ac:dyDescent="0.25">
      <c r="A13878" s="1">
        <v>13877</v>
      </c>
      <c r="B13878" s="1" t="s">
        <v>5481</v>
      </c>
      <c r="C13878" s="1">
        <v>-1</v>
      </c>
    </row>
    <row r="13879" spans="1:3" x14ac:dyDescent="0.25">
      <c r="A13879" s="1">
        <v>13878</v>
      </c>
      <c r="B13879" s="1" t="s">
        <v>5482</v>
      </c>
      <c r="C13879" s="1">
        <v>0</v>
      </c>
    </row>
    <row r="13880" spans="1:3" x14ac:dyDescent="0.25">
      <c r="A13880" s="1">
        <v>13879</v>
      </c>
      <c r="B13880" s="1" t="s">
        <v>576</v>
      </c>
      <c r="C13880" s="1">
        <v>0</v>
      </c>
    </row>
    <row r="13881" spans="1:3" x14ac:dyDescent="0.25">
      <c r="A13881" s="1">
        <v>13880</v>
      </c>
      <c r="B13881" s="1" t="s">
        <v>823</v>
      </c>
      <c r="C13881" s="1">
        <v>0</v>
      </c>
    </row>
    <row r="13882" spans="1:3" x14ac:dyDescent="0.25">
      <c r="A13882" s="1">
        <v>13881</v>
      </c>
      <c r="B13882" s="1" t="s">
        <v>5519</v>
      </c>
      <c r="C13882" s="1">
        <v>0</v>
      </c>
    </row>
    <row r="13883" spans="1:3" x14ac:dyDescent="0.25">
      <c r="A13883" s="1">
        <v>13882</v>
      </c>
      <c r="B13883" s="1" t="s">
        <v>5520</v>
      </c>
      <c r="C13883" s="1">
        <v>0</v>
      </c>
    </row>
    <row r="13884" spans="1:3" x14ac:dyDescent="0.25">
      <c r="A13884" s="1">
        <v>13883</v>
      </c>
      <c r="B13884" s="1" t="s">
        <v>681</v>
      </c>
      <c r="C13884" s="1">
        <v>0</v>
      </c>
    </row>
    <row r="13885" spans="1:3" x14ac:dyDescent="0.25">
      <c r="A13885" s="1">
        <v>13884</v>
      </c>
      <c r="B13885" s="1" t="s">
        <v>825</v>
      </c>
      <c r="C13885" s="1">
        <v>0</v>
      </c>
    </row>
    <row r="13886" spans="1:3" x14ac:dyDescent="0.25">
      <c r="A13886" s="1">
        <v>13885</v>
      </c>
      <c r="B13886" s="1" t="s">
        <v>4006</v>
      </c>
      <c r="C13886" s="1">
        <v>0</v>
      </c>
    </row>
    <row r="13887" spans="1:3" x14ac:dyDescent="0.25">
      <c r="A13887" s="1">
        <v>13886</v>
      </c>
      <c r="B13887" s="1" t="s">
        <v>5521</v>
      </c>
      <c r="C13887" s="1">
        <v>0</v>
      </c>
    </row>
    <row r="13888" spans="1:3" x14ac:dyDescent="0.25">
      <c r="A13888" s="1">
        <v>13887</v>
      </c>
      <c r="B13888" s="1" t="s">
        <v>4008</v>
      </c>
      <c r="C13888" s="1">
        <v>0</v>
      </c>
    </row>
    <row r="13889" spans="1:3" x14ac:dyDescent="0.25">
      <c r="A13889" s="1">
        <v>13888</v>
      </c>
      <c r="B13889" s="1" t="s">
        <v>5522</v>
      </c>
      <c r="C13889" s="1">
        <v>0</v>
      </c>
    </row>
    <row r="13890" spans="1:3" x14ac:dyDescent="0.25">
      <c r="A13890" s="1">
        <v>13889</v>
      </c>
      <c r="B13890" s="1" t="s">
        <v>579</v>
      </c>
      <c r="C13890" s="1">
        <v>0</v>
      </c>
    </row>
    <row r="13891" spans="1:3" x14ac:dyDescent="0.25">
      <c r="A13891" s="1">
        <v>13890</v>
      </c>
      <c r="B13891" s="1" t="s">
        <v>830</v>
      </c>
      <c r="C13891" s="1">
        <v>1</v>
      </c>
    </row>
    <row r="13892" spans="1:3" x14ac:dyDescent="0.25">
      <c r="A13892" s="1">
        <v>13891</v>
      </c>
      <c r="B13892" s="1" t="s">
        <v>5523</v>
      </c>
      <c r="C13892" s="1">
        <v>0</v>
      </c>
    </row>
    <row r="13893" spans="1:3" x14ac:dyDescent="0.25">
      <c r="A13893" s="1">
        <v>13892</v>
      </c>
      <c r="B13893" s="1" t="s">
        <v>5524</v>
      </c>
      <c r="C13893" s="1">
        <v>0</v>
      </c>
    </row>
    <row r="13894" spans="1:3" x14ac:dyDescent="0.25">
      <c r="A13894" s="1">
        <v>13893</v>
      </c>
      <c r="B13894" s="1" t="s">
        <v>5525</v>
      </c>
      <c r="C13894" s="1">
        <v>0</v>
      </c>
    </row>
    <row r="13895" spans="1:3" x14ac:dyDescent="0.25">
      <c r="A13895" s="1">
        <v>13894</v>
      </c>
      <c r="B13895" s="1" t="s">
        <v>5526</v>
      </c>
      <c r="C13895" s="1">
        <v>0</v>
      </c>
    </row>
    <row r="13896" spans="1:3" x14ac:dyDescent="0.25">
      <c r="A13896" s="1">
        <v>13895</v>
      </c>
      <c r="B13896" s="1" t="s">
        <v>5527</v>
      </c>
      <c r="C13896" s="1">
        <v>0</v>
      </c>
    </row>
    <row r="13897" spans="1:3" x14ac:dyDescent="0.25">
      <c r="A13897" s="1">
        <v>13896</v>
      </c>
      <c r="B13897" s="1" t="s">
        <v>583</v>
      </c>
      <c r="C13897" s="1">
        <v>0</v>
      </c>
    </row>
    <row r="13898" spans="1:3" x14ac:dyDescent="0.25">
      <c r="A13898" s="1">
        <v>13897</v>
      </c>
      <c r="B13898" s="1" t="s">
        <v>584</v>
      </c>
      <c r="C13898" s="1">
        <v>1</v>
      </c>
    </row>
    <row r="13899" spans="1:3" x14ac:dyDescent="0.25">
      <c r="A13899" s="1">
        <v>13898</v>
      </c>
      <c r="B13899" s="1" t="s">
        <v>585</v>
      </c>
      <c r="C13899" s="1">
        <v>1</v>
      </c>
    </row>
    <row r="13900" spans="1:3" x14ac:dyDescent="0.25">
      <c r="A13900" s="1">
        <v>13899</v>
      </c>
      <c r="B13900" s="1" t="s">
        <v>789</v>
      </c>
      <c r="C13900" s="1">
        <v>1</v>
      </c>
    </row>
    <row r="13901" spans="1:3" x14ac:dyDescent="0.25">
      <c r="A13901" s="1">
        <v>13900</v>
      </c>
      <c r="B13901" s="1" t="s">
        <v>4011</v>
      </c>
      <c r="C13901" s="1">
        <v>0</v>
      </c>
    </row>
    <row r="13902" spans="1:3" x14ac:dyDescent="0.25">
      <c r="A13902" s="1">
        <v>13901</v>
      </c>
      <c r="B13902" s="1" t="s">
        <v>587</v>
      </c>
      <c r="C13902" s="1">
        <v>0</v>
      </c>
    </row>
    <row r="13903" spans="1:3" x14ac:dyDescent="0.25">
      <c r="A13903" s="1">
        <v>13902</v>
      </c>
      <c r="B13903" s="1" t="s">
        <v>588</v>
      </c>
      <c r="C13903" s="1">
        <v>0</v>
      </c>
    </row>
    <row r="13904" spans="1:3" x14ac:dyDescent="0.25">
      <c r="A13904" s="1">
        <v>13903</v>
      </c>
      <c r="B13904" s="1" t="s">
        <v>589</v>
      </c>
      <c r="C13904" s="1">
        <v>1</v>
      </c>
    </row>
    <row r="13905" spans="1:3" x14ac:dyDescent="0.25">
      <c r="A13905" s="1">
        <v>13904</v>
      </c>
      <c r="B13905" s="1" t="s">
        <v>590</v>
      </c>
      <c r="C13905" s="1">
        <v>0</v>
      </c>
    </row>
    <row r="13906" spans="1:3" x14ac:dyDescent="0.25">
      <c r="A13906" s="1">
        <v>13905</v>
      </c>
      <c r="B13906" s="1" t="s">
        <v>591</v>
      </c>
      <c r="C13906" s="1">
        <v>0</v>
      </c>
    </row>
    <row r="13907" spans="1:3" x14ac:dyDescent="0.25">
      <c r="A13907" s="1">
        <v>13906</v>
      </c>
      <c r="B13907" s="1" t="s">
        <v>592</v>
      </c>
      <c r="C13907" s="1">
        <v>0</v>
      </c>
    </row>
    <row r="13908" spans="1:3" x14ac:dyDescent="0.25">
      <c r="A13908" s="1">
        <v>13907</v>
      </c>
      <c r="B13908" s="1" t="s">
        <v>593</v>
      </c>
      <c r="C13908" s="1">
        <v>0</v>
      </c>
    </row>
    <row r="13909" spans="1:3" x14ac:dyDescent="0.25">
      <c r="A13909" s="1">
        <v>13908</v>
      </c>
      <c r="B13909" s="1" t="s">
        <v>594</v>
      </c>
      <c r="C13909" s="1">
        <v>0</v>
      </c>
    </row>
    <row r="13910" spans="1:3" x14ac:dyDescent="0.25">
      <c r="A13910" s="1">
        <v>13909</v>
      </c>
      <c r="B13910" s="1" t="s">
        <v>570</v>
      </c>
      <c r="C13910" s="1">
        <v>0</v>
      </c>
    </row>
    <row r="13911" spans="1:3" x14ac:dyDescent="0.25">
      <c r="A13911" s="1">
        <v>13910</v>
      </c>
      <c r="B13911" s="1" t="s">
        <v>5516</v>
      </c>
      <c r="C13911" s="1">
        <v>0</v>
      </c>
    </row>
    <row r="13912" spans="1:3" x14ac:dyDescent="0.25">
      <c r="A13912" s="1">
        <v>13911</v>
      </c>
      <c r="B13912" s="1" t="s">
        <v>596</v>
      </c>
      <c r="C13912" s="1">
        <v>0</v>
      </c>
    </row>
    <row r="13913" spans="1:3" x14ac:dyDescent="0.25">
      <c r="A13913" s="1">
        <v>13912</v>
      </c>
      <c r="B13913" s="1" t="s">
        <v>5528</v>
      </c>
      <c r="C13913" s="1">
        <v>1</v>
      </c>
    </row>
    <row r="13914" spans="1:3" x14ac:dyDescent="0.25">
      <c r="A13914" s="1">
        <v>13913</v>
      </c>
      <c r="B13914" s="1" t="s">
        <v>594</v>
      </c>
      <c r="C13914" s="1">
        <v>0</v>
      </c>
    </row>
    <row r="13915" spans="1:3" x14ac:dyDescent="0.25">
      <c r="A13915" s="1">
        <v>13914</v>
      </c>
      <c r="B13915" s="1" t="s">
        <v>5515</v>
      </c>
      <c r="C13915" s="1">
        <v>0</v>
      </c>
    </row>
    <row r="13916" spans="1:3" x14ac:dyDescent="0.25">
      <c r="A13916" s="1">
        <v>13915</v>
      </c>
      <c r="B13916" s="1" t="s">
        <v>5516</v>
      </c>
      <c r="C13916" s="1">
        <v>0</v>
      </c>
    </row>
    <row r="13917" spans="1:3" x14ac:dyDescent="0.25">
      <c r="A13917" s="1">
        <v>13916</v>
      </c>
      <c r="B13917" s="1" t="s">
        <v>596</v>
      </c>
      <c r="C13917" s="1">
        <v>0</v>
      </c>
    </row>
    <row r="13918" spans="1:3" x14ac:dyDescent="0.25">
      <c r="A13918" s="1">
        <v>13917</v>
      </c>
      <c r="B13918" s="1" t="s">
        <v>5529</v>
      </c>
      <c r="C13918" s="1">
        <v>1</v>
      </c>
    </row>
    <row r="13919" spans="1:3" x14ac:dyDescent="0.25">
      <c r="A13919" s="1">
        <v>13918</v>
      </c>
      <c r="B13919" s="1" t="s">
        <v>594</v>
      </c>
      <c r="C13919" s="1">
        <v>0</v>
      </c>
    </row>
    <row r="13920" spans="1:3" x14ac:dyDescent="0.25">
      <c r="A13920" s="1">
        <v>13919</v>
      </c>
      <c r="B13920" s="1" t="s">
        <v>595</v>
      </c>
      <c r="C13920" s="1">
        <v>0</v>
      </c>
    </row>
    <row r="13921" spans="1:3" x14ac:dyDescent="0.25">
      <c r="A13921" s="1">
        <v>13920</v>
      </c>
      <c r="B13921" s="1" t="s">
        <v>5516</v>
      </c>
      <c r="C13921" s="1">
        <v>0</v>
      </c>
    </row>
    <row r="13922" spans="1:3" x14ac:dyDescent="0.25">
      <c r="A13922" s="1">
        <v>13921</v>
      </c>
      <c r="B13922" s="1" t="s">
        <v>596</v>
      </c>
      <c r="C13922" s="1">
        <v>0</v>
      </c>
    </row>
    <row r="13923" spans="1:3" x14ac:dyDescent="0.25">
      <c r="A13923" s="1">
        <v>13922</v>
      </c>
      <c r="B13923" s="1" t="s">
        <v>5530</v>
      </c>
      <c r="C13923" s="1">
        <v>0</v>
      </c>
    </row>
    <row r="13924" spans="1:3" x14ac:dyDescent="0.25">
      <c r="A13924" s="1">
        <v>13923</v>
      </c>
      <c r="B13924" s="1" t="s">
        <v>5531</v>
      </c>
      <c r="C13924" s="1">
        <v>-1</v>
      </c>
    </row>
    <row r="13925" spans="1:3" x14ac:dyDescent="0.25">
      <c r="A13925" s="1">
        <v>13924</v>
      </c>
      <c r="B13925" s="1" t="s">
        <v>599</v>
      </c>
      <c r="C13925" s="1">
        <v>0</v>
      </c>
    </row>
    <row r="13926" spans="1:3" x14ac:dyDescent="0.25">
      <c r="A13926" s="1">
        <v>13925</v>
      </c>
      <c r="B13926" s="1" t="s">
        <v>5532</v>
      </c>
      <c r="C13926" s="1">
        <v>0</v>
      </c>
    </row>
    <row r="13927" spans="1:3" x14ac:dyDescent="0.25">
      <c r="A13927" s="1">
        <v>13926</v>
      </c>
      <c r="B13927" s="1" t="s">
        <v>602</v>
      </c>
      <c r="C13927" s="1">
        <v>0</v>
      </c>
    </row>
    <row r="13928" spans="1:3" x14ac:dyDescent="0.25">
      <c r="A13928" s="1">
        <v>13927</v>
      </c>
      <c r="B13928" s="1" t="s">
        <v>700</v>
      </c>
      <c r="C13928" s="1">
        <v>0</v>
      </c>
    </row>
    <row r="13929" spans="1:3" x14ac:dyDescent="0.25">
      <c r="A13929" s="1">
        <v>13928</v>
      </c>
      <c r="B13929" s="1" t="s">
        <v>5533</v>
      </c>
      <c r="C13929" s="1">
        <v>0</v>
      </c>
    </row>
    <row r="13930" spans="1:3" x14ac:dyDescent="0.25">
      <c r="A13930" s="1">
        <v>13929</v>
      </c>
      <c r="B13930" s="1" t="s">
        <v>702</v>
      </c>
      <c r="C13930" s="1">
        <v>0</v>
      </c>
    </row>
    <row r="13931" spans="1:3" x14ac:dyDescent="0.25">
      <c r="A13931" s="1">
        <v>13930</v>
      </c>
      <c r="B13931" s="1" t="s">
        <v>5246</v>
      </c>
      <c r="C13931" s="1">
        <v>0</v>
      </c>
    </row>
    <row r="13932" spans="1:3" x14ac:dyDescent="0.25">
      <c r="A13932" s="1">
        <v>13931</v>
      </c>
      <c r="B13932" s="1" t="s">
        <v>702</v>
      </c>
      <c r="C13932" s="1">
        <v>0</v>
      </c>
    </row>
    <row r="13933" spans="1:3" x14ac:dyDescent="0.25">
      <c r="A13933" s="1">
        <v>13932</v>
      </c>
      <c r="B13933" s="1" t="s">
        <v>5534</v>
      </c>
      <c r="C13933" s="1">
        <v>0</v>
      </c>
    </row>
    <row r="13934" spans="1:3" x14ac:dyDescent="0.25">
      <c r="A13934" s="1">
        <v>13933</v>
      </c>
      <c r="B13934" s="1" t="s">
        <v>5535</v>
      </c>
      <c r="C13934" s="1">
        <v>0</v>
      </c>
    </row>
    <row r="13935" spans="1:3" x14ac:dyDescent="0.25">
      <c r="A13935" s="1">
        <v>13934</v>
      </c>
      <c r="B13935" s="1" t="s">
        <v>5536</v>
      </c>
      <c r="C13935" s="1">
        <v>0</v>
      </c>
    </row>
    <row r="13936" spans="1:3" x14ac:dyDescent="0.25">
      <c r="A13936" s="1">
        <v>13935</v>
      </c>
      <c r="B13936" s="1" t="s">
        <v>702</v>
      </c>
      <c r="C13936" s="1">
        <v>0</v>
      </c>
    </row>
    <row r="13937" spans="1:3" x14ac:dyDescent="0.25">
      <c r="A13937" s="1">
        <v>13936</v>
      </c>
      <c r="B13937" s="1" t="s">
        <v>5537</v>
      </c>
      <c r="C13937" s="1">
        <v>0</v>
      </c>
    </row>
    <row r="13938" spans="1:3" x14ac:dyDescent="0.25">
      <c r="A13938" s="1">
        <v>13937</v>
      </c>
      <c r="B13938" s="1" t="s">
        <v>5538</v>
      </c>
      <c r="C13938" s="1">
        <v>0</v>
      </c>
    </row>
    <row r="13939" spans="1:3" x14ac:dyDescent="0.25">
      <c r="A13939" s="1">
        <v>13938</v>
      </c>
      <c r="B13939" s="1" t="s">
        <v>5539</v>
      </c>
      <c r="C13939" s="1">
        <v>0</v>
      </c>
    </row>
    <row r="13940" spans="1:3" x14ac:dyDescent="0.25">
      <c r="A13940" s="1">
        <v>13939</v>
      </c>
      <c r="B13940" s="1" t="s">
        <v>613</v>
      </c>
      <c r="C13940" s="1">
        <v>0</v>
      </c>
    </row>
    <row r="13941" spans="1:3" x14ac:dyDescent="0.25">
      <c r="A13941" s="1">
        <v>13940</v>
      </c>
      <c r="B13941" s="1" t="s">
        <v>614</v>
      </c>
      <c r="C13941" s="1">
        <v>0</v>
      </c>
    </row>
    <row r="13942" spans="1:3" x14ac:dyDescent="0.25">
      <c r="A13942" s="1">
        <v>13941</v>
      </c>
      <c r="B13942" s="1" t="s">
        <v>615</v>
      </c>
      <c r="C13942" s="1">
        <v>0</v>
      </c>
    </row>
    <row r="13943" spans="1:3" x14ac:dyDescent="0.25">
      <c r="A13943" s="1">
        <v>13942</v>
      </c>
      <c r="B13943" s="1" t="s">
        <v>5540</v>
      </c>
      <c r="C13943" s="1">
        <v>0</v>
      </c>
    </row>
    <row r="13944" spans="1:3" x14ac:dyDescent="0.25">
      <c r="A13944" s="1">
        <v>13943</v>
      </c>
      <c r="B13944" s="1" t="s">
        <v>617</v>
      </c>
      <c r="C13944" s="1">
        <v>0</v>
      </c>
    </row>
    <row r="13945" spans="1:3" x14ac:dyDescent="0.25">
      <c r="A13945" s="1">
        <v>13944</v>
      </c>
      <c r="B13945" s="1" t="s">
        <v>5541</v>
      </c>
      <c r="C13945" s="1">
        <v>0</v>
      </c>
    </row>
    <row r="13946" spans="1:3" x14ac:dyDescent="0.25">
      <c r="A13946" s="1">
        <v>13945</v>
      </c>
      <c r="B13946" s="1" t="s">
        <v>615</v>
      </c>
      <c r="C13946" s="1">
        <v>0</v>
      </c>
    </row>
    <row r="13947" spans="1:3" x14ac:dyDescent="0.25">
      <c r="A13947" s="1">
        <v>13946</v>
      </c>
      <c r="B13947" s="1" t="s">
        <v>5542</v>
      </c>
      <c r="C13947" s="1">
        <v>0</v>
      </c>
    </row>
    <row r="13948" spans="1:3" x14ac:dyDescent="0.25">
      <c r="A13948" s="1">
        <v>13947</v>
      </c>
      <c r="B13948" s="1" t="s">
        <v>620</v>
      </c>
      <c r="C13948" s="1">
        <v>0</v>
      </c>
    </row>
    <row r="13949" spans="1:3" x14ac:dyDescent="0.25">
      <c r="A13949" s="1">
        <v>13948</v>
      </c>
      <c r="B13949" s="1" t="s">
        <v>5543</v>
      </c>
      <c r="C13949" s="1">
        <v>0</v>
      </c>
    </row>
    <row r="13950" spans="1:3" x14ac:dyDescent="0.25">
      <c r="A13950" s="1">
        <v>13949</v>
      </c>
      <c r="B13950" s="1" t="s">
        <v>622</v>
      </c>
      <c r="C13950" s="1">
        <v>0</v>
      </c>
    </row>
    <row r="13951" spans="1:3" x14ac:dyDescent="0.25">
      <c r="A13951" s="1">
        <v>13950</v>
      </c>
      <c r="B13951" s="1" t="s">
        <v>623</v>
      </c>
      <c r="C13951" s="1">
        <v>0</v>
      </c>
    </row>
    <row r="13952" spans="1:3" x14ac:dyDescent="0.25">
      <c r="A13952" s="1">
        <v>13951</v>
      </c>
      <c r="B13952" s="1" t="s">
        <v>5544</v>
      </c>
      <c r="C13952" s="1">
        <v>0</v>
      </c>
    </row>
    <row r="13953" spans="1:3" x14ac:dyDescent="0.25">
      <c r="A13953" s="1">
        <v>13952</v>
      </c>
      <c r="B13953" s="1" t="s">
        <v>594</v>
      </c>
      <c r="C13953" s="1">
        <v>0</v>
      </c>
    </row>
    <row r="13954" spans="1:3" x14ac:dyDescent="0.25">
      <c r="A13954" s="1">
        <v>13953</v>
      </c>
      <c r="B13954" s="1" t="s">
        <v>736</v>
      </c>
      <c r="C13954" s="1">
        <v>0</v>
      </c>
    </row>
    <row r="13955" spans="1:3" x14ac:dyDescent="0.25">
      <c r="A13955" s="1">
        <v>13954</v>
      </c>
      <c r="B13955" s="1" t="s">
        <v>5516</v>
      </c>
      <c r="C13955" s="1">
        <v>0</v>
      </c>
    </row>
    <row r="13956" spans="1:3" x14ac:dyDescent="0.25">
      <c r="A13956" s="1">
        <v>13955</v>
      </c>
      <c r="B13956" s="1" t="s">
        <v>596</v>
      </c>
      <c r="C13956" s="1">
        <v>0</v>
      </c>
    </row>
    <row r="13957" spans="1:3" x14ac:dyDescent="0.25">
      <c r="A13957" s="1">
        <v>13956</v>
      </c>
      <c r="B13957" s="1" t="s">
        <v>5545</v>
      </c>
      <c r="C13957" s="1">
        <v>-1</v>
      </c>
    </row>
    <row r="13958" spans="1:3" x14ac:dyDescent="0.25">
      <c r="A13958" s="1">
        <v>13957</v>
      </c>
      <c r="B13958" s="1" t="s">
        <v>594</v>
      </c>
      <c r="C13958" s="1">
        <v>0</v>
      </c>
    </row>
    <row r="13959" spans="1:3" x14ac:dyDescent="0.25">
      <c r="A13959" s="1">
        <v>13958</v>
      </c>
      <c r="B13959" s="1" t="s">
        <v>5515</v>
      </c>
      <c r="C13959" s="1">
        <v>0</v>
      </c>
    </row>
    <row r="13960" spans="1:3" x14ac:dyDescent="0.25">
      <c r="A13960" s="1">
        <v>13959</v>
      </c>
      <c r="B13960" s="1" t="s">
        <v>5516</v>
      </c>
      <c r="C13960" s="1">
        <v>0</v>
      </c>
    </row>
    <row r="13961" spans="1:3" x14ac:dyDescent="0.25">
      <c r="A13961" s="1">
        <v>13960</v>
      </c>
      <c r="B13961" s="1" t="s">
        <v>596</v>
      </c>
      <c r="C13961" s="1">
        <v>0</v>
      </c>
    </row>
    <row r="13962" spans="1:3" x14ac:dyDescent="0.25">
      <c r="A13962" s="1">
        <v>13961</v>
      </c>
      <c r="B13962" s="1" t="s">
        <v>5546</v>
      </c>
      <c r="C13962" s="1">
        <v>0</v>
      </c>
    </row>
    <row r="13963" spans="1:3" x14ac:dyDescent="0.25">
      <c r="A13963" s="1">
        <v>13962</v>
      </c>
      <c r="B13963" s="1" t="s">
        <v>594</v>
      </c>
      <c r="C13963" s="1">
        <v>0</v>
      </c>
    </row>
    <row r="13964" spans="1:3" x14ac:dyDescent="0.25">
      <c r="A13964" s="1">
        <v>13963</v>
      </c>
      <c r="B13964" s="1" t="s">
        <v>5515</v>
      </c>
      <c r="C13964" s="1">
        <v>0</v>
      </c>
    </row>
    <row r="13965" spans="1:3" x14ac:dyDescent="0.25">
      <c r="A13965" s="1">
        <v>13964</v>
      </c>
      <c r="B13965" s="1" t="s">
        <v>5516</v>
      </c>
      <c r="C13965" s="1">
        <v>0</v>
      </c>
    </row>
    <row r="13966" spans="1:3" x14ac:dyDescent="0.25">
      <c r="A13966" s="1">
        <v>13965</v>
      </c>
      <c r="B13966" s="1" t="s">
        <v>596</v>
      </c>
      <c r="C13966" s="1">
        <v>0</v>
      </c>
    </row>
    <row r="13967" spans="1:3" x14ac:dyDescent="0.25">
      <c r="A13967" s="1">
        <v>13966</v>
      </c>
      <c r="B13967" s="1" t="s">
        <v>5547</v>
      </c>
      <c r="C13967" s="1">
        <v>1</v>
      </c>
    </row>
    <row r="13968" spans="1:3" x14ac:dyDescent="0.25">
      <c r="A13968" s="1">
        <v>13967</v>
      </c>
      <c r="B13968" s="1" t="s">
        <v>567</v>
      </c>
      <c r="C13968" s="1">
        <v>0</v>
      </c>
    </row>
    <row r="13969" spans="1:3" x14ac:dyDescent="0.25">
      <c r="A13969" s="1">
        <v>13968</v>
      </c>
      <c r="B13969" s="1" t="s">
        <v>568</v>
      </c>
      <c r="C13969" s="1">
        <v>0</v>
      </c>
    </row>
    <row r="13970" spans="1:3" x14ac:dyDescent="0.25">
      <c r="A13970" s="1">
        <v>13969</v>
      </c>
      <c r="B13970" s="1" t="s">
        <v>569</v>
      </c>
      <c r="C13970" s="1">
        <v>0</v>
      </c>
    </row>
    <row r="13971" spans="1:3" x14ac:dyDescent="0.25">
      <c r="A13971" s="1">
        <v>13970</v>
      </c>
      <c r="B13971" s="1">
        <v>16933</v>
      </c>
      <c r="C13971" s="1">
        <v>0</v>
      </c>
    </row>
    <row r="13972" spans="1:3" x14ac:dyDescent="0.25">
      <c r="A13972" s="1">
        <v>13971</v>
      </c>
      <c r="B13972" s="1" t="s">
        <v>736</v>
      </c>
      <c r="C13972" s="1">
        <v>0</v>
      </c>
    </row>
    <row r="13973" spans="1:3" x14ac:dyDescent="0.25">
      <c r="A13973" s="1">
        <v>13972</v>
      </c>
      <c r="B13973" s="1" t="s">
        <v>5548</v>
      </c>
      <c r="C13973" s="1">
        <v>0</v>
      </c>
    </row>
    <row r="13974" spans="1:3" x14ac:dyDescent="0.25">
      <c r="A13974" s="1">
        <v>13973</v>
      </c>
      <c r="B13974" s="1" t="s">
        <v>4550</v>
      </c>
      <c r="C13974" s="1">
        <v>0</v>
      </c>
    </row>
    <row r="13975" spans="1:3" x14ac:dyDescent="0.25">
      <c r="A13975" s="1">
        <v>13974</v>
      </c>
      <c r="B13975" s="1" t="s">
        <v>573</v>
      </c>
      <c r="C13975" s="1">
        <v>0</v>
      </c>
    </row>
    <row r="13976" spans="1:3" x14ac:dyDescent="0.25">
      <c r="A13976" s="1">
        <v>13975</v>
      </c>
      <c r="B13976" s="1" t="s">
        <v>5549</v>
      </c>
      <c r="C13976" s="1">
        <v>1</v>
      </c>
    </row>
    <row r="13977" spans="1:3" x14ac:dyDescent="0.25">
      <c r="A13977" s="1">
        <v>13976</v>
      </c>
      <c r="B13977" s="1" t="s">
        <v>575</v>
      </c>
      <c r="C13977" s="1">
        <v>0</v>
      </c>
    </row>
    <row r="13978" spans="1:3" x14ac:dyDescent="0.25">
      <c r="A13978" s="1">
        <v>13977</v>
      </c>
      <c r="B13978" s="1" t="s">
        <v>576</v>
      </c>
      <c r="C13978" s="1">
        <v>0</v>
      </c>
    </row>
    <row r="13979" spans="1:3" x14ac:dyDescent="0.25">
      <c r="A13979" s="1">
        <v>13978</v>
      </c>
      <c r="B13979" s="1" t="s">
        <v>5550</v>
      </c>
      <c r="C13979" s="1">
        <v>-1</v>
      </c>
    </row>
    <row r="13980" spans="1:3" x14ac:dyDescent="0.25">
      <c r="A13980" s="1">
        <v>13979</v>
      </c>
      <c r="B13980" s="1" t="s">
        <v>5551</v>
      </c>
      <c r="C13980" s="1">
        <v>0</v>
      </c>
    </row>
    <row r="13981" spans="1:3" x14ac:dyDescent="0.25">
      <c r="A13981" s="1">
        <v>13980</v>
      </c>
      <c r="B13981" s="1" t="s">
        <v>5552</v>
      </c>
      <c r="C13981" s="1">
        <v>-1</v>
      </c>
    </row>
    <row r="13982" spans="1:3" x14ac:dyDescent="0.25">
      <c r="A13982" s="1">
        <v>13981</v>
      </c>
      <c r="B13982" s="1" t="s">
        <v>5553</v>
      </c>
      <c r="C13982" s="1">
        <v>0</v>
      </c>
    </row>
    <row r="13983" spans="1:3" x14ac:dyDescent="0.25">
      <c r="A13983" s="1">
        <v>13982</v>
      </c>
      <c r="B13983" s="1" t="s">
        <v>5554</v>
      </c>
      <c r="C13983" s="1">
        <v>0</v>
      </c>
    </row>
    <row r="13984" spans="1:3" x14ac:dyDescent="0.25">
      <c r="A13984" s="1">
        <v>13983</v>
      </c>
      <c r="B13984" s="1" t="s">
        <v>5555</v>
      </c>
      <c r="C13984" s="1">
        <v>0</v>
      </c>
    </row>
    <row r="13985" spans="1:3" x14ac:dyDescent="0.25">
      <c r="A13985" s="1">
        <v>13984</v>
      </c>
      <c r="B13985" s="1" t="s">
        <v>5556</v>
      </c>
      <c r="C13985" s="1">
        <v>1</v>
      </c>
    </row>
    <row r="13986" spans="1:3" x14ac:dyDescent="0.25">
      <c r="A13986" s="1">
        <v>13985</v>
      </c>
      <c r="B13986" s="1" t="e">
        <v>#NAME?</v>
      </c>
      <c r="C13986" s="1">
        <v>0</v>
      </c>
    </row>
    <row r="13987" spans="1:3" x14ac:dyDescent="0.25">
      <c r="A13987" s="1">
        <v>13986</v>
      </c>
      <c r="B13987" s="1" t="e">
        <v>#NAME?</v>
      </c>
      <c r="C13987" s="1">
        <v>0</v>
      </c>
    </row>
    <row r="13988" spans="1:3" x14ac:dyDescent="0.25">
      <c r="A13988" s="1">
        <v>13987</v>
      </c>
      <c r="B13988" s="1" t="s">
        <v>5557</v>
      </c>
      <c r="C13988" s="1">
        <v>1</v>
      </c>
    </row>
    <row r="13989" spans="1:3" x14ac:dyDescent="0.25">
      <c r="A13989" s="1">
        <v>13988</v>
      </c>
      <c r="B13989" s="1" t="s">
        <v>5558</v>
      </c>
      <c r="C13989" s="1">
        <v>0</v>
      </c>
    </row>
    <row r="13990" spans="1:3" x14ac:dyDescent="0.25">
      <c r="A13990" s="1">
        <v>13989</v>
      </c>
      <c r="B13990" s="1" t="s">
        <v>5559</v>
      </c>
      <c r="C13990" s="1">
        <v>0</v>
      </c>
    </row>
    <row r="13991" spans="1:3" x14ac:dyDescent="0.25">
      <c r="A13991" s="1">
        <v>13990</v>
      </c>
      <c r="B13991" s="1" t="s">
        <v>5560</v>
      </c>
      <c r="C13991" s="1">
        <v>-1</v>
      </c>
    </row>
    <row r="13992" spans="1:3" x14ac:dyDescent="0.25">
      <c r="A13992" s="1">
        <v>13991</v>
      </c>
      <c r="B13992" s="1" t="s">
        <v>579</v>
      </c>
      <c r="C13992" s="1">
        <v>0</v>
      </c>
    </row>
    <row r="13993" spans="1:3" x14ac:dyDescent="0.25">
      <c r="A13993" s="1">
        <v>13992</v>
      </c>
      <c r="B13993" s="1" t="s">
        <v>5561</v>
      </c>
      <c r="C13993" s="1">
        <v>0</v>
      </c>
    </row>
    <row r="13994" spans="1:3" x14ac:dyDescent="0.25">
      <c r="A13994" s="1">
        <v>13993</v>
      </c>
      <c r="B13994" s="1" t="s">
        <v>583</v>
      </c>
      <c r="C13994" s="1">
        <v>0</v>
      </c>
    </row>
    <row r="13995" spans="1:3" x14ac:dyDescent="0.25">
      <c r="A13995" s="1">
        <v>13994</v>
      </c>
      <c r="B13995" s="1" t="s">
        <v>584</v>
      </c>
      <c r="C13995" s="1">
        <v>1</v>
      </c>
    </row>
    <row r="13996" spans="1:3" x14ac:dyDescent="0.25">
      <c r="A13996" s="1">
        <v>13995</v>
      </c>
      <c r="B13996" s="1" t="s">
        <v>585</v>
      </c>
      <c r="C13996" s="1">
        <v>1</v>
      </c>
    </row>
    <row r="13997" spans="1:3" x14ac:dyDescent="0.25">
      <c r="A13997" s="1">
        <v>13996</v>
      </c>
      <c r="B13997" s="1" t="s">
        <v>5562</v>
      </c>
      <c r="C13997" s="1">
        <v>1</v>
      </c>
    </row>
    <row r="13998" spans="1:3" x14ac:dyDescent="0.25">
      <c r="A13998" s="1">
        <v>13997</v>
      </c>
      <c r="B13998" s="1" t="s">
        <v>4011</v>
      </c>
      <c r="C13998" s="1">
        <v>0</v>
      </c>
    </row>
    <row r="13999" spans="1:3" x14ac:dyDescent="0.25">
      <c r="A13999" s="1">
        <v>13998</v>
      </c>
      <c r="B13999" s="1" t="s">
        <v>587</v>
      </c>
      <c r="C13999" s="1">
        <v>0</v>
      </c>
    </row>
    <row r="14000" spans="1:3" x14ac:dyDescent="0.25">
      <c r="A14000" s="1">
        <v>13999</v>
      </c>
      <c r="B14000" s="1" t="s">
        <v>588</v>
      </c>
      <c r="C14000" s="1">
        <v>0</v>
      </c>
    </row>
    <row r="14001" spans="1:3" x14ac:dyDescent="0.25">
      <c r="A14001" s="1">
        <v>14000</v>
      </c>
      <c r="B14001" s="1" t="s">
        <v>589</v>
      </c>
      <c r="C14001" s="1">
        <v>1</v>
      </c>
    </row>
    <row r="14002" spans="1:3" x14ac:dyDescent="0.25">
      <c r="A14002" s="1">
        <v>14001</v>
      </c>
      <c r="B14002" s="1" t="s">
        <v>590</v>
      </c>
      <c r="C14002" s="1">
        <v>0</v>
      </c>
    </row>
    <row r="14003" spans="1:3" x14ac:dyDescent="0.25">
      <c r="A14003" s="1">
        <v>14002</v>
      </c>
      <c r="B14003" s="1" t="s">
        <v>591</v>
      </c>
      <c r="C14003" s="1">
        <v>0</v>
      </c>
    </row>
    <row r="14004" spans="1:3" x14ac:dyDescent="0.25">
      <c r="A14004" s="1">
        <v>14003</v>
      </c>
      <c r="B14004" s="1" t="s">
        <v>592</v>
      </c>
      <c r="C14004" s="1">
        <v>0</v>
      </c>
    </row>
    <row r="14005" spans="1:3" x14ac:dyDescent="0.25">
      <c r="A14005" s="1">
        <v>14004</v>
      </c>
      <c r="B14005" s="1" t="s">
        <v>593</v>
      </c>
      <c r="C14005" s="1">
        <v>0</v>
      </c>
    </row>
    <row r="14006" spans="1:3" x14ac:dyDescent="0.25">
      <c r="A14006" s="1">
        <v>14005</v>
      </c>
      <c r="B14006" s="1" t="s">
        <v>594</v>
      </c>
      <c r="C14006" s="1">
        <v>0</v>
      </c>
    </row>
    <row r="14007" spans="1:3" x14ac:dyDescent="0.25">
      <c r="A14007" s="1">
        <v>14006</v>
      </c>
      <c r="B14007" s="1" t="s">
        <v>595</v>
      </c>
      <c r="C14007" s="1">
        <v>0</v>
      </c>
    </row>
    <row r="14008" spans="1:3" x14ac:dyDescent="0.25">
      <c r="A14008" s="1">
        <v>14007</v>
      </c>
      <c r="B14008" s="1" t="s">
        <v>5548</v>
      </c>
      <c r="C14008" s="1">
        <v>0</v>
      </c>
    </row>
    <row r="14009" spans="1:3" x14ac:dyDescent="0.25">
      <c r="A14009" s="1">
        <v>14008</v>
      </c>
      <c r="B14009" s="1" t="s">
        <v>596</v>
      </c>
      <c r="C14009" s="1">
        <v>0</v>
      </c>
    </row>
    <row r="14010" spans="1:3" x14ac:dyDescent="0.25">
      <c r="A14010" s="1">
        <v>14009</v>
      </c>
      <c r="B14010" s="1" t="s">
        <v>5563</v>
      </c>
      <c r="C14010" s="1">
        <v>0</v>
      </c>
    </row>
    <row r="14011" spans="1:3" x14ac:dyDescent="0.25">
      <c r="A14011" s="1">
        <v>14010</v>
      </c>
      <c r="B14011" s="1" t="s">
        <v>5564</v>
      </c>
      <c r="C14011" s="1">
        <v>0</v>
      </c>
    </row>
    <row r="14012" spans="1:3" x14ac:dyDescent="0.25">
      <c r="A14012" s="1">
        <v>14011</v>
      </c>
      <c r="B14012" s="1" t="s">
        <v>2013</v>
      </c>
      <c r="C14012" s="1">
        <v>0</v>
      </c>
    </row>
    <row r="14013" spans="1:3" x14ac:dyDescent="0.25">
      <c r="A14013" s="1">
        <v>14012</v>
      </c>
      <c r="B14013" s="1" t="s">
        <v>5565</v>
      </c>
      <c r="C14013" s="1">
        <v>0</v>
      </c>
    </row>
    <row r="14014" spans="1:3" x14ac:dyDescent="0.25">
      <c r="A14014" s="1">
        <v>14013</v>
      </c>
      <c r="B14014" s="1" t="s">
        <v>602</v>
      </c>
      <c r="C14014" s="1">
        <v>0</v>
      </c>
    </row>
    <row r="14015" spans="1:3" x14ac:dyDescent="0.25">
      <c r="A14015" s="1">
        <v>14014</v>
      </c>
      <c r="B14015" s="1" t="s">
        <v>603</v>
      </c>
      <c r="C14015" s="1">
        <v>0</v>
      </c>
    </row>
    <row r="14016" spans="1:3" x14ac:dyDescent="0.25">
      <c r="A14016" s="1">
        <v>14015</v>
      </c>
      <c r="B14016" s="1" t="s">
        <v>5566</v>
      </c>
      <c r="C14016" s="1">
        <v>0</v>
      </c>
    </row>
    <row r="14017" spans="1:3" x14ac:dyDescent="0.25">
      <c r="A14017" s="1">
        <v>14016</v>
      </c>
      <c r="B14017" s="1" t="s">
        <v>605</v>
      </c>
      <c r="C14017" s="1">
        <v>0</v>
      </c>
    </row>
    <row r="14018" spans="1:3" x14ac:dyDescent="0.25">
      <c r="A14018" s="1">
        <v>14017</v>
      </c>
      <c r="B14018" s="1" t="s">
        <v>2016</v>
      </c>
      <c r="C14018" s="1">
        <v>0</v>
      </c>
    </row>
    <row r="14019" spans="1:3" x14ac:dyDescent="0.25">
      <c r="A14019" s="1">
        <v>14018</v>
      </c>
      <c r="B14019" s="1" t="s">
        <v>605</v>
      </c>
      <c r="C14019" s="1">
        <v>0</v>
      </c>
    </row>
    <row r="14020" spans="1:3" x14ac:dyDescent="0.25">
      <c r="A14020" s="1">
        <v>14019</v>
      </c>
      <c r="B14020" s="1" t="s">
        <v>5567</v>
      </c>
      <c r="C14020" s="1">
        <v>0</v>
      </c>
    </row>
    <row r="14021" spans="1:3" x14ac:dyDescent="0.25">
      <c r="A14021" s="1">
        <v>14020</v>
      </c>
      <c r="B14021" s="1" t="s">
        <v>5568</v>
      </c>
      <c r="C14021" s="1">
        <v>0</v>
      </c>
    </row>
    <row r="14022" spans="1:3" x14ac:dyDescent="0.25">
      <c r="A14022" s="1">
        <v>14021</v>
      </c>
      <c r="B14022" s="1" t="s">
        <v>5569</v>
      </c>
      <c r="C14022" s="1">
        <v>0</v>
      </c>
    </row>
    <row r="14023" spans="1:3" x14ac:dyDescent="0.25">
      <c r="A14023" s="1">
        <v>14022</v>
      </c>
      <c r="B14023" s="1" t="s">
        <v>605</v>
      </c>
      <c r="C14023" s="1">
        <v>0</v>
      </c>
    </row>
    <row r="14024" spans="1:3" x14ac:dyDescent="0.25">
      <c r="A14024" s="1">
        <v>14023</v>
      </c>
      <c r="B14024" s="1" t="s">
        <v>5570</v>
      </c>
      <c r="C14024" s="1">
        <v>0</v>
      </c>
    </row>
    <row r="14025" spans="1:3" x14ac:dyDescent="0.25">
      <c r="A14025" s="1">
        <v>14024</v>
      </c>
      <c r="B14025" s="1" t="s">
        <v>5571</v>
      </c>
      <c r="C14025" s="1">
        <v>-1</v>
      </c>
    </row>
    <row r="14026" spans="1:3" x14ac:dyDescent="0.25">
      <c r="A14026" s="1">
        <v>14025</v>
      </c>
      <c r="B14026" s="1" t="s">
        <v>5572</v>
      </c>
      <c r="C14026" s="1">
        <v>0</v>
      </c>
    </row>
    <row r="14027" spans="1:3" x14ac:dyDescent="0.25">
      <c r="A14027" s="1">
        <v>14026</v>
      </c>
      <c r="B14027" s="1" t="s">
        <v>613</v>
      </c>
      <c r="C14027" s="1">
        <v>0</v>
      </c>
    </row>
    <row r="14028" spans="1:3" x14ac:dyDescent="0.25">
      <c r="A14028" s="1">
        <v>14027</v>
      </c>
      <c r="B14028" s="1" t="s">
        <v>614</v>
      </c>
      <c r="C14028" s="1">
        <v>0</v>
      </c>
    </row>
    <row r="14029" spans="1:3" x14ac:dyDescent="0.25">
      <c r="A14029" s="1">
        <v>14028</v>
      </c>
      <c r="B14029" s="1" t="s">
        <v>615</v>
      </c>
      <c r="C14029" s="1">
        <v>0</v>
      </c>
    </row>
    <row r="14030" spans="1:3" x14ac:dyDescent="0.25">
      <c r="A14030" s="1">
        <v>14029</v>
      </c>
      <c r="B14030" s="1" t="s">
        <v>5573</v>
      </c>
      <c r="C14030" s="1">
        <v>0</v>
      </c>
    </row>
    <row r="14031" spans="1:3" x14ac:dyDescent="0.25">
      <c r="A14031" s="1">
        <v>14030</v>
      </c>
      <c r="B14031" s="1" t="s">
        <v>617</v>
      </c>
      <c r="C14031" s="1">
        <v>0</v>
      </c>
    </row>
    <row r="14032" spans="1:3" x14ac:dyDescent="0.25">
      <c r="A14032" s="1">
        <v>14031</v>
      </c>
      <c r="B14032" s="1" t="s">
        <v>5574</v>
      </c>
      <c r="C14032" s="1">
        <v>0</v>
      </c>
    </row>
    <row r="14033" spans="1:3" x14ac:dyDescent="0.25">
      <c r="A14033" s="1">
        <v>14032</v>
      </c>
      <c r="B14033" s="1" t="s">
        <v>615</v>
      </c>
      <c r="C14033" s="1">
        <v>0</v>
      </c>
    </row>
    <row r="14034" spans="1:3" x14ac:dyDescent="0.25">
      <c r="A14034" s="1">
        <v>14033</v>
      </c>
      <c r="B14034" s="1" t="s">
        <v>5575</v>
      </c>
      <c r="C14034" s="1">
        <v>1</v>
      </c>
    </row>
    <row r="14035" spans="1:3" x14ac:dyDescent="0.25">
      <c r="A14035" s="1">
        <v>14034</v>
      </c>
      <c r="B14035" s="1" t="s">
        <v>620</v>
      </c>
      <c r="C14035" s="1">
        <v>0</v>
      </c>
    </row>
    <row r="14036" spans="1:3" x14ac:dyDescent="0.25">
      <c r="A14036" s="1">
        <v>14035</v>
      </c>
      <c r="B14036" s="1" t="s">
        <v>5576</v>
      </c>
      <c r="C14036" s="1">
        <v>0</v>
      </c>
    </row>
    <row r="14037" spans="1:3" x14ac:dyDescent="0.25">
      <c r="A14037" s="1">
        <v>14036</v>
      </c>
      <c r="B14037" s="1" t="s">
        <v>622</v>
      </c>
      <c r="C14037" s="1">
        <v>0</v>
      </c>
    </row>
    <row r="14038" spans="1:3" x14ac:dyDescent="0.25">
      <c r="A14038" s="1">
        <v>14037</v>
      </c>
      <c r="B14038" s="1" t="s">
        <v>623</v>
      </c>
      <c r="C14038" s="1">
        <v>0</v>
      </c>
    </row>
    <row r="14039" spans="1:3" x14ac:dyDescent="0.25">
      <c r="A14039" s="1">
        <v>14038</v>
      </c>
      <c r="B14039" s="1" t="s">
        <v>5577</v>
      </c>
      <c r="C14039" s="1">
        <v>0</v>
      </c>
    </row>
    <row r="14040" spans="1:3" x14ac:dyDescent="0.25">
      <c r="A14040" s="1">
        <v>14039</v>
      </c>
      <c r="B14040" s="1" t="s">
        <v>594</v>
      </c>
      <c r="C14040" s="1">
        <v>0</v>
      </c>
    </row>
    <row r="14041" spans="1:3" x14ac:dyDescent="0.25">
      <c r="A14041" s="1">
        <v>14040</v>
      </c>
      <c r="B14041" s="1" t="s">
        <v>570</v>
      </c>
      <c r="C14041" s="1">
        <v>0</v>
      </c>
    </row>
    <row r="14042" spans="1:3" x14ac:dyDescent="0.25">
      <c r="A14042" s="1">
        <v>14041</v>
      </c>
      <c r="B14042" s="1" t="s">
        <v>5548</v>
      </c>
      <c r="C14042" s="1">
        <v>0</v>
      </c>
    </row>
    <row r="14043" spans="1:3" x14ac:dyDescent="0.25">
      <c r="A14043" s="1">
        <v>14042</v>
      </c>
      <c r="B14043" s="1" t="s">
        <v>596</v>
      </c>
      <c r="C14043" s="1">
        <v>0</v>
      </c>
    </row>
    <row r="14044" spans="1:3" x14ac:dyDescent="0.25">
      <c r="A14044" s="1">
        <v>14043</v>
      </c>
      <c r="B14044" s="1" t="s">
        <v>5493</v>
      </c>
      <c r="C14044" s="1">
        <v>1</v>
      </c>
    </row>
    <row r="14045" spans="1:3" x14ac:dyDescent="0.25">
      <c r="A14045" s="1">
        <v>14044</v>
      </c>
      <c r="B14045" s="1" t="s">
        <v>594</v>
      </c>
      <c r="C14045" s="1">
        <v>0</v>
      </c>
    </row>
    <row r="14046" spans="1:3" x14ac:dyDescent="0.25">
      <c r="A14046" s="1">
        <v>14045</v>
      </c>
      <c r="B14046" s="1" t="s">
        <v>627</v>
      </c>
      <c r="C14046" s="1">
        <v>0</v>
      </c>
    </row>
    <row r="14047" spans="1:3" x14ac:dyDescent="0.25">
      <c r="A14047" s="1">
        <v>14046</v>
      </c>
      <c r="B14047" s="1" t="s">
        <v>5548</v>
      </c>
      <c r="C14047" s="1">
        <v>0</v>
      </c>
    </row>
    <row r="14048" spans="1:3" x14ac:dyDescent="0.25">
      <c r="A14048" s="1">
        <v>14047</v>
      </c>
      <c r="B14048" s="1" t="s">
        <v>596</v>
      </c>
      <c r="C14048" s="1">
        <v>0</v>
      </c>
    </row>
    <row r="14049" spans="1:3" x14ac:dyDescent="0.25">
      <c r="A14049" s="1">
        <v>14048</v>
      </c>
      <c r="B14049" s="1" t="s">
        <v>5578</v>
      </c>
      <c r="C14049" s="1">
        <v>1</v>
      </c>
    </row>
    <row r="14050" spans="1:3" x14ac:dyDescent="0.25">
      <c r="A14050" s="1">
        <v>14049</v>
      </c>
      <c r="B14050" s="1" t="s">
        <v>594</v>
      </c>
      <c r="C14050" s="1">
        <v>0</v>
      </c>
    </row>
    <row r="14051" spans="1:3" x14ac:dyDescent="0.25">
      <c r="A14051" s="1">
        <v>14050</v>
      </c>
      <c r="B14051" s="1" t="s">
        <v>625</v>
      </c>
      <c r="C14051" s="1">
        <v>0</v>
      </c>
    </row>
    <row r="14052" spans="1:3" x14ac:dyDescent="0.25">
      <c r="A14052" s="1">
        <v>14051</v>
      </c>
      <c r="B14052" s="1" t="s">
        <v>5548</v>
      </c>
      <c r="C14052" s="1">
        <v>0</v>
      </c>
    </row>
    <row r="14053" spans="1:3" x14ac:dyDescent="0.25">
      <c r="A14053" s="1">
        <v>14052</v>
      </c>
      <c r="B14053" s="1" t="s">
        <v>596</v>
      </c>
      <c r="C14053" s="1">
        <v>0</v>
      </c>
    </row>
    <row r="14054" spans="1:3" x14ac:dyDescent="0.25">
      <c r="A14054" s="1">
        <v>14053</v>
      </c>
      <c r="B14054" s="1" t="s">
        <v>5579</v>
      </c>
      <c r="C14054" s="1">
        <v>1</v>
      </c>
    </row>
    <row r="14055" spans="1:3" x14ac:dyDescent="0.25">
      <c r="A14055" s="1">
        <v>14054</v>
      </c>
      <c r="B14055" s="1" t="s">
        <v>5580</v>
      </c>
      <c r="C14055" s="1">
        <v>0</v>
      </c>
    </row>
    <row r="14056" spans="1:3" x14ac:dyDescent="0.25">
      <c r="A14056" s="1">
        <v>14055</v>
      </c>
      <c r="B14056" s="1" t="s">
        <v>594</v>
      </c>
      <c r="C14056" s="1">
        <v>0</v>
      </c>
    </row>
    <row r="14057" spans="1:3" x14ac:dyDescent="0.25">
      <c r="A14057" s="1">
        <v>14056</v>
      </c>
      <c r="B14057" s="1" t="s">
        <v>627</v>
      </c>
      <c r="C14057" s="1">
        <v>0</v>
      </c>
    </row>
    <row r="14058" spans="1:3" x14ac:dyDescent="0.25">
      <c r="A14058" s="1">
        <v>14057</v>
      </c>
      <c r="B14058" s="1" t="s">
        <v>5548</v>
      </c>
      <c r="C14058" s="1">
        <v>0</v>
      </c>
    </row>
    <row r="14059" spans="1:3" x14ac:dyDescent="0.25">
      <c r="A14059" s="1">
        <v>14058</v>
      </c>
      <c r="B14059" s="1" t="s">
        <v>596</v>
      </c>
      <c r="C14059" s="1">
        <v>0</v>
      </c>
    </row>
    <row r="14060" spans="1:3" x14ac:dyDescent="0.25">
      <c r="A14060" s="1">
        <v>14059</v>
      </c>
      <c r="B14060" s="1" t="s">
        <v>637</v>
      </c>
      <c r="C14060" s="1">
        <v>0</v>
      </c>
    </row>
    <row r="14061" spans="1:3" x14ac:dyDescent="0.25">
      <c r="A14061" s="1">
        <v>14060</v>
      </c>
      <c r="B14061" s="1" t="s">
        <v>594</v>
      </c>
      <c r="C14061" s="1">
        <v>0</v>
      </c>
    </row>
    <row r="14062" spans="1:3" x14ac:dyDescent="0.25">
      <c r="A14062" s="1">
        <v>14061</v>
      </c>
      <c r="B14062" s="1" t="s">
        <v>866</v>
      </c>
      <c r="C14062" s="1">
        <v>0</v>
      </c>
    </row>
    <row r="14063" spans="1:3" x14ac:dyDescent="0.25">
      <c r="A14063" s="1">
        <v>14062</v>
      </c>
      <c r="B14063" s="1" t="s">
        <v>5548</v>
      </c>
      <c r="C14063" s="1">
        <v>0</v>
      </c>
    </row>
    <row r="14064" spans="1:3" x14ac:dyDescent="0.25">
      <c r="A14064" s="1">
        <v>14063</v>
      </c>
      <c r="B14064" s="1" t="s">
        <v>596</v>
      </c>
      <c r="C14064" s="1">
        <v>0</v>
      </c>
    </row>
    <row r="14065" spans="1:3" x14ac:dyDescent="0.25">
      <c r="A14065" s="1">
        <v>14064</v>
      </c>
      <c r="B14065" s="1" t="s">
        <v>5581</v>
      </c>
      <c r="C14065" s="1">
        <v>1</v>
      </c>
    </row>
    <row r="14066" spans="1:3" x14ac:dyDescent="0.25">
      <c r="A14066" s="1">
        <v>14065</v>
      </c>
      <c r="B14066" s="1" t="s">
        <v>567</v>
      </c>
      <c r="C14066" s="1">
        <v>0</v>
      </c>
    </row>
    <row r="14067" spans="1:3" x14ac:dyDescent="0.25">
      <c r="A14067" s="1">
        <v>14066</v>
      </c>
      <c r="B14067" s="1" t="s">
        <v>568</v>
      </c>
      <c r="C14067" s="1">
        <v>0</v>
      </c>
    </row>
    <row r="14068" spans="1:3" x14ac:dyDescent="0.25">
      <c r="A14068" s="1">
        <v>14067</v>
      </c>
      <c r="B14068" s="1" t="s">
        <v>569</v>
      </c>
      <c r="C14068" s="1">
        <v>0</v>
      </c>
    </row>
    <row r="14069" spans="1:3" x14ac:dyDescent="0.25">
      <c r="A14069" s="1">
        <v>14068</v>
      </c>
      <c r="B14069" s="1">
        <v>16949</v>
      </c>
      <c r="C14069" s="1">
        <v>0</v>
      </c>
    </row>
    <row r="14070" spans="1:3" x14ac:dyDescent="0.25">
      <c r="A14070" s="1">
        <v>14069</v>
      </c>
      <c r="B14070" s="1" t="s">
        <v>5582</v>
      </c>
      <c r="C14070" s="1">
        <v>0</v>
      </c>
    </row>
    <row r="14071" spans="1:3" x14ac:dyDescent="0.25">
      <c r="A14071" s="1">
        <v>14070</v>
      </c>
      <c r="B14071" s="1" t="s">
        <v>5583</v>
      </c>
      <c r="C14071" s="1">
        <v>0</v>
      </c>
    </row>
    <row r="14072" spans="1:3" x14ac:dyDescent="0.25">
      <c r="A14072" s="1">
        <v>14071</v>
      </c>
      <c r="B14072" s="1" t="s">
        <v>5584</v>
      </c>
      <c r="C14072" s="1">
        <v>0</v>
      </c>
    </row>
    <row r="14073" spans="1:3" x14ac:dyDescent="0.25">
      <c r="A14073" s="1">
        <v>14072</v>
      </c>
      <c r="B14073" s="1" t="s">
        <v>573</v>
      </c>
      <c r="C14073" s="1">
        <v>0</v>
      </c>
    </row>
    <row r="14074" spans="1:3" x14ac:dyDescent="0.25">
      <c r="A14074" s="1">
        <v>14073</v>
      </c>
      <c r="B14074" s="1" t="s">
        <v>4261</v>
      </c>
      <c r="C14074" s="1">
        <v>0</v>
      </c>
    </row>
    <row r="14075" spans="1:3" x14ac:dyDescent="0.25">
      <c r="A14075" s="1">
        <v>14074</v>
      </c>
      <c r="B14075" s="1" t="s">
        <v>575</v>
      </c>
      <c r="C14075" s="1">
        <v>0</v>
      </c>
    </row>
    <row r="14076" spans="1:3" x14ac:dyDescent="0.25">
      <c r="A14076" s="1">
        <v>14075</v>
      </c>
      <c r="B14076" s="1" t="s">
        <v>576</v>
      </c>
      <c r="C14076" s="1">
        <v>0</v>
      </c>
    </row>
    <row r="14077" spans="1:3" x14ac:dyDescent="0.25">
      <c r="A14077" s="1">
        <v>14076</v>
      </c>
      <c r="B14077" s="1" t="s">
        <v>5585</v>
      </c>
      <c r="C14077" s="1">
        <v>0</v>
      </c>
    </row>
    <row r="14078" spans="1:3" x14ac:dyDescent="0.25">
      <c r="A14078" s="1">
        <v>14077</v>
      </c>
      <c r="B14078" s="1" t="s">
        <v>594</v>
      </c>
      <c r="C14078" s="1">
        <v>0</v>
      </c>
    </row>
    <row r="14079" spans="1:3" x14ac:dyDescent="0.25">
      <c r="A14079" s="1">
        <v>14078</v>
      </c>
      <c r="B14079" s="1" t="s">
        <v>595</v>
      </c>
      <c r="C14079" s="1">
        <v>0</v>
      </c>
    </row>
    <row r="14080" spans="1:3" x14ac:dyDescent="0.25">
      <c r="A14080" s="1">
        <v>14079</v>
      </c>
      <c r="B14080" s="1" t="s">
        <v>5583</v>
      </c>
      <c r="C14080" s="1">
        <v>0</v>
      </c>
    </row>
    <row r="14081" spans="1:3" x14ac:dyDescent="0.25">
      <c r="A14081" s="1">
        <v>14080</v>
      </c>
      <c r="B14081" s="1" t="s">
        <v>596</v>
      </c>
      <c r="C14081" s="1">
        <v>0</v>
      </c>
    </row>
    <row r="14082" spans="1:3" x14ac:dyDescent="0.25">
      <c r="A14082" s="1">
        <v>14081</v>
      </c>
      <c r="B14082" s="1" t="s">
        <v>5586</v>
      </c>
      <c r="C14082" s="1">
        <v>0</v>
      </c>
    </row>
    <row r="14083" spans="1:3" x14ac:dyDescent="0.25">
      <c r="A14083" s="1">
        <v>14082</v>
      </c>
      <c r="B14083" s="1" t="s">
        <v>5587</v>
      </c>
      <c r="C14083" s="1">
        <v>-1</v>
      </c>
    </row>
    <row r="14084" spans="1:3" x14ac:dyDescent="0.25">
      <c r="A14084" s="1">
        <v>14083</v>
      </c>
      <c r="B14084" s="1" t="s">
        <v>2013</v>
      </c>
      <c r="C14084" s="1">
        <v>0</v>
      </c>
    </row>
    <row r="14085" spans="1:3" x14ac:dyDescent="0.25">
      <c r="A14085" s="1">
        <v>14084</v>
      </c>
      <c r="B14085" s="1" t="s">
        <v>5588</v>
      </c>
      <c r="C14085" s="1">
        <v>0</v>
      </c>
    </row>
    <row r="14086" spans="1:3" x14ac:dyDescent="0.25">
      <c r="A14086" s="1">
        <v>14085</v>
      </c>
      <c r="B14086" s="1" t="s">
        <v>602</v>
      </c>
      <c r="C14086" s="1">
        <v>0</v>
      </c>
    </row>
    <row r="14087" spans="1:3" x14ac:dyDescent="0.25">
      <c r="A14087" s="1">
        <v>14086</v>
      </c>
      <c r="B14087" s="1" t="s">
        <v>700</v>
      </c>
      <c r="C14087" s="1">
        <v>0</v>
      </c>
    </row>
    <row r="14088" spans="1:3" x14ac:dyDescent="0.25">
      <c r="A14088" s="1">
        <v>14087</v>
      </c>
      <c r="B14088" s="1" t="s">
        <v>5589</v>
      </c>
      <c r="C14088" s="1">
        <v>0</v>
      </c>
    </row>
    <row r="14089" spans="1:3" x14ac:dyDescent="0.25">
      <c r="A14089" s="1">
        <v>14088</v>
      </c>
      <c r="B14089" s="1" t="s">
        <v>702</v>
      </c>
      <c r="C14089" s="1">
        <v>0</v>
      </c>
    </row>
    <row r="14090" spans="1:3" x14ac:dyDescent="0.25">
      <c r="A14090" s="1">
        <v>14089</v>
      </c>
      <c r="B14090" s="1" t="s">
        <v>5590</v>
      </c>
      <c r="C14090" s="1">
        <v>0</v>
      </c>
    </row>
    <row r="14091" spans="1:3" x14ac:dyDescent="0.25">
      <c r="A14091" s="1">
        <v>14090</v>
      </c>
      <c r="B14091" s="1" t="s">
        <v>702</v>
      </c>
      <c r="C14091" s="1">
        <v>0</v>
      </c>
    </row>
    <row r="14092" spans="1:3" x14ac:dyDescent="0.25">
      <c r="A14092" s="1">
        <v>14091</v>
      </c>
      <c r="B14092" s="1" t="s">
        <v>5591</v>
      </c>
      <c r="C14092" s="1">
        <v>0</v>
      </c>
    </row>
    <row r="14093" spans="1:3" x14ac:dyDescent="0.25">
      <c r="A14093" s="1">
        <v>14092</v>
      </c>
      <c r="B14093" s="1" t="s">
        <v>5592</v>
      </c>
      <c r="C14093" s="1">
        <v>0</v>
      </c>
    </row>
    <row r="14094" spans="1:3" x14ac:dyDescent="0.25">
      <c r="A14094" s="1">
        <v>14093</v>
      </c>
      <c r="B14094" s="1" t="s">
        <v>5593</v>
      </c>
      <c r="C14094" s="1">
        <v>0</v>
      </c>
    </row>
    <row r="14095" spans="1:3" x14ac:dyDescent="0.25">
      <c r="A14095" s="1">
        <v>14094</v>
      </c>
      <c r="B14095" s="1" t="s">
        <v>702</v>
      </c>
      <c r="C14095" s="1">
        <v>0</v>
      </c>
    </row>
    <row r="14096" spans="1:3" x14ac:dyDescent="0.25">
      <c r="A14096" s="1">
        <v>14095</v>
      </c>
      <c r="B14096" s="1" t="s">
        <v>5594</v>
      </c>
      <c r="C14096" s="1">
        <v>0</v>
      </c>
    </row>
    <row r="14097" spans="1:3" x14ac:dyDescent="0.25">
      <c r="A14097" s="1">
        <v>14096</v>
      </c>
      <c r="B14097" s="1" t="s">
        <v>5595</v>
      </c>
      <c r="C14097" s="1">
        <v>0</v>
      </c>
    </row>
    <row r="14098" spans="1:3" x14ac:dyDescent="0.25">
      <c r="A14098" s="1">
        <v>14097</v>
      </c>
      <c r="B14098" s="1" t="s">
        <v>5596</v>
      </c>
      <c r="C14098" s="1">
        <v>0</v>
      </c>
    </row>
    <row r="14099" spans="1:3" x14ac:dyDescent="0.25">
      <c r="A14099" s="1">
        <v>14098</v>
      </c>
      <c r="B14099" s="1" t="s">
        <v>613</v>
      </c>
      <c r="C14099" s="1">
        <v>0</v>
      </c>
    </row>
    <row r="14100" spans="1:3" x14ac:dyDescent="0.25">
      <c r="A14100" s="1">
        <v>14099</v>
      </c>
      <c r="B14100" s="1" t="s">
        <v>614</v>
      </c>
      <c r="C14100" s="1">
        <v>0</v>
      </c>
    </row>
    <row r="14101" spans="1:3" x14ac:dyDescent="0.25">
      <c r="A14101" s="1">
        <v>14100</v>
      </c>
      <c r="B14101" s="1" t="s">
        <v>615</v>
      </c>
      <c r="C14101" s="1">
        <v>0</v>
      </c>
    </row>
    <row r="14102" spans="1:3" x14ac:dyDescent="0.25">
      <c r="A14102" s="1">
        <v>14101</v>
      </c>
      <c r="B14102" s="1" t="s">
        <v>710</v>
      </c>
      <c r="C14102" s="1">
        <v>0</v>
      </c>
    </row>
    <row r="14103" spans="1:3" x14ac:dyDescent="0.25">
      <c r="A14103" s="1">
        <v>14102</v>
      </c>
      <c r="B14103" s="1" t="s">
        <v>5597</v>
      </c>
      <c r="C14103" s="1">
        <v>0</v>
      </c>
    </row>
    <row r="14104" spans="1:3" x14ac:dyDescent="0.25">
      <c r="A14104" s="1">
        <v>14103</v>
      </c>
      <c r="B14104" s="1" t="s">
        <v>5598</v>
      </c>
      <c r="C14104" s="1">
        <v>0</v>
      </c>
    </row>
    <row r="14105" spans="1:3" x14ac:dyDescent="0.25">
      <c r="A14105" s="1">
        <v>14104</v>
      </c>
      <c r="B14105" s="1" t="s">
        <v>714</v>
      </c>
      <c r="C14105" s="1">
        <v>0</v>
      </c>
    </row>
    <row r="14106" spans="1:3" x14ac:dyDescent="0.25">
      <c r="A14106" s="1">
        <v>14105</v>
      </c>
      <c r="B14106" s="1" t="s">
        <v>5599</v>
      </c>
      <c r="C14106" s="1">
        <v>0</v>
      </c>
    </row>
    <row r="14107" spans="1:3" x14ac:dyDescent="0.25">
      <c r="A14107" s="1">
        <v>14106</v>
      </c>
      <c r="B14107" s="1" t="s">
        <v>5600</v>
      </c>
      <c r="C14107" s="1">
        <v>0</v>
      </c>
    </row>
    <row r="14108" spans="1:3" x14ac:dyDescent="0.25">
      <c r="A14108" s="1">
        <v>14107</v>
      </c>
      <c r="B14108" s="1" t="s">
        <v>617</v>
      </c>
      <c r="C14108" s="1">
        <v>0</v>
      </c>
    </row>
    <row r="14109" spans="1:3" x14ac:dyDescent="0.25">
      <c r="A14109" s="1">
        <v>14108</v>
      </c>
      <c r="B14109" s="1" t="s">
        <v>5601</v>
      </c>
      <c r="C14109" s="1">
        <v>0</v>
      </c>
    </row>
    <row r="14110" spans="1:3" x14ac:dyDescent="0.25">
      <c r="A14110" s="1">
        <v>14109</v>
      </c>
      <c r="B14110" s="1" t="s">
        <v>615</v>
      </c>
      <c r="C14110" s="1">
        <v>0</v>
      </c>
    </row>
    <row r="14111" spans="1:3" x14ac:dyDescent="0.25">
      <c r="A14111" s="1">
        <v>14110</v>
      </c>
      <c r="B14111" s="1" t="s">
        <v>5602</v>
      </c>
      <c r="C14111" s="1">
        <v>0</v>
      </c>
    </row>
    <row r="14112" spans="1:3" x14ac:dyDescent="0.25">
      <c r="A14112" s="1">
        <v>14111</v>
      </c>
      <c r="B14112" s="1" t="s">
        <v>5603</v>
      </c>
      <c r="C14112" s="1">
        <v>0</v>
      </c>
    </row>
    <row r="14113" spans="1:3" x14ac:dyDescent="0.25">
      <c r="A14113" s="1">
        <v>14112</v>
      </c>
      <c r="B14113" s="1" t="s">
        <v>5604</v>
      </c>
      <c r="C14113" s="1">
        <v>1</v>
      </c>
    </row>
    <row r="14114" spans="1:3" x14ac:dyDescent="0.25">
      <c r="A14114" s="1">
        <v>14113</v>
      </c>
      <c r="B14114" s="1" t="s">
        <v>5605</v>
      </c>
      <c r="C14114" s="1">
        <v>0</v>
      </c>
    </row>
    <row r="14115" spans="1:3" x14ac:dyDescent="0.25">
      <c r="A14115" s="1">
        <v>14114</v>
      </c>
      <c r="B14115" s="1" t="s">
        <v>5606</v>
      </c>
      <c r="C14115" s="1">
        <v>0</v>
      </c>
    </row>
    <row r="14116" spans="1:3" x14ac:dyDescent="0.25">
      <c r="A14116" s="1">
        <v>14115</v>
      </c>
      <c r="B14116" s="1" t="s">
        <v>5607</v>
      </c>
      <c r="C14116" s="1">
        <v>0</v>
      </c>
    </row>
    <row r="14117" spans="1:3" x14ac:dyDescent="0.25">
      <c r="A14117" s="1">
        <v>14116</v>
      </c>
      <c r="B14117" s="1" t="s">
        <v>5608</v>
      </c>
      <c r="C14117" s="1">
        <v>1</v>
      </c>
    </row>
    <row r="14118" spans="1:3" x14ac:dyDescent="0.25">
      <c r="A14118" s="1">
        <v>14117</v>
      </c>
      <c r="B14118" s="1" t="s">
        <v>5609</v>
      </c>
      <c r="C14118" s="1">
        <v>1</v>
      </c>
    </row>
    <row r="14119" spans="1:3" x14ac:dyDescent="0.25">
      <c r="A14119" s="1">
        <v>14118</v>
      </c>
      <c r="B14119" s="1" t="s">
        <v>5610</v>
      </c>
      <c r="C14119" s="1">
        <v>0</v>
      </c>
    </row>
    <row r="14120" spans="1:3" x14ac:dyDescent="0.25">
      <c r="A14120" s="1">
        <v>14119</v>
      </c>
      <c r="B14120" s="1" t="s">
        <v>620</v>
      </c>
      <c r="C14120" s="1">
        <v>0</v>
      </c>
    </row>
    <row r="14121" spans="1:3" x14ac:dyDescent="0.25">
      <c r="A14121" s="1">
        <v>14120</v>
      </c>
      <c r="B14121" s="1" t="s">
        <v>5611</v>
      </c>
      <c r="C14121" s="1">
        <v>0</v>
      </c>
    </row>
    <row r="14122" spans="1:3" x14ac:dyDescent="0.25">
      <c r="A14122" s="1">
        <v>14121</v>
      </c>
      <c r="B14122" s="1" t="s">
        <v>622</v>
      </c>
      <c r="C14122" s="1">
        <v>0</v>
      </c>
    </row>
    <row r="14123" spans="1:3" x14ac:dyDescent="0.25">
      <c r="A14123" s="1">
        <v>14122</v>
      </c>
      <c r="B14123" s="1" t="s">
        <v>623</v>
      </c>
      <c r="C14123" s="1">
        <v>0</v>
      </c>
    </row>
    <row r="14124" spans="1:3" x14ac:dyDescent="0.25">
      <c r="A14124" s="1">
        <v>14123</v>
      </c>
      <c r="B14124" s="1" t="s">
        <v>5612</v>
      </c>
      <c r="C14124" s="1">
        <v>0</v>
      </c>
    </row>
    <row r="14125" spans="1:3" x14ac:dyDescent="0.25">
      <c r="A14125" s="1">
        <v>14124</v>
      </c>
      <c r="B14125" s="1" t="s">
        <v>567</v>
      </c>
      <c r="C14125" s="1">
        <v>0</v>
      </c>
    </row>
    <row r="14126" spans="1:3" x14ac:dyDescent="0.25">
      <c r="A14126" s="1">
        <v>14125</v>
      </c>
      <c r="B14126" s="1" t="s">
        <v>568</v>
      </c>
      <c r="C14126" s="1">
        <v>0</v>
      </c>
    </row>
    <row r="14127" spans="1:3" x14ac:dyDescent="0.25">
      <c r="A14127" s="1">
        <v>14126</v>
      </c>
      <c r="B14127" s="1" t="s">
        <v>569</v>
      </c>
      <c r="C14127" s="1">
        <v>0</v>
      </c>
    </row>
    <row r="14128" spans="1:3" x14ac:dyDescent="0.25">
      <c r="A14128" s="1">
        <v>14127</v>
      </c>
      <c r="B14128" s="1">
        <v>16953</v>
      </c>
      <c r="C14128" s="1">
        <v>0</v>
      </c>
    </row>
    <row r="14129" spans="1:3" x14ac:dyDescent="0.25">
      <c r="A14129" s="1">
        <v>14128</v>
      </c>
      <c r="B14129" s="1" t="s">
        <v>736</v>
      </c>
      <c r="C14129" s="1">
        <v>0</v>
      </c>
    </row>
    <row r="14130" spans="1:3" x14ac:dyDescent="0.25">
      <c r="A14130" s="1">
        <v>14129</v>
      </c>
      <c r="B14130" s="1" t="s">
        <v>5613</v>
      </c>
      <c r="C14130" s="1">
        <v>0</v>
      </c>
    </row>
    <row r="14131" spans="1:3" x14ac:dyDescent="0.25">
      <c r="A14131" s="1">
        <v>14130</v>
      </c>
      <c r="B14131" s="1" t="s">
        <v>5614</v>
      </c>
      <c r="C14131" s="1">
        <v>0</v>
      </c>
    </row>
    <row r="14132" spans="1:3" x14ac:dyDescent="0.25">
      <c r="A14132" s="1">
        <v>14131</v>
      </c>
      <c r="B14132" s="1" t="s">
        <v>573</v>
      </c>
      <c r="C14132" s="1">
        <v>0</v>
      </c>
    </row>
    <row r="14133" spans="1:3" x14ac:dyDescent="0.25">
      <c r="A14133" s="1">
        <v>14132</v>
      </c>
      <c r="B14133" s="1" t="s">
        <v>4261</v>
      </c>
      <c r="C14133" s="1">
        <v>0</v>
      </c>
    </row>
    <row r="14134" spans="1:3" x14ac:dyDescent="0.25">
      <c r="A14134" s="1">
        <v>14133</v>
      </c>
      <c r="B14134" s="1" t="s">
        <v>575</v>
      </c>
      <c r="C14134" s="1">
        <v>0</v>
      </c>
    </row>
    <row r="14135" spans="1:3" x14ac:dyDescent="0.25">
      <c r="A14135" s="1">
        <v>14134</v>
      </c>
      <c r="B14135" s="1" t="s">
        <v>576</v>
      </c>
      <c r="C14135" s="1">
        <v>0</v>
      </c>
    </row>
    <row r="14136" spans="1:3" x14ac:dyDescent="0.25">
      <c r="A14136" s="1">
        <v>14135</v>
      </c>
      <c r="B14136" s="1" t="s">
        <v>5615</v>
      </c>
      <c r="C14136" s="1">
        <v>-1</v>
      </c>
    </row>
    <row r="14137" spans="1:3" x14ac:dyDescent="0.25">
      <c r="A14137" s="1">
        <v>14136</v>
      </c>
      <c r="B14137" s="1" t="s">
        <v>2301</v>
      </c>
      <c r="C14137" s="1">
        <v>0</v>
      </c>
    </row>
    <row r="14138" spans="1:3" x14ac:dyDescent="0.25">
      <c r="A14138" s="1">
        <v>14137</v>
      </c>
      <c r="B14138" s="1" t="s">
        <v>5616</v>
      </c>
      <c r="C14138" s="1">
        <v>0</v>
      </c>
    </row>
    <row r="14139" spans="1:3" x14ac:dyDescent="0.25">
      <c r="A14139" s="1">
        <v>14138</v>
      </c>
      <c r="B14139" s="1" t="s">
        <v>579</v>
      </c>
      <c r="C14139" s="1">
        <v>0</v>
      </c>
    </row>
    <row r="14140" spans="1:3" x14ac:dyDescent="0.25">
      <c r="A14140" s="1">
        <v>14139</v>
      </c>
      <c r="B14140" s="1" t="s">
        <v>5617</v>
      </c>
      <c r="C14140" s="1">
        <v>0</v>
      </c>
    </row>
    <row r="14141" spans="1:3" x14ac:dyDescent="0.25">
      <c r="A14141" s="1">
        <v>14140</v>
      </c>
      <c r="B14141" s="1" t="s">
        <v>5618</v>
      </c>
      <c r="C14141" s="1">
        <v>0</v>
      </c>
    </row>
    <row r="14142" spans="1:3" x14ac:dyDescent="0.25">
      <c r="A14142" s="1">
        <v>14141</v>
      </c>
      <c r="B14142" s="1" t="s">
        <v>5619</v>
      </c>
      <c r="C14142" s="1">
        <v>0</v>
      </c>
    </row>
    <row r="14143" spans="1:3" x14ac:dyDescent="0.25">
      <c r="A14143" s="1">
        <v>14142</v>
      </c>
      <c r="B14143" s="1" t="s">
        <v>5620</v>
      </c>
      <c r="C14143" s="1">
        <v>-1</v>
      </c>
    </row>
    <row r="14144" spans="1:3" x14ac:dyDescent="0.25">
      <c r="A14144" s="1">
        <v>14143</v>
      </c>
      <c r="B14144" s="1" t="s">
        <v>583</v>
      </c>
      <c r="C14144" s="1">
        <v>0</v>
      </c>
    </row>
    <row r="14145" spans="1:3" x14ac:dyDescent="0.25">
      <c r="A14145" s="1">
        <v>14144</v>
      </c>
      <c r="B14145" s="1" t="s">
        <v>584</v>
      </c>
      <c r="C14145" s="1">
        <v>1</v>
      </c>
    </row>
    <row r="14146" spans="1:3" x14ac:dyDescent="0.25">
      <c r="A14146" s="1">
        <v>14145</v>
      </c>
      <c r="B14146" s="1" t="s">
        <v>585</v>
      </c>
      <c r="C14146" s="1">
        <v>1</v>
      </c>
    </row>
    <row r="14147" spans="1:3" x14ac:dyDescent="0.25">
      <c r="A14147" s="1">
        <v>14146</v>
      </c>
      <c r="B14147" s="1" t="s">
        <v>684</v>
      </c>
      <c r="C14147" s="1">
        <v>0</v>
      </c>
    </row>
    <row r="14148" spans="1:3" x14ac:dyDescent="0.25">
      <c r="A14148" s="1">
        <v>14147</v>
      </c>
      <c r="B14148" s="1" t="s">
        <v>4011</v>
      </c>
      <c r="C14148" s="1">
        <v>0</v>
      </c>
    </row>
    <row r="14149" spans="1:3" x14ac:dyDescent="0.25">
      <c r="A14149" s="1">
        <v>14148</v>
      </c>
      <c r="B14149" s="1" t="s">
        <v>587</v>
      </c>
      <c r="C14149" s="1">
        <v>0</v>
      </c>
    </row>
    <row r="14150" spans="1:3" x14ac:dyDescent="0.25">
      <c r="A14150" s="1">
        <v>14149</v>
      </c>
      <c r="B14150" s="1" t="s">
        <v>588</v>
      </c>
      <c r="C14150" s="1">
        <v>0</v>
      </c>
    </row>
    <row r="14151" spans="1:3" x14ac:dyDescent="0.25">
      <c r="A14151" s="1">
        <v>14150</v>
      </c>
      <c r="B14151" s="1" t="s">
        <v>589</v>
      </c>
      <c r="C14151" s="1">
        <v>1</v>
      </c>
    </row>
    <row r="14152" spans="1:3" x14ac:dyDescent="0.25">
      <c r="A14152" s="1">
        <v>14151</v>
      </c>
      <c r="B14152" s="1" t="s">
        <v>590</v>
      </c>
      <c r="C14152" s="1">
        <v>0</v>
      </c>
    </row>
    <row r="14153" spans="1:3" x14ac:dyDescent="0.25">
      <c r="A14153" s="1">
        <v>14152</v>
      </c>
      <c r="B14153" s="1" t="s">
        <v>591</v>
      </c>
      <c r="C14153" s="1">
        <v>0</v>
      </c>
    </row>
    <row r="14154" spans="1:3" x14ac:dyDescent="0.25">
      <c r="A14154" s="1">
        <v>14153</v>
      </c>
      <c r="B14154" s="1" t="s">
        <v>592</v>
      </c>
      <c r="C14154" s="1">
        <v>0</v>
      </c>
    </row>
    <row r="14155" spans="1:3" x14ac:dyDescent="0.25">
      <c r="A14155" s="1">
        <v>14154</v>
      </c>
      <c r="B14155" s="1" t="s">
        <v>593</v>
      </c>
      <c r="C14155" s="1">
        <v>0</v>
      </c>
    </row>
    <row r="14156" spans="1:3" x14ac:dyDescent="0.25">
      <c r="A14156" s="1">
        <v>14155</v>
      </c>
      <c r="B14156" s="1" t="s">
        <v>594</v>
      </c>
      <c r="C14156" s="1">
        <v>0</v>
      </c>
    </row>
    <row r="14157" spans="1:3" x14ac:dyDescent="0.25">
      <c r="A14157" s="1">
        <v>14156</v>
      </c>
      <c r="B14157" s="1" t="s">
        <v>595</v>
      </c>
      <c r="C14157" s="1">
        <v>0</v>
      </c>
    </row>
    <row r="14158" spans="1:3" x14ac:dyDescent="0.25">
      <c r="A14158" s="1">
        <v>14157</v>
      </c>
      <c r="B14158" s="1" t="s">
        <v>5613</v>
      </c>
      <c r="C14158" s="1">
        <v>0</v>
      </c>
    </row>
    <row r="14159" spans="1:3" x14ac:dyDescent="0.25">
      <c r="A14159" s="1">
        <v>14158</v>
      </c>
      <c r="B14159" s="1" t="s">
        <v>596</v>
      </c>
      <c r="C14159" s="1">
        <v>0</v>
      </c>
    </row>
    <row r="14160" spans="1:3" x14ac:dyDescent="0.25">
      <c r="A14160" s="1">
        <v>14159</v>
      </c>
      <c r="B14160" s="1" t="s">
        <v>5621</v>
      </c>
      <c r="C14160" s="1">
        <v>0</v>
      </c>
    </row>
    <row r="14161" spans="1:3" x14ac:dyDescent="0.25">
      <c r="A14161" s="1">
        <v>14160</v>
      </c>
      <c r="B14161" s="1" t="s">
        <v>5622</v>
      </c>
      <c r="C14161" s="1">
        <v>-1</v>
      </c>
    </row>
    <row r="14162" spans="1:3" x14ac:dyDescent="0.25">
      <c r="A14162" s="1">
        <v>14161</v>
      </c>
      <c r="B14162" s="1" t="s">
        <v>2013</v>
      </c>
      <c r="C14162" s="1">
        <v>0</v>
      </c>
    </row>
    <row r="14163" spans="1:3" x14ac:dyDescent="0.25">
      <c r="A14163" s="1">
        <v>14162</v>
      </c>
      <c r="B14163" s="1" t="s">
        <v>5623</v>
      </c>
      <c r="C14163" s="1">
        <v>1</v>
      </c>
    </row>
    <row r="14164" spans="1:3" x14ac:dyDescent="0.25">
      <c r="A14164" s="1">
        <v>14163</v>
      </c>
      <c r="B14164" s="1" t="s">
        <v>5624</v>
      </c>
      <c r="C14164" s="1">
        <v>0</v>
      </c>
    </row>
    <row r="14165" spans="1:3" x14ac:dyDescent="0.25">
      <c r="A14165" s="1">
        <v>14164</v>
      </c>
      <c r="B14165" s="1" t="s">
        <v>602</v>
      </c>
      <c r="C14165" s="1">
        <v>0</v>
      </c>
    </row>
    <row r="14166" spans="1:3" x14ac:dyDescent="0.25">
      <c r="A14166" s="1">
        <v>14165</v>
      </c>
      <c r="B14166" s="1" t="s">
        <v>700</v>
      </c>
      <c r="C14166" s="1">
        <v>0</v>
      </c>
    </row>
    <row r="14167" spans="1:3" x14ac:dyDescent="0.25">
      <c r="A14167" s="1">
        <v>14166</v>
      </c>
      <c r="B14167" s="1" t="s">
        <v>5625</v>
      </c>
      <c r="C14167" s="1">
        <v>0</v>
      </c>
    </row>
    <row r="14168" spans="1:3" x14ac:dyDescent="0.25">
      <c r="A14168" s="1">
        <v>14167</v>
      </c>
      <c r="B14168" s="1" t="s">
        <v>702</v>
      </c>
      <c r="C14168" s="1">
        <v>0</v>
      </c>
    </row>
    <row r="14169" spans="1:3" x14ac:dyDescent="0.25">
      <c r="A14169" s="1">
        <v>14168</v>
      </c>
      <c r="B14169" s="1" t="s">
        <v>5626</v>
      </c>
      <c r="C14169" s="1">
        <v>0</v>
      </c>
    </row>
    <row r="14170" spans="1:3" x14ac:dyDescent="0.25">
      <c r="A14170" s="1">
        <v>14169</v>
      </c>
      <c r="B14170" s="1" t="s">
        <v>702</v>
      </c>
      <c r="C14170" s="1">
        <v>0</v>
      </c>
    </row>
    <row r="14171" spans="1:3" x14ac:dyDescent="0.25">
      <c r="A14171" s="1">
        <v>14170</v>
      </c>
      <c r="B14171" s="1" t="s">
        <v>5591</v>
      </c>
      <c r="C14171" s="1">
        <v>0</v>
      </c>
    </row>
    <row r="14172" spans="1:3" x14ac:dyDescent="0.25">
      <c r="A14172" s="1">
        <v>14171</v>
      </c>
      <c r="B14172" s="1" t="s">
        <v>5627</v>
      </c>
      <c r="C14172" s="1">
        <v>0</v>
      </c>
    </row>
    <row r="14173" spans="1:3" x14ac:dyDescent="0.25">
      <c r="A14173" s="1">
        <v>14172</v>
      </c>
      <c r="B14173" s="1" t="s">
        <v>5593</v>
      </c>
      <c r="C14173" s="1">
        <v>0</v>
      </c>
    </row>
    <row r="14174" spans="1:3" x14ac:dyDescent="0.25">
      <c r="A14174" s="1">
        <v>14173</v>
      </c>
      <c r="B14174" s="1" t="s">
        <v>702</v>
      </c>
      <c r="C14174" s="1">
        <v>0</v>
      </c>
    </row>
    <row r="14175" spans="1:3" x14ac:dyDescent="0.25">
      <c r="A14175" s="1">
        <v>14174</v>
      </c>
      <c r="B14175" s="1" t="s">
        <v>5628</v>
      </c>
      <c r="C14175" s="1">
        <v>0</v>
      </c>
    </row>
    <row r="14176" spans="1:3" x14ac:dyDescent="0.25">
      <c r="A14176" s="1">
        <v>14175</v>
      </c>
      <c r="B14176" s="1" t="s">
        <v>5629</v>
      </c>
      <c r="C14176" s="1">
        <v>0</v>
      </c>
    </row>
    <row r="14177" spans="1:3" x14ac:dyDescent="0.25">
      <c r="A14177" s="1">
        <v>14176</v>
      </c>
      <c r="B14177" s="1" t="s">
        <v>5596</v>
      </c>
      <c r="C14177" s="1">
        <v>0</v>
      </c>
    </row>
    <row r="14178" spans="1:3" x14ac:dyDescent="0.25">
      <c r="A14178" s="1">
        <v>14177</v>
      </c>
      <c r="B14178" s="1" t="s">
        <v>613</v>
      </c>
      <c r="C14178" s="1">
        <v>0</v>
      </c>
    </row>
    <row r="14179" spans="1:3" x14ac:dyDescent="0.25">
      <c r="A14179" s="1">
        <v>14178</v>
      </c>
      <c r="B14179" s="1" t="s">
        <v>614</v>
      </c>
      <c r="C14179" s="1">
        <v>0</v>
      </c>
    </row>
    <row r="14180" spans="1:3" x14ac:dyDescent="0.25">
      <c r="A14180" s="1">
        <v>14179</v>
      </c>
      <c r="B14180" s="1" t="s">
        <v>615</v>
      </c>
      <c r="C14180" s="1">
        <v>0</v>
      </c>
    </row>
    <row r="14181" spans="1:3" x14ac:dyDescent="0.25">
      <c r="A14181" s="1">
        <v>14180</v>
      </c>
      <c r="B14181" s="1" t="s">
        <v>710</v>
      </c>
      <c r="C14181" s="1">
        <v>0</v>
      </c>
    </row>
    <row r="14182" spans="1:3" x14ac:dyDescent="0.25">
      <c r="A14182" s="1">
        <v>14181</v>
      </c>
      <c r="B14182" s="1" t="s">
        <v>5630</v>
      </c>
      <c r="C14182" s="1">
        <v>0</v>
      </c>
    </row>
    <row r="14183" spans="1:3" x14ac:dyDescent="0.25">
      <c r="A14183" s="1">
        <v>14182</v>
      </c>
      <c r="B14183" s="1" t="s">
        <v>5631</v>
      </c>
      <c r="C14183" s="1">
        <v>0</v>
      </c>
    </row>
    <row r="14184" spans="1:3" x14ac:dyDescent="0.25">
      <c r="A14184" s="1">
        <v>14183</v>
      </c>
      <c r="B14184" s="1" t="s">
        <v>5632</v>
      </c>
      <c r="C14184" s="1">
        <v>0</v>
      </c>
    </row>
    <row r="14185" spans="1:3" x14ac:dyDescent="0.25">
      <c r="A14185" s="1">
        <v>14184</v>
      </c>
      <c r="B14185" s="1" t="s">
        <v>5633</v>
      </c>
      <c r="C14185" s="1">
        <v>0</v>
      </c>
    </row>
    <row r="14186" spans="1:3" x14ac:dyDescent="0.25">
      <c r="A14186" s="1">
        <v>14185</v>
      </c>
      <c r="B14186" s="1" t="s">
        <v>5634</v>
      </c>
      <c r="C14186" s="1">
        <v>0</v>
      </c>
    </row>
    <row r="14187" spans="1:3" x14ac:dyDescent="0.25">
      <c r="A14187" s="1">
        <v>14186</v>
      </c>
      <c r="B14187" s="1" t="s">
        <v>617</v>
      </c>
      <c r="C14187" s="1">
        <v>0</v>
      </c>
    </row>
    <row r="14188" spans="1:3" x14ac:dyDescent="0.25">
      <c r="A14188" s="1">
        <v>14187</v>
      </c>
      <c r="B14188" s="1" t="s">
        <v>5635</v>
      </c>
      <c r="C14188" s="1">
        <v>0</v>
      </c>
    </row>
    <row r="14189" spans="1:3" x14ac:dyDescent="0.25">
      <c r="A14189" s="1">
        <v>14188</v>
      </c>
      <c r="B14189" s="1" t="s">
        <v>615</v>
      </c>
      <c r="C14189" s="1">
        <v>0</v>
      </c>
    </row>
    <row r="14190" spans="1:3" x14ac:dyDescent="0.25">
      <c r="A14190" s="1">
        <v>14189</v>
      </c>
      <c r="B14190" s="1" t="s">
        <v>5636</v>
      </c>
      <c r="C14190" s="1">
        <v>0</v>
      </c>
    </row>
    <row r="14191" spans="1:3" x14ac:dyDescent="0.25">
      <c r="A14191" s="1">
        <v>14190</v>
      </c>
      <c r="B14191" s="1" t="s">
        <v>5637</v>
      </c>
      <c r="C14191" s="1">
        <v>0</v>
      </c>
    </row>
    <row r="14192" spans="1:3" x14ac:dyDescent="0.25">
      <c r="A14192" s="1">
        <v>14191</v>
      </c>
      <c r="B14192" s="1" t="s">
        <v>5638</v>
      </c>
      <c r="C14192" s="1">
        <v>0</v>
      </c>
    </row>
    <row r="14193" spans="1:3" x14ac:dyDescent="0.25">
      <c r="A14193" s="1">
        <v>14192</v>
      </c>
      <c r="B14193" s="1" t="s">
        <v>5639</v>
      </c>
      <c r="C14193" s="1">
        <v>1</v>
      </c>
    </row>
    <row r="14194" spans="1:3" x14ac:dyDescent="0.25">
      <c r="A14194" s="1">
        <v>14193</v>
      </c>
      <c r="B14194" s="1" t="s">
        <v>5640</v>
      </c>
      <c r="C14194" s="1">
        <v>0</v>
      </c>
    </row>
    <row r="14195" spans="1:3" x14ac:dyDescent="0.25">
      <c r="A14195" s="1">
        <v>14194</v>
      </c>
      <c r="B14195" s="1" t="s">
        <v>5641</v>
      </c>
      <c r="C14195" s="1">
        <v>0</v>
      </c>
    </row>
    <row r="14196" spans="1:3" x14ac:dyDescent="0.25">
      <c r="A14196" s="1">
        <v>14195</v>
      </c>
      <c r="B14196" s="1" t="s">
        <v>5642</v>
      </c>
      <c r="C14196" s="1">
        <v>0</v>
      </c>
    </row>
    <row r="14197" spans="1:3" x14ac:dyDescent="0.25">
      <c r="A14197" s="1">
        <v>14196</v>
      </c>
      <c r="B14197" s="1" t="s">
        <v>620</v>
      </c>
      <c r="C14197" s="1">
        <v>0</v>
      </c>
    </row>
    <row r="14198" spans="1:3" x14ac:dyDescent="0.25">
      <c r="A14198" s="1">
        <v>14197</v>
      </c>
      <c r="B14198" s="1" t="s">
        <v>5643</v>
      </c>
      <c r="C14198" s="1">
        <v>0</v>
      </c>
    </row>
    <row r="14199" spans="1:3" x14ac:dyDescent="0.25">
      <c r="A14199" s="1">
        <v>14198</v>
      </c>
      <c r="B14199" s="1" t="s">
        <v>622</v>
      </c>
      <c r="C14199" s="1">
        <v>0</v>
      </c>
    </row>
    <row r="14200" spans="1:3" x14ac:dyDescent="0.25">
      <c r="A14200" s="1">
        <v>14199</v>
      </c>
      <c r="B14200" s="1" t="s">
        <v>623</v>
      </c>
      <c r="C14200" s="1">
        <v>0</v>
      </c>
    </row>
    <row r="14201" spans="1:3" x14ac:dyDescent="0.25">
      <c r="A14201" s="1">
        <v>14200</v>
      </c>
      <c r="B14201" s="1" t="s">
        <v>5644</v>
      </c>
      <c r="C14201" s="1">
        <v>0</v>
      </c>
    </row>
    <row r="14202" spans="1:3" x14ac:dyDescent="0.25">
      <c r="A14202" s="1">
        <v>14201</v>
      </c>
      <c r="B14202" s="1" t="s">
        <v>567</v>
      </c>
      <c r="C14202" s="1">
        <v>0</v>
      </c>
    </row>
    <row r="14203" spans="1:3" x14ac:dyDescent="0.25">
      <c r="A14203" s="1">
        <v>14202</v>
      </c>
      <c r="B14203" s="1" t="s">
        <v>568</v>
      </c>
      <c r="C14203" s="1">
        <v>0</v>
      </c>
    </row>
    <row r="14204" spans="1:3" x14ac:dyDescent="0.25">
      <c r="A14204" s="1">
        <v>14203</v>
      </c>
      <c r="B14204" s="1" t="s">
        <v>569</v>
      </c>
      <c r="C14204" s="1">
        <v>0</v>
      </c>
    </row>
    <row r="14205" spans="1:3" x14ac:dyDescent="0.25">
      <c r="A14205" s="1">
        <v>14204</v>
      </c>
      <c r="B14205" s="1">
        <v>16955</v>
      </c>
      <c r="C14205" s="1">
        <v>0</v>
      </c>
    </row>
    <row r="14206" spans="1:3" x14ac:dyDescent="0.25">
      <c r="A14206" s="1">
        <v>14205</v>
      </c>
      <c r="B14206" s="1" t="s">
        <v>5104</v>
      </c>
      <c r="C14206" s="1">
        <v>0</v>
      </c>
    </row>
    <row r="14207" spans="1:3" x14ac:dyDescent="0.25">
      <c r="A14207" s="1">
        <v>14206</v>
      </c>
      <c r="B14207" s="1" t="s">
        <v>5645</v>
      </c>
      <c r="C14207" s="1">
        <v>0</v>
      </c>
    </row>
    <row r="14208" spans="1:3" x14ac:dyDescent="0.25">
      <c r="A14208" s="1">
        <v>14207</v>
      </c>
      <c r="B14208" s="1" t="s">
        <v>5646</v>
      </c>
      <c r="C14208" s="1">
        <v>0</v>
      </c>
    </row>
    <row r="14209" spans="1:3" x14ac:dyDescent="0.25">
      <c r="A14209" s="1">
        <v>14208</v>
      </c>
      <c r="B14209" s="1" t="s">
        <v>573</v>
      </c>
      <c r="C14209" s="1">
        <v>0</v>
      </c>
    </row>
    <row r="14210" spans="1:3" x14ac:dyDescent="0.25">
      <c r="A14210" s="1">
        <v>14209</v>
      </c>
      <c r="B14210" s="1" t="s">
        <v>4261</v>
      </c>
      <c r="C14210" s="1">
        <v>0</v>
      </c>
    </row>
    <row r="14211" spans="1:3" x14ac:dyDescent="0.25">
      <c r="A14211" s="1">
        <v>14210</v>
      </c>
      <c r="B14211" s="1" t="s">
        <v>575</v>
      </c>
      <c r="C14211" s="1">
        <v>0</v>
      </c>
    </row>
    <row r="14212" spans="1:3" x14ac:dyDescent="0.25">
      <c r="A14212" s="1">
        <v>14211</v>
      </c>
      <c r="B14212" s="1" t="s">
        <v>576</v>
      </c>
      <c r="C14212" s="1">
        <v>0</v>
      </c>
    </row>
    <row r="14213" spans="1:3" x14ac:dyDescent="0.25">
      <c r="A14213" s="1">
        <v>14212</v>
      </c>
      <c r="B14213" s="1" t="s">
        <v>5647</v>
      </c>
      <c r="C14213" s="1">
        <v>-1</v>
      </c>
    </row>
    <row r="14214" spans="1:3" x14ac:dyDescent="0.25">
      <c r="A14214" s="1">
        <v>14213</v>
      </c>
      <c r="B14214" s="1" t="s">
        <v>583</v>
      </c>
      <c r="C14214" s="1">
        <v>0</v>
      </c>
    </row>
    <row r="14215" spans="1:3" x14ac:dyDescent="0.25">
      <c r="A14215" s="1">
        <v>14214</v>
      </c>
      <c r="B14215" s="1" t="s">
        <v>684</v>
      </c>
      <c r="C14215" s="1">
        <v>0</v>
      </c>
    </row>
    <row r="14216" spans="1:3" x14ac:dyDescent="0.25">
      <c r="A14216" s="1">
        <v>14215</v>
      </c>
      <c r="B14216" s="1" t="s">
        <v>4011</v>
      </c>
      <c r="C14216" s="1">
        <v>0</v>
      </c>
    </row>
    <row r="14217" spans="1:3" x14ac:dyDescent="0.25">
      <c r="A14217" s="1">
        <v>14216</v>
      </c>
      <c r="B14217" s="1" t="s">
        <v>587</v>
      </c>
      <c r="C14217" s="1">
        <v>0</v>
      </c>
    </row>
    <row r="14218" spans="1:3" x14ac:dyDescent="0.25">
      <c r="A14218" s="1">
        <v>14217</v>
      </c>
      <c r="B14218" s="1" t="s">
        <v>588</v>
      </c>
      <c r="C14218" s="1">
        <v>0</v>
      </c>
    </row>
    <row r="14219" spans="1:3" x14ac:dyDescent="0.25">
      <c r="A14219" s="1">
        <v>14218</v>
      </c>
      <c r="B14219" s="1" t="s">
        <v>589</v>
      </c>
      <c r="C14219" s="1">
        <v>1</v>
      </c>
    </row>
    <row r="14220" spans="1:3" x14ac:dyDescent="0.25">
      <c r="A14220" s="1">
        <v>14219</v>
      </c>
      <c r="B14220" s="1" t="s">
        <v>590</v>
      </c>
      <c r="C14220" s="1">
        <v>0</v>
      </c>
    </row>
    <row r="14221" spans="1:3" x14ac:dyDescent="0.25">
      <c r="A14221" s="1">
        <v>14220</v>
      </c>
      <c r="B14221" s="1" t="s">
        <v>591</v>
      </c>
      <c r="C14221" s="1">
        <v>0</v>
      </c>
    </row>
    <row r="14222" spans="1:3" x14ac:dyDescent="0.25">
      <c r="A14222" s="1">
        <v>14221</v>
      </c>
      <c r="B14222" s="1" t="s">
        <v>592</v>
      </c>
      <c r="C14222" s="1">
        <v>0</v>
      </c>
    </row>
    <row r="14223" spans="1:3" x14ac:dyDescent="0.25">
      <c r="A14223" s="1">
        <v>14222</v>
      </c>
      <c r="B14223" s="1" t="s">
        <v>593</v>
      </c>
      <c r="C14223" s="1">
        <v>0</v>
      </c>
    </row>
    <row r="14224" spans="1:3" x14ac:dyDescent="0.25">
      <c r="A14224" s="1">
        <v>14223</v>
      </c>
      <c r="B14224" s="1" t="s">
        <v>567</v>
      </c>
      <c r="C14224" s="1">
        <v>0</v>
      </c>
    </row>
    <row r="14225" spans="1:3" x14ac:dyDescent="0.25">
      <c r="A14225" s="1">
        <v>14224</v>
      </c>
      <c r="B14225" s="1" t="s">
        <v>568</v>
      </c>
      <c r="C14225" s="1">
        <v>0</v>
      </c>
    </row>
    <row r="14226" spans="1:3" x14ac:dyDescent="0.25">
      <c r="A14226" s="1">
        <v>14225</v>
      </c>
      <c r="B14226" s="1" t="s">
        <v>569</v>
      </c>
      <c r="C14226" s="1">
        <v>0</v>
      </c>
    </row>
    <row r="14227" spans="1:3" x14ac:dyDescent="0.25">
      <c r="A14227" s="1">
        <v>14226</v>
      </c>
      <c r="B14227" s="1">
        <v>17143</v>
      </c>
      <c r="C14227" s="1">
        <v>0</v>
      </c>
    </row>
    <row r="14228" spans="1:3" x14ac:dyDescent="0.25">
      <c r="A14228" s="1">
        <v>14227</v>
      </c>
      <c r="B14228" s="1" t="s">
        <v>5648</v>
      </c>
      <c r="C14228" s="1">
        <v>0</v>
      </c>
    </row>
    <row r="14229" spans="1:3" x14ac:dyDescent="0.25">
      <c r="A14229" s="1">
        <v>14228</v>
      </c>
      <c r="B14229" s="1" t="s">
        <v>5649</v>
      </c>
      <c r="C14229" s="1">
        <v>0</v>
      </c>
    </row>
    <row r="14230" spans="1:3" x14ac:dyDescent="0.25">
      <c r="A14230" s="1">
        <v>14229</v>
      </c>
      <c r="B14230" s="1" t="s">
        <v>5650</v>
      </c>
      <c r="C14230" s="1">
        <v>0</v>
      </c>
    </row>
    <row r="14231" spans="1:3" x14ac:dyDescent="0.25">
      <c r="A14231" s="1">
        <v>14230</v>
      </c>
      <c r="B14231" s="1" t="s">
        <v>1070</v>
      </c>
      <c r="C14231" s="1">
        <v>0</v>
      </c>
    </row>
    <row r="14232" spans="1:3" x14ac:dyDescent="0.25">
      <c r="A14232" s="1">
        <v>14231</v>
      </c>
      <c r="B14232" s="1" t="s">
        <v>5651</v>
      </c>
      <c r="C14232" s="1">
        <v>-1</v>
      </c>
    </row>
    <row r="14233" spans="1:3" x14ac:dyDescent="0.25">
      <c r="A14233" s="1">
        <v>14232</v>
      </c>
      <c r="B14233" s="1" t="s">
        <v>575</v>
      </c>
      <c r="C14233" s="1">
        <v>0</v>
      </c>
    </row>
    <row r="14234" spans="1:3" x14ac:dyDescent="0.25">
      <c r="A14234" s="1">
        <v>14233</v>
      </c>
      <c r="B14234" s="1" t="s">
        <v>5652</v>
      </c>
      <c r="C14234" s="1">
        <v>-1</v>
      </c>
    </row>
    <row r="14235" spans="1:3" x14ac:dyDescent="0.25">
      <c r="A14235" s="1">
        <v>14234</v>
      </c>
      <c r="B14235" s="1" t="s">
        <v>1080</v>
      </c>
      <c r="C14235" s="1">
        <v>-1</v>
      </c>
    </row>
    <row r="14236" spans="1:3" x14ac:dyDescent="0.25">
      <c r="A14236" s="1">
        <v>14235</v>
      </c>
      <c r="B14236" s="1" t="s">
        <v>5653</v>
      </c>
      <c r="C14236" s="1">
        <v>0</v>
      </c>
    </row>
    <row r="14237" spans="1:3" x14ac:dyDescent="0.25">
      <c r="A14237" s="1">
        <v>14236</v>
      </c>
      <c r="B14237" s="1" t="s">
        <v>5654</v>
      </c>
      <c r="C14237" s="1">
        <v>0</v>
      </c>
    </row>
    <row r="14238" spans="1:3" x14ac:dyDescent="0.25">
      <c r="A14238" s="1">
        <v>14237</v>
      </c>
      <c r="B14238" s="1" t="s">
        <v>5655</v>
      </c>
      <c r="C14238" s="1">
        <v>0</v>
      </c>
    </row>
    <row r="14239" spans="1:3" x14ac:dyDescent="0.25">
      <c r="A14239" s="1">
        <v>14238</v>
      </c>
      <c r="B14239" s="1" t="s">
        <v>1073</v>
      </c>
      <c r="C14239" s="1">
        <v>0</v>
      </c>
    </row>
    <row r="14240" spans="1:3" x14ac:dyDescent="0.25">
      <c r="A14240" s="1">
        <v>14239</v>
      </c>
      <c r="B14240" s="1" t="s">
        <v>5656</v>
      </c>
      <c r="C14240" s="1">
        <v>0</v>
      </c>
    </row>
    <row r="14241" spans="1:3" x14ac:dyDescent="0.25">
      <c r="A14241" s="1">
        <v>14240</v>
      </c>
      <c r="B14241" s="1" t="s">
        <v>1075</v>
      </c>
      <c r="C14241" s="1">
        <v>0</v>
      </c>
    </row>
    <row r="14242" spans="1:3" x14ac:dyDescent="0.25">
      <c r="A14242" s="1">
        <v>14241</v>
      </c>
      <c r="B14242" s="1" t="s">
        <v>5657</v>
      </c>
      <c r="C14242" s="1">
        <v>-1</v>
      </c>
    </row>
    <row r="14243" spans="1:3" x14ac:dyDescent="0.25">
      <c r="A14243" s="1">
        <v>14242</v>
      </c>
      <c r="B14243" s="1" t="s">
        <v>613</v>
      </c>
      <c r="C14243" s="1">
        <v>0</v>
      </c>
    </row>
    <row r="14244" spans="1:3" x14ac:dyDescent="0.25">
      <c r="A14244" s="1">
        <v>14243</v>
      </c>
      <c r="B14244" s="1" t="s">
        <v>5658</v>
      </c>
      <c r="C14244" s="1">
        <v>1</v>
      </c>
    </row>
    <row r="14245" spans="1:3" x14ac:dyDescent="0.25">
      <c r="A14245" s="1">
        <v>14244</v>
      </c>
      <c r="B14245" s="1" t="s">
        <v>5659</v>
      </c>
      <c r="C14245" s="1">
        <v>1</v>
      </c>
    </row>
    <row r="14246" spans="1:3" x14ac:dyDescent="0.25">
      <c r="A14246" s="1">
        <v>14245</v>
      </c>
      <c r="B14246" s="1" t="s">
        <v>613</v>
      </c>
      <c r="C14246" s="1">
        <v>0</v>
      </c>
    </row>
    <row r="14247" spans="1:3" x14ac:dyDescent="0.25">
      <c r="A14247" s="1">
        <v>14246</v>
      </c>
      <c r="B14247" s="1" t="s">
        <v>5660</v>
      </c>
      <c r="C14247" s="1">
        <v>0</v>
      </c>
    </row>
    <row r="14248" spans="1:3" x14ac:dyDescent="0.25">
      <c r="A14248" s="1">
        <v>14247</v>
      </c>
      <c r="B14248" s="1" t="s">
        <v>613</v>
      </c>
      <c r="C14248" s="1">
        <v>0</v>
      </c>
    </row>
    <row r="14249" spans="1:3" x14ac:dyDescent="0.25">
      <c r="A14249" s="1">
        <v>14248</v>
      </c>
      <c r="B14249" s="1" t="s">
        <v>5661</v>
      </c>
      <c r="C14249" s="1">
        <v>1</v>
      </c>
    </row>
    <row r="14250" spans="1:3" x14ac:dyDescent="0.25">
      <c r="A14250" s="1">
        <v>14249</v>
      </c>
      <c r="B14250" s="1" t="s">
        <v>5662</v>
      </c>
      <c r="C14250" s="1">
        <v>1</v>
      </c>
    </row>
    <row r="14251" spans="1:3" x14ac:dyDescent="0.25">
      <c r="A14251" s="1">
        <v>14250</v>
      </c>
      <c r="B14251" s="1" t="s">
        <v>613</v>
      </c>
      <c r="C14251" s="1">
        <v>0</v>
      </c>
    </row>
    <row r="14252" spans="1:3" x14ac:dyDescent="0.25">
      <c r="A14252" s="1">
        <v>14251</v>
      </c>
      <c r="B14252" s="1" t="s">
        <v>1081</v>
      </c>
      <c r="C14252" s="1">
        <v>0</v>
      </c>
    </row>
    <row r="14253" spans="1:3" x14ac:dyDescent="0.25">
      <c r="A14253" s="1">
        <v>14252</v>
      </c>
      <c r="B14253" s="1" t="s">
        <v>5663</v>
      </c>
      <c r="C14253" s="1">
        <v>0</v>
      </c>
    </row>
    <row r="14254" spans="1:3" x14ac:dyDescent="0.25">
      <c r="A14254" s="1">
        <v>14253</v>
      </c>
      <c r="B14254" s="1" t="s">
        <v>5664</v>
      </c>
      <c r="C14254" s="1">
        <v>0</v>
      </c>
    </row>
    <row r="14255" spans="1:3" x14ac:dyDescent="0.25">
      <c r="A14255" s="1">
        <v>14254</v>
      </c>
      <c r="B14255" s="1" t="s">
        <v>5665</v>
      </c>
      <c r="C14255" s="1">
        <v>0</v>
      </c>
    </row>
    <row r="14256" spans="1:3" x14ac:dyDescent="0.25">
      <c r="A14256" s="1">
        <v>14255</v>
      </c>
      <c r="B14256" s="1" t="s">
        <v>5666</v>
      </c>
      <c r="C14256" s="1">
        <v>0</v>
      </c>
    </row>
    <row r="14257" spans="1:3" x14ac:dyDescent="0.25">
      <c r="A14257" s="1">
        <v>14256</v>
      </c>
      <c r="B14257" s="1" t="s">
        <v>1091</v>
      </c>
      <c r="C14257" s="1">
        <v>0</v>
      </c>
    </row>
    <row r="14258" spans="1:3" x14ac:dyDescent="0.25">
      <c r="A14258" s="1">
        <v>14257</v>
      </c>
      <c r="B14258" s="1" t="s">
        <v>5667</v>
      </c>
      <c r="C14258" s="1">
        <v>1</v>
      </c>
    </row>
    <row r="14259" spans="1:3" x14ac:dyDescent="0.25">
      <c r="A14259" s="1">
        <v>14258</v>
      </c>
      <c r="B14259" s="1" t="s">
        <v>5668</v>
      </c>
      <c r="C14259" s="1">
        <v>0</v>
      </c>
    </row>
    <row r="14260" spans="1:3" x14ac:dyDescent="0.25">
      <c r="A14260" s="1">
        <v>14259</v>
      </c>
      <c r="B14260" s="1" t="s">
        <v>594</v>
      </c>
      <c r="C14260" s="1">
        <v>0</v>
      </c>
    </row>
    <row r="14261" spans="1:3" x14ac:dyDescent="0.25">
      <c r="A14261" s="1">
        <v>14260</v>
      </c>
      <c r="B14261" s="1" t="s">
        <v>5648</v>
      </c>
      <c r="C14261" s="1">
        <v>0</v>
      </c>
    </row>
    <row r="14262" spans="1:3" x14ac:dyDescent="0.25">
      <c r="A14262" s="1">
        <v>14261</v>
      </c>
      <c r="B14262" s="1" t="s">
        <v>5649</v>
      </c>
      <c r="C14262" s="1">
        <v>0</v>
      </c>
    </row>
    <row r="14263" spans="1:3" x14ac:dyDescent="0.25">
      <c r="A14263" s="1">
        <v>14262</v>
      </c>
      <c r="B14263" s="1" t="s">
        <v>596</v>
      </c>
      <c r="C14263" s="1">
        <v>0</v>
      </c>
    </row>
    <row r="14264" spans="1:3" x14ac:dyDescent="0.25">
      <c r="A14264" s="1">
        <v>14263</v>
      </c>
      <c r="B14264" s="1" t="s">
        <v>5669</v>
      </c>
      <c r="C14264" s="1">
        <v>0</v>
      </c>
    </row>
    <row r="14265" spans="1:3" x14ac:dyDescent="0.25">
      <c r="A14265" s="1">
        <v>14264</v>
      </c>
      <c r="B14265" s="1" t="s">
        <v>613</v>
      </c>
      <c r="C14265" s="1">
        <v>0</v>
      </c>
    </row>
    <row r="14266" spans="1:3" x14ac:dyDescent="0.25">
      <c r="A14266" s="1">
        <v>14265</v>
      </c>
      <c r="B14266" s="2">
        <v>2.0052083333333335E-2</v>
      </c>
      <c r="C14266" s="1">
        <v>0</v>
      </c>
    </row>
    <row r="14267" spans="1:3" x14ac:dyDescent="0.25">
      <c r="A14267" s="1">
        <v>14266</v>
      </c>
      <c r="B14267" s="2">
        <v>2.2844907407407408E-2</v>
      </c>
      <c r="C14267" s="1">
        <v>0</v>
      </c>
    </row>
    <row r="14268" spans="1:3" x14ac:dyDescent="0.25">
      <c r="A14268" s="1">
        <v>14267</v>
      </c>
      <c r="B14268" s="1" t="s">
        <v>5670</v>
      </c>
      <c r="C14268" s="1">
        <v>0</v>
      </c>
    </row>
    <row r="14269" spans="1:3" x14ac:dyDescent="0.25">
      <c r="A14269" s="1">
        <v>14268</v>
      </c>
      <c r="B14269" s="1" t="s">
        <v>5671</v>
      </c>
      <c r="C14269" s="1">
        <v>0</v>
      </c>
    </row>
    <row r="14270" spans="1:3" x14ac:dyDescent="0.25">
      <c r="A14270" s="1">
        <v>14269</v>
      </c>
      <c r="B14270" s="1" t="s">
        <v>5672</v>
      </c>
      <c r="C14270" s="1">
        <v>0</v>
      </c>
    </row>
    <row r="14271" spans="1:3" x14ac:dyDescent="0.25">
      <c r="A14271" s="1">
        <v>14270</v>
      </c>
      <c r="B14271" s="1" t="s">
        <v>5673</v>
      </c>
      <c r="C14271" s="1">
        <v>0</v>
      </c>
    </row>
    <row r="14272" spans="1:3" x14ac:dyDescent="0.25">
      <c r="A14272" s="1">
        <v>14271</v>
      </c>
      <c r="B14272" s="1" t="s">
        <v>5674</v>
      </c>
      <c r="C14272" s="1">
        <v>0</v>
      </c>
    </row>
    <row r="14273" spans="1:3" x14ac:dyDescent="0.25">
      <c r="A14273" s="1">
        <v>14272</v>
      </c>
      <c r="B14273" s="1" t="s">
        <v>5675</v>
      </c>
      <c r="C14273" s="1">
        <v>0</v>
      </c>
    </row>
    <row r="14274" spans="1:3" x14ac:dyDescent="0.25">
      <c r="A14274" s="1">
        <v>14273</v>
      </c>
      <c r="B14274" s="1" t="s">
        <v>5676</v>
      </c>
      <c r="C14274" s="1">
        <v>0</v>
      </c>
    </row>
    <row r="14275" spans="1:3" x14ac:dyDescent="0.25">
      <c r="A14275" s="1">
        <v>14274</v>
      </c>
      <c r="B14275" s="1" t="s">
        <v>5671</v>
      </c>
      <c r="C14275" s="1">
        <v>0</v>
      </c>
    </row>
    <row r="14276" spans="1:3" x14ac:dyDescent="0.25">
      <c r="A14276" s="1">
        <v>14275</v>
      </c>
      <c r="B14276" s="1" t="s">
        <v>5672</v>
      </c>
      <c r="C14276" s="1">
        <v>0</v>
      </c>
    </row>
    <row r="14277" spans="1:3" x14ac:dyDescent="0.25">
      <c r="A14277" s="1">
        <v>14276</v>
      </c>
      <c r="B14277" s="1" t="s">
        <v>613</v>
      </c>
      <c r="C14277" s="1">
        <v>0</v>
      </c>
    </row>
    <row r="14278" spans="1:3" x14ac:dyDescent="0.25">
      <c r="A14278" s="1">
        <v>14277</v>
      </c>
      <c r="B14278" s="1" t="s">
        <v>5677</v>
      </c>
      <c r="C14278" s="1">
        <v>0</v>
      </c>
    </row>
    <row r="14279" spans="1:3" x14ac:dyDescent="0.25">
      <c r="A14279" s="1">
        <v>14278</v>
      </c>
      <c r="B14279" s="1" t="s">
        <v>5678</v>
      </c>
      <c r="C14279" s="1">
        <v>1</v>
      </c>
    </row>
    <row r="14280" spans="1:3" x14ac:dyDescent="0.25">
      <c r="A14280" s="1">
        <v>14279</v>
      </c>
      <c r="B14280" s="1" t="s">
        <v>594</v>
      </c>
      <c r="C14280" s="1">
        <v>0</v>
      </c>
    </row>
    <row r="14281" spans="1:3" x14ac:dyDescent="0.25">
      <c r="A14281" s="1">
        <v>14280</v>
      </c>
      <c r="B14281" s="1" t="s">
        <v>736</v>
      </c>
      <c r="C14281" s="1">
        <v>0</v>
      </c>
    </row>
    <row r="14282" spans="1:3" x14ac:dyDescent="0.25">
      <c r="A14282" s="1">
        <v>14281</v>
      </c>
      <c r="B14282" s="1" t="s">
        <v>5649</v>
      </c>
      <c r="C14282" s="1">
        <v>0</v>
      </c>
    </row>
    <row r="14283" spans="1:3" x14ac:dyDescent="0.25">
      <c r="A14283" s="1">
        <v>14282</v>
      </c>
      <c r="B14283" s="1" t="s">
        <v>596</v>
      </c>
      <c r="C14283" s="1">
        <v>0</v>
      </c>
    </row>
    <row r="14284" spans="1:3" x14ac:dyDescent="0.25">
      <c r="A14284" s="1">
        <v>14283</v>
      </c>
      <c r="B14284" s="1" t="s">
        <v>5679</v>
      </c>
      <c r="C14284" s="1">
        <v>1</v>
      </c>
    </row>
    <row r="14285" spans="1:3" x14ac:dyDescent="0.25">
      <c r="A14285" s="1">
        <v>14284</v>
      </c>
      <c r="B14285" s="1" t="s">
        <v>594</v>
      </c>
      <c r="C14285" s="1">
        <v>0</v>
      </c>
    </row>
    <row r="14286" spans="1:3" x14ac:dyDescent="0.25">
      <c r="A14286" s="1">
        <v>14285</v>
      </c>
      <c r="B14286" s="1" t="s">
        <v>5648</v>
      </c>
      <c r="C14286" s="1">
        <v>0</v>
      </c>
    </row>
    <row r="14287" spans="1:3" x14ac:dyDescent="0.25">
      <c r="A14287" s="1">
        <v>14286</v>
      </c>
      <c r="B14287" s="1" t="s">
        <v>5649</v>
      </c>
      <c r="C14287" s="1">
        <v>0</v>
      </c>
    </row>
    <row r="14288" spans="1:3" x14ac:dyDescent="0.25">
      <c r="A14288" s="1">
        <v>14287</v>
      </c>
      <c r="B14288" s="1" t="s">
        <v>596</v>
      </c>
      <c r="C14288" s="1">
        <v>0</v>
      </c>
    </row>
    <row r="14289" spans="1:3" x14ac:dyDescent="0.25">
      <c r="A14289" s="1">
        <v>14288</v>
      </c>
      <c r="B14289" s="1" t="s">
        <v>5680</v>
      </c>
      <c r="C14289" s="1">
        <v>0</v>
      </c>
    </row>
    <row r="14290" spans="1:3" x14ac:dyDescent="0.25">
      <c r="A14290" s="1">
        <v>14289</v>
      </c>
      <c r="B14290" s="1" t="s">
        <v>5681</v>
      </c>
      <c r="C14290" s="1">
        <v>-1</v>
      </c>
    </row>
    <row r="14291" spans="1:3" x14ac:dyDescent="0.25">
      <c r="A14291" s="1">
        <v>14290</v>
      </c>
      <c r="B14291" s="1" t="s">
        <v>5682</v>
      </c>
      <c r="C14291" s="1">
        <v>0</v>
      </c>
    </row>
    <row r="14292" spans="1:3" x14ac:dyDescent="0.25">
      <c r="A14292" s="1">
        <v>14291</v>
      </c>
      <c r="B14292" s="1" t="s">
        <v>5683</v>
      </c>
      <c r="C14292" s="1">
        <v>0</v>
      </c>
    </row>
    <row r="14293" spans="1:3" x14ac:dyDescent="0.25">
      <c r="A14293" s="1">
        <v>14292</v>
      </c>
      <c r="B14293" s="1" t="s">
        <v>5684</v>
      </c>
      <c r="C14293" s="1">
        <v>0</v>
      </c>
    </row>
    <row r="14294" spans="1:3" x14ac:dyDescent="0.25">
      <c r="A14294" s="1">
        <v>14293</v>
      </c>
      <c r="B14294" s="1" t="s">
        <v>613</v>
      </c>
      <c r="C14294" s="1">
        <v>0</v>
      </c>
    </row>
    <row r="14295" spans="1:3" x14ac:dyDescent="0.25">
      <c r="A14295" s="1">
        <v>14294</v>
      </c>
      <c r="B14295" s="2">
        <v>3.2611111111111112E-2</v>
      </c>
      <c r="C14295" s="1">
        <v>0</v>
      </c>
    </row>
    <row r="14296" spans="1:3" x14ac:dyDescent="0.25">
      <c r="A14296" s="1">
        <v>14295</v>
      </c>
      <c r="B14296" s="2">
        <v>3.4348379629629631E-2</v>
      </c>
      <c r="C14296" s="1">
        <v>0</v>
      </c>
    </row>
    <row r="14297" spans="1:3" x14ac:dyDescent="0.25">
      <c r="A14297" s="1">
        <v>14296</v>
      </c>
      <c r="B14297" s="1" t="s">
        <v>5685</v>
      </c>
      <c r="C14297" s="1">
        <v>0</v>
      </c>
    </row>
    <row r="14298" spans="1:3" x14ac:dyDescent="0.25">
      <c r="A14298" s="1">
        <v>14297</v>
      </c>
      <c r="B14298" s="1" t="s">
        <v>5686</v>
      </c>
      <c r="C14298" s="1">
        <v>0</v>
      </c>
    </row>
    <row r="14299" spans="1:3" x14ac:dyDescent="0.25">
      <c r="A14299" s="1">
        <v>14298</v>
      </c>
      <c r="B14299" s="1" t="s">
        <v>5687</v>
      </c>
      <c r="C14299" s="1">
        <v>0</v>
      </c>
    </row>
    <row r="14300" spans="1:3" x14ac:dyDescent="0.25">
      <c r="A14300" s="1">
        <v>14299</v>
      </c>
      <c r="B14300" s="1" t="s">
        <v>5688</v>
      </c>
      <c r="C14300" s="1">
        <v>0</v>
      </c>
    </row>
    <row r="14301" spans="1:3" x14ac:dyDescent="0.25">
      <c r="A14301" s="1">
        <v>14300</v>
      </c>
      <c r="B14301" s="1" t="s">
        <v>5689</v>
      </c>
      <c r="C14301" s="1">
        <v>0</v>
      </c>
    </row>
    <row r="14302" spans="1:3" x14ac:dyDescent="0.25">
      <c r="A14302" s="1">
        <v>14301</v>
      </c>
      <c r="B14302" s="1" t="s">
        <v>5690</v>
      </c>
      <c r="C14302" s="1">
        <v>0</v>
      </c>
    </row>
    <row r="14303" spans="1:3" x14ac:dyDescent="0.25">
      <c r="A14303" s="1">
        <v>14302</v>
      </c>
      <c r="B14303" s="1" t="s">
        <v>5691</v>
      </c>
      <c r="C14303" s="1">
        <v>-1</v>
      </c>
    </row>
    <row r="14304" spans="1:3" x14ac:dyDescent="0.25">
      <c r="A14304" s="1">
        <v>14303</v>
      </c>
      <c r="B14304" s="1" t="s">
        <v>5692</v>
      </c>
      <c r="C14304" s="1">
        <v>0</v>
      </c>
    </row>
    <row r="14305" spans="1:3" x14ac:dyDescent="0.25">
      <c r="A14305" s="1">
        <v>14304</v>
      </c>
      <c r="B14305" s="1" t="s">
        <v>1076</v>
      </c>
      <c r="C14305" s="1">
        <v>0</v>
      </c>
    </row>
    <row r="14306" spans="1:3" x14ac:dyDescent="0.25">
      <c r="A14306" s="1">
        <v>14305</v>
      </c>
      <c r="B14306" s="1" t="s">
        <v>613</v>
      </c>
      <c r="C14306" s="1">
        <v>0</v>
      </c>
    </row>
    <row r="14307" spans="1:3" x14ac:dyDescent="0.25">
      <c r="A14307" s="1">
        <v>14306</v>
      </c>
      <c r="B14307" s="1" t="s">
        <v>5693</v>
      </c>
      <c r="C14307" s="1">
        <v>0</v>
      </c>
    </row>
    <row r="14308" spans="1:3" x14ac:dyDescent="0.25">
      <c r="A14308" s="1">
        <v>14307</v>
      </c>
      <c r="B14308" s="1" t="s">
        <v>613</v>
      </c>
      <c r="C14308" s="1">
        <v>0</v>
      </c>
    </row>
    <row r="14309" spans="1:3" x14ac:dyDescent="0.25">
      <c r="A14309" s="1">
        <v>14308</v>
      </c>
      <c r="B14309" s="1" t="s">
        <v>5694</v>
      </c>
      <c r="C14309" s="1">
        <v>0</v>
      </c>
    </row>
    <row r="14310" spans="1:3" x14ac:dyDescent="0.25">
      <c r="A14310" s="1">
        <v>14309</v>
      </c>
      <c r="B14310" s="1" t="s">
        <v>5695</v>
      </c>
      <c r="C14310" s="1">
        <v>0</v>
      </c>
    </row>
    <row r="14311" spans="1:3" x14ac:dyDescent="0.25">
      <c r="A14311" s="1">
        <v>14310</v>
      </c>
      <c r="B14311" s="1" t="s">
        <v>5696</v>
      </c>
      <c r="C14311" s="1">
        <v>1</v>
      </c>
    </row>
    <row r="14312" spans="1:3" x14ac:dyDescent="0.25">
      <c r="A14312" s="1">
        <v>14311</v>
      </c>
      <c r="B14312" s="1" t="s">
        <v>613</v>
      </c>
      <c r="C14312" s="1">
        <v>0</v>
      </c>
    </row>
    <row r="14313" spans="1:3" x14ac:dyDescent="0.25">
      <c r="A14313" s="1">
        <v>14312</v>
      </c>
      <c r="B14313" s="1" t="s">
        <v>5697</v>
      </c>
      <c r="C14313" s="1">
        <v>0</v>
      </c>
    </row>
    <row r="14314" spans="1:3" x14ac:dyDescent="0.25">
      <c r="A14314" s="1">
        <v>14313</v>
      </c>
      <c r="B14314" s="1" t="s">
        <v>613</v>
      </c>
      <c r="C14314" s="1">
        <v>0</v>
      </c>
    </row>
    <row r="14315" spans="1:3" x14ac:dyDescent="0.25">
      <c r="A14315" s="1">
        <v>14314</v>
      </c>
      <c r="B14315" s="3">
        <v>44502</v>
      </c>
      <c r="C14315" s="1">
        <v>0</v>
      </c>
    </row>
    <row r="14316" spans="1:3" x14ac:dyDescent="0.25">
      <c r="A14316" s="1">
        <v>14315</v>
      </c>
      <c r="B14316" s="1" t="b">
        <v>1</v>
      </c>
      <c r="C14316" s="1">
        <v>1</v>
      </c>
    </row>
    <row r="14317" spans="1:3" x14ac:dyDescent="0.25">
      <c r="A14317" s="1">
        <v>14316</v>
      </c>
      <c r="B14317" s="1" t="s">
        <v>613</v>
      </c>
      <c r="C14317" s="1">
        <v>0</v>
      </c>
    </row>
    <row r="14318" spans="1:3" x14ac:dyDescent="0.25">
      <c r="A14318" s="1">
        <v>14317</v>
      </c>
      <c r="B14318" s="1" t="s">
        <v>5698</v>
      </c>
      <c r="C14318" s="1">
        <v>0</v>
      </c>
    </row>
    <row r="14319" spans="1:3" x14ac:dyDescent="0.25">
      <c r="A14319" s="1">
        <v>14318</v>
      </c>
      <c r="B14319" s="1" t="s">
        <v>594</v>
      </c>
      <c r="C14319" s="1">
        <v>0</v>
      </c>
    </row>
    <row r="14320" spans="1:3" x14ac:dyDescent="0.25">
      <c r="A14320" s="1">
        <v>14319</v>
      </c>
      <c r="B14320" s="1" t="s">
        <v>4945</v>
      </c>
      <c r="C14320" s="1">
        <v>-1</v>
      </c>
    </row>
    <row r="14321" spans="1:3" x14ac:dyDescent="0.25">
      <c r="A14321" s="1">
        <v>14320</v>
      </c>
      <c r="B14321" s="1" t="s">
        <v>5649</v>
      </c>
      <c r="C14321" s="1">
        <v>0</v>
      </c>
    </row>
    <row r="14322" spans="1:3" x14ac:dyDescent="0.25">
      <c r="A14322" s="1">
        <v>14321</v>
      </c>
      <c r="B14322" s="1" t="s">
        <v>596</v>
      </c>
      <c r="C14322" s="1">
        <v>0</v>
      </c>
    </row>
    <row r="14323" spans="1:3" x14ac:dyDescent="0.25">
      <c r="A14323" s="1">
        <v>14322</v>
      </c>
      <c r="B14323" s="1" t="s">
        <v>4946</v>
      </c>
      <c r="C14323" s="1">
        <v>-1</v>
      </c>
    </row>
    <row r="14324" spans="1:3" x14ac:dyDescent="0.25">
      <c r="A14324" s="1">
        <v>14323</v>
      </c>
      <c r="B14324" s="1" t="s">
        <v>567</v>
      </c>
      <c r="C14324" s="1">
        <v>0</v>
      </c>
    </row>
    <row r="14325" spans="1:3" x14ac:dyDescent="0.25">
      <c r="A14325" s="1">
        <v>14324</v>
      </c>
      <c r="B14325" s="1" t="s">
        <v>568</v>
      </c>
      <c r="C14325" s="1">
        <v>0</v>
      </c>
    </row>
    <row r="14326" spans="1:3" x14ac:dyDescent="0.25">
      <c r="A14326" s="1">
        <v>14325</v>
      </c>
      <c r="B14326" s="1" t="s">
        <v>569</v>
      </c>
      <c r="C14326" s="1">
        <v>0</v>
      </c>
    </row>
    <row r="14327" spans="1:3" x14ac:dyDescent="0.25">
      <c r="A14327" s="1">
        <v>14326</v>
      </c>
      <c r="B14327" s="1">
        <v>17263</v>
      </c>
      <c r="C14327" s="1">
        <v>0</v>
      </c>
    </row>
    <row r="14328" spans="1:3" x14ac:dyDescent="0.25">
      <c r="A14328" s="1">
        <v>14327</v>
      </c>
      <c r="B14328" s="1" t="s">
        <v>5699</v>
      </c>
      <c r="C14328" s="1">
        <v>0</v>
      </c>
    </row>
    <row r="14329" spans="1:3" x14ac:dyDescent="0.25">
      <c r="A14329" s="1">
        <v>14328</v>
      </c>
      <c r="B14329" s="1" t="s">
        <v>5700</v>
      </c>
      <c r="C14329" s="1">
        <v>0</v>
      </c>
    </row>
    <row r="14330" spans="1:3" x14ac:dyDescent="0.25">
      <c r="A14330" s="1">
        <v>14329</v>
      </c>
      <c r="B14330" s="1" t="s">
        <v>5701</v>
      </c>
      <c r="C14330" s="1">
        <v>0</v>
      </c>
    </row>
    <row r="14331" spans="1:3" x14ac:dyDescent="0.25">
      <c r="A14331" s="1">
        <v>14330</v>
      </c>
      <c r="B14331" s="1" t="s">
        <v>573</v>
      </c>
      <c r="C14331" s="1">
        <v>0</v>
      </c>
    </row>
    <row r="14332" spans="1:3" x14ac:dyDescent="0.25">
      <c r="A14332" s="1">
        <v>14331</v>
      </c>
      <c r="B14332" s="1" t="s">
        <v>5702</v>
      </c>
      <c r="C14332" s="1">
        <v>0</v>
      </c>
    </row>
    <row r="14333" spans="1:3" x14ac:dyDescent="0.25">
      <c r="A14333" s="1">
        <v>14332</v>
      </c>
      <c r="B14333" s="1" t="s">
        <v>575</v>
      </c>
      <c r="C14333" s="1">
        <v>0</v>
      </c>
    </row>
    <row r="14334" spans="1:3" x14ac:dyDescent="0.25">
      <c r="A14334" s="1">
        <v>14333</v>
      </c>
      <c r="B14334" s="1" t="s">
        <v>576</v>
      </c>
      <c r="C14334" s="1">
        <v>0</v>
      </c>
    </row>
    <row r="14335" spans="1:3" x14ac:dyDescent="0.25">
      <c r="A14335" s="1">
        <v>14334</v>
      </c>
      <c r="B14335" s="1" t="s">
        <v>5703</v>
      </c>
      <c r="C14335" s="1">
        <v>0</v>
      </c>
    </row>
    <row r="14336" spans="1:3" x14ac:dyDescent="0.25">
      <c r="A14336" s="1">
        <v>14335</v>
      </c>
      <c r="B14336" s="1" t="s">
        <v>681</v>
      </c>
      <c r="C14336" s="1">
        <v>0</v>
      </c>
    </row>
    <row r="14337" spans="1:3" x14ac:dyDescent="0.25">
      <c r="A14337" s="1">
        <v>14336</v>
      </c>
      <c r="B14337" s="1" t="s">
        <v>1331</v>
      </c>
      <c r="C14337" s="1">
        <v>0</v>
      </c>
    </row>
    <row r="14338" spans="1:3" x14ac:dyDescent="0.25">
      <c r="A14338" s="1">
        <v>14337</v>
      </c>
      <c r="B14338" s="1" t="s">
        <v>5704</v>
      </c>
      <c r="C14338" s="1">
        <v>0</v>
      </c>
    </row>
    <row r="14339" spans="1:3" x14ac:dyDescent="0.25">
      <c r="A14339" s="1">
        <v>14338</v>
      </c>
      <c r="B14339" s="1" t="s">
        <v>1333</v>
      </c>
      <c r="C14339" s="1">
        <v>0</v>
      </c>
    </row>
    <row r="14340" spans="1:3" x14ac:dyDescent="0.25">
      <c r="A14340" s="1">
        <v>14339</v>
      </c>
      <c r="B14340" s="1" t="s">
        <v>5705</v>
      </c>
      <c r="C14340" s="1">
        <v>0</v>
      </c>
    </row>
    <row r="14341" spans="1:3" x14ac:dyDescent="0.25">
      <c r="A14341" s="1">
        <v>14340</v>
      </c>
      <c r="B14341" s="1" t="s">
        <v>579</v>
      </c>
      <c r="C14341" s="1">
        <v>0</v>
      </c>
    </row>
    <row r="14342" spans="1:3" x14ac:dyDescent="0.25">
      <c r="A14342" s="1">
        <v>14341</v>
      </c>
      <c r="B14342" s="1" t="s">
        <v>5706</v>
      </c>
      <c r="C14342" s="1">
        <v>0</v>
      </c>
    </row>
    <row r="14343" spans="1:3" x14ac:dyDescent="0.25">
      <c r="A14343" s="1">
        <v>14342</v>
      </c>
      <c r="B14343" s="1" t="s">
        <v>613</v>
      </c>
      <c r="C14343" s="1">
        <v>0</v>
      </c>
    </row>
    <row r="14344" spans="1:3" x14ac:dyDescent="0.25">
      <c r="A14344" s="1">
        <v>14343</v>
      </c>
      <c r="B14344" s="1" t="s">
        <v>5707</v>
      </c>
      <c r="C14344" s="1">
        <v>0</v>
      </c>
    </row>
    <row r="14345" spans="1:3" x14ac:dyDescent="0.25">
      <c r="A14345" s="1">
        <v>14344</v>
      </c>
      <c r="B14345" s="1" t="s">
        <v>5708</v>
      </c>
      <c r="C14345" s="1">
        <v>0</v>
      </c>
    </row>
    <row r="14346" spans="1:3" x14ac:dyDescent="0.25">
      <c r="A14346" s="1">
        <v>14345</v>
      </c>
      <c r="B14346" s="1" t="s">
        <v>5709</v>
      </c>
      <c r="C14346" s="1">
        <v>0</v>
      </c>
    </row>
    <row r="14347" spans="1:3" x14ac:dyDescent="0.25">
      <c r="A14347" s="1">
        <v>14346</v>
      </c>
      <c r="B14347" s="1" t="s">
        <v>5710</v>
      </c>
      <c r="C14347" s="1">
        <v>0</v>
      </c>
    </row>
    <row r="14348" spans="1:3" x14ac:dyDescent="0.25">
      <c r="A14348" s="1">
        <v>14347</v>
      </c>
      <c r="B14348" s="1" t="s">
        <v>5711</v>
      </c>
      <c r="C14348" s="1">
        <v>1</v>
      </c>
    </row>
    <row r="14349" spans="1:3" x14ac:dyDescent="0.25">
      <c r="A14349" s="1">
        <v>14348</v>
      </c>
      <c r="B14349" s="1" t="s">
        <v>613</v>
      </c>
      <c r="C14349" s="1">
        <v>0</v>
      </c>
    </row>
    <row r="14350" spans="1:3" x14ac:dyDescent="0.25">
      <c r="A14350" s="1">
        <v>14349</v>
      </c>
      <c r="B14350" s="1" t="s">
        <v>5712</v>
      </c>
      <c r="C14350" s="1">
        <v>-1</v>
      </c>
    </row>
    <row r="14351" spans="1:3" x14ac:dyDescent="0.25">
      <c r="A14351" s="1">
        <v>14350</v>
      </c>
      <c r="B14351" s="1" t="s">
        <v>583</v>
      </c>
      <c r="C14351" s="1">
        <v>0</v>
      </c>
    </row>
    <row r="14352" spans="1:3" x14ac:dyDescent="0.25">
      <c r="A14352" s="1">
        <v>14351</v>
      </c>
      <c r="B14352" s="1" t="s">
        <v>584</v>
      </c>
      <c r="C14352" s="1">
        <v>1</v>
      </c>
    </row>
    <row r="14353" spans="1:3" x14ac:dyDescent="0.25">
      <c r="A14353" s="1">
        <v>14352</v>
      </c>
      <c r="B14353" s="1" t="s">
        <v>585</v>
      </c>
      <c r="C14353" s="1">
        <v>1</v>
      </c>
    </row>
    <row r="14354" spans="1:3" x14ac:dyDescent="0.25">
      <c r="A14354" s="1">
        <v>14353</v>
      </c>
      <c r="B14354" s="1" t="s">
        <v>5713</v>
      </c>
      <c r="C14354" s="1">
        <v>1</v>
      </c>
    </row>
    <row r="14355" spans="1:3" x14ac:dyDescent="0.25">
      <c r="A14355" s="1">
        <v>14354</v>
      </c>
      <c r="B14355" s="1" t="s">
        <v>5714</v>
      </c>
      <c r="C14355" s="1">
        <v>0</v>
      </c>
    </row>
    <row r="14356" spans="1:3" x14ac:dyDescent="0.25">
      <c r="A14356" s="1">
        <v>14355</v>
      </c>
      <c r="B14356" s="1" t="s">
        <v>587</v>
      </c>
      <c r="C14356" s="1">
        <v>0</v>
      </c>
    </row>
    <row r="14357" spans="1:3" x14ac:dyDescent="0.25">
      <c r="A14357" s="1">
        <v>14356</v>
      </c>
      <c r="B14357" s="1" t="s">
        <v>588</v>
      </c>
      <c r="C14357" s="1">
        <v>0</v>
      </c>
    </row>
    <row r="14358" spans="1:3" x14ac:dyDescent="0.25">
      <c r="A14358" s="1">
        <v>14357</v>
      </c>
      <c r="B14358" s="1" t="s">
        <v>589</v>
      </c>
      <c r="C14358" s="1">
        <v>1</v>
      </c>
    </row>
    <row r="14359" spans="1:3" x14ac:dyDescent="0.25">
      <c r="A14359" s="1">
        <v>14358</v>
      </c>
      <c r="B14359" s="1" t="s">
        <v>590</v>
      </c>
      <c r="C14359" s="1">
        <v>0</v>
      </c>
    </row>
    <row r="14360" spans="1:3" x14ac:dyDescent="0.25">
      <c r="A14360" s="1">
        <v>14359</v>
      </c>
      <c r="B14360" s="1" t="s">
        <v>591</v>
      </c>
      <c r="C14360" s="1">
        <v>0</v>
      </c>
    </row>
    <row r="14361" spans="1:3" x14ac:dyDescent="0.25">
      <c r="A14361" s="1">
        <v>14360</v>
      </c>
      <c r="B14361" s="1" t="s">
        <v>592</v>
      </c>
      <c r="C14361" s="1">
        <v>0</v>
      </c>
    </row>
    <row r="14362" spans="1:3" x14ac:dyDescent="0.25">
      <c r="A14362" s="1">
        <v>14361</v>
      </c>
      <c r="B14362" s="1" t="s">
        <v>593</v>
      </c>
      <c r="C14362" s="1">
        <v>0</v>
      </c>
    </row>
    <row r="14363" spans="1:3" x14ac:dyDescent="0.25">
      <c r="A14363" s="1">
        <v>14362</v>
      </c>
      <c r="B14363" s="1" t="s">
        <v>594</v>
      </c>
      <c r="C14363" s="1">
        <v>0</v>
      </c>
    </row>
    <row r="14364" spans="1:3" x14ac:dyDescent="0.25">
      <c r="A14364" s="1">
        <v>14363</v>
      </c>
      <c r="B14364" s="1" t="s">
        <v>736</v>
      </c>
      <c r="C14364" s="1">
        <v>0</v>
      </c>
    </row>
    <row r="14365" spans="1:3" x14ac:dyDescent="0.25">
      <c r="A14365" s="1">
        <v>14364</v>
      </c>
      <c r="B14365" s="1" t="s">
        <v>5700</v>
      </c>
      <c r="C14365" s="1">
        <v>0</v>
      </c>
    </row>
    <row r="14366" spans="1:3" x14ac:dyDescent="0.25">
      <c r="A14366" s="1">
        <v>14365</v>
      </c>
      <c r="B14366" s="1" t="s">
        <v>596</v>
      </c>
      <c r="C14366" s="1">
        <v>0</v>
      </c>
    </row>
    <row r="14367" spans="1:3" x14ac:dyDescent="0.25">
      <c r="A14367" s="1">
        <v>14366</v>
      </c>
      <c r="B14367" s="1" t="s">
        <v>5715</v>
      </c>
      <c r="C14367" s="1">
        <v>-1</v>
      </c>
    </row>
    <row r="14368" spans="1:3" x14ac:dyDescent="0.25">
      <c r="A14368" s="1">
        <v>14367</v>
      </c>
      <c r="B14368" s="1" t="s">
        <v>594</v>
      </c>
      <c r="C14368" s="1">
        <v>0</v>
      </c>
    </row>
    <row r="14369" spans="1:3" x14ac:dyDescent="0.25">
      <c r="A14369" s="1">
        <v>14368</v>
      </c>
      <c r="B14369" s="1" t="s">
        <v>595</v>
      </c>
      <c r="C14369" s="1">
        <v>0</v>
      </c>
    </row>
    <row r="14370" spans="1:3" x14ac:dyDescent="0.25">
      <c r="A14370" s="1">
        <v>14369</v>
      </c>
      <c r="B14370" s="1" t="s">
        <v>5700</v>
      </c>
      <c r="C14370" s="1">
        <v>0</v>
      </c>
    </row>
    <row r="14371" spans="1:3" x14ac:dyDescent="0.25">
      <c r="A14371" s="1">
        <v>14370</v>
      </c>
      <c r="B14371" s="1" t="s">
        <v>596</v>
      </c>
      <c r="C14371" s="1">
        <v>0</v>
      </c>
    </row>
    <row r="14372" spans="1:3" x14ac:dyDescent="0.25">
      <c r="A14372" s="1">
        <v>14371</v>
      </c>
      <c r="B14372" s="1" t="s">
        <v>5716</v>
      </c>
      <c r="C14372" s="1">
        <v>0</v>
      </c>
    </row>
    <row r="14373" spans="1:3" x14ac:dyDescent="0.25">
      <c r="A14373" s="1">
        <v>14372</v>
      </c>
      <c r="B14373" s="1" t="s">
        <v>5717</v>
      </c>
      <c r="C14373" s="1">
        <v>0</v>
      </c>
    </row>
    <row r="14374" spans="1:3" x14ac:dyDescent="0.25">
      <c r="A14374" s="1">
        <v>14373</v>
      </c>
      <c r="B14374" s="1" t="s">
        <v>599</v>
      </c>
      <c r="C14374" s="1">
        <v>0</v>
      </c>
    </row>
    <row r="14375" spans="1:3" x14ac:dyDescent="0.25">
      <c r="A14375" s="1">
        <v>14374</v>
      </c>
      <c r="B14375" s="1" t="s">
        <v>5718</v>
      </c>
      <c r="C14375" s="1">
        <v>0</v>
      </c>
    </row>
    <row r="14376" spans="1:3" x14ac:dyDescent="0.25">
      <c r="A14376" s="1">
        <v>14375</v>
      </c>
      <c r="B14376" s="1" t="s">
        <v>602</v>
      </c>
      <c r="C14376" s="1">
        <v>0</v>
      </c>
    </row>
    <row r="14377" spans="1:3" x14ac:dyDescent="0.25">
      <c r="A14377" s="1">
        <v>14376</v>
      </c>
      <c r="B14377" s="1" t="s">
        <v>700</v>
      </c>
      <c r="C14377" s="1">
        <v>0</v>
      </c>
    </row>
    <row r="14378" spans="1:3" x14ac:dyDescent="0.25">
      <c r="A14378" s="1">
        <v>14377</v>
      </c>
      <c r="B14378" s="1" t="s">
        <v>5719</v>
      </c>
      <c r="C14378" s="1">
        <v>0</v>
      </c>
    </row>
    <row r="14379" spans="1:3" x14ac:dyDescent="0.25">
      <c r="A14379" s="1">
        <v>14378</v>
      </c>
      <c r="B14379" s="1" t="s">
        <v>702</v>
      </c>
      <c r="C14379" s="1">
        <v>0</v>
      </c>
    </row>
    <row r="14380" spans="1:3" x14ac:dyDescent="0.25">
      <c r="A14380" s="1">
        <v>14379</v>
      </c>
      <c r="B14380" s="1" t="s">
        <v>5720</v>
      </c>
      <c r="C14380" s="1">
        <v>0</v>
      </c>
    </row>
    <row r="14381" spans="1:3" x14ac:dyDescent="0.25">
      <c r="A14381" s="1">
        <v>14380</v>
      </c>
      <c r="B14381" s="1" t="s">
        <v>702</v>
      </c>
      <c r="C14381" s="1">
        <v>0</v>
      </c>
    </row>
    <row r="14382" spans="1:3" x14ac:dyDescent="0.25">
      <c r="A14382" s="1">
        <v>14381</v>
      </c>
      <c r="B14382" s="1" t="s">
        <v>5721</v>
      </c>
      <c r="C14382" s="1">
        <v>0</v>
      </c>
    </row>
    <row r="14383" spans="1:3" x14ac:dyDescent="0.25">
      <c r="A14383" s="1">
        <v>14382</v>
      </c>
      <c r="B14383" s="1" t="s">
        <v>5722</v>
      </c>
      <c r="C14383" s="1">
        <v>0</v>
      </c>
    </row>
    <row r="14384" spans="1:3" x14ac:dyDescent="0.25">
      <c r="A14384" s="1">
        <v>14383</v>
      </c>
      <c r="B14384" s="1" t="s">
        <v>5723</v>
      </c>
      <c r="C14384" s="1">
        <v>0</v>
      </c>
    </row>
    <row r="14385" spans="1:3" x14ac:dyDescent="0.25">
      <c r="A14385" s="1">
        <v>14384</v>
      </c>
      <c r="B14385" s="1" t="s">
        <v>702</v>
      </c>
      <c r="C14385" s="1">
        <v>0</v>
      </c>
    </row>
    <row r="14386" spans="1:3" x14ac:dyDescent="0.25">
      <c r="A14386" s="1">
        <v>14385</v>
      </c>
      <c r="B14386" s="1" t="s">
        <v>5724</v>
      </c>
      <c r="C14386" s="1">
        <v>0</v>
      </c>
    </row>
    <row r="14387" spans="1:3" x14ac:dyDescent="0.25">
      <c r="A14387" s="1">
        <v>14386</v>
      </c>
      <c r="B14387" s="1" t="s">
        <v>5725</v>
      </c>
      <c r="C14387" s="1">
        <v>0</v>
      </c>
    </row>
    <row r="14388" spans="1:3" x14ac:dyDescent="0.25">
      <c r="A14388" s="1">
        <v>14387</v>
      </c>
      <c r="B14388" s="1" t="s">
        <v>5726</v>
      </c>
      <c r="C14388" s="1">
        <v>0</v>
      </c>
    </row>
    <row r="14389" spans="1:3" x14ac:dyDescent="0.25">
      <c r="A14389" s="1">
        <v>14388</v>
      </c>
      <c r="B14389" s="1" t="s">
        <v>613</v>
      </c>
      <c r="C14389" s="1">
        <v>0</v>
      </c>
    </row>
    <row r="14390" spans="1:3" x14ac:dyDescent="0.25">
      <c r="A14390" s="1">
        <v>14389</v>
      </c>
      <c r="B14390" s="1" t="s">
        <v>614</v>
      </c>
      <c r="C14390" s="1">
        <v>0</v>
      </c>
    </row>
    <row r="14391" spans="1:3" x14ac:dyDescent="0.25">
      <c r="A14391" s="1">
        <v>14390</v>
      </c>
      <c r="B14391" s="1" t="s">
        <v>615</v>
      </c>
      <c r="C14391" s="1">
        <v>0</v>
      </c>
    </row>
    <row r="14392" spans="1:3" x14ac:dyDescent="0.25">
      <c r="A14392" s="1">
        <v>14391</v>
      </c>
      <c r="B14392" s="1" t="s">
        <v>5727</v>
      </c>
      <c r="C14392" s="1">
        <v>0</v>
      </c>
    </row>
    <row r="14393" spans="1:3" x14ac:dyDescent="0.25">
      <c r="A14393" s="1">
        <v>14392</v>
      </c>
      <c r="B14393" s="1" t="s">
        <v>5728</v>
      </c>
      <c r="C14393" s="1">
        <v>0</v>
      </c>
    </row>
    <row r="14394" spans="1:3" x14ac:dyDescent="0.25">
      <c r="A14394" s="1">
        <v>14393</v>
      </c>
      <c r="B14394" s="1" t="s">
        <v>5729</v>
      </c>
      <c r="C14394" s="1">
        <v>0</v>
      </c>
    </row>
    <row r="14395" spans="1:3" x14ac:dyDescent="0.25">
      <c r="A14395" s="1">
        <v>14394</v>
      </c>
      <c r="B14395" s="1" t="s">
        <v>5730</v>
      </c>
      <c r="C14395" s="1">
        <v>0</v>
      </c>
    </row>
    <row r="14396" spans="1:3" x14ac:dyDescent="0.25">
      <c r="A14396" s="1">
        <v>14395</v>
      </c>
      <c r="B14396" s="1" t="s">
        <v>5731</v>
      </c>
      <c r="C14396" s="1">
        <v>0</v>
      </c>
    </row>
    <row r="14397" spans="1:3" x14ac:dyDescent="0.25">
      <c r="A14397" s="1">
        <v>14396</v>
      </c>
      <c r="B14397" s="1" t="s">
        <v>5732</v>
      </c>
      <c r="C14397" s="1">
        <v>0</v>
      </c>
    </row>
    <row r="14398" spans="1:3" x14ac:dyDescent="0.25">
      <c r="A14398" s="1">
        <v>14397</v>
      </c>
      <c r="B14398" s="1" t="s">
        <v>617</v>
      </c>
      <c r="C14398" s="1">
        <v>0</v>
      </c>
    </row>
    <row r="14399" spans="1:3" x14ac:dyDescent="0.25">
      <c r="A14399" s="1">
        <v>14398</v>
      </c>
      <c r="B14399" s="1" t="s">
        <v>5733</v>
      </c>
      <c r="C14399" s="1">
        <v>0</v>
      </c>
    </row>
    <row r="14400" spans="1:3" x14ac:dyDescent="0.25">
      <c r="A14400" s="1">
        <v>14399</v>
      </c>
      <c r="B14400" s="1" t="s">
        <v>615</v>
      </c>
      <c r="C14400" s="1">
        <v>0</v>
      </c>
    </row>
    <row r="14401" spans="1:3" x14ac:dyDescent="0.25">
      <c r="A14401" s="1">
        <v>14400</v>
      </c>
      <c r="B14401" s="1" t="s">
        <v>5734</v>
      </c>
      <c r="C14401" s="1">
        <v>1</v>
      </c>
    </row>
    <row r="14402" spans="1:3" x14ac:dyDescent="0.25">
      <c r="A14402" s="1">
        <v>14401</v>
      </c>
      <c r="B14402" s="1" t="s">
        <v>5735</v>
      </c>
      <c r="C14402" s="1">
        <v>0</v>
      </c>
    </row>
    <row r="14403" spans="1:3" x14ac:dyDescent="0.25">
      <c r="A14403" s="1">
        <v>14402</v>
      </c>
      <c r="B14403" s="1" t="s">
        <v>5736</v>
      </c>
      <c r="C14403" s="1">
        <v>0</v>
      </c>
    </row>
    <row r="14404" spans="1:3" x14ac:dyDescent="0.25">
      <c r="A14404" s="1">
        <v>14403</v>
      </c>
      <c r="B14404" s="1" t="s">
        <v>5737</v>
      </c>
      <c r="C14404" s="1">
        <v>0</v>
      </c>
    </row>
    <row r="14405" spans="1:3" x14ac:dyDescent="0.25">
      <c r="A14405" s="1">
        <v>14404</v>
      </c>
      <c r="B14405" s="1" t="s">
        <v>5738</v>
      </c>
      <c r="C14405" s="1">
        <v>0</v>
      </c>
    </row>
    <row r="14406" spans="1:3" x14ac:dyDescent="0.25">
      <c r="A14406" s="1">
        <v>14405</v>
      </c>
      <c r="B14406" s="1" t="s">
        <v>5739</v>
      </c>
      <c r="C14406" s="1">
        <v>0</v>
      </c>
    </row>
    <row r="14407" spans="1:3" x14ac:dyDescent="0.25">
      <c r="A14407" s="1">
        <v>14406</v>
      </c>
      <c r="B14407" s="1" t="s">
        <v>5740</v>
      </c>
      <c r="C14407" s="1">
        <v>0</v>
      </c>
    </row>
    <row r="14408" spans="1:3" x14ac:dyDescent="0.25">
      <c r="A14408" s="1">
        <v>14407</v>
      </c>
      <c r="B14408" s="1" t="s">
        <v>5741</v>
      </c>
      <c r="C14408" s="1">
        <v>1</v>
      </c>
    </row>
    <row r="14409" spans="1:3" x14ac:dyDescent="0.25">
      <c r="A14409" s="1">
        <v>14408</v>
      </c>
      <c r="B14409" s="1" t="s">
        <v>5742</v>
      </c>
      <c r="C14409" s="1">
        <v>0</v>
      </c>
    </row>
    <row r="14410" spans="1:3" x14ac:dyDescent="0.25">
      <c r="A14410" s="1">
        <v>14409</v>
      </c>
      <c r="B14410" s="1" t="s">
        <v>620</v>
      </c>
      <c r="C14410" s="1">
        <v>0</v>
      </c>
    </row>
    <row r="14411" spans="1:3" x14ac:dyDescent="0.25">
      <c r="A14411" s="1">
        <v>14410</v>
      </c>
      <c r="B14411" s="1" t="s">
        <v>5743</v>
      </c>
      <c r="C14411" s="1">
        <v>0</v>
      </c>
    </row>
    <row r="14412" spans="1:3" x14ac:dyDescent="0.25">
      <c r="A14412" s="1">
        <v>14411</v>
      </c>
      <c r="B14412" s="1" t="s">
        <v>622</v>
      </c>
      <c r="C14412" s="1">
        <v>0</v>
      </c>
    </row>
    <row r="14413" spans="1:3" x14ac:dyDescent="0.25">
      <c r="A14413" s="1">
        <v>14412</v>
      </c>
      <c r="B14413" s="1" t="s">
        <v>623</v>
      </c>
      <c r="C14413" s="1">
        <v>0</v>
      </c>
    </row>
    <row r="14414" spans="1:3" x14ac:dyDescent="0.25">
      <c r="A14414" s="1">
        <v>14413</v>
      </c>
      <c r="B14414" s="1" t="s">
        <v>5744</v>
      </c>
      <c r="C14414" s="1">
        <v>0</v>
      </c>
    </row>
    <row r="14415" spans="1:3" x14ac:dyDescent="0.25">
      <c r="A14415" s="1">
        <v>14414</v>
      </c>
      <c r="B14415" s="1" t="s">
        <v>594</v>
      </c>
      <c r="C14415" s="1">
        <v>0</v>
      </c>
    </row>
    <row r="14416" spans="1:3" x14ac:dyDescent="0.25">
      <c r="A14416" s="1">
        <v>14415</v>
      </c>
      <c r="B14416" s="1" t="s">
        <v>5699</v>
      </c>
      <c r="C14416" s="1">
        <v>0</v>
      </c>
    </row>
    <row r="14417" spans="1:3" x14ac:dyDescent="0.25">
      <c r="A14417" s="1">
        <v>14416</v>
      </c>
      <c r="B14417" s="1" t="s">
        <v>5700</v>
      </c>
      <c r="C14417" s="1">
        <v>0</v>
      </c>
    </row>
    <row r="14418" spans="1:3" x14ac:dyDescent="0.25">
      <c r="A14418" s="1">
        <v>14417</v>
      </c>
      <c r="B14418" s="1" t="s">
        <v>596</v>
      </c>
      <c r="C14418" s="1">
        <v>0</v>
      </c>
    </row>
    <row r="14419" spans="1:3" x14ac:dyDescent="0.25">
      <c r="A14419" s="1">
        <v>14418</v>
      </c>
      <c r="B14419" s="1" t="s">
        <v>5745</v>
      </c>
      <c r="C14419" s="1">
        <v>0</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EB688-4AE4-4C3A-BACD-0912D9C94C65}">
  <dimension ref="A1:XFD207"/>
  <sheetViews>
    <sheetView workbookViewId="0">
      <selection activeCell="A35" sqref="A35"/>
    </sheetView>
  </sheetViews>
  <sheetFormatPr defaultRowHeight="13.8" x14ac:dyDescent="0.25"/>
  <cols>
    <col min="1" max="1" width="20.77734375" style="5" customWidth="1"/>
    <col min="3" max="3" width="8.88671875" style="5"/>
    <col min="10000" max="16384" width="9.88671875" customWidth="1"/>
  </cols>
  <sheetData>
    <row r="1" spans="1:16384" x14ac:dyDescent="0.25">
      <c r="A1" s="6" t="s">
        <v>5747</v>
      </c>
      <c r="B1" s="8" t="s">
        <v>5869</v>
      </c>
      <c r="C1" s="9" t="s">
        <v>5870</v>
      </c>
      <c r="D1" s="1" t="s">
        <v>5871</v>
      </c>
      <c r="E1" s="1" t="s">
        <v>5872</v>
      </c>
      <c r="F1" s="1" t="s">
        <v>5873</v>
      </c>
      <c r="G1" s="1" t="s">
        <v>5874</v>
      </c>
      <c r="H1" s="1" t="s">
        <v>5875</v>
      </c>
      <c r="I1" s="1" t="s">
        <v>5876</v>
      </c>
      <c r="J1" s="1" t="s">
        <v>5877</v>
      </c>
      <c r="K1" s="1" t="s">
        <v>5878</v>
      </c>
      <c r="L1" s="1" t="s">
        <v>5879</v>
      </c>
      <c r="M1" s="1" t="s">
        <v>5880</v>
      </c>
      <c r="N1" t="s">
        <v>5881</v>
      </c>
      <c r="O1" t="s">
        <v>5882</v>
      </c>
      <c r="P1" t="s">
        <v>5883</v>
      </c>
      <c r="Q1" t="s">
        <v>5884</v>
      </c>
      <c r="R1" t="s">
        <v>5885</v>
      </c>
      <c r="S1" t="s">
        <v>5886</v>
      </c>
      <c r="T1" t="s">
        <v>5887</v>
      </c>
      <c r="U1" t="s">
        <v>5888</v>
      </c>
      <c r="V1" t="s">
        <v>5889</v>
      </c>
      <c r="W1" t="s">
        <v>5890</v>
      </c>
      <c r="X1" t="s">
        <v>5891</v>
      </c>
      <c r="Y1" t="s">
        <v>5892</v>
      </c>
      <c r="Z1" t="s">
        <v>5893</v>
      </c>
      <c r="AA1" t="s">
        <v>5894</v>
      </c>
      <c r="AB1" t="s">
        <v>5895</v>
      </c>
      <c r="AC1" t="s">
        <v>5896</v>
      </c>
      <c r="AD1" t="s">
        <v>5897</v>
      </c>
      <c r="AE1" t="s">
        <v>5898</v>
      </c>
      <c r="AF1" t="s">
        <v>5899</v>
      </c>
      <c r="AG1" t="s">
        <v>5900</v>
      </c>
      <c r="AH1" t="s">
        <v>5901</v>
      </c>
      <c r="AI1" t="s">
        <v>5902</v>
      </c>
      <c r="AJ1" t="s">
        <v>5903</v>
      </c>
      <c r="AK1" t="s">
        <v>5904</v>
      </c>
      <c r="AL1" t="s">
        <v>5905</v>
      </c>
      <c r="AM1" t="s">
        <v>5906</v>
      </c>
      <c r="AN1" t="s">
        <v>5907</v>
      </c>
      <c r="AO1" t="s">
        <v>5908</v>
      </c>
      <c r="AP1" t="s">
        <v>5909</v>
      </c>
      <c r="AQ1" t="s">
        <v>5910</v>
      </c>
      <c r="AR1" t="s">
        <v>5911</v>
      </c>
      <c r="AS1" t="s">
        <v>5912</v>
      </c>
      <c r="AT1" t="s">
        <v>5913</v>
      </c>
      <c r="AU1" t="s">
        <v>5914</v>
      </c>
      <c r="AV1" t="s">
        <v>5915</v>
      </c>
      <c r="AW1" t="s">
        <v>5916</v>
      </c>
      <c r="AX1" t="s">
        <v>5917</v>
      </c>
      <c r="AY1" t="s">
        <v>5918</v>
      </c>
      <c r="AZ1" t="s">
        <v>5919</v>
      </c>
      <c r="BA1" t="s">
        <v>5920</v>
      </c>
      <c r="BB1" t="s">
        <v>5921</v>
      </c>
      <c r="BC1" t="s">
        <v>5922</v>
      </c>
      <c r="BD1" t="s">
        <v>5923</v>
      </c>
      <c r="BE1" t="s">
        <v>5924</v>
      </c>
      <c r="BF1" t="s">
        <v>5925</v>
      </c>
      <c r="BG1" t="s">
        <v>5926</v>
      </c>
      <c r="BH1" t="s">
        <v>5927</v>
      </c>
      <c r="BI1" t="s">
        <v>5928</v>
      </c>
      <c r="BJ1" t="s">
        <v>5929</v>
      </c>
      <c r="BK1" t="s">
        <v>5930</v>
      </c>
      <c r="BL1" t="s">
        <v>5931</v>
      </c>
      <c r="BM1" t="s">
        <v>5932</v>
      </c>
      <c r="BN1" t="s">
        <v>5933</v>
      </c>
      <c r="BO1" t="s">
        <v>5934</v>
      </c>
      <c r="BP1" t="s">
        <v>5935</v>
      </c>
      <c r="BQ1" t="s">
        <v>5936</v>
      </c>
      <c r="BR1" t="s">
        <v>5937</v>
      </c>
      <c r="BS1" t="s">
        <v>5938</v>
      </c>
      <c r="BT1" t="s">
        <v>5939</v>
      </c>
      <c r="BU1" t="s">
        <v>5940</v>
      </c>
      <c r="BV1" t="s">
        <v>5941</v>
      </c>
      <c r="BW1" t="s">
        <v>5942</v>
      </c>
      <c r="BX1" t="s">
        <v>5943</v>
      </c>
      <c r="BY1" t="s">
        <v>5944</v>
      </c>
      <c r="BZ1" t="s">
        <v>5945</v>
      </c>
      <c r="CA1" t="s">
        <v>5946</v>
      </c>
      <c r="CB1" t="s">
        <v>5947</v>
      </c>
      <c r="CC1" t="s">
        <v>5948</v>
      </c>
      <c r="CD1" t="s">
        <v>5949</v>
      </c>
      <c r="CE1" t="s">
        <v>5950</v>
      </c>
      <c r="CF1" t="s">
        <v>5951</v>
      </c>
      <c r="CG1" t="s">
        <v>5952</v>
      </c>
      <c r="CH1" t="s">
        <v>5953</v>
      </c>
      <c r="CI1" t="s">
        <v>5954</v>
      </c>
      <c r="CJ1" t="s">
        <v>5955</v>
      </c>
      <c r="CK1" t="s">
        <v>5956</v>
      </c>
      <c r="CL1" t="s">
        <v>5957</v>
      </c>
      <c r="CM1" t="s">
        <v>5958</v>
      </c>
      <c r="CN1" t="s">
        <v>5959</v>
      </c>
      <c r="CO1" t="s">
        <v>5960</v>
      </c>
      <c r="CP1" t="s">
        <v>5961</v>
      </c>
      <c r="CQ1" t="s">
        <v>5962</v>
      </c>
      <c r="CR1" t="s">
        <v>5963</v>
      </c>
      <c r="CS1" t="s">
        <v>5964</v>
      </c>
      <c r="CT1" t="s">
        <v>5965</v>
      </c>
      <c r="CU1" t="s">
        <v>5966</v>
      </c>
      <c r="CV1" t="s">
        <v>5967</v>
      </c>
      <c r="CW1" t="s">
        <v>5968</v>
      </c>
      <c r="CX1" t="s">
        <v>5969</v>
      </c>
      <c r="CY1" t="s">
        <v>5970</v>
      </c>
      <c r="CZ1" t="s">
        <v>5971</v>
      </c>
      <c r="DA1" t="s">
        <v>5972</v>
      </c>
      <c r="DB1" t="s">
        <v>5973</v>
      </c>
      <c r="DC1" t="s">
        <v>5974</v>
      </c>
      <c r="DD1" t="s">
        <v>5975</v>
      </c>
      <c r="DE1" t="s">
        <v>5976</v>
      </c>
      <c r="DF1" t="s">
        <v>5977</v>
      </c>
      <c r="DG1" t="s">
        <v>5978</v>
      </c>
      <c r="DH1" t="s">
        <v>5979</v>
      </c>
      <c r="DI1" t="s">
        <v>5980</v>
      </c>
      <c r="DJ1" t="s">
        <v>5981</v>
      </c>
      <c r="DK1" t="s">
        <v>5982</v>
      </c>
      <c r="DL1" t="s">
        <v>5983</v>
      </c>
      <c r="DM1" t="s">
        <v>5984</v>
      </c>
      <c r="DN1" t="s">
        <v>5985</v>
      </c>
      <c r="DO1" t="s">
        <v>5986</v>
      </c>
      <c r="DP1" t="s">
        <v>5987</v>
      </c>
      <c r="DQ1" t="s">
        <v>5988</v>
      </c>
      <c r="DR1" t="s">
        <v>5989</v>
      </c>
      <c r="DS1" t="s">
        <v>5990</v>
      </c>
      <c r="DT1" t="s">
        <v>5991</v>
      </c>
      <c r="DU1" t="s">
        <v>5992</v>
      </c>
      <c r="DV1" t="s">
        <v>5993</v>
      </c>
      <c r="DW1" t="s">
        <v>5994</v>
      </c>
      <c r="DX1" t="s">
        <v>5995</v>
      </c>
      <c r="DY1" t="s">
        <v>5996</v>
      </c>
      <c r="DZ1" t="s">
        <v>5997</v>
      </c>
      <c r="EA1" t="s">
        <v>5998</v>
      </c>
      <c r="EB1" t="s">
        <v>5999</v>
      </c>
      <c r="EC1" t="s">
        <v>6000</v>
      </c>
      <c r="ED1" t="s">
        <v>6001</v>
      </c>
      <c r="EE1" t="s">
        <v>6002</v>
      </c>
      <c r="EF1" t="s">
        <v>6003</v>
      </c>
      <c r="EG1" t="s">
        <v>6004</v>
      </c>
      <c r="EH1" t="s">
        <v>6005</v>
      </c>
      <c r="EI1" t="s">
        <v>6006</v>
      </c>
      <c r="EJ1" t="s">
        <v>6007</v>
      </c>
      <c r="EK1" t="s">
        <v>6008</v>
      </c>
      <c r="EL1" t="s">
        <v>6009</v>
      </c>
      <c r="EM1" t="s">
        <v>6010</v>
      </c>
      <c r="EN1" t="s">
        <v>6011</v>
      </c>
      <c r="EO1" t="s">
        <v>6012</v>
      </c>
      <c r="EP1" t="s">
        <v>6013</v>
      </c>
      <c r="EQ1" t="s">
        <v>6014</v>
      </c>
      <c r="ER1" t="s">
        <v>6015</v>
      </c>
      <c r="ES1" t="s">
        <v>6016</v>
      </c>
      <c r="ET1" t="s">
        <v>6017</v>
      </c>
      <c r="EU1" t="s">
        <v>6018</v>
      </c>
      <c r="EV1" t="s">
        <v>6019</v>
      </c>
      <c r="EW1" t="s">
        <v>6020</v>
      </c>
      <c r="EX1" t="s">
        <v>6021</v>
      </c>
      <c r="EY1" t="s">
        <v>6022</v>
      </c>
      <c r="EZ1" t="s">
        <v>6023</v>
      </c>
      <c r="FA1" t="s">
        <v>6024</v>
      </c>
      <c r="FB1" t="s">
        <v>6025</v>
      </c>
      <c r="FC1" t="s">
        <v>6026</v>
      </c>
      <c r="FD1" t="s">
        <v>6027</v>
      </c>
      <c r="FE1" t="s">
        <v>6028</v>
      </c>
      <c r="FF1" t="s">
        <v>6029</v>
      </c>
      <c r="FG1" t="s">
        <v>6030</v>
      </c>
      <c r="FH1" t="s">
        <v>6031</v>
      </c>
      <c r="FI1" t="s">
        <v>6032</v>
      </c>
      <c r="FJ1" t="s">
        <v>6033</v>
      </c>
      <c r="FK1" t="s">
        <v>6034</v>
      </c>
      <c r="FL1" t="s">
        <v>6035</v>
      </c>
      <c r="FM1" t="s">
        <v>6036</v>
      </c>
      <c r="FN1" t="s">
        <v>6037</v>
      </c>
      <c r="FO1" t="s">
        <v>6038</v>
      </c>
      <c r="FP1" t="s">
        <v>6039</v>
      </c>
      <c r="FQ1" t="s">
        <v>6040</v>
      </c>
      <c r="FR1" t="s">
        <v>6041</v>
      </c>
      <c r="FS1" t="s">
        <v>6042</v>
      </c>
      <c r="FT1" t="s">
        <v>6043</v>
      </c>
      <c r="FU1" t="s">
        <v>6044</v>
      </c>
      <c r="FV1" t="s">
        <v>6045</v>
      </c>
      <c r="FW1" t="s">
        <v>6046</v>
      </c>
      <c r="FX1" t="s">
        <v>6047</v>
      </c>
      <c r="FY1" t="s">
        <v>6048</v>
      </c>
      <c r="FZ1" t="s">
        <v>6049</v>
      </c>
      <c r="GA1" t="s">
        <v>6050</v>
      </c>
      <c r="GB1" t="s">
        <v>6051</v>
      </c>
      <c r="GC1" t="s">
        <v>6052</v>
      </c>
      <c r="GD1" t="s">
        <v>6053</v>
      </c>
      <c r="GE1" t="s">
        <v>6054</v>
      </c>
      <c r="GF1" t="s">
        <v>6055</v>
      </c>
      <c r="GG1" t="s">
        <v>6056</v>
      </c>
      <c r="GH1" t="s">
        <v>6057</v>
      </c>
      <c r="GI1" t="s">
        <v>6058</v>
      </c>
      <c r="GJ1" t="s">
        <v>6059</v>
      </c>
      <c r="GK1" t="s">
        <v>6060</v>
      </c>
      <c r="GL1" t="s">
        <v>6061</v>
      </c>
      <c r="GM1" t="s">
        <v>6062</v>
      </c>
      <c r="GN1" t="s">
        <v>6063</v>
      </c>
      <c r="GO1" t="s">
        <v>6064</v>
      </c>
      <c r="GP1" t="s">
        <v>6065</v>
      </c>
      <c r="GQ1" t="s">
        <v>6066</v>
      </c>
      <c r="GR1" t="s">
        <v>6067</v>
      </c>
      <c r="GS1" t="s">
        <v>6068</v>
      </c>
      <c r="GT1" t="s">
        <v>6069</v>
      </c>
      <c r="GU1" t="s">
        <v>6070</v>
      </c>
      <c r="GV1" t="s">
        <v>6071</v>
      </c>
      <c r="GW1" t="s">
        <v>6072</v>
      </c>
      <c r="GX1" t="s">
        <v>6073</v>
      </c>
      <c r="GY1" t="s">
        <v>6074</v>
      </c>
      <c r="GZ1" t="s">
        <v>6075</v>
      </c>
      <c r="HA1" t="s">
        <v>6076</v>
      </c>
      <c r="HB1" t="s">
        <v>6077</v>
      </c>
      <c r="HC1" t="s">
        <v>6078</v>
      </c>
      <c r="HD1" t="s">
        <v>6079</v>
      </c>
      <c r="HE1" t="s">
        <v>6080</v>
      </c>
      <c r="HF1" t="s">
        <v>6081</v>
      </c>
      <c r="HG1" t="s">
        <v>6082</v>
      </c>
      <c r="HH1" t="s">
        <v>6083</v>
      </c>
      <c r="HI1" t="s">
        <v>6084</v>
      </c>
      <c r="HJ1" t="s">
        <v>6085</v>
      </c>
      <c r="HK1" t="s">
        <v>6086</v>
      </c>
      <c r="HL1" t="s">
        <v>6087</v>
      </c>
      <c r="HM1" t="s">
        <v>6088</v>
      </c>
      <c r="HN1" t="s">
        <v>6089</v>
      </c>
      <c r="HO1" t="s">
        <v>6090</v>
      </c>
      <c r="HP1" t="s">
        <v>6091</v>
      </c>
      <c r="HQ1" t="s">
        <v>6092</v>
      </c>
      <c r="HR1" t="s">
        <v>6093</v>
      </c>
      <c r="HS1" t="s">
        <v>6094</v>
      </c>
      <c r="HT1" t="s">
        <v>6095</v>
      </c>
      <c r="HU1" t="s">
        <v>6096</v>
      </c>
      <c r="HV1" t="s">
        <v>6097</v>
      </c>
      <c r="HW1" t="s">
        <v>6098</v>
      </c>
      <c r="HX1" t="s">
        <v>6099</v>
      </c>
      <c r="HY1" t="s">
        <v>6100</v>
      </c>
      <c r="HZ1" t="s">
        <v>6101</v>
      </c>
      <c r="IA1" t="s">
        <v>6102</v>
      </c>
      <c r="IB1" t="s">
        <v>6103</v>
      </c>
      <c r="IC1" t="s">
        <v>6104</v>
      </c>
      <c r="ID1" t="s">
        <v>6105</v>
      </c>
      <c r="IE1" t="s">
        <v>6106</v>
      </c>
      <c r="IF1" t="s">
        <v>6107</v>
      </c>
      <c r="IG1" t="s">
        <v>6108</v>
      </c>
      <c r="IH1" t="s">
        <v>6109</v>
      </c>
      <c r="II1" t="s">
        <v>6110</v>
      </c>
      <c r="IJ1" t="s">
        <v>6111</v>
      </c>
      <c r="IK1" t="s">
        <v>6112</v>
      </c>
      <c r="IL1" t="s">
        <v>6113</v>
      </c>
      <c r="IM1" t="s">
        <v>6114</v>
      </c>
      <c r="IN1" t="s">
        <v>6115</v>
      </c>
      <c r="IO1" t="s">
        <v>6116</v>
      </c>
      <c r="IP1" t="s">
        <v>6117</v>
      </c>
      <c r="IQ1" t="s">
        <v>6118</v>
      </c>
      <c r="IR1" t="s">
        <v>6119</v>
      </c>
      <c r="IS1" t="s">
        <v>6120</v>
      </c>
      <c r="IT1" t="s">
        <v>6121</v>
      </c>
      <c r="IU1" t="s">
        <v>6122</v>
      </c>
      <c r="IV1" t="s">
        <v>6123</v>
      </c>
      <c r="IW1" t="s">
        <v>6124</v>
      </c>
      <c r="IX1" t="s">
        <v>6125</v>
      </c>
      <c r="IY1" t="s">
        <v>6126</v>
      </c>
      <c r="IZ1" t="s">
        <v>6127</v>
      </c>
      <c r="JA1" t="s">
        <v>6128</v>
      </c>
      <c r="JB1" t="s">
        <v>6129</v>
      </c>
      <c r="JC1" t="s">
        <v>6130</v>
      </c>
      <c r="JD1" t="s">
        <v>6131</v>
      </c>
      <c r="JE1" t="s">
        <v>6132</v>
      </c>
      <c r="JF1" t="s">
        <v>6133</v>
      </c>
      <c r="JG1" t="s">
        <v>6134</v>
      </c>
      <c r="JH1" t="s">
        <v>6135</v>
      </c>
      <c r="JI1" t="s">
        <v>6136</v>
      </c>
      <c r="JJ1" t="s">
        <v>6137</v>
      </c>
      <c r="JK1" t="s">
        <v>6138</v>
      </c>
      <c r="JL1" t="s">
        <v>6139</v>
      </c>
      <c r="JM1" t="s">
        <v>6140</v>
      </c>
      <c r="JN1" t="s">
        <v>6141</v>
      </c>
      <c r="JO1" t="s">
        <v>6142</v>
      </c>
      <c r="JP1" t="s">
        <v>6143</v>
      </c>
      <c r="JQ1" t="s">
        <v>6144</v>
      </c>
      <c r="JR1" t="s">
        <v>6145</v>
      </c>
      <c r="JS1" t="s">
        <v>6146</v>
      </c>
      <c r="JT1" t="s">
        <v>6147</v>
      </c>
      <c r="JU1" t="s">
        <v>6148</v>
      </c>
      <c r="JV1" t="s">
        <v>6149</v>
      </c>
      <c r="JW1" t="s">
        <v>6150</v>
      </c>
      <c r="JX1" t="s">
        <v>6151</v>
      </c>
      <c r="JY1" t="s">
        <v>6152</v>
      </c>
      <c r="JZ1" t="s">
        <v>6153</v>
      </c>
      <c r="KA1" t="s">
        <v>6154</v>
      </c>
      <c r="KB1" t="s">
        <v>6155</v>
      </c>
      <c r="KC1" t="s">
        <v>6156</v>
      </c>
      <c r="KD1" t="s">
        <v>6157</v>
      </c>
      <c r="KE1" t="s">
        <v>6158</v>
      </c>
      <c r="KF1" t="s">
        <v>6159</v>
      </c>
      <c r="KG1" t="s">
        <v>6160</v>
      </c>
      <c r="KH1" t="s">
        <v>6161</v>
      </c>
      <c r="KI1" t="s">
        <v>6162</v>
      </c>
      <c r="KJ1" t="s">
        <v>6163</v>
      </c>
      <c r="KK1" t="s">
        <v>6164</v>
      </c>
      <c r="KL1" t="s">
        <v>6165</v>
      </c>
      <c r="KM1" t="s">
        <v>6166</v>
      </c>
      <c r="KN1" t="s">
        <v>6167</v>
      </c>
      <c r="KO1" t="s">
        <v>6168</v>
      </c>
      <c r="KP1" t="s">
        <v>6169</v>
      </c>
      <c r="KQ1" t="s">
        <v>6170</v>
      </c>
      <c r="KR1" t="s">
        <v>6171</v>
      </c>
      <c r="KS1" t="s">
        <v>6172</v>
      </c>
      <c r="KT1" t="s">
        <v>6173</v>
      </c>
      <c r="KU1" t="s">
        <v>6174</v>
      </c>
      <c r="KV1" t="s">
        <v>6175</v>
      </c>
      <c r="KW1" t="s">
        <v>6176</v>
      </c>
      <c r="KX1" t="s">
        <v>6177</v>
      </c>
      <c r="KY1" t="s">
        <v>6178</v>
      </c>
      <c r="KZ1" t="s">
        <v>6179</v>
      </c>
      <c r="LA1" t="s">
        <v>6180</v>
      </c>
      <c r="LB1" t="s">
        <v>6181</v>
      </c>
      <c r="LC1" t="s">
        <v>6182</v>
      </c>
      <c r="LD1" t="s">
        <v>6183</v>
      </c>
      <c r="LE1" t="s">
        <v>6184</v>
      </c>
      <c r="LF1" t="s">
        <v>6185</v>
      </c>
      <c r="LG1" t="s">
        <v>6186</v>
      </c>
      <c r="LH1" t="s">
        <v>6187</v>
      </c>
      <c r="LI1" t="s">
        <v>6188</v>
      </c>
      <c r="LJ1" t="s">
        <v>6189</v>
      </c>
      <c r="LK1" t="s">
        <v>6190</v>
      </c>
      <c r="LL1" t="s">
        <v>6191</v>
      </c>
      <c r="LM1" t="s">
        <v>6192</v>
      </c>
      <c r="LN1" t="s">
        <v>6193</v>
      </c>
      <c r="LO1" t="s">
        <v>6194</v>
      </c>
      <c r="LP1" t="s">
        <v>6195</v>
      </c>
      <c r="LQ1" t="s">
        <v>6196</v>
      </c>
      <c r="LR1" t="s">
        <v>6197</v>
      </c>
      <c r="LS1" t="s">
        <v>6198</v>
      </c>
      <c r="LT1" t="s">
        <v>6199</v>
      </c>
      <c r="LU1" t="s">
        <v>6200</v>
      </c>
      <c r="LV1" t="s">
        <v>6201</v>
      </c>
      <c r="LW1" t="s">
        <v>6202</v>
      </c>
      <c r="LX1" t="s">
        <v>6203</v>
      </c>
      <c r="LY1" t="s">
        <v>6204</v>
      </c>
      <c r="LZ1" t="s">
        <v>6205</v>
      </c>
      <c r="MA1" t="s">
        <v>6206</v>
      </c>
      <c r="MB1" t="s">
        <v>6207</v>
      </c>
      <c r="MC1" t="s">
        <v>6208</v>
      </c>
      <c r="MD1" t="s">
        <v>6209</v>
      </c>
      <c r="ME1" t="s">
        <v>6210</v>
      </c>
      <c r="MF1" t="s">
        <v>6211</v>
      </c>
      <c r="MG1" t="s">
        <v>6212</v>
      </c>
      <c r="MH1" t="s">
        <v>6213</v>
      </c>
      <c r="MI1" t="s">
        <v>6214</v>
      </c>
      <c r="MJ1" t="s">
        <v>6215</v>
      </c>
      <c r="MK1" t="s">
        <v>6216</v>
      </c>
      <c r="ML1" t="s">
        <v>6217</v>
      </c>
      <c r="MM1" t="s">
        <v>6218</v>
      </c>
      <c r="MN1" t="s">
        <v>6219</v>
      </c>
      <c r="MO1" t="s">
        <v>6220</v>
      </c>
      <c r="MP1" t="s">
        <v>6221</v>
      </c>
      <c r="MQ1" t="s">
        <v>6222</v>
      </c>
      <c r="MR1" t="s">
        <v>6223</v>
      </c>
      <c r="MS1" t="s">
        <v>6224</v>
      </c>
      <c r="MT1" t="s">
        <v>6225</v>
      </c>
      <c r="MU1" t="s">
        <v>6226</v>
      </c>
      <c r="MV1" t="s">
        <v>6227</v>
      </c>
      <c r="MW1" t="s">
        <v>6228</v>
      </c>
      <c r="MX1" t="s">
        <v>6229</v>
      </c>
      <c r="MY1" t="s">
        <v>6230</v>
      </c>
      <c r="MZ1" t="s">
        <v>6231</v>
      </c>
      <c r="NA1" t="s">
        <v>6232</v>
      </c>
      <c r="NB1" t="s">
        <v>6233</v>
      </c>
      <c r="NC1" t="s">
        <v>6234</v>
      </c>
      <c r="ND1" t="s">
        <v>6235</v>
      </c>
      <c r="NE1" t="s">
        <v>6236</v>
      </c>
      <c r="NF1" t="s">
        <v>6237</v>
      </c>
      <c r="NG1" t="s">
        <v>6238</v>
      </c>
      <c r="NH1" t="s">
        <v>6239</v>
      </c>
      <c r="NI1" t="s">
        <v>6240</v>
      </c>
      <c r="NJ1" t="s">
        <v>6241</v>
      </c>
      <c r="NK1" t="s">
        <v>6242</v>
      </c>
      <c r="NL1" t="s">
        <v>6243</v>
      </c>
      <c r="NM1" t="s">
        <v>6244</v>
      </c>
      <c r="NN1" t="s">
        <v>6245</v>
      </c>
      <c r="NO1" t="s">
        <v>6246</v>
      </c>
      <c r="NP1" t="s">
        <v>6247</v>
      </c>
      <c r="NQ1" t="s">
        <v>6248</v>
      </c>
      <c r="NR1" t="s">
        <v>6249</v>
      </c>
      <c r="NS1" t="s">
        <v>6250</v>
      </c>
      <c r="NT1" t="s">
        <v>6251</v>
      </c>
      <c r="NU1" t="s">
        <v>6252</v>
      </c>
      <c r="NV1" t="s">
        <v>6253</v>
      </c>
      <c r="NW1" t="s">
        <v>6254</v>
      </c>
      <c r="NX1" t="s">
        <v>6255</v>
      </c>
      <c r="NY1" t="s">
        <v>6256</v>
      </c>
      <c r="NZ1" t="s">
        <v>6257</v>
      </c>
      <c r="OA1" t="s">
        <v>6258</v>
      </c>
      <c r="OB1" t="s">
        <v>6259</v>
      </c>
      <c r="OC1" t="s">
        <v>6260</v>
      </c>
      <c r="OD1" t="s">
        <v>6261</v>
      </c>
      <c r="OE1" t="s">
        <v>6262</v>
      </c>
      <c r="OF1" t="s">
        <v>6263</v>
      </c>
      <c r="OG1" t="s">
        <v>6264</v>
      </c>
      <c r="OH1" t="s">
        <v>6265</v>
      </c>
      <c r="OI1" t="s">
        <v>6266</v>
      </c>
      <c r="OJ1" t="s">
        <v>6267</v>
      </c>
      <c r="OK1" t="s">
        <v>6268</v>
      </c>
      <c r="OL1" t="s">
        <v>6269</v>
      </c>
      <c r="OM1" t="s">
        <v>6270</v>
      </c>
      <c r="ON1" t="s">
        <v>6271</v>
      </c>
      <c r="OO1" t="s">
        <v>6272</v>
      </c>
      <c r="OP1" t="s">
        <v>6273</v>
      </c>
      <c r="OQ1" t="s">
        <v>6274</v>
      </c>
      <c r="OR1" t="s">
        <v>6275</v>
      </c>
      <c r="OS1" t="s">
        <v>6276</v>
      </c>
      <c r="OT1" t="s">
        <v>6277</v>
      </c>
      <c r="OU1" t="s">
        <v>6278</v>
      </c>
      <c r="OV1" t="s">
        <v>6279</v>
      </c>
      <c r="OW1" t="s">
        <v>6280</v>
      </c>
      <c r="OX1" t="s">
        <v>6281</v>
      </c>
      <c r="OY1" t="s">
        <v>6282</v>
      </c>
      <c r="OZ1" t="s">
        <v>6283</v>
      </c>
      <c r="PA1" t="s">
        <v>6284</v>
      </c>
      <c r="PB1" t="s">
        <v>6285</v>
      </c>
      <c r="PC1" t="s">
        <v>6286</v>
      </c>
      <c r="PD1" t="s">
        <v>6287</v>
      </c>
      <c r="PE1" t="s">
        <v>6288</v>
      </c>
      <c r="PF1" t="s">
        <v>6289</v>
      </c>
      <c r="PG1" t="s">
        <v>6290</v>
      </c>
      <c r="PH1" t="s">
        <v>6291</v>
      </c>
      <c r="PI1" t="s">
        <v>6292</v>
      </c>
      <c r="PJ1" t="s">
        <v>6293</v>
      </c>
      <c r="PK1" t="s">
        <v>6294</v>
      </c>
      <c r="PL1" t="s">
        <v>6295</v>
      </c>
      <c r="PM1" t="s">
        <v>6296</v>
      </c>
      <c r="PN1" t="s">
        <v>6297</v>
      </c>
      <c r="PO1" t="s">
        <v>6298</v>
      </c>
      <c r="PP1" t="s">
        <v>6299</v>
      </c>
      <c r="PQ1" t="s">
        <v>6300</v>
      </c>
      <c r="PR1" t="s">
        <v>6301</v>
      </c>
      <c r="PS1" t="s">
        <v>6302</v>
      </c>
      <c r="PT1" t="s">
        <v>6303</v>
      </c>
      <c r="PU1" t="s">
        <v>6304</v>
      </c>
      <c r="PV1" t="s">
        <v>6305</v>
      </c>
      <c r="PW1" t="s">
        <v>6306</v>
      </c>
      <c r="PX1" t="s">
        <v>6307</v>
      </c>
      <c r="PY1" t="s">
        <v>6308</v>
      </c>
      <c r="PZ1" t="s">
        <v>6309</v>
      </c>
      <c r="QA1" t="s">
        <v>6310</v>
      </c>
      <c r="QB1" t="s">
        <v>6311</v>
      </c>
      <c r="QC1" t="s">
        <v>6312</v>
      </c>
      <c r="QD1" t="s">
        <v>6313</v>
      </c>
      <c r="QE1" t="s">
        <v>6314</v>
      </c>
      <c r="QF1" t="s">
        <v>6315</v>
      </c>
      <c r="QG1" t="s">
        <v>6316</v>
      </c>
      <c r="QH1" t="s">
        <v>6317</v>
      </c>
      <c r="QI1" t="s">
        <v>6318</v>
      </c>
      <c r="QJ1" t="s">
        <v>6319</v>
      </c>
      <c r="QK1" t="s">
        <v>6320</v>
      </c>
      <c r="QL1" t="s">
        <v>6321</v>
      </c>
      <c r="QM1" t="s">
        <v>6322</v>
      </c>
      <c r="QN1" t="s">
        <v>6323</v>
      </c>
      <c r="QO1" t="s">
        <v>6324</v>
      </c>
      <c r="QP1" t="s">
        <v>6325</v>
      </c>
      <c r="QQ1" t="s">
        <v>6326</v>
      </c>
      <c r="QR1" t="s">
        <v>6327</v>
      </c>
      <c r="QS1" t="s">
        <v>6328</v>
      </c>
      <c r="QT1" t="s">
        <v>6329</v>
      </c>
      <c r="QU1" t="s">
        <v>6330</v>
      </c>
      <c r="QV1" t="s">
        <v>6331</v>
      </c>
      <c r="QW1" t="s">
        <v>6332</v>
      </c>
      <c r="QX1" t="s">
        <v>6333</v>
      </c>
      <c r="QY1" t="s">
        <v>6334</v>
      </c>
      <c r="QZ1" t="s">
        <v>6335</v>
      </c>
      <c r="RA1" t="s">
        <v>6336</v>
      </c>
      <c r="RB1" t="s">
        <v>6337</v>
      </c>
      <c r="RC1" t="s">
        <v>6338</v>
      </c>
      <c r="RD1" t="s">
        <v>6339</v>
      </c>
      <c r="RE1" t="s">
        <v>6340</v>
      </c>
      <c r="RF1" t="s">
        <v>6341</v>
      </c>
      <c r="RG1" t="s">
        <v>6342</v>
      </c>
      <c r="RH1" t="s">
        <v>6343</v>
      </c>
      <c r="RI1" t="s">
        <v>6344</v>
      </c>
      <c r="RJ1" t="s">
        <v>6345</v>
      </c>
      <c r="RK1" t="s">
        <v>6346</v>
      </c>
      <c r="RL1" t="s">
        <v>6347</v>
      </c>
      <c r="RM1" t="s">
        <v>6348</v>
      </c>
      <c r="RN1" t="s">
        <v>6349</v>
      </c>
      <c r="RO1" t="s">
        <v>6350</v>
      </c>
      <c r="RP1" t="s">
        <v>6351</v>
      </c>
      <c r="RQ1" t="s">
        <v>6352</v>
      </c>
      <c r="RR1" t="s">
        <v>6353</v>
      </c>
      <c r="RS1" t="s">
        <v>6354</v>
      </c>
      <c r="RT1" t="s">
        <v>6355</v>
      </c>
      <c r="RU1" t="s">
        <v>6356</v>
      </c>
      <c r="RV1" t="s">
        <v>6357</v>
      </c>
      <c r="RW1" t="s">
        <v>6358</v>
      </c>
      <c r="RX1" t="s">
        <v>6359</v>
      </c>
      <c r="RY1" t="s">
        <v>6360</v>
      </c>
      <c r="RZ1" t="s">
        <v>6361</v>
      </c>
      <c r="SA1" t="s">
        <v>6362</v>
      </c>
      <c r="SB1" t="s">
        <v>6363</v>
      </c>
      <c r="SC1" t="s">
        <v>6364</v>
      </c>
      <c r="SD1" t="s">
        <v>6365</v>
      </c>
      <c r="SE1" t="s">
        <v>6366</v>
      </c>
      <c r="SF1" t="s">
        <v>6367</v>
      </c>
      <c r="SG1" t="s">
        <v>6368</v>
      </c>
      <c r="SH1" t="s">
        <v>6369</v>
      </c>
      <c r="SI1" t="s">
        <v>6370</v>
      </c>
      <c r="SJ1" t="s">
        <v>6371</v>
      </c>
      <c r="SK1" t="s">
        <v>6372</v>
      </c>
      <c r="SL1" t="s">
        <v>6373</v>
      </c>
      <c r="SM1" t="s">
        <v>6374</v>
      </c>
      <c r="SN1" t="s">
        <v>6375</v>
      </c>
      <c r="SO1" t="s">
        <v>6376</v>
      </c>
      <c r="SP1" t="s">
        <v>6377</v>
      </c>
      <c r="SQ1" t="s">
        <v>6378</v>
      </c>
      <c r="SR1" t="s">
        <v>6379</v>
      </c>
      <c r="SS1" t="s">
        <v>6380</v>
      </c>
      <c r="ST1" t="s">
        <v>6381</v>
      </c>
      <c r="SU1" t="s">
        <v>6382</v>
      </c>
      <c r="SV1" t="s">
        <v>6383</v>
      </c>
      <c r="SW1" t="s">
        <v>6384</v>
      </c>
      <c r="SX1" t="s">
        <v>6385</v>
      </c>
      <c r="SY1" t="s">
        <v>6386</v>
      </c>
      <c r="SZ1" t="s">
        <v>6387</v>
      </c>
      <c r="TA1" t="s">
        <v>6388</v>
      </c>
      <c r="TB1" t="s">
        <v>6389</v>
      </c>
      <c r="TC1" t="s">
        <v>6390</v>
      </c>
      <c r="TD1" t="s">
        <v>6391</v>
      </c>
      <c r="TE1" t="s">
        <v>6392</v>
      </c>
      <c r="TF1" t="s">
        <v>6393</v>
      </c>
      <c r="TG1" t="s">
        <v>6394</v>
      </c>
      <c r="TH1" t="s">
        <v>6395</v>
      </c>
      <c r="TI1" t="s">
        <v>6396</v>
      </c>
      <c r="TJ1" t="s">
        <v>6397</v>
      </c>
      <c r="TK1" t="s">
        <v>6398</v>
      </c>
      <c r="TL1" t="s">
        <v>6399</v>
      </c>
      <c r="TM1" t="s">
        <v>6400</v>
      </c>
      <c r="TN1" t="s">
        <v>6401</v>
      </c>
      <c r="TO1" t="s">
        <v>6402</v>
      </c>
      <c r="TP1" t="s">
        <v>6403</v>
      </c>
      <c r="TQ1" t="s">
        <v>6404</v>
      </c>
      <c r="TR1" t="s">
        <v>6405</v>
      </c>
      <c r="TS1" t="s">
        <v>6406</v>
      </c>
      <c r="TT1" t="s">
        <v>6407</v>
      </c>
      <c r="TU1" t="s">
        <v>6408</v>
      </c>
      <c r="TV1" t="s">
        <v>6409</v>
      </c>
      <c r="TW1" t="s">
        <v>6410</v>
      </c>
      <c r="TX1" t="s">
        <v>6411</v>
      </c>
      <c r="TY1" t="s">
        <v>6412</v>
      </c>
      <c r="TZ1" t="s">
        <v>6413</v>
      </c>
      <c r="UA1" t="s">
        <v>6414</v>
      </c>
      <c r="UB1" t="s">
        <v>6415</v>
      </c>
      <c r="UC1" t="s">
        <v>6416</v>
      </c>
      <c r="UD1" t="s">
        <v>6417</v>
      </c>
      <c r="UE1" t="s">
        <v>6418</v>
      </c>
      <c r="UF1" t="s">
        <v>6419</v>
      </c>
      <c r="UG1" t="s">
        <v>6420</v>
      </c>
      <c r="UH1" t="s">
        <v>6421</v>
      </c>
      <c r="UI1" t="s">
        <v>6422</v>
      </c>
      <c r="UJ1" t="s">
        <v>6423</v>
      </c>
      <c r="UK1" t="s">
        <v>6424</v>
      </c>
      <c r="UL1" t="s">
        <v>6425</v>
      </c>
      <c r="UM1" t="s">
        <v>6426</v>
      </c>
      <c r="UN1" t="s">
        <v>6427</v>
      </c>
      <c r="UO1" t="s">
        <v>6428</v>
      </c>
      <c r="UP1" t="s">
        <v>6429</v>
      </c>
      <c r="UQ1" t="s">
        <v>6430</v>
      </c>
      <c r="UR1" t="s">
        <v>6431</v>
      </c>
      <c r="US1" t="s">
        <v>6432</v>
      </c>
      <c r="UT1" t="s">
        <v>6433</v>
      </c>
      <c r="UU1" t="s">
        <v>6434</v>
      </c>
      <c r="UV1" t="s">
        <v>6435</v>
      </c>
      <c r="UW1" t="s">
        <v>6436</v>
      </c>
      <c r="UX1" t="s">
        <v>6437</v>
      </c>
      <c r="UY1" t="s">
        <v>6438</v>
      </c>
      <c r="UZ1" t="s">
        <v>6439</v>
      </c>
      <c r="VA1" t="s">
        <v>6440</v>
      </c>
      <c r="VB1" t="s">
        <v>6441</v>
      </c>
      <c r="VC1" t="s">
        <v>6442</v>
      </c>
      <c r="VD1" t="s">
        <v>6443</v>
      </c>
      <c r="VE1" t="s">
        <v>6444</v>
      </c>
      <c r="VF1" t="s">
        <v>6445</v>
      </c>
      <c r="VG1" t="s">
        <v>6446</v>
      </c>
      <c r="VH1" t="s">
        <v>6447</v>
      </c>
      <c r="VI1" t="s">
        <v>6448</v>
      </c>
      <c r="VJ1" t="s">
        <v>6449</v>
      </c>
      <c r="VK1" t="s">
        <v>6450</v>
      </c>
      <c r="VL1" t="s">
        <v>6451</v>
      </c>
      <c r="VM1" t="s">
        <v>6452</v>
      </c>
      <c r="VN1" t="s">
        <v>6453</v>
      </c>
      <c r="VO1" t="s">
        <v>6454</v>
      </c>
      <c r="VP1" t="s">
        <v>6455</v>
      </c>
      <c r="VQ1" t="s">
        <v>6456</v>
      </c>
      <c r="VR1" t="s">
        <v>6457</v>
      </c>
      <c r="VS1" t="s">
        <v>6458</v>
      </c>
      <c r="VT1" t="s">
        <v>6459</v>
      </c>
      <c r="VU1" t="s">
        <v>6460</v>
      </c>
      <c r="VV1" t="s">
        <v>6461</v>
      </c>
      <c r="VW1" t="s">
        <v>6462</v>
      </c>
      <c r="VX1" t="s">
        <v>6463</v>
      </c>
      <c r="VY1" t="s">
        <v>6464</v>
      </c>
      <c r="VZ1" t="s">
        <v>6465</v>
      </c>
      <c r="WA1" t="s">
        <v>6466</v>
      </c>
      <c r="WB1" t="s">
        <v>6467</v>
      </c>
      <c r="WC1" t="s">
        <v>6468</v>
      </c>
      <c r="WD1" t="s">
        <v>6469</v>
      </c>
      <c r="WE1" t="s">
        <v>6470</v>
      </c>
      <c r="WF1" t="s">
        <v>6471</v>
      </c>
      <c r="WG1" t="s">
        <v>6472</v>
      </c>
      <c r="WH1" t="s">
        <v>6473</v>
      </c>
      <c r="WI1" t="s">
        <v>6474</v>
      </c>
      <c r="WJ1" t="s">
        <v>6475</v>
      </c>
      <c r="WK1" t="s">
        <v>6476</v>
      </c>
      <c r="WL1" t="s">
        <v>6477</v>
      </c>
      <c r="WM1" t="s">
        <v>6478</v>
      </c>
      <c r="WN1" t="s">
        <v>6479</v>
      </c>
      <c r="WO1" t="s">
        <v>6480</v>
      </c>
      <c r="WP1" t="s">
        <v>6481</v>
      </c>
      <c r="WQ1" t="s">
        <v>6482</v>
      </c>
      <c r="WR1" t="s">
        <v>6483</v>
      </c>
      <c r="WS1" t="s">
        <v>6484</v>
      </c>
      <c r="WT1" t="s">
        <v>6485</v>
      </c>
      <c r="WU1" t="s">
        <v>6486</v>
      </c>
      <c r="WV1" t="s">
        <v>6487</v>
      </c>
      <c r="WW1" t="s">
        <v>6488</v>
      </c>
      <c r="WX1" t="s">
        <v>6489</v>
      </c>
      <c r="WY1" t="s">
        <v>6490</v>
      </c>
      <c r="WZ1" t="s">
        <v>6491</v>
      </c>
      <c r="XA1" t="s">
        <v>6492</v>
      </c>
      <c r="XB1" t="s">
        <v>6493</v>
      </c>
      <c r="XC1" t="s">
        <v>6494</v>
      </c>
      <c r="XD1" t="s">
        <v>6495</v>
      </c>
      <c r="XE1" t="s">
        <v>6496</v>
      </c>
      <c r="XF1" t="s">
        <v>6497</v>
      </c>
      <c r="XG1" t="s">
        <v>6498</v>
      </c>
      <c r="XH1" t="s">
        <v>6499</v>
      </c>
      <c r="XI1" t="s">
        <v>6500</v>
      </c>
      <c r="XJ1" t="s">
        <v>6501</v>
      </c>
      <c r="XK1" t="s">
        <v>6502</v>
      </c>
      <c r="XL1" t="s">
        <v>6503</v>
      </c>
      <c r="XM1" t="s">
        <v>6504</v>
      </c>
      <c r="XN1" t="s">
        <v>6505</v>
      </c>
      <c r="XO1" t="s">
        <v>6506</v>
      </c>
      <c r="XP1" t="s">
        <v>6507</v>
      </c>
      <c r="XQ1" t="s">
        <v>6508</v>
      </c>
      <c r="XR1" t="s">
        <v>6509</v>
      </c>
      <c r="XS1" t="s">
        <v>6510</v>
      </c>
      <c r="XT1" t="s">
        <v>6511</v>
      </c>
      <c r="XU1" t="s">
        <v>6512</v>
      </c>
      <c r="XV1" t="s">
        <v>6513</v>
      </c>
      <c r="XW1" t="s">
        <v>6514</v>
      </c>
      <c r="XX1" t="s">
        <v>6515</v>
      </c>
      <c r="XY1" t="s">
        <v>6516</v>
      </c>
      <c r="XZ1" t="s">
        <v>6517</v>
      </c>
      <c r="YA1" t="s">
        <v>6518</v>
      </c>
      <c r="YB1" t="s">
        <v>6519</v>
      </c>
      <c r="YC1" t="s">
        <v>6520</v>
      </c>
      <c r="YD1" t="s">
        <v>6521</v>
      </c>
      <c r="YE1" t="s">
        <v>6522</v>
      </c>
      <c r="YF1" t="s">
        <v>6523</v>
      </c>
      <c r="YG1" t="s">
        <v>6524</v>
      </c>
      <c r="YH1" t="s">
        <v>6525</v>
      </c>
      <c r="YI1" t="s">
        <v>6526</v>
      </c>
      <c r="YJ1" t="s">
        <v>6527</v>
      </c>
      <c r="YK1" t="s">
        <v>6528</v>
      </c>
      <c r="YL1" t="s">
        <v>6529</v>
      </c>
      <c r="YM1" t="s">
        <v>6530</v>
      </c>
      <c r="YN1" t="s">
        <v>6531</v>
      </c>
      <c r="YO1" t="s">
        <v>6532</v>
      </c>
      <c r="YP1" t="s">
        <v>6533</v>
      </c>
      <c r="YQ1" t="s">
        <v>6534</v>
      </c>
      <c r="YR1" t="s">
        <v>6535</v>
      </c>
      <c r="YS1" t="s">
        <v>6536</v>
      </c>
      <c r="YT1" t="s">
        <v>6537</v>
      </c>
      <c r="YU1" t="s">
        <v>6538</v>
      </c>
      <c r="YV1" t="s">
        <v>6539</v>
      </c>
      <c r="YW1" t="s">
        <v>6540</v>
      </c>
      <c r="YX1" t="s">
        <v>6541</v>
      </c>
      <c r="YY1" t="s">
        <v>6542</v>
      </c>
      <c r="YZ1" t="s">
        <v>6543</v>
      </c>
      <c r="ZA1" t="s">
        <v>6544</v>
      </c>
      <c r="ZB1" t="s">
        <v>6545</v>
      </c>
      <c r="ZC1" t="s">
        <v>6546</v>
      </c>
      <c r="ZD1" t="s">
        <v>6547</v>
      </c>
      <c r="ZE1" t="s">
        <v>6548</v>
      </c>
      <c r="ZF1" t="s">
        <v>6549</v>
      </c>
      <c r="ZG1" t="s">
        <v>6550</v>
      </c>
      <c r="ZH1" t="s">
        <v>6551</v>
      </c>
      <c r="ZI1" t="s">
        <v>6552</v>
      </c>
      <c r="ZJ1" t="s">
        <v>6553</v>
      </c>
      <c r="ZK1" t="s">
        <v>6554</v>
      </c>
      <c r="ZL1" t="s">
        <v>6555</v>
      </c>
      <c r="ZM1" t="s">
        <v>6556</v>
      </c>
      <c r="ZN1" t="s">
        <v>6557</v>
      </c>
      <c r="ZO1" t="s">
        <v>6558</v>
      </c>
      <c r="ZP1" t="s">
        <v>6559</v>
      </c>
      <c r="ZQ1" t="s">
        <v>6560</v>
      </c>
      <c r="ZR1" t="s">
        <v>6561</v>
      </c>
      <c r="ZS1" t="s">
        <v>6562</v>
      </c>
      <c r="ZT1" t="s">
        <v>6563</v>
      </c>
      <c r="ZU1" t="s">
        <v>6564</v>
      </c>
      <c r="ZV1" t="s">
        <v>6565</v>
      </c>
      <c r="ZW1" t="s">
        <v>6566</v>
      </c>
      <c r="ZX1" t="s">
        <v>6567</v>
      </c>
      <c r="ZY1" t="s">
        <v>6568</v>
      </c>
      <c r="ZZ1" t="s">
        <v>6569</v>
      </c>
      <c r="AAA1" t="s">
        <v>6570</v>
      </c>
      <c r="AAB1" t="s">
        <v>6571</v>
      </c>
      <c r="AAC1" t="s">
        <v>6572</v>
      </c>
      <c r="AAD1" t="s">
        <v>6573</v>
      </c>
      <c r="AAE1" t="s">
        <v>6574</v>
      </c>
      <c r="AAF1" t="s">
        <v>6575</v>
      </c>
      <c r="AAG1" t="s">
        <v>6576</v>
      </c>
      <c r="AAH1" t="s">
        <v>6577</v>
      </c>
      <c r="AAI1" t="s">
        <v>6578</v>
      </c>
      <c r="AAJ1" t="s">
        <v>6579</v>
      </c>
      <c r="AAK1" t="s">
        <v>6580</v>
      </c>
      <c r="AAL1" t="s">
        <v>6581</v>
      </c>
      <c r="AAM1" t="s">
        <v>6582</v>
      </c>
      <c r="AAN1" t="s">
        <v>6583</v>
      </c>
      <c r="AAO1" t="s">
        <v>6584</v>
      </c>
      <c r="AAP1" t="s">
        <v>6585</v>
      </c>
      <c r="AAQ1" t="s">
        <v>6586</v>
      </c>
      <c r="AAR1" t="s">
        <v>6587</v>
      </c>
      <c r="AAS1" t="s">
        <v>6588</v>
      </c>
      <c r="AAT1" t="s">
        <v>6589</v>
      </c>
      <c r="AAU1" t="s">
        <v>6590</v>
      </c>
      <c r="AAV1" t="s">
        <v>6591</v>
      </c>
      <c r="AAW1" t="s">
        <v>6592</v>
      </c>
      <c r="AAX1" t="s">
        <v>6593</v>
      </c>
      <c r="AAY1" t="s">
        <v>6594</v>
      </c>
      <c r="AAZ1" t="s">
        <v>6595</v>
      </c>
      <c r="ABA1" t="s">
        <v>6596</v>
      </c>
      <c r="ABB1" t="s">
        <v>6597</v>
      </c>
      <c r="ABC1" t="s">
        <v>6598</v>
      </c>
      <c r="ABD1" t="s">
        <v>6599</v>
      </c>
      <c r="ABE1" t="s">
        <v>6600</v>
      </c>
      <c r="ABF1" t="s">
        <v>6601</v>
      </c>
      <c r="ABG1" t="s">
        <v>6602</v>
      </c>
      <c r="ABH1" t="s">
        <v>6603</v>
      </c>
      <c r="ABI1" t="s">
        <v>6604</v>
      </c>
      <c r="ABJ1" t="s">
        <v>6605</v>
      </c>
      <c r="ABK1" t="s">
        <v>6606</v>
      </c>
      <c r="ABL1" t="s">
        <v>6607</v>
      </c>
      <c r="ABM1" t="s">
        <v>6608</v>
      </c>
      <c r="ABN1" t="s">
        <v>6609</v>
      </c>
      <c r="ABO1" t="s">
        <v>6610</v>
      </c>
      <c r="ABP1" t="s">
        <v>6611</v>
      </c>
      <c r="ABQ1" t="s">
        <v>6612</v>
      </c>
      <c r="ABR1" t="s">
        <v>6613</v>
      </c>
      <c r="ABS1" t="s">
        <v>6614</v>
      </c>
      <c r="ABT1" t="s">
        <v>6615</v>
      </c>
      <c r="ABU1" t="s">
        <v>6616</v>
      </c>
      <c r="ABV1" t="s">
        <v>6617</v>
      </c>
      <c r="ABW1" t="s">
        <v>6618</v>
      </c>
      <c r="ABX1" t="s">
        <v>6619</v>
      </c>
      <c r="ABY1" t="s">
        <v>6620</v>
      </c>
      <c r="ABZ1" t="s">
        <v>6621</v>
      </c>
      <c r="ACA1" t="s">
        <v>6622</v>
      </c>
      <c r="ACB1" t="s">
        <v>6623</v>
      </c>
      <c r="ACC1" t="s">
        <v>6624</v>
      </c>
      <c r="ACD1" t="s">
        <v>6625</v>
      </c>
      <c r="ACE1" t="s">
        <v>6626</v>
      </c>
      <c r="ACF1" t="s">
        <v>6627</v>
      </c>
      <c r="ACG1" t="s">
        <v>6628</v>
      </c>
      <c r="ACH1" t="s">
        <v>6629</v>
      </c>
      <c r="ACI1" t="s">
        <v>6630</v>
      </c>
      <c r="ACJ1" t="s">
        <v>6631</v>
      </c>
      <c r="ACK1" t="s">
        <v>6632</v>
      </c>
      <c r="ACL1" t="s">
        <v>6633</v>
      </c>
      <c r="ACM1" t="s">
        <v>6634</v>
      </c>
      <c r="ACN1" t="s">
        <v>6635</v>
      </c>
      <c r="ACO1" t="s">
        <v>6636</v>
      </c>
      <c r="ACP1" t="s">
        <v>6637</v>
      </c>
      <c r="ACQ1" t="s">
        <v>6638</v>
      </c>
      <c r="ACR1" t="s">
        <v>6639</v>
      </c>
      <c r="ACS1" t="s">
        <v>6640</v>
      </c>
      <c r="ACT1" t="s">
        <v>6641</v>
      </c>
      <c r="ACU1" t="s">
        <v>6642</v>
      </c>
      <c r="ACV1" t="s">
        <v>6643</v>
      </c>
      <c r="ACW1" t="s">
        <v>6644</v>
      </c>
      <c r="ACX1" t="s">
        <v>6645</v>
      </c>
      <c r="ACY1" t="s">
        <v>6646</v>
      </c>
      <c r="ACZ1" t="s">
        <v>6647</v>
      </c>
      <c r="ADA1" t="s">
        <v>6648</v>
      </c>
      <c r="ADB1" t="s">
        <v>6649</v>
      </c>
      <c r="ADC1" t="s">
        <v>6650</v>
      </c>
      <c r="ADD1" t="s">
        <v>6651</v>
      </c>
      <c r="ADE1" t="s">
        <v>6652</v>
      </c>
      <c r="ADF1" t="s">
        <v>6653</v>
      </c>
      <c r="ADG1" t="s">
        <v>6654</v>
      </c>
      <c r="ADH1" t="s">
        <v>6655</v>
      </c>
      <c r="ADI1" t="s">
        <v>6656</v>
      </c>
      <c r="ADJ1" t="s">
        <v>6657</v>
      </c>
      <c r="ADK1" t="s">
        <v>6658</v>
      </c>
      <c r="ADL1" t="s">
        <v>6659</v>
      </c>
      <c r="ADM1" t="s">
        <v>6660</v>
      </c>
      <c r="ADN1" t="s">
        <v>6661</v>
      </c>
      <c r="ADO1" t="s">
        <v>6662</v>
      </c>
      <c r="ADP1" t="s">
        <v>6663</v>
      </c>
      <c r="ADQ1" t="s">
        <v>6664</v>
      </c>
      <c r="ADR1" t="s">
        <v>6665</v>
      </c>
      <c r="ADS1" t="s">
        <v>6666</v>
      </c>
      <c r="ADT1" t="s">
        <v>6667</v>
      </c>
      <c r="ADU1" t="s">
        <v>6668</v>
      </c>
      <c r="ADV1" t="s">
        <v>6669</v>
      </c>
      <c r="ADW1" t="s">
        <v>6670</v>
      </c>
      <c r="ADX1" t="s">
        <v>6671</v>
      </c>
      <c r="ADY1" t="s">
        <v>6672</v>
      </c>
      <c r="ADZ1" t="s">
        <v>6673</v>
      </c>
      <c r="AEA1" t="s">
        <v>6674</v>
      </c>
      <c r="AEB1" t="s">
        <v>6675</v>
      </c>
      <c r="AEC1" t="s">
        <v>6676</v>
      </c>
      <c r="AED1" t="s">
        <v>6677</v>
      </c>
      <c r="AEE1" t="s">
        <v>6678</v>
      </c>
      <c r="AEF1" t="s">
        <v>6679</v>
      </c>
      <c r="AEG1" t="s">
        <v>6680</v>
      </c>
      <c r="AEH1" t="s">
        <v>6681</v>
      </c>
      <c r="AEI1" t="s">
        <v>6682</v>
      </c>
      <c r="AEJ1" t="s">
        <v>6683</v>
      </c>
      <c r="AEK1" t="s">
        <v>6684</v>
      </c>
      <c r="AEL1" t="s">
        <v>6685</v>
      </c>
      <c r="AEM1" t="s">
        <v>6686</v>
      </c>
      <c r="AEN1" t="s">
        <v>6687</v>
      </c>
      <c r="AEO1" t="s">
        <v>6688</v>
      </c>
      <c r="AEP1" t="s">
        <v>6689</v>
      </c>
      <c r="AEQ1" t="s">
        <v>6690</v>
      </c>
      <c r="AER1" t="s">
        <v>6691</v>
      </c>
      <c r="AES1" t="s">
        <v>6692</v>
      </c>
      <c r="AET1" t="s">
        <v>6693</v>
      </c>
      <c r="AEU1" t="s">
        <v>6694</v>
      </c>
      <c r="AEV1" t="s">
        <v>6695</v>
      </c>
      <c r="AEW1" t="s">
        <v>6696</v>
      </c>
      <c r="AEX1" t="s">
        <v>6697</v>
      </c>
      <c r="AEY1" t="s">
        <v>6698</v>
      </c>
      <c r="AEZ1" t="s">
        <v>6699</v>
      </c>
      <c r="AFA1" t="s">
        <v>6700</v>
      </c>
      <c r="AFB1" t="s">
        <v>6701</v>
      </c>
      <c r="AFC1" t="s">
        <v>6702</v>
      </c>
      <c r="AFD1" t="s">
        <v>6703</v>
      </c>
      <c r="AFE1" t="s">
        <v>6704</v>
      </c>
      <c r="AFF1" t="s">
        <v>6705</v>
      </c>
      <c r="AFG1" t="s">
        <v>6706</v>
      </c>
      <c r="AFH1" t="s">
        <v>6707</v>
      </c>
      <c r="AFI1" t="s">
        <v>6708</v>
      </c>
      <c r="AFJ1" t="s">
        <v>6709</v>
      </c>
      <c r="AFK1" t="s">
        <v>6710</v>
      </c>
      <c r="AFL1" t="s">
        <v>6711</v>
      </c>
      <c r="AFM1" t="s">
        <v>6712</v>
      </c>
      <c r="AFN1" t="s">
        <v>6713</v>
      </c>
      <c r="AFO1" t="s">
        <v>6714</v>
      </c>
      <c r="AFP1" t="s">
        <v>6715</v>
      </c>
      <c r="AFQ1" t="s">
        <v>6716</v>
      </c>
      <c r="AFR1" t="s">
        <v>6717</v>
      </c>
      <c r="AFS1" t="s">
        <v>6718</v>
      </c>
      <c r="AFT1" t="s">
        <v>6719</v>
      </c>
      <c r="AFU1" t="s">
        <v>6720</v>
      </c>
      <c r="AFV1" t="s">
        <v>6721</v>
      </c>
      <c r="AFW1" t="s">
        <v>6722</v>
      </c>
      <c r="AFX1" t="s">
        <v>6723</v>
      </c>
      <c r="AFY1" t="s">
        <v>6724</v>
      </c>
      <c r="AFZ1" t="s">
        <v>6725</v>
      </c>
      <c r="AGA1" t="s">
        <v>6726</v>
      </c>
      <c r="AGB1" t="s">
        <v>6727</v>
      </c>
      <c r="AGC1" t="s">
        <v>6728</v>
      </c>
      <c r="AGD1" t="s">
        <v>6729</v>
      </c>
      <c r="AGE1" t="s">
        <v>6730</v>
      </c>
      <c r="AGF1" t="s">
        <v>6731</v>
      </c>
      <c r="AGG1" t="s">
        <v>6732</v>
      </c>
      <c r="AGH1" t="s">
        <v>6733</v>
      </c>
      <c r="AGI1" t="s">
        <v>6734</v>
      </c>
      <c r="AGJ1" t="s">
        <v>6735</v>
      </c>
      <c r="AGK1" t="s">
        <v>6736</v>
      </c>
      <c r="AGL1" t="s">
        <v>6737</v>
      </c>
      <c r="AGM1" t="s">
        <v>6738</v>
      </c>
      <c r="AGN1" t="s">
        <v>6739</v>
      </c>
      <c r="AGO1" t="s">
        <v>6740</v>
      </c>
      <c r="AGP1" t="s">
        <v>6741</v>
      </c>
      <c r="AGQ1" t="s">
        <v>6742</v>
      </c>
      <c r="AGR1" t="s">
        <v>6743</v>
      </c>
      <c r="AGS1" t="s">
        <v>6744</v>
      </c>
      <c r="AGT1" t="s">
        <v>6745</v>
      </c>
      <c r="AGU1" t="s">
        <v>6746</v>
      </c>
      <c r="AGV1" t="s">
        <v>6747</v>
      </c>
      <c r="AGW1" t="s">
        <v>6748</v>
      </c>
      <c r="AGX1" t="s">
        <v>6749</v>
      </c>
      <c r="AGY1" t="s">
        <v>6750</v>
      </c>
      <c r="AGZ1" t="s">
        <v>6751</v>
      </c>
      <c r="AHA1" t="s">
        <v>6752</v>
      </c>
      <c r="AHB1" t="s">
        <v>6753</v>
      </c>
      <c r="AHC1" t="s">
        <v>6754</v>
      </c>
      <c r="AHD1" t="s">
        <v>6755</v>
      </c>
      <c r="AHE1" t="s">
        <v>6756</v>
      </c>
      <c r="AHF1" t="s">
        <v>6757</v>
      </c>
      <c r="AHG1" t="s">
        <v>6758</v>
      </c>
      <c r="AHH1" t="s">
        <v>6759</v>
      </c>
      <c r="AHI1" t="s">
        <v>6760</v>
      </c>
      <c r="AHJ1" t="s">
        <v>6761</v>
      </c>
      <c r="AHK1" t="s">
        <v>6762</v>
      </c>
      <c r="AHL1" t="s">
        <v>6763</v>
      </c>
      <c r="AHM1" t="s">
        <v>6764</v>
      </c>
      <c r="AHN1" t="s">
        <v>6765</v>
      </c>
      <c r="AHO1" t="s">
        <v>6766</v>
      </c>
      <c r="AHP1" t="s">
        <v>6767</v>
      </c>
      <c r="AHQ1" t="s">
        <v>6768</v>
      </c>
      <c r="AHR1" t="s">
        <v>6769</v>
      </c>
      <c r="AHS1" t="s">
        <v>6770</v>
      </c>
      <c r="AHT1" t="s">
        <v>6771</v>
      </c>
      <c r="AHU1" t="s">
        <v>6772</v>
      </c>
      <c r="AHV1" t="s">
        <v>6773</v>
      </c>
      <c r="AHW1" t="s">
        <v>6774</v>
      </c>
      <c r="AHX1" t="s">
        <v>6775</v>
      </c>
      <c r="AHY1" t="s">
        <v>6776</v>
      </c>
      <c r="AHZ1" t="s">
        <v>6777</v>
      </c>
      <c r="AIA1" t="s">
        <v>6778</v>
      </c>
      <c r="AIB1" t="s">
        <v>6779</v>
      </c>
      <c r="AIC1" t="s">
        <v>6780</v>
      </c>
      <c r="AID1" t="s">
        <v>6781</v>
      </c>
      <c r="AIE1" t="s">
        <v>6782</v>
      </c>
      <c r="AIF1" t="s">
        <v>6783</v>
      </c>
      <c r="AIG1" t="s">
        <v>6784</v>
      </c>
      <c r="AIH1" t="s">
        <v>6785</v>
      </c>
      <c r="AII1" t="s">
        <v>6786</v>
      </c>
      <c r="AIJ1" t="s">
        <v>6787</v>
      </c>
      <c r="AIK1" t="s">
        <v>6788</v>
      </c>
      <c r="AIL1" t="s">
        <v>6789</v>
      </c>
      <c r="AIM1" t="s">
        <v>6790</v>
      </c>
      <c r="AIN1" t="s">
        <v>6791</v>
      </c>
      <c r="AIO1" t="s">
        <v>6792</v>
      </c>
      <c r="AIP1" t="s">
        <v>6793</v>
      </c>
      <c r="AIQ1" t="s">
        <v>6794</v>
      </c>
      <c r="AIR1" t="s">
        <v>6795</v>
      </c>
      <c r="AIS1" t="s">
        <v>6796</v>
      </c>
      <c r="AIT1" t="s">
        <v>6797</v>
      </c>
      <c r="AIU1" t="s">
        <v>6798</v>
      </c>
      <c r="AIV1" t="s">
        <v>6799</v>
      </c>
      <c r="AIW1" t="s">
        <v>6800</v>
      </c>
      <c r="AIX1" t="s">
        <v>6801</v>
      </c>
      <c r="AIY1" t="s">
        <v>6802</v>
      </c>
      <c r="AIZ1" t="s">
        <v>6803</v>
      </c>
      <c r="AJA1" t="s">
        <v>6804</v>
      </c>
      <c r="AJB1" t="s">
        <v>6805</v>
      </c>
      <c r="AJC1" t="s">
        <v>6806</v>
      </c>
      <c r="AJD1" t="s">
        <v>6807</v>
      </c>
      <c r="AJE1" t="s">
        <v>6808</v>
      </c>
      <c r="AJF1" t="s">
        <v>6809</v>
      </c>
      <c r="AJG1" t="s">
        <v>6810</v>
      </c>
      <c r="AJH1" t="s">
        <v>6811</v>
      </c>
      <c r="AJI1" t="s">
        <v>6812</v>
      </c>
      <c r="AJJ1" t="s">
        <v>6813</v>
      </c>
      <c r="AJK1" t="s">
        <v>6814</v>
      </c>
      <c r="AJL1" t="s">
        <v>6815</v>
      </c>
      <c r="AJM1" t="s">
        <v>6816</v>
      </c>
      <c r="AJN1" t="s">
        <v>6817</v>
      </c>
      <c r="AJO1" t="s">
        <v>6818</v>
      </c>
      <c r="AJP1" t="s">
        <v>6819</v>
      </c>
      <c r="AJQ1" t="s">
        <v>6820</v>
      </c>
      <c r="AJR1" t="s">
        <v>6821</v>
      </c>
      <c r="AJS1" t="s">
        <v>6822</v>
      </c>
      <c r="AJT1" t="s">
        <v>6823</v>
      </c>
      <c r="AJU1" t="s">
        <v>6824</v>
      </c>
      <c r="AJV1" t="s">
        <v>6825</v>
      </c>
      <c r="AJW1" t="s">
        <v>6826</v>
      </c>
      <c r="AJX1" t="s">
        <v>6827</v>
      </c>
      <c r="AJY1" t="s">
        <v>6828</v>
      </c>
      <c r="AJZ1" t="s">
        <v>6829</v>
      </c>
      <c r="AKA1" t="s">
        <v>6830</v>
      </c>
      <c r="AKB1" t="s">
        <v>6831</v>
      </c>
      <c r="AKC1" t="s">
        <v>6832</v>
      </c>
      <c r="AKD1" t="s">
        <v>6833</v>
      </c>
      <c r="AKE1" t="s">
        <v>6834</v>
      </c>
      <c r="AKF1" t="s">
        <v>6835</v>
      </c>
      <c r="AKG1" t="s">
        <v>6836</v>
      </c>
      <c r="AKH1" t="s">
        <v>6837</v>
      </c>
      <c r="AKI1" t="s">
        <v>6838</v>
      </c>
      <c r="AKJ1" t="s">
        <v>6839</v>
      </c>
      <c r="AKK1" t="s">
        <v>6840</v>
      </c>
      <c r="AKL1" t="s">
        <v>6841</v>
      </c>
      <c r="AKM1" t="s">
        <v>6842</v>
      </c>
      <c r="AKN1" t="s">
        <v>6843</v>
      </c>
      <c r="AKO1" t="s">
        <v>6844</v>
      </c>
      <c r="AKP1" t="s">
        <v>6845</v>
      </c>
      <c r="AKQ1" t="s">
        <v>6846</v>
      </c>
      <c r="AKR1" t="s">
        <v>6847</v>
      </c>
      <c r="AKS1" t="s">
        <v>6848</v>
      </c>
      <c r="AKT1" t="s">
        <v>6849</v>
      </c>
      <c r="AKU1" t="s">
        <v>6850</v>
      </c>
      <c r="AKV1" t="s">
        <v>6851</v>
      </c>
      <c r="AKW1" t="s">
        <v>6852</v>
      </c>
      <c r="AKX1" t="s">
        <v>6853</v>
      </c>
      <c r="AKY1" t="s">
        <v>6854</v>
      </c>
      <c r="AKZ1" t="s">
        <v>6855</v>
      </c>
      <c r="ALA1" t="s">
        <v>6856</v>
      </c>
      <c r="ALB1" t="s">
        <v>6857</v>
      </c>
      <c r="ALC1" t="s">
        <v>6858</v>
      </c>
      <c r="ALD1" t="s">
        <v>6859</v>
      </c>
      <c r="ALE1" t="s">
        <v>6860</v>
      </c>
      <c r="ALF1" t="s">
        <v>6861</v>
      </c>
      <c r="ALG1" t="s">
        <v>6862</v>
      </c>
      <c r="ALH1" t="s">
        <v>6863</v>
      </c>
      <c r="ALI1" t="s">
        <v>6864</v>
      </c>
      <c r="ALJ1" t="s">
        <v>6865</v>
      </c>
      <c r="ALK1" t="s">
        <v>6866</v>
      </c>
      <c r="ALL1" t="s">
        <v>6867</v>
      </c>
      <c r="ALM1" t="s">
        <v>6868</v>
      </c>
      <c r="ALN1" t="s">
        <v>6869</v>
      </c>
      <c r="ALO1" t="s">
        <v>6870</v>
      </c>
      <c r="ALP1" t="s">
        <v>6871</v>
      </c>
      <c r="ALQ1" t="s">
        <v>6872</v>
      </c>
      <c r="ALR1" t="s">
        <v>6873</v>
      </c>
      <c r="ALS1" t="s">
        <v>6874</v>
      </c>
      <c r="ALT1" t="s">
        <v>6875</v>
      </c>
      <c r="ALU1" t="s">
        <v>6876</v>
      </c>
      <c r="ALV1" t="s">
        <v>6877</v>
      </c>
      <c r="ALW1" t="s">
        <v>6878</v>
      </c>
      <c r="ALX1" t="s">
        <v>6879</v>
      </c>
      <c r="ALY1" t="s">
        <v>6880</v>
      </c>
      <c r="ALZ1" t="s">
        <v>6881</v>
      </c>
      <c r="AMA1" t="s">
        <v>6882</v>
      </c>
      <c r="AMB1" t="s">
        <v>6883</v>
      </c>
      <c r="AMC1" t="s">
        <v>6884</v>
      </c>
      <c r="AMD1" t="s">
        <v>6885</v>
      </c>
      <c r="AME1" t="s">
        <v>6886</v>
      </c>
      <c r="AMF1" t="s">
        <v>6887</v>
      </c>
      <c r="AMG1" t="s">
        <v>6888</v>
      </c>
      <c r="AMH1" t="s">
        <v>6889</v>
      </c>
      <c r="AMI1" t="s">
        <v>6890</v>
      </c>
      <c r="AMJ1" t="s">
        <v>6891</v>
      </c>
      <c r="AMK1" t="s">
        <v>6892</v>
      </c>
      <c r="AML1" t="s">
        <v>6893</v>
      </c>
      <c r="AMM1" t="s">
        <v>6894</v>
      </c>
      <c r="AMN1" t="s">
        <v>6895</v>
      </c>
      <c r="AMO1" t="s">
        <v>6896</v>
      </c>
      <c r="AMP1" t="s">
        <v>6897</v>
      </c>
      <c r="AMQ1" t="s">
        <v>6898</v>
      </c>
      <c r="AMR1" t="s">
        <v>6899</v>
      </c>
      <c r="AMS1" t="s">
        <v>6900</v>
      </c>
      <c r="AMT1" t="s">
        <v>6901</v>
      </c>
      <c r="AMU1" t="s">
        <v>6902</v>
      </c>
      <c r="AMV1" t="s">
        <v>6903</v>
      </c>
      <c r="AMW1" t="s">
        <v>6904</v>
      </c>
      <c r="AMX1" t="s">
        <v>6905</v>
      </c>
      <c r="AMY1" t="s">
        <v>6906</v>
      </c>
      <c r="AMZ1" t="s">
        <v>6907</v>
      </c>
      <c r="ANA1" t="s">
        <v>6908</v>
      </c>
      <c r="ANB1" t="s">
        <v>6909</v>
      </c>
      <c r="ANC1" t="s">
        <v>6910</v>
      </c>
      <c r="AND1" t="s">
        <v>6911</v>
      </c>
      <c r="ANE1" t="s">
        <v>6912</v>
      </c>
      <c r="ANF1" t="s">
        <v>6913</v>
      </c>
      <c r="ANG1" t="s">
        <v>6914</v>
      </c>
      <c r="ANH1" t="s">
        <v>6915</v>
      </c>
      <c r="ANI1" t="s">
        <v>6916</v>
      </c>
      <c r="ANJ1" t="s">
        <v>6917</v>
      </c>
      <c r="ANK1" t="s">
        <v>6918</v>
      </c>
      <c r="ANL1" t="s">
        <v>6919</v>
      </c>
      <c r="ANM1" t="s">
        <v>6920</v>
      </c>
      <c r="ANN1" t="s">
        <v>6921</v>
      </c>
      <c r="ANO1" t="s">
        <v>6922</v>
      </c>
      <c r="ANP1" t="s">
        <v>6923</v>
      </c>
      <c r="ANQ1" t="s">
        <v>6924</v>
      </c>
      <c r="ANR1" t="s">
        <v>6925</v>
      </c>
      <c r="ANS1" t="s">
        <v>6926</v>
      </c>
      <c r="ANT1" t="s">
        <v>6927</v>
      </c>
      <c r="ANU1" t="s">
        <v>6928</v>
      </c>
      <c r="ANV1" t="s">
        <v>6929</v>
      </c>
      <c r="ANW1" t="s">
        <v>6930</v>
      </c>
      <c r="ANX1" t="s">
        <v>6931</v>
      </c>
      <c r="ANY1" t="s">
        <v>6932</v>
      </c>
      <c r="ANZ1" t="s">
        <v>6933</v>
      </c>
      <c r="AOA1" t="s">
        <v>6934</v>
      </c>
      <c r="AOB1" t="s">
        <v>6935</v>
      </c>
      <c r="AOC1" t="s">
        <v>6936</v>
      </c>
      <c r="AOD1" t="s">
        <v>6937</v>
      </c>
      <c r="AOE1" t="s">
        <v>6938</v>
      </c>
      <c r="AOF1" t="s">
        <v>6939</v>
      </c>
      <c r="AOG1" t="s">
        <v>6940</v>
      </c>
      <c r="AOH1" t="s">
        <v>6941</v>
      </c>
      <c r="AOI1" t="s">
        <v>6942</v>
      </c>
      <c r="AOJ1" t="s">
        <v>6943</v>
      </c>
      <c r="AOK1" t="s">
        <v>6944</v>
      </c>
      <c r="AOL1" t="s">
        <v>6945</v>
      </c>
      <c r="AOM1" t="s">
        <v>6946</v>
      </c>
      <c r="AON1" t="s">
        <v>6947</v>
      </c>
      <c r="AOO1" t="s">
        <v>6948</v>
      </c>
      <c r="AOP1" t="s">
        <v>6949</v>
      </c>
      <c r="AOQ1" t="s">
        <v>6950</v>
      </c>
      <c r="AOR1" t="s">
        <v>6951</v>
      </c>
      <c r="AOS1" t="s">
        <v>6952</v>
      </c>
      <c r="AOT1" t="s">
        <v>6953</v>
      </c>
      <c r="AOU1" t="s">
        <v>6954</v>
      </c>
      <c r="AOV1" t="s">
        <v>6955</v>
      </c>
      <c r="AOW1" t="s">
        <v>6956</v>
      </c>
      <c r="AOX1" t="s">
        <v>6957</v>
      </c>
      <c r="AOY1" t="s">
        <v>6958</v>
      </c>
      <c r="AOZ1" t="s">
        <v>6959</v>
      </c>
      <c r="APA1" t="s">
        <v>6960</v>
      </c>
      <c r="APB1" t="s">
        <v>6961</v>
      </c>
      <c r="APC1" t="s">
        <v>6962</v>
      </c>
      <c r="APD1" t="s">
        <v>6963</v>
      </c>
      <c r="APE1" t="s">
        <v>6964</v>
      </c>
      <c r="APF1" t="s">
        <v>6965</v>
      </c>
      <c r="APG1" t="s">
        <v>6966</v>
      </c>
      <c r="APH1" t="s">
        <v>6967</v>
      </c>
      <c r="API1" t="s">
        <v>6968</v>
      </c>
      <c r="APJ1" t="s">
        <v>6969</v>
      </c>
      <c r="APK1" t="s">
        <v>6970</v>
      </c>
      <c r="APL1" t="s">
        <v>6971</v>
      </c>
      <c r="APM1" t="s">
        <v>6972</v>
      </c>
      <c r="APN1" t="s">
        <v>6973</v>
      </c>
      <c r="APO1" t="s">
        <v>6974</v>
      </c>
      <c r="APP1" t="s">
        <v>6975</v>
      </c>
      <c r="APQ1" t="s">
        <v>6976</v>
      </c>
      <c r="APR1" t="s">
        <v>6977</v>
      </c>
      <c r="APS1" t="s">
        <v>6978</v>
      </c>
      <c r="APT1" t="s">
        <v>6979</v>
      </c>
      <c r="APU1" t="s">
        <v>6980</v>
      </c>
      <c r="APV1" t="s">
        <v>6981</v>
      </c>
      <c r="APW1" t="s">
        <v>6982</v>
      </c>
      <c r="APX1" t="s">
        <v>6983</v>
      </c>
      <c r="APY1" t="s">
        <v>6984</v>
      </c>
      <c r="APZ1" t="s">
        <v>6985</v>
      </c>
      <c r="AQA1" t="s">
        <v>6986</v>
      </c>
      <c r="AQB1" t="s">
        <v>6987</v>
      </c>
      <c r="AQC1" t="s">
        <v>6988</v>
      </c>
      <c r="AQD1" t="s">
        <v>6989</v>
      </c>
      <c r="AQE1" t="s">
        <v>6990</v>
      </c>
      <c r="AQF1" t="s">
        <v>6991</v>
      </c>
      <c r="AQG1" t="s">
        <v>6992</v>
      </c>
      <c r="AQH1" t="s">
        <v>6993</v>
      </c>
      <c r="AQI1" t="s">
        <v>6994</v>
      </c>
      <c r="AQJ1" t="s">
        <v>6995</v>
      </c>
      <c r="AQK1" t="s">
        <v>6996</v>
      </c>
      <c r="AQL1" t="s">
        <v>6997</v>
      </c>
      <c r="AQM1" t="s">
        <v>6998</v>
      </c>
      <c r="AQN1" t="s">
        <v>6999</v>
      </c>
      <c r="AQO1" t="s">
        <v>7000</v>
      </c>
      <c r="AQP1" t="s">
        <v>7001</v>
      </c>
      <c r="AQQ1" t="s">
        <v>7002</v>
      </c>
      <c r="AQR1" t="s">
        <v>7003</v>
      </c>
      <c r="AQS1" t="s">
        <v>7004</v>
      </c>
      <c r="AQT1" t="s">
        <v>7005</v>
      </c>
      <c r="AQU1" t="s">
        <v>7006</v>
      </c>
      <c r="AQV1" t="s">
        <v>7007</v>
      </c>
      <c r="AQW1" t="s">
        <v>7008</v>
      </c>
      <c r="AQX1" t="s">
        <v>7009</v>
      </c>
      <c r="AQY1" t="s">
        <v>7010</v>
      </c>
      <c r="AQZ1" t="s">
        <v>7011</v>
      </c>
      <c r="ARA1" t="s">
        <v>7012</v>
      </c>
      <c r="ARB1" t="s">
        <v>7013</v>
      </c>
      <c r="ARC1" t="s">
        <v>7014</v>
      </c>
      <c r="ARD1" t="s">
        <v>7015</v>
      </c>
      <c r="ARE1" t="s">
        <v>7016</v>
      </c>
      <c r="ARF1" t="s">
        <v>7017</v>
      </c>
      <c r="ARG1" t="s">
        <v>7018</v>
      </c>
      <c r="ARH1" t="s">
        <v>7019</v>
      </c>
      <c r="ARI1" t="s">
        <v>7020</v>
      </c>
      <c r="ARJ1" t="s">
        <v>7021</v>
      </c>
      <c r="ARK1" t="s">
        <v>7022</v>
      </c>
      <c r="ARL1" t="s">
        <v>7023</v>
      </c>
      <c r="ARM1" t="s">
        <v>7024</v>
      </c>
      <c r="ARN1" t="s">
        <v>7025</v>
      </c>
      <c r="ARO1" t="s">
        <v>7026</v>
      </c>
      <c r="ARP1" t="s">
        <v>7027</v>
      </c>
      <c r="ARQ1" t="s">
        <v>7028</v>
      </c>
      <c r="ARR1" t="s">
        <v>7029</v>
      </c>
      <c r="ARS1" t="s">
        <v>7030</v>
      </c>
      <c r="ART1" t="s">
        <v>7031</v>
      </c>
      <c r="ARU1" t="s">
        <v>7032</v>
      </c>
      <c r="ARV1" t="s">
        <v>7033</v>
      </c>
      <c r="ARW1" t="s">
        <v>7034</v>
      </c>
      <c r="ARX1" t="s">
        <v>7035</v>
      </c>
      <c r="ARY1" t="s">
        <v>7036</v>
      </c>
      <c r="ARZ1" t="s">
        <v>7037</v>
      </c>
      <c r="ASA1" t="s">
        <v>7038</v>
      </c>
      <c r="ASB1" t="s">
        <v>7039</v>
      </c>
      <c r="ASC1" t="s">
        <v>7040</v>
      </c>
      <c r="ASD1" t="s">
        <v>7041</v>
      </c>
      <c r="ASE1" t="s">
        <v>7042</v>
      </c>
      <c r="ASF1" t="s">
        <v>7043</v>
      </c>
      <c r="ASG1" t="s">
        <v>7044</v>
      </c>
      <c r="ASH1" t="s">
        <v>7045</v>
      </c>
      <c r="ASI1" t="s">
        <v>7046</v>
      </c>
      <c r="ASJ1" t="s">
        <v>7047</v>
      </c>
      <c r="ASK1" t="s">
        <v>7048</v>
      </c>
      <c r="ASL1" t="s">
        <v>7049</v>
      </c>
      <c r="ASM1" t="s">
        <v>7050</v>
      </c>
      <c r="ASN1" t="s">
        <v>7051</v>
      </c>
      <c r="ASO1" t="s">
        <v>7052</v>
      </c>
      <c r="ASP1" t="s">
        <v>7053</v>
      </c>
      <c r="ASQ1" t="s">
        <v>7054</v>
      </c>
      <c r="ASR1" t="s">
        <v>7055</v>
      </c>
      <c r="ASS1" t="s">
        <v>7056</v>
      </c>
      <c r="AST1" t="s">
        <v>7057</v>
      </c>
      <c r="ASU1" t="s">
        <v>7058</v>
      </c>
      <c r="ASV1" t="s">
        <v>7059</v>
      </c>
      <c r="ASW1" t="s">
        <v>7060</v>
      </c>
      <c r="ASX1" t="s">
        <v>7061</v>
      </c>
      <c r="ASY1" t="s">
        <v>7062</v>
      </c>
      <c r="ASZ1" t="s">
        <v>7063</v>
      </c>
      <c r="ATA1" t="s">
        <v>7064</v>
      </c>
      <c r="ATB1" t="s">
        <v>7065</v>
      </c>
      <c r="ATC1" t="s">
        <v>7066</v>
      </c>
      <c r="ATD1" t="s">
        <v>7067</v>
      </c>
      <c r="ATE1" t="s">
        <v>7068</v>
      </c>
      <c r="ATF1" t="s">
        <v>7069</v>
      </c>
      <c r="ATG1" t="s">
        <v>7070</v>
      </c>
      <c r="ATH1" t="s">
        <v>7071</v>
      </c>
      <c r="ATI1" t="s">
        <v>7072</v>
      </c>
      <c r="ATJ1" t="s">
        <v>7073</v>
      </c>
      <c r="ATK1" t="s">
        <v>7074</v>
      </c>
      <c r="ATL1" t="s">
        <v>7075</v>
      </c>
      <c r="ATM1" t="s">
        <v>7076</v>
      </c>
      <c r="ATN1" t="s">
        <v>7077</v>
      </c>
      <c r="ATO1" t="s">
        <v>7078</v>
      </c>
      <c r="ATP1" t="s">
        <v>7079</v>
      </c>
      <c r="ATQ1" t="s">
        <v>7080</v>
      </c>
      <c r="ATR1" t="s">
        <v>7081</v>
      </c>
      <c r="ATS1" t="s">
        <v>7082</v>
      </c>
      <c r="ATT1" t="s">
        <v>7083</v>
      </c>
      <c r="ATU1" t="s">
        <v>7084</v>
      </c>
      <c r="ATV1" t="s">
        <v>7085</v>
      </c>
      <c r="ATW1" t="s">
        <v>7086</v>
      </c>
      <c r="ATX1" t="s">
        <v>7087</v>
      </c>
      <c r="ATY1" t="s">
        <v>7088</v>
      </c>
      <c r="ATZ1" t="s">
        <v>7089</v>
      </c>
      <c r="AUA1" t="s">
        <v>7090</v>
      </c>
      <c r="AUB1" t="s">
        <v>7091</v>
      </c>
      <c r="AUC1" t="s">
        <v>7092</v>
      </c>
      <c r="AUD1" t="s">
        <v>7093</v>
      </c>
      <c r="AUE1" t="s">
        <v>7094</v>
      </c>
      <c r="AUF1" t="s">
        <v>7095</v>
      </c>
      <c r="AUG1" t="s">
        <v>7096</v>
      </c>
      <c r="AUH1" t="s">
        <v>7097</v>
      </c>
      <c r="AUI1" t="s">
        <v>7098</v>
      </c>
      <c r="AUJ1" t="s">
        <v>7099</v>
      </c>
      <c r="AUK1" t="s">
        <v>7100</v>
      </c>
      <c r="AUL1" t="s">
        <v>7101</v>
      </c>
      <c r="AUM1" t="s">
        <v>7102</v>
      </c>
      <c r="AUN1" t="s">
        <v>7103</v>
      </c>
      <c r="AUO1" t="s">
        <v>7104</v>
      </c>
      <c r="AUP1" t="s">
        <v>7105</v>
      </c>
      <c r="AUQ1" t="s">
        <v>7106</v>
      </c>
      <c r="AUR1" t="s">
        <v>7107</v>
      </c>
      <c r="AUS1" t="s">
        <v>7108</v>
      </c>
      <c r="AUT1" t="s">
        <v>7109</v>
      </c>
      <c r="AUU1" t="s">
        <v>7110</v>
      </c>
      <c r="AUV1" t="s">
        <v>7111</v>
      </c>
      <c r="AUW1" t="s">
        <v>7112</v>
      </c>
      <c r="AUX1" t="s">
        <v>7113</v>
      </c>
      <c r="AUY1" t="s">
        <v>7114</v>
      </c>
      <c r="AUZ1" t="s">
        <v>7115</v>
      </c>
      <c r="AVA1" t="s">
        <v>7116</v>
      </c>
      <c r="AVB1" t="s">
        <v>7117</v>
      </c>
      <c r="AVC1" t="s">
        <v>7118</v>
      </c>
      <c r="AVD1" t="s">
        <v>7119</v>
      </c>
      <c r="AVE1" t="s">
        <v>7120</v>
      </c>
      <c r="AVF1" t="s">
        <v>7121</v>
      </c>
      <c r="AVG1" t="s">
        <v>7122</v>
      </c>
      <c r="AVH1" t="s">
        <v>7123</v>
      </c>
      <c r="AVI1" t="s">
        <v>7124</v>
      </c>
      <c r="AVJ1" t="s">
        <v>7125</v>
      </c>
      <c r="AVK1" t="s">
        <v>7126</v>
      </c>
      <c r="AVL1" t="s">
        <v>7127</v>
      </c>
      <c r="AVM1" t="s">
        <v>7128</v>
      </c>
      <c r="AVN1" t="s">
        <v>7129</v>
      </c>
      <c r="AVO1" t="s">
        <v>7130</v>
      </c>
      <c r="AVP1" t="s">
        <v>7131</v>
      </c>
      <c r="AVQ1" t="s">
        <v>7132</v>
      </c>
      <c r="AVR1" t="s">
        <v>7133</v>
      </c>
      <c r="AVS1" t="s">
        <v>7134</v>
      </c>
      <c r="AVT1" t="s">
        <v>7135</v>
      </c>
      <c r="AVU1" t="s">
        <v>7136</v>
      </c>
      <c r="AVV1" t="s">
        <v>7137</v>
      </c>
      <c r="AVW1" t="s">
        <v>7138</v>
      </c>
      <c r="AVX1" t="s">
        <v>7139</v>
      </c>
      <c r="AVY1" t="s">
        <v>7140</v>
      </c>
      <c r="AVZ1" t="s">
        <v>7141</v>
      </c>
      <c r="AWA1" t="s">
        <v>7142</v>
      </c>
      <c r="AWB1" t="s">
        <v>7143</v>
      </c>
      <c r="AWC1" t="s">
        <v>7144</v>
      </c>
      <c r="AWD1" t="s">
        <v>7145</v>
      </c>
      <c r="AWE1" t="s">
        <v>7146</v>
      </c>
      <c r="AWF1" t="s">
        <v>7147</v>
      </c>
      <c r="AWG1" t="s">
        <v>7148</v>
      </c>
      <c r="AWH1" t="s">
        <v>7149</v>
      </c>
      <c r="AWI1" t="s">
        <v>7150</v>
      </c>
      <c r="AWJ1" t="s">
        <v>7151</v>
      </c>
      <c r="AWK1" t="s">
        <v>7152</v>
      </c>
      <c r="AWL1" t="s">
        <v>7153</v>
      </c>
      <c r="AWM1" t="s">
        <v>7154</v>
      </c>
      <c r="AWN1" t="s">
        <v>7155</v>
      </c>
      <c r="AWO1" t="s">
        <v>7156</v>
      </c>
      <c r="AWP1" t="s">
        <v>7157</v>
      </c>
      <c r="AWQ1" t="s">
        <v>7158</v>
      </c>
      <c r="AWR1" t="s">
        <v>7159</v>
      </c>
      <c r="AWS1" t="s">
        <v>7160</v>
      </c>
      <c r="AWT1" t="s">
        <v>7161</v>
      </c>
      <c r="AWU1" t="s">
        <v>7162</v>
      </c>
      <c r="AWV1" t="s">
        <v>7163</v>
      </c>
      <c r="AWW1" t="s">
        <v>7164</v>
      </c>
      <c r="AWX1" t="s">
        <v>7165</v>
      </c>
      <c r="AWY1" t="s">
        <v>7166</v>
      </c>
      <c r="AWZ1" t="s">
        <v>7167</v>
      </c>
      <c r="AXA1" t="s">
        <v>7168</v>
      </c>
      <c r="AXB1" t="s">
        <v>7169</v>
      </c>
      <c r="AXC1" t="s">
        <v>7170</v>
      </c>
      <c r="AXD1" t="s">
        <v>7171</v>
      </c>
      <c r="AXE1" t="s">
        <v>7172</v>
      </c>
      <c r="AXF1" t="s">
        <v>7173</v>
      </c>
      <c r="AXG1" t="s">
        <v>7174</v>
      </c>
      <c r="AXH1" t="s">
        <v>7175</v>
      </c>
      <c r="AXI1" t="s">
        <v>7176</v>
      </c>
      <c r="AXJ1" t="s">
        <v>7177</v>
      </c>
      <c r="AXK1" t="s">
        <v>7178</v>
      </c>
      <c r="AXL1" t="s">
        <v>7179</v>
      </c>
      <c r="AXM1" t="s">
        <v>7180</v>
      </c>
      <c r="AXN1" t="s">
        <v>7181</v>
      </c>
      <c r="AXO1" t="s">
        <v>7182</v>
      </c>
      <c r="AXP1" t="s">
        <v>7183</v>
      </c>
      <c r="AXQ1" t="s">
        <v>7184</v>
      </c>
      <c r="AXR1" t="s">
        <v>7185</v>
      </c>
      <c r="AXS1" t="s">
        <v>7186</v>
      </c>
      <c r="AXT1" t="s">
        <v>7187</v>
      </c>
      <c r="AXU1" t="s">
        <v>7188</v>
      </c>
      <c r="AXV1" t="s">
        <v>7189</v>
      </c>
      <c r="AXW1" t="s">
        <v>7190</v>
      </c>
      <c r="AXX1" t="s">
        <v>7191</v>
      </c>
      <c r="AXY1" t="s">
        <v>7192</v>
      </c>
      <c r="AXZ1" t="s">
        <v>7193</v>
      </c>
      <c r="AYA1" t="s">
        <v>7194</v>
      </c>
      <c r="AYB1" t="s">
        <v>7195</v>
      </c>
      <c r="AYC1" t="s">
        <v>7196</v>
      </c>
      <c r="AYD1" t="s">
        <v>7197</v>
      </c>
      <c r="AYE1" t="s">
        <v>7198</v>
      </c>
      <c r="AYF1" t="s">
        <v>7199</v>
      </c>
      <c r="AYG1" t="s">
        <v>7200</v>
      </c>
      <c r="AYH1" t="s">
        <v>7201</v>
      </c>
      <c r="AYI1" t="s">
        <v>7202</v>
      </c>
      <c r="AYJ1" t="s">
        <v>7203</v>
      </c>
      <c r="AYK1" t="s">
        <v>7204</v>
      </c>
      <c r="AYL1" t="s">
        <v>7205</v>
      </c>
      <c r="AYM1" t="s">
        <v>7206</v>
      </c>
      <c r="AYN1" t="s">
        <v>7207</v>
      </c>
      <c r="AYO1" t="s">
        <v>7208</v>
      </c>
      <c r="AYP1" t="s">
        <v>7209</v>
      </c>
      <c r="AYQ1" t="s">
        <v>7210</v>
      </c>
      <c r="AYR1" t="s">
        <v>7211</v>
      </c>
      <c r="AYS1" t="s">
        <v>7212</v>
      </c>
      <c r="AYT1" t="s">
        <v>7213</v>
      </c>
      <c r="AYU1" t="s">
        <v>7214</v>
      </c>
      <c r="AYV1" t="s">
        <v>7215</v>
      </c>
      <c r="AYW1" t="s">
        <v>7216</v>
      </c>
      <c r="AYX1" t="s">
        <v>7217</v>
      </c>
      <c r="AYY1" t="s">
        <v>7218</v>
      </c>
      <c r="AYZ1" t="s">
        <v>7219</v>
      </c>
      <c r="AZA1" t="s">
        <v>7220</v>
      </c>
      <c r="AZB1" t="s">
        <v>7221</v>
      </c>
      <c r="AZC1" t="s">
        <v>7222</v>
      </c>
      <c r="AZD1" t="s">
        <v>7223</v>
      </c>
      <c r="AZE1" t="s">
        <v>7224</v>
      </c>
      <c r="AZF1" t="s">
        <v>7225</v>
      </c>
      <c r="AZG1" t="s">
        <v>7226</v>
      </c>
      <c r="AZH1" t="s">
        <v>7227</v>
      </c>
      <c r="AZI1" t="s">
        <v>7228</v>
      </c>
      <c r="AZJ1" t="s">
        <v>7229</v>
      </c>
      <c r="AZK1" t="s">
        <v>7230</v>
      </c>
      <c r="AZL1" t="s">
        <v>7231</v>
      </c>
      <c r="AZM1" t="s">
        <v>7232</v>
      </c>
      <c r="AZN1" t="s">
        <v>7233</v>
      </c>
      <c r="AZO1" t="s">
        <v>7234</v>
      </c>
      <c r="AZP1" t="s">
        <v>7235</v>
      </c>
      <c r="AZQ1" t="s">
        <v>7236</v>
      </c>
      <c r="AZR1" t="s">
        <v>7237</v>
      </c>
      <c r="AZS1" t="s">
        <v>7238</v>
      </c>
      <c r="AZT1" t="s">
        <v>7239</v>
      </c>
      <c r="AZU1" t="s">
        <v>7240</v>
      </c>
      <c r="AZV1" t="s">
        <v>7241</v>
      </c>
      <c r="AZW1" t="s">
        <v>7242</v>
      </c>
      <c r="AZX1" t="s">
        <v>7243</v>
      </c>
      <c r="AZY1" t="s">
        <v>7244</v>
      </c>
      <c r="AZZ1" t="s">
        <v>7245</v>
      </c>
      <c r="BAA1" t="s">
        <v>7246</v>
      </c>
      <c r="BAB1" t="s">
        <v>7247</v>
      </c>
      <c r="BAC1" t="s">
        <v>7248</v>
      </c>
      <c r="BAD1" t="s">
        <v>7249</v>
      </c>
      <c r="BAE1" t="s">
        <v>7250</v>
      </c>
      <c r="BAF1" t="s">
        <v>7251</v>
      </c>
      <c r="BAG1" t="s">
        <v>7252</v>
      </c>
      <c r="BAH1" t="s">
        <v>7253</v>
      </c>
      <c r="BAI1" t="s">
        <v>7254</v>
      </c>
      <c r="BAJ1" t="s">
        <v>7255</v>
      </c>
      <c r="BAK1" t="s">
        <v>7256</v>
      </c>
      <c r="BAL1" t="s">
        <v>7257</v>
      </c>
      <c r="BAM1" t="s">
        <v>7258</v>
      </c>
      <c r="BAN1" t="s">
        <v>7259</v>
      </c>
      <c r="BAO1" t="s">
        <v>7260</v>
      </c>
      <c r="BAP1" t="s">
        <v>7261</v>
      </c>
      <c r="BAQ1" t="s">
        <v>7262</v>
      </c>
      <c r="BAR1" t="s">
        <v>7263</v>
      </c>
      <c r="BAS1" t="s">
        <v>7264</v>
      </c>
      <c r="BAT1" t="s">
        <v>7265</v>
      </c>
      <c r="BAU1" t="s">
        <v>7266</v>
      </c>
      <c r="BAV1" t="s">
        <v>7267</v>
      </c>
      <c r="BAW1" t="s">
        <v>7268</v>
      </c>
      <c r="BAX1" t="s">
        <v>7269</v>
      </c>
      <c r="BAY1" t="s">
        <v>7270</v>
      </c>
      <c r="BAZ1" t="s">
        <v>7271</v>
      </c>
      <c r="BBA1" t="s">
        <v>7272</v>
      </c>
      <c r="BBB1" t="s">
        <v>7273</v>
      </c>
      <c r="BBC1" t="s">
        <v>7274</v>
      </c>
      <c r="BBD1" t="s">
        <v>7275</v>
      </c>
      <c r="BBE1" t="s">
        <v>7276</v>
      </c>
      <c r="BBF1" t="s">
        <v>7277</v>
      </c>
      <c r="BBG1" t="s">
        <v>7278</v>
      </c>
      <c r="BBH1" t="s">
        <v>7279</v>
      </c>
      <c r="BBI1" t="s">
        <v>7280</v>
      </c>
      <c r="BBJ1" t="s">
        <v>7281</v>
      </c>
      <c r="BBK1" t="s">
        <v>7282</v>
      </c>
      <c r="BBL1" t="s">
        <v>7283</v>
      </c>
      <c r="BBM1" t="s">
        <v>7284</v>
      </c>
      <c r="BBN1" t="s">
        <v>7285</v>
      </c>
      <c r="BBO1" t="s">
        <v>7286</v>
      </c>
      <c r="BBP1" t="s">
        <v>7287</v>
      </c>
      <c r="BBQ1" t="s">
        <v>7288</v>
      </c>
      <c r="BBR1" t="s">
        <v>7289</v>
      </c>
      <c r="BBS1" t="s">
        <v>7290</v>
      </c>
      <c r="BBT1" t="s">
        <v>7291</v>
      </c>
      <c r="BBU1" t="s">
        <v>7292</v>
      </c>
      <c r="BBV1" t="s">
        <v>7293</v>
      </c>
      <c r="BBW1" t="s">
        <v>7294</v>
      </c>
      <c r="BBX1" t="s">
        <v>7295</v>
      </c>
      <c r="BBY1" t="s">
        <v>7296</v>
      </c>
      <c r="BBZ1" t="s">
        <v>7297</v>
      </c>
      <c r="BCA1" t="s">
        <v>7298</v>
      </c>
      <c r="BCB1" t="s">
        <v>7299</v>
      </c>
      <c r="BCC1" t="s">
        <v>7300</v>
      </c>
      <c r="BCD1" t="s">
        <v>7301</v>
      </c>
      <c r="BCE1" t="s">
        <v>7302</v>
      </c>
      <c r="BCF1" t="s">
        <v>7303</v>
      </c>
      <c r="BCG1" t="s">
        <v>7304</v>
      </c>
      <c r="BCH1" t="s">
        <v>7305</v>
      </c>
      <c r="BCI1" t="s">
        <v>7306</v>
      </c>
      <c r="BCJ1" t="s">
        <v>7307</v>
      </c>
      <c r="BCK1" t="s">
        <v>7308</v>
      </c>
      <c r="BCL1" t="s">
        <v>7309</v>
      </c>
      <c r="BCM1" t="s">
        <v>7310</v>
      </c>
      <c r="BCN1" t="s">
        <v>7311</v>
      </c>
      <c r="BCO1" t="s">
        <v>7312</v>
      </c>
      <c r="BCP1" t="s">
        <v>7313</v>
      </c>
      <c r="BCQ1" t="s">
        <v>7314</v>
      </c>
      <c r="BCR1" t="s">
        <v>7315</v>
      </c>
      <c r="BCS1" t="s">
        <v>7316</v>
      </c>
      <c r="BCT1" t="s">
        <v>7317</v>
      </c>
      <c r="BCU1" t="s">
        <v>7318</v>
      </c>
      <c r="BCV1" t="s">
        <v>7319</v>
      </c>
      <c r="BCW1" t="s">
        <v>7320</v>
      </c>
      <c r="BCX1" t="s">
        <v>7321</v>
      </c>
      <c r="BCY1" t="s">
        <v>7322</v>
      </c>
      <c r="BCZ1" t="s">
        <v>7323</v>
      </c>
      <c r="BDA1" t="s">
        <v>7324</v>
      </c>
      <c r="BDB1" t="s">
        <v>7325</v>
      </c>
      <c r="BDC1" t="s">
        <v>7326</v>
      </c>
      <c r="BDD1" t="s">
        <v>7327</v>
      </c>
      <c r="BDE1" t="s">
        <v>7328</v>
      </c>
      <c r="BDF1" t="s">
        <v>7329</v>
      </c>
      <c r="BDG1" t="s">
        <v>7330</v>
      </c>
      <c r="BDH1" t="s">
        <v>7331</v>
      </c>
      <c r="BDI1" t="s">
        <v>7332</v>
      </c>
      <c r="BDJ1" t="s">
        <v>7333</v>
      </c>
      <c r="BDK1" t="s">
        <v>7334</v>
      </c>
      <c r="BDL1" t="s">
        <v>7335</v>
      </c>
      <c r="BDM1" t="s">
        <v>7336</v>
      </c>
      <c r="BDN1" t="s">
        <v>7337</v>
      </c>
      <c r="BDO1" t="s">
        <v>7338</v>
      </c>
      <c r="BDP1" t="s">
        <v>7339</v>
      </c>
      <c r="BDQ1" t="s">
        <v>7340</v>
      </c>
      <c r="BDR1" t="s">
        <v>7341</v>
      </c>
      <c r="BDS1" t="s">
        <v>7342</v>
      </c>
      <c r="BDT1" t="s">
        <v>7343</v>
      </c>
      <c r="BDU1" t="s">
        <v>7344</v>
      </c>
      <c r="BDV1" t="s">
        <v>7345</v>
      </c>
      <c r="BDW1" t="s">
        <v>7346</v>
      </c>
      <c r="BDX1" t="s">
        <v>7347</v>
      </c>
      <c r="BDY1" t="s">
        <v>7348</v>
      </c>
      <c r="BDZ1" t="s">
        <v>7349</v>
      </c>
      <c r="BEA1" t="s">
        <v>7350</v>
      </c>
      <c r="BEB1" t="s">
        <v>7351</v>
      </c>
      <c r="BEC1" t="s">
        <v>7352</v>
      </c>
      <c r="BED1" t="s">
        <v>7353</v>
      </c>
      <c r="BEE1" t="s">
        <v>7354</v>
      </c>
      <c r="BEF1" t="s">
        <v>7355</v>
      </c>
      <c r="BEG1" t="s">
        <v>7356</v>
      </c>
      <c r="BEH1" t="s">
        <v>7357</v>
      </c>
      <c r="BEI1" t="s">
        <v>7358</v>
      </c>
      <c r="BEJ1" t="s">
        <v>7359</v>
      </c>
      <c r="BEK1" t="s">
        <v>7360</v>
      </c>
      <c r="BEL1" t="s">
        <v>7361</v>
      </c>
      <c r="BEM1" t="s">
        <v>7362</v>
      </c>
      <c r="BEN1" t="s">
        <v>7363</v>
      </c>
      <c r="BEO1" t="s">
        <v>7364</v>
      </c>
      <c r="BEP1" t="s">
        <v>7365</v>
      </c>
      <c r="BEQ1" t="s">
        <v>7366</v>
      </c>
      <c r="BER1" t="s">
        <v>7367</v>
      </c>
      <c r="BES1" t="s">
        <v>7368</v>
      </c>
      <c r="BET1" t="s">
        <v>7369</v>
      </c>
      <c r="BEU1" t="s">
        <v>7370</v>
      </c>
      <c r="BEV1" t="s">
        <v>7371</v>
      </c>
      <c r="BEW1" t="s">
        <v>7372</v>
      </c>
      <c r="BEX1" t="s">
        <v>7373</v>
      </c>
      <c r="BEY1" t="s">
        <v>7374</v>
      </c>
      <c r="BEZ1" t="s">
        <v>7375</v>
      </c>
      <c r="BFA1" t="s">
        <v>7376</v>
      </c>
      <c r="BFB1" t="s">
        <v>7377</v>
      </c>
      <c r="BFC1" t="s">
        <v>7378</v>
      </c>
      <c r="BFD1" t="s">
        <v>7379</v>
      </c>
      <c r="BFE1" t="s">
        <v>7380</v>
      </c>
      <c r="BFF1" t="s">
        <v>7381</v>
      </c>
      <c r="BFG1" t="s">
        <v>7382</v>
      </c>
      <c r="BFH1" t="s">
        <v>7383</v>
      </c>
      <c r="BFI1" t="s">
        <v>7384</v>
      </c>
      <c r="BFJ1" t="s">
        <v>7385</v>
      </c>
      <c r="BFK1" t="s">
        <v>7386</v>
      </c>
      <c r="BFL1" t="s">
        <v>7387</v>
      </c>
      <c r="BFM1" t="s">
        <v>7388</v>
      </c>
      <c r="BFN1" t="s">
        <v>7389</v>
      </c>
      <c r="BFO1" t="s">
        <v>7390</v>
      </c>
      <c r="BFP1" t="s">
        <v>7391</v>
      </c>
      <c r="BFQ1" t="s">
        <v>7392</v>
      </c>
      <c r="BFR1" t="s">
        <v>7393</v>
      </c>
      <c r="BFS1" t="s">
        <v>7394</v>
      </c>
      <c r="BFT1" t="s">
        <v>7395</v>
      </c>
      <c r="BFU1" t="s">
        <v>7396</v>
      </c>
      <c r="BFV1" t="s">
        <v>7397</v>
      </c>
      <c r="BFW1" t="s">
        <v>7398</v>
      </c>
      <c r="BFX1" t="s">
        <v>7399</v>
      </c>
      <c r="BFY1" t="s">
        <v>7400</v>
      </c>
      <c r="BFZ1" t="s">
        <v>7401</v>
      </c>
      <c r="BGA1" t="s">
        <v>7402</v>
      </c>
      <c r="BGB1" t="s">
        <v>7403</v>
      </c>
      <c r="BGC1" t="s">
        <v>7404</v>
      </c>
      <c r="BGD1" t="s">
        <v>7405</v>
      </c>
      <c r="BGE1" t="s">
        <v>7406</v>
      </c>
      <c r="BGF1" t="s">
        <v>7407</v>
      </c>
      <c r="BGG1" t="s">
        <v>7408</v>
      </c>
      <c r="BGH1" t="s">
        <v>7409</v>
      </c>
      <c r="BGI1" t="s">
        <v>7410</v>
      </c>
      <c r="BGJ1" t="s">
        <v>7411</v>
      </c>
      <c r="BGK1" t="s">
        <v>7412</v>
      </c>
      <c r="BGL1" t="s">
        <v>7413</v>
      </c>
      <c r="BGM1" t="s">
        <v>7414</v>
      </c>
      <c r="BGN1" t="s">
        <v>7415</v>
      </c>
      <c r="BGO1" t="s">
        <v>7416</v>
      </c>
      <c r="BGP1" t="s">
        <v>7417</v>
      </c>
      <c r="BGQ1" t="s">
        <v>7418</v>
      </c>
      <c r="BGR1" t="s">
        <v>7419</v>
      </c>
      <c r="BGS1" t="s">
        <v>7420</v>
      </c>
      <c r="BGT1" t="s">
        <v>7421</v>
      </c>
      <c r="BGU1" t="s">
        <v>7422</v>
      </c>
      <c r="BGV1" t="s">
        <v>7423</v>
      </c>
      <c r="BGW1" t="s">
        <v>7424</v>
      </c>
      <c r="BGX1" t="s">
        <v>7425</v>
      </c>
      <c r="BGY1" t="s">
        <v>7426</v>
      </c>
      <c r="BGZ1" t="s">
        <v>7427</v>
      </c>
      <c r="BHA1" t="s">
        <v>7428</v>
      </c>
      <c r="BHB1" t="s">
        <v>7429</v>
      </c>
      <c r="BHC1" t="s">
        <v>7430</v>
      </c>
      <c r="BHD1" t="s">
        <v>7431</v>
      </c>
      <c r="BHE1" t="s">
        <v>7432</v>
      </c>
      <c r="BHF1" t="s">
        <v>7433</v>
      </c>
      <c r="BHG1" t="s">
        <v>7434</v>
      </c>
      <c r="BHH1" t="s">
        <v>7435</v>
      </c>
      <c r="BHI1" t="s">
        <v>7436</v>
      </c>
      <c r="BHJ1" t="s">
        <v>7437</v>
      </c>
      <c r="BHK1" t="s">
        <v>7438</v>
      </c>
      <c r="BHL1" t="s">
        <v>7439</v>
      </c>
      <c r="BHM1" t="s">
        <v>7440</v>
      </c>
      <c r="BHN1" t="s">
        <v>7441</v>
      </c>
      <c r="BHO1" t="s">
        <v>7442</v>
      </c>
      <c r="BHP1" t="s">
        <v>7443</v>
      </c>
      <c r="BHQ1" t="s">
        <v>7444</v>
      </c>
      <c r="BHR1" t="s">
        <v>7445</v>
      </c>
      <c r="BHS1" t="s">
        <v>7446</v>
      </c>
      <c r="BHT1" t="s">
        <v>7447</v>
      </c>
      <c r="BHU1" t="s">
        <v>7448</v>
      </c>
      <c r="BHV1" t="s">
        <v>7449</v>
      </c>
      <c r="BHW1" t="s">
        <v>7450</v>
      </c>
      <c r="BHX1" t="s">
        <v>7451</v>
      </c>
      <c r="BHY1" t="s">
        <v>7452</v>
      </c>
      <c r="BHZ1" t="s">
        <v>7453</v>
      </c>
      <c r="BIA1" t="s">
        <v>7454</v>
      </c>
      <c r="BIB1" t="s">
        <v>7455</v>
      </c>
      <c r="BIC1" t="s">
        <v>7456</v>
      </c>
      <c r="BID1" t="s">
        <v>7457</v>
      </c>
      <c r="BIE1" t="s">
        <v>7458</v>
      </c>
      <c r="BIF1" t="s">
        <v>7459</v>
      </c>
      <c r="BIG1" t="s">
        <v>7460</v>
      </c>
      <c r="BIH1" t="s">
        <v>7461</v>
      </c>
      <c r="BII1" t="s">
        <v>7462</v>
      </c>
      <c r="BIJ1" t="s">
        <v>7463</v>
      </c>
      <c r="BIK1" t="s">
        <v>7464</v>
      </c>
      <c r="BIL1" t="s">
        <v>7465</v>
      </c>
      <c r="BIM1" t="s">
        <v>7466</v>
      </c>
      <c r="BIN1" t="s">
        <v>7467</v>
      </c>
      <c r="BIO1" t="s">
        <v>7468</v>
      </c>
      <c r="BIP1" t="s">
        <v>7469</v>
      </c>
      <c r="BIQ1" t="s">
        <v>7470</v>
      </c>
      <c r="BIR1" t="s">
        <v>7471</v>
      </c>
      <c r="BIS1" t="s">
        <v>7472</v>
      </c>
      <c r="BIT1" t="s">
        <v>7473</v>
      </c>
      <c r="BIU1" t="s">
        <v>7474</v>
      </c>
      <c r="BIV1" t="s">
        <v>7475</v>
      </c>
      <c r="BIW1" t="s">
        <v>7476</v>
      </c>
      <c r="BIX1" t="s">
        <v>7477</v>
      </c>
      <c r="BIY1" t="s">
        <v>7478</v>
      </c>
      <c r="BIZ1" t="s">
        <v>7479</v>
      </c>
      <c r="BJA1" t="s">
        <v>7480</v>
      </c>
      <c r="BJB1" t="s">
        <v>7481</v>
      </c>
      <c r="BJC1" t="s">
        <v>7482</v>
      </c>
      <c r="BJD1" t="s">
        <v>7483</v>
      </c>
      <c r="BJE1" t="s">
        <v>7484</v>
      </c>
      <c r="BJF1" t="s">
        <v>7485</v>
      </c>
      <c r="BJG1" t="s">
        <v>7486</v>
      </c>
      <c r="BJH1" t="s">
        <v>7487</v>
      </c>
      <c r="BJI1" t="s">
        <v>7488</v>
      </c>
      <c r="BJJ1" t="s">
        <v>7489</v>
      </c>
      <c r="BJK1" t="s">
        <v>7490</v>
      </c>
      <c r="BJL1" t="s">
        <v>7491</v>
      </c>
      <c r="BJM1" t="s">
        <v>7492</v>
      </c>
      <c r="BJN1" t="s">
        <v>7493</v>
      </c>
      <c r="BJO1" t="s">
        <v>7494</v>
      </c>
      <c r="BJP1" t="s">
        <v>7495</v>
      </c>
      <c r="BJQ1" t="s">
        <v>7496</v>
      </c>
      <c r="BJR1" t="s">
        <v>7497</v>
      </c>
      <c r="BJS1" t="s">
        <v>7498</v>
      </c>
      <c r="BJT1" t="s">
        <v>7499</v>
      </c>
      <c r="BJU1" t="s">
        <v>7500</v>
      </c>
      <c r="BJV1" t="s">
        <v>7501</v>
      </c>
      <c r="BJW1" t="s">
        <v>7502</v>
      </c>
      <c r="BJX1" t="s">
        <v>7503</v>
      </c>
      <c r="BJY1" t="s">
        <v>7504</v>
      </c>
      <c r="BJZ1" t="s">
        <v>7505</v>
      </c>
      <c r="BKA1" t="s">
        <v>7506</v>
      </c>
      <c r="BKB1" t="s">
        <v>7507</v>
      </c>
      <c r="BKC1" t="s">
        <v>7508</v>
      </c>
      <c r="BKD1" t="s">
        <v>7509</v>
      </c>
      <c r="BKE1" t="s">
        <v>7510</v>
      </c>
      <c r="BKF1" t="s">
        <v>7511</v>
      </c>
      <c r="BKG1" t="s">
        <v>7512</v>
      </c>
      <c r="BKH1" t="s">
        <v>7513</v>
      </c>
      <c r="BKI1" t="s">
        <v>7514</v>
      </c>
      <c r="BKJ1" t="s">
        <v>7515</v>
      </c>
      <c r="BKK1" t="s">
        <v>7516</v>
      </c>
      <c r="BKL1" t="s">
        <v>7517</v>
      </c>
      <c r="BKM1" t="s">
        <v>7518</v>
      </c>
      <c r="BKN1" t="s">
        <v>7519</v>
      </c>
      <c r="BKO1" t="s">
        <v>7520</v>
      </c>
      <c r="BKP1" t="s">
        <v>7521</v>
      </c>
      <c r="BKQ1" t="s">
        <v>7522</v>
      </c>
      <c r="BKR1" t="s">
        <v>7523</v>
      </c>
      <c r="BKS1" t="s">
        <v>7524</v>
      </c>
      <c r="BKT1" t="s">
        <v>7525</v>
      </c>
      <c r="BKU1" t="s">
        <v>7526</v>
      </c>
      <c r="BKV1" t="s">
        <v>7527</v>
      </c>
      <c r="BKW1" t="s">
        <v>7528</v>
      </c>
      <c r="BKX1" t="s">
        <v>7529</v>
      </c>
      <c r="BKY1" t="s">
        <v>7530</v>
      </c>
      <c r="BKZ1" t="s">
        <v>7531</v>
      </c>
      <c r="BLA1" t="s">
        <v>7532</v>
      </c>
      <c r="BLB1" t="s">
        <v>7533</v>
      </c>
      <c r="BLC1" t="s">
        <v>7534</v>
      </c>
      <c r="BLD1" t="s">
        <v>7535</v>
      </c>
      <c r="BLE1" t="s">
        <v>7536</v>
      </c>
      <c r="BLF1" t="s">
        <v>7537</v>
      </c>
      <c r="BLG1" t="s">
        <v>7538</v>
      </c>
      <c r="BLH1" t="s">
        <v>7539</v>
      </c>
      <c r="BLI1" t="s">
        <v>7540</v>
      </c>
      <c r="BLJ1" t="s">
        <v>7541</v>
      </c>
      <c r="BLK1" t="s">
        <v>7542</v>
      </c>
      <c r="BLL1" t="s">
        <v>7543</v>
      </c>
      <c r="BLM1" t="s">
        <v>7544</v>
      </c>
      <c r="BLN1" t="s">
        <v>7545</v>
      </c>
      <c r="BLO1" t="s">
        <v>7546</v>
      </c>
      <c r="BLP1" t="s">
        <v>7547</v>
      </c>
      <c r="BLQ1" t="s">
        <v>7548</v>
      </c>
      <c r="BLR1" t="s">
        <v>7549</v>
      </c>
      <c r="BLS1" t="s">
        <v>7550</v>
      </c>
      <c r="BLT1" t="s">
        <v>7551</v>
      </c>
      <c r="BLU1" t="s">
        <v>7552</v>
      </c>
      <c r="BLV1" t="s">
        <v>7553</v>
      </c>
      <c r="BLW1" t="s">
        <v>7554</v>
      </c>
      <c r="BLX1" t="s">
        <v>7555</v>
      </c>
      <c r="BLY1" t="s">
        <v>7556</v>
      </c>
      <c r="BLZ1" t="s">
        <v>7557</v>
      </c>
      <c r="BMA1" t="s">
        <v>7558</v>
      </c>
      <c r="BMB1" t="s">
        <v>7559</v>
      </c>
      <c r="BMC1" t="s">
        <v>7560</v>
      </c>
      <c r="BMD1" t="s">
        <v>7561</v>
      </c>
      <c r="BME1" t="s">
        <v>7562</v>
      </c>
      <c r="BMF1" t="s">
        <v>7563</v>
      </c>
      <c r="BMG1" t="s">
        <v>7564</v>
      </c>
      <c r="BMH1" t="s">
        <v>7565</v>
      </c>
      <c r="BMI1" t="s">
        <v>7566</v>
      </c>
      <c r="BMJ1" t="s">
        <v>7567</v>
      </c>
      <c r="BMK1" t="s">
        <v>7568</v>
      </c>
      <c r="BML1" t="s">
        <v>7569</v>
      </c>
      <c r="BMM1" t="s">
        <v>7570</v>
      </c>
      <c r="BMN1" t="s">
        <v>7571</v>
      </c>
      <c r="BMO1" t="s">
        <v>7572</v>
      </c>
      <c r="BMP1" t="s">
        <v>7573</v>
      </c>
      <c r="BMQ1" t="s">
        <v>7574</v>
      </c>
      <c r="BMR1" t="s">
        <v>7575</v>
      </c>
      <c r="BMS1" t="s">
        <v>7576</v>
      </c>
      <c r="BMT1" t="s">
        <v>7577</v>
      </c>
      <c r="BMU1" t="s">
        <v>7578</v>
      </c>
      <c r="BMV1" t="s">
        <v>7579</v>
      </c>
      <c r="BMW1" t="s">
        <v>7580</v>
      </c>
      <c r="BMX1" t="s">
        <v>7581</v>
      </c>
      <c r="BMY1" t="s">
        <v>7582</v>
      </c>
      <c r="BMZ1" t="s">
        <v>7583</v>
      </c>
      <c r="BNA1" t="s">
        <v>7584</v>
      </c>
      <c r="BNB1" t="s">
        <v>7585</v>
      </c>
      <c r="BNC1" t="s">
        <v>7586</v>
      </c>
      <c r="BND1" t="s">
        <v>7587</v>
      </c>
      <c r="BNE1" t="s">
        <v>7588</v>
      </c>
      <c r="BNF1" t="s">
        <v>7589</v>
      </c>
      <c r="BNG1" t="s">
        <v>7590</v>
      </c>
      <c r="BNH1" t="s">
        <v>7591</v>
      </c>
      <c r="BNI1" t="s">
        <v>7592</v>
      </c>
      <c r="BNJ1" t="s">
        <v>7593</v>
      </c>
      <c r="BNK1" t="s">
        <v>7594</v>
      </c>
      <c r="BNL1" t="s">
        <v>7595</v>
      </c>
      <c r="BNM1" t="s">
        <v>7596</v>
      </c>
      <c r="BNN1" t="s">
        <v>7597</v>
      </c>
      <c r="BNO1" t="s">
        <v>7598</v>
      </c>
      <c r="BNP1" t="s">
        <v>7599</v>
      </c>
      <c r="BNQ1" t="s">
        <v>7600</v>
      </c>
      <c r="BNR1" t="s">
        <v>7601</v>
      </c>
      <c r="BNS1" t="s">
        <v>7602</v>
      </c>
      <c r="BNT1" t="s">
        <v>7603</v>
      </c>
      <c r="BNU1" t="s">
        <v>7604</v>
      </c>
      <c r="BNV1" t="s">
        <v>7605</v>
      </c>
      <c r="BNW1" t="s">
        <v>7606</v>
      </c>
      <c r="BNX1" t="s">
        <v>7607</v>
      </c>
      <c r="BNY1" t="s">
        <v>7608</v>
      </c>
      <c r="BNZ1" t="s">
        <v>7609</v>
      </c>
      <c r="BOA1" t="s">
        <v>7610</v>
      </c>
      <c r="BOB1" t="s">
        <v>7611</v>
      </c>
      <c r="BOC1" t="s">
        <v>7612</v>
      </c>
      <c r="BOD1" t="s">
        <v>7613</v>
      </c>
      <c r="BOE1" t="s">
        <v>7614</v>
      </c>
      <c r="BOF1" t="s">
        <v>7615</v>
      </c>
      <c r="BOG1" t="s">
        <v>7616</v>
      </c>
      <c r="BOH1" t="s">
        <v>7617</v>
      </c>
      <c r="BOI1" t="s">
        <v>7618</v>
      </c>
      <c r="BOJ1" t="s">
        <v>7619</v>
      </c>
      <c r="BOK1" t="s">
        <v>7620</v>
      </c>
      <c r="BOL1" t="s">
        <v>7621</v>
      </c>
      <c r="BOM1" t="s">
        <v>7622</v>
      </c>
      <c r="BON1" t="s">
        <v>7623</v>
      </c>
      <c r="BOO1" t="s">
        <v>7624</v>
      </c>
      <c r="BOP1" t="s">
        <v>7625</v>
      </c>
      <c r="BOQ1" t="s">
        <v>7626</v>
      </c>
      <c r="BOR1" t="s">
        <v>7627</v>
      </c>
      <c r="BOS1" t="s">
        <v>7628</v>
      </c>
      <c r="BOT1" t="s">
        <v>7629</v>
      </c>
      <c r="BOU1" t="s">
        <v>7630</v>
      </c>
      <c r="BOV1" t="s">
        <v>7631</v>
      </c>
      <c r="BOW1" t="s">
        <v>7632</v>
      </c>
      <c r="BOX1" t="s">
        <v>7633</v>
      </c>
      <c r="BOY1" t="s">
        <v>7634</v>
      </c>
      <c r="BOZ1" t="s">
        <v>7635</v>
      </c>
      <c r="BPA1" t="s">
        <v>7636</v>
      </c>
      <c r="BPB1" t="s">
        <v>7637</v>
      </c>
      <c r="BPC1" t="s">
        <v>7638</v>
      </c>
      <c r="BPD1" t="s">
        <v>7639</v>
      </c>
      <c r="BPE1" t="s">
        <v>7640</v>
      </c>
      <c r="BPF1" t="s">
        <v>7641</v>
      </c>
      <c r="BPG1" t="s">
        <v>7642</v>
      </c>
      <c r="BPH1" t="s">
        <v>7643</v>
      </c>
      <c r="BPI1" t="s">
        <v>7644</v>
      </c>
      <c r="BPJ1" t="s">
        <v>7645</v>
      </c>
      <c r="BPK1" t="s">
        <v>7646</v>
      </c>
      <c r="BPL1" t="s">
        <v>7647</v>
      </c>
      <c r="BPM1" t="s">
        <v>7648</v>
      </c>
      <c r="BPN1" t="s">
        <v>7649</v>
      </c>
      <c r="BPO1" t="s">
        <v>7650</v>
      </c>
      <c r="BPP1" t="s">
        <v>7651</v>
      </c>
      <c r="BPQ1" t="s">
        <v>7652</v>
      </c>
      <c r="BPR1" t="s">
        <v>7653</v>
      </c>
      <c r="BPS1" t="s">
        <v>7654</v>
      </c>
      <c r="BPT1" t="s">
        <v>7655</v>
      </c>
      <c r="BPU1" t="s">
        <v>7656</v>
      </c>
      <c r="BPV1" t="s">
        <v>7657</v>
      </c>
      <c r="BPW1" t="s">
        <v>7658</v>
      </c>
      <c r="BPX1" t="s">
        <v>7659</v>
      </c>
      <c r="BPY1" t="s">
        <v>7660</v>
      </c>
      <c r="BPZ1" t="s">
        <v>7661</v>
      </c>
      <c r="BQA1" t="s">
        <v>7662</v>
      </c>
      <c r="BQB1" t="s">
        <v>7663</v>
      </c>
      <c r="BQC1" t="s">
        <v>7664</v>
      </c>
      <c r="BQD1" t="s">
        <v>7665</v>
      </c>
      <c r="BQE1" t="s">
        <v>7666</v>
      </c>
      <c r="BQF1" t="s">
        <v>7667</v>
      </c>
      <c r="BQG1" t="s">
        <v>7668</v>
      </c>
      <c r="BQH1" t="s">
        <v>7669</v>
      </c>
      <c r="BQI1" t="s">
        <v>7670</v>
      </c>
      <c r="BQJ1" t="s">
        <v>7671</v>
      </c>
      <c r="BQK1" t="s">
        <v>7672</v>
      </c>
      <c r="BQL1" t="s">
        <v>7673</v>
      </c>
      <c r="BQM1" t="s">
        <v>7674</v>
      </c>
      <c r="BQN1" t="s">
        <v>7675</v>
      </c>
      <c r="BQO1" t="s">
        <v>7676</v>
      </c>
      <c r="BQP1" t="s">
        <v>7677</v>
      </c>
      <c r="BQQ1" t="s">
        <v>7678</v>
      </c>
      <c r="BQR1" t="s">
        <v>7679</v>
      </c>
      <c r="BQS1" t="s">
        <v>7680</v>
      </c>
      <c r="BQT1" t="s">
        <v>7681</v>
      </c>
      <c r="BQU1" t="s">
        <v>7682</v>
      </c>
      <c r="BQV1" t="s">
        <v>7683</v>
      </c>
      <c r="BQW1" t="s">
        <v>7684</v>
      </c>
      <c r="BQX1" t="s">
        <v>7685</v>
      </c>
      <c r="BQY1" t="s">
        <v>7686</v>
      </c>
      <c r="BQZ1" t="s">
        <v>7687</v>
      </c>
      <c r="BRA1" t="s">
        <v>7688</v>
      </c>
      <c r="BRB1" t="s">
        <v>7689</v>
      </c>
      <c r="BRC1" t="s">
        <v>7690</v>
      </c>
      <c r="BRD1" t="s">
        <v>7691</v>
      </c>
      <c r="BRE1" t="s">
        <v>7692</v>
      </c>
      <c r="BRF1" t="s">
        <v>7693</v>
      </c>
      <c r="BRG1" t="s">
        <v>7694</v>
      </c>
      <c r="BRH1" t="s">
        <v>7695</v>
      </c>
      <c r="BRI1" t="s">
        <v>7696</v>
      </c>
      <c r="BRJ1" t="s">
        <v>7697</v>
      </c>
      <c r="BRK1" t="s">
        <v>7698</v>
      </c>
      <c r="BRL1" t="s">
        <v>7699</v>
      </c>
      <c r="BRM1" t="s">
        <v>7700</v>
      </c>
      <c r="BRN1" t="s">
        <v>7701</v>
      </c>
      <c r="BRO1" t="s">
        <v>7702</v>
      </c>
      <c r="BRP1" t="s">
        <v>7703</v>
      </c>
      <c r="BRQ1" t="s">
        <v>7704</v>
      </c>
      <c r="BRR1" t="s">
        <v>7705</v>
      </c>
      <c r="BRS1" t="s">
        <v>7706</v>
      </c>
      <c r="BRT1" t="s">
        <v>7707</v>
      </c>
      <c r="BRU1" t="s">
        <v>7708</v>
      </c>
      <c r="BRV1" t="s">
        <v>7709</v>
      </c>
      <c r="BRW1" t="s">
        <v>7710</v>
      </c>
      <c r="BRX1" t="s">
        <v>7711</v>
      </c>
      <c r="BRY1" t="s">
        <v>7712</v>
      </c>
      <c r="BRZ1" t="s">
        <v>7713</v>
      </c>
      <c r="BSA1" t="s">
        <v>7714</v>
      </c>
      <c r="BSB1" t="s">
        <v>7715</v>
      </c>
      <c r="BSC1" t="s">
        <v>7716</v>
      </c>
      <c r="BSD1" t="s">
        <v>7717</v>
      </c>
      <c r="BSE1" t="s">
        <v>7718</v>
      </c>
      <c r="BSF1" t="s">
        <v>7719</v>
      </c>
      <c r="BSG1" t="s">
        <v>7720</v>
      </c>
      <c r="BSH1" t="s">
        <v>7721</v>
      </c>
      <c r="BSI1" t="s">
        <v>7722</v>
      </c>
      <c r="BSJ1" t="s">
        <v>7723</v>
      </c>
      <c r="BSK1" t="s">
        <v>7724</v>
      </c>
      <c r="BSL1" t="s">
        <v>7725</v>
      </c>
      <c r="BSM1" t="s">
        <v>7726</v>
      </c>
      <c r="BSN1" t="s">
        <v>7727</v>
      </c>
      <c r="BSO1" t="s">
        <v>7728</v>
      </c>
      <c r="BSP1" t="s">
        <v>7729</v>
      </c>
      <c r="BSQ1" t="s">
        <v>7730</v>
      </c>
      <c r="BSR1" t="s">
        <v>7731</v>
      </c>
      <c r="BSS1" t="s">
        <v>7732</v>
      </c>
      <c r="BST1" t="s">
        <v>7733</v>
      </c>
      <c r="BSU1" t="s">
        <v>7734</v>
      </c>
      <c r="BSV1" t="s">
        <v>7735</v>
      </c>
      <c r="BSW1" t="s">
        <v>7736</v>
      </c>
      <c r="BSX1" t="s">
        <v>7737</v>
      </c>
      <c r="BSY1" t="s">
        <v>7738</v>
      </c>
      <c r="BSZ1" t="s">
        <v>7739</v>
      </c>
      <c r="BTA1" t="s">
        <v>7740</v>
      </c>
      <c r="BTB1" t="s">
        <v>7741</v>
      </c>
      <c r="BTC1" t="s">
        <v>7742</v>
      </c>
      <c r="BTD1" t="s">
        <v>7743</v>
      </c>
      <c r="BTE1" t="s">
        <v>7744</v>
      </c>
      <c r="BTF1" t="s">
        <v>7745</v>
      </c>
      <c r="BTG1" t="s">
        <v>7746</v>
      </c>
      <c r="BTH1" t="s">
        <v>7747</v>
      </c>
      <c r="BTI1" t="s">
        <v>7748</v>
      </c>
      <c r="BTJ1" t="s">
        <v>7749</v>
      </c>
      <c r="BTK1" t="s">
        <v>7750</v>
      </c>
      <c r="BTL1" t="s">
        <v>7751</v>
      </c>
      <c r="BTM1" t="s">
        <v>7752</v>
      </c>
      <c r="BTN1" t="s">
        <v>7753</v>
      </c>
      <c r="BTO1" t="s">
        <v>7754</v>
      </c>
      <c r="BTP1" t="s">
        <v>7755</v>
      </c>
      <c r="BTQ1" t="s">
        <v>7756</v>
      </c>
      <c r="BTR1" t="s">
        <v>7757</v>
      </c>
      <c r="BTS1" t="s">
        <v>7758</v>
      </c>
      <c r="BTT1" t="s">
        <v>7759</v>
      </c>
      <c r="BTU1" t="s">
        <v>7760</v>
      </c>
      <c r="BTV1" t="s">
        <v>7761</v>
      </c>
      <c r="BTW1" t="s">
        <v>7762</v>
      </c>
      <c r="BTX1" t="s">
        <v>7763</v>
      </c>
      <c r="BTY1" t="s">
        <v>7764</v>
      </c>
      <c r="BTZ1" t="s">
        <v>7765</v>
      </c>
      <c r="BUA1" t="s">
        <v>7766</v>
      </c>
      <c r="BUB1" t="s">
        <v>7767</v>
      </c>
      <c r="BUC1" t="s">
        <v>7768</v>
      </c>
      <c r="BUD1" t="s">
        <v>7769</v>
      </c>
      <c r="BUE1" t="s">
        <v>7770</v>
      </c>
      <c r="BUF1" t="s">
        <v>7771</v>
      </c>
      <c r="BUG1" t="s">
        <v>7772</v>
      </c>
      <c r="BUH1" t="s">
        <v>7773</v>
      </c>
      <c r="BUI1" t="s">
        <v>7774</v>
      </c>
      <c r="BUJ1" t="s">
        <v>7775</v>
      </c>
      <c r="BUK1" t="s">
        <v>7776</v>
      </c>
      <c r="BUL1" t="s">
        <v>7777</v>
      </c>
      <c r="BUM1" t="s">
        <v>7778</v>
      </c>
      <c r="BUN1" t="s">
        <v>7779</v>
      </c>
      <c r="BUO1" t="s">
        <v>7780</v>
      </c>
      <c r="BUP1" t="s">
        <v>7781</v>
      </c>
      <c r="BUQ1" t="s">
        <v>7782</v>
      </c>
      <c r="BUR1" t="s">
        <v>7783</v>
      </c>
      <c r="BUS1" t="s">
        <v>7784</v>
      </c>
      <c r="BUT1" t="s">
        <v>7785</v>
      </c>
      <c r="BUU1" t="s">
        <v>7786</v>
      </c>
      <c r="BUV1" t="s">
        <v>7787</v>
      </c>
      <c r="BUW1" t="s">
        <v>7788</v>
      </c>
      <c r="BUX1" t="s">
        <v>7789</v>
      </c>
      <c r="BUY1" t="s">
        <v>7790</v>
      </c>
      <c r="BUZ1" t="s">
        <v>7791</v>
      </c>
      <c r="BVA1" t="s">
        <v>7792</v>
      </c>
      <c r="BVB1" t="s">
        <v>7793</v>
      </c>
      <c r="BVC1" t="s">
        <v>7794</v>
      </c>
      <c r="BVD1" t="s">
        <v>7795</v>
      </c>
      <c r="BVE1" t="s">
        <v>7796</v>
      </c>
      <c r="BVF1" t="s">
        <v>7797</v>
      </c>
      <c r="BVG1" t="s">
        <v>7798</v>
      </c>
      <c r="BVH1" t="s">
        <v>7799</v>
      </c>
      <c r="BVI1" t="s">
        <v>7800</v>
      </c>
      <c r="BVJ1" t="s">
        <v>7801</v>
      </c>
      <c r="BVK1" t="s">
        <v>7802</v>
      </c>
      <c r="BVL1" t="s">
        <v>7803</v>
      </c>
      <c r="BVM1" t="s">
        <v>7804</v>
      </c>
      <c r="BVN1" t="s">
        <v>7805</v>
      </c>
      <c r="BVO1" t="s">
        <v>7806</v>
      </c>
      <c r="BVP1" t="s">
        <v>7807</v>
      </c>
      <c r="BVQ1" t="s">
        <v>7808</v>
      </c>
      <c r="BVR1" t="s">
        <v>7809</v>
      </c>
      <c r="BVS1" t="s">
        <v>7810</v>
      </c>
      <c r="BVT1" t="s">
        <v>7811</v>
      </c>
      <c r="BVU1" t="s">
        <v>7812</v>
      </c>
      <c r="BVV1" t="s">
        <v>7813</v>
      </c>
      <c r="BVW1" t="s">
        <v>7814</v>
      </c>
      <c r="BVX1" t="s">
        <v>7815</v>
      </c>
      <c r="BVY1" t="s">
        <v>7816</v>
      </c>
      <c r="BVZ1" t="s">
        <v>7817</v>
      </c>
      <c r="BWA1" t="s">
        <v>7818</v>
      </c>
      <c r="BWB1" t="s">
        <v>7819</v>
      </c>
      <c r="BWC1" t="s">
        <v>7820</v>
      </c>
      <c r="BWD1" t="s">
        <v>7821</v>
      </c>
      <c r="BWE1" t="s">
        <v>7822</v>
      </c>
      <c r="BWF1" t="s">
        <v>7823</v>
      </c>
      <c r="BWG1" t="s">
        <v>7824</v>
      </c>
      <c r="BWH1" t="s">
        <v>7825</v>
      </c>
      <c r="BWI1" t="s">
        <v>7826</v>
      </c>
      <c r="BWJ1" t="s">
        <v>7827</v>
      </c>
      <c r="BWK1" t="s">
        <v>7828</v>
      </c>
      <c r="BWL1" t="s">
        <v>7829</v>
      </c>
      <c r="BWM1" t="s">
        <v>7830</v>
      </c>
      <c r="BWN1" t="s">
        <v>7831</v>
      </c>
      <c r="BWO1" t="s">
        <v>7832</v>
      </c>
      <c r="BWP1" t="s">
        <v>7833</v>
      </c>
      <c r="BWQ1" t="s">
        <v>7834</v>
      </c>
      <c r="BWR1" t="s">
        <v>7835</v>
      </c>
      <c r="BWS1" t="s">
        <v>7836</v>
      </c>
      <c r="BWT1" t="s">
        <v>7837</v>
      </c>
      <c r="BWU1" t="s">
        <v>7838</v>
      </c>
      <c r="BWV1" t="s">
        <v>7839</v>
      </c>
      <c r="BWW1" t="s">
        <v>7840</v>
      </c>
      <c r="BWX1" t="s">
        <v>7841</v>
      </c>
      <c r="BWY1" t="s">
        <v>7842</v>
      </c>
      <c r="BWZ1" t="s">
        <v>7843</v>
      </c>
      <c r="BXA1" t="s">
        <v>7844</v>
      </c>
      <c r="BXB1" t="s">
        <v>7845</v>
      </c>
      <c r="BXC1" t="s">
        <v>7846</v>
      </c>
      <c r="BXD1" t="s">
        <v>7847</v>
      </c>
      <c r="BXE1" t="s">
        <v>7848</v>
      </c>
      <c r="BXF1" t="s">
        <v>7849</v>
      </c>
      <c r="BXG1" t="s">
        <v>7850</v>
      </c>
      <c r="BXH1" t="s">
        <v>7851</v>
      </c>
      <c r="BXI1" t="s">
        <v>7852</v>
      </c>
      <c r="BXJ1" t="s">
        <v>7853</v>
      </c>
      <c r="BXK1" t="s">
        <v>7854</v>
      </c>
      <c r="BXL1" t="s">
        <v>7855</v>
      </c>
      <c r="BXM1" t="s">
        <v>7856</v>
      </c>
      <c r="BXN1" t="s">
        <v>7857</v>
      </c>
      <c r="BXO1" t="s">
        <v>7858</v>
      </c>
      <c r="BXP1" t="s">
        <v>7859</v>
      </c>
      <c r="BXQ1" t="s">
        <v>7860</v>
      </c>
      <c r="BXR1" t="s">
        <v>7861</v>
      </c>
      <c r="BXS1" t="s">
        <v>7862</v>
      </c>
      <c r="BXT1" t="s">
        <v>7863</v>
      </c>
      <c r="BXU1" t="s">
        <v>7864</v>
      </c>
      <c r="BXV1" t="s">
        <v>7865</v>
      </c>
      <c r="BXW1" t="s">
        <v>7866</v>
      </c>
      <c r="BXX1" t="s">
        <v>7867</v>
      </c>
      <c r="BXY1" t="s">
        <v>7868</v>
      </c>
      <c r="BXZ1" t="s">
        <v>7869</v>
      </c>
      <c r="BYA1" t="s">
        <v>7870</v>
      </c>
      <c r="BYB1" t="s">
        <v>7871</v>
      </c>
      <c r="BYC1" t="s">
        <v>7872</v>
      </c>
      <c r="BYD1" t="s">
        <v>7873</v>
      </c>
      <c r="BYE1" t="s">
        <v>7874</v>
      </c>
      <c r="BYF1" t="s">
        <v>7875</v>
      </c>
      <c r="BYG1" t="s">
        <v>7876</v>
      </c>
      <c r="BYH1" t="s">
        <v>7877</v>
      </c>
      <c r="BYI1" t="s">
        <v>7878</v>
      </c>
      <c r="BYJ1" t="s">
        <v>7879</v>
      </c>
      <c r="BYK1" t="s">
        <v>7880</v>
      </c>
      <c r="BYL1" t="s">
        <v>7881</v>
      </c>
      <c r="BYM1" t="s">
        <v>7882</v>
      </c>
      <c r="BYN1" t="s">
        <v>7883</v>
      </c>
      <c r="BYO1" t="s">
        <v>7884</v>
      </c>
      <c r="BYP1" t="s">
        <v>7885</v>
      </c>
      <c r="BYQ1" t="s">
        <v>7886</v>
      </c>
      <c r="BYR1" t="s">
        <v>7887</v>
      </c>
      <c r="BYS1" t="s">
        <v>7888</v>
      </c>
      <c r="BYT1" t="s">
        <v>7889</v>
      </c>
      <c r="BYU1" t="s">
        <v>7890</v>
      </c>
      <c r="BYV1" t="s">
        <v>7891</v>
      </c>
      <c r="BYW1" t="s">
        <v>7892</v>
      </c>
      <c r="BYX1" t="s">
        <v>7893</v>
      </c>
      <c r="BYY1" t="s">
        <v>7894</v>
      </c>
      <c r="BYZ1" t="s">
        <v>7895</v>
      </c>
      <c r="BZA1" t="s">
        <v>7896</v>
      </c>
      <c r="BZB1" t="s">
        <v>7897</v>
      </c>
      <c r="BZC1" t="s">
        <v>7898</v>
      </c>
      <c r="BZD1" t="s">
        <v>7899</v>
      </c>
      <c r="BZE1" t="s">
        <v>7900</v>
      </c>
      <c r="BZF1" t="s">
        <v>7901</v>
      </c>
      <c r="BZG1" t="s">
        <v>7902</v>
      </c>
      <c r="BZH1" t="s">
        <v>7903</v>
      </c>
      <c r="BZI1" t="s">
        <v>7904</v>
      </c>
      <c r="BZJ1" t="s">
        <v>7905</v>
      </c>
      <c r="BZK1" t="s">
        <v>7906</v>
      </c>
      <c r="BZL1" t="s">
        <v>7907</v>
      </c>
      <c r="BZM1" t="s">
        <v>7908</v>
      </c>
      <c r="BZN1" t="s">
        <v>7909</v>
      </c>
      <c r="BZO1" t="s">
        <v>7910</v>
      </c>
      <c r="BZP1" t="s">
        <v>7911</v>
      </c>
      <c r="BZQ1" t="s">
        <v>7912</v>
      </c>
      <c r="BZR1" t="s">
        <v>7913</v>
      </c>
      <c r="BZS1" t="s">
        <v>7914</v>
      </c>
      <c r="BZT1" t="s">
        <v>7915</v>
      </c>
      <c r="BZU1" t="s">
        <v>7916</v>
      </c>
      <c r="BZV1" t="s">
        <v>7917</v>
      </c>
      <c r="BZW1" t="s">
        <v>7918</v>
      </c>
      <c r="BZX1" t="s">
        <v>7919</v>
      </c>
      <c r="BZY1" t="s">
        <v>7920</v>
      </c>
      <c r="BZZ1" t="s">
        <v>7921</v>
      </c>
      <c r="CAA1" t="s">
        <v>7922</v>
      </c>
      <c r="CAB1" t="s">
        <v>7923</v>
      </c>
      <c r="CAC1" t="s">
        <v>7924</v>
      </c>
      <c r="CAD1" t="s">
        <v>7925</v>
      </c>
      <c r="CAE1" t="s">
        <v>7926</v>
      </c>
      <c r="CAF1" t="s">
        <v>7927</v>
      </c>
      <c r="CAG1" t="s">
        <v>7928</v>
      </c>
      <c r="CAH1" t="s">
        <v>7929</v>
      </c>
      <c r="CAI1" t="s">
        <v>7930</v>
      </c>
      <c r="CAJ1" t="s">
        <v>7931</v>
      </c>
      <c r="CAK1" t="s">
        <v>7932</v>
      </c>
      <c r="CAL1" t="s">
        <v>7933</v>
      </c>
      <c r="CAM1" t="s">
        <v>7934</v>
      </c>
      <c r="CAN1" t="s">
        <v>7935</v>
      </c>
      <c r="CAO1" t="s">
        <v>7936</v>
      </c>
      <c r="CAP1" t="s">
        <v>7937</v>
      </c>
      <c r="CAQ1" t="s">
        <v>7938</v>
      </c>
      <c r="CAR1" t="s">
        <v>7939</v>
      </c>
      <c r="CAS1" t="s">
        <v>7940</v>
      </c>
      <c r="CAT1" t="s">
        <v>7941</v>
      </c>
      <c r="CAU1" t="s">
        <v>7942</v>
      </c>
      <c r="CAV1" t="s">
        <v>7943</v>
      </c>
      <c r="CAW1" t="s">
        <v>7944</v>
      </c>
      <c r="CAX1" t="s">
        <v>7945</v>
      </c>
      <c r="CAY1" t="s">
        <v>7946</v>
      </c>
      <c r="CAZ1" t="s">
        <v>7947</v>
      </c>
      <c r="CBA1" t="s">
        <v>7948</v>
      </c>
      <c r="CBB1" t="s">
        <v>7949</v>
      </c>
      <c r="CBC1" t="s">
        <v>7950</v>
      </c>
      <c r="CBD1" t="s">
        <v>7951</v>
      </c>
      <c r="CBE1" t="s">
        <v>7952</v>
      </c>
      <c r="CBF1" t="s">
        <v>7953</v>
      </c>
      <c r="CBG1" t="s">
        <v>7954</v>
      </c>
      <c r="CBH1" t="s">
        <v>7955</v>
      </c>
      <c r="CBI1" t="s">
        <v>7956</v>
      </c>
      <c r="CBJ1" t="s">
        <v>7957</v>
      </c>
      <c r="CBK1" t="s">
        <v>7958</v>
      </c>
      <c r="CBL1" t="s">
        <v>7959</v>
      </c>
      <c r="CBM1" t="s">
        <v>7960</v>
      </c>
      <c r="CBN1" t="s">
        <v>7961</v>
      </c>
      <c r="CBO1" t="s">
        <v>7962</v>
      </c>
      <c r="CBP1" t="s">
        <v>7963</v>
      </c>
      <c r="CBQ1" t="s">
        <v>7964</v>
      </c>
      <c r="CBR1" t="s">
        <v>7965</v>
      </c>
      <c r="CBS1" t="s">
        <v>7966</v>
      </c>
      <c r="CBT1" t="s">
        <v>7967</v>
      </c>
      <c r="CBU1" t="s">
        <v>7968</v>
      </c>
      <c r="CBV1" t="s">
        <v>7969</v>
      </c>
      <c r="CBW1" t="s">
        <v>7970</v>
      </c>
      <c r="CBX1" t="s">
        <v>7971</v>
      </c>
      <c r="CBY1" t="s">
        <v>7972</v>
      </c>
      <c r="CBZ1" t="s">
        <v>7973</v>
      </c>
      <c r="CCA1" t="s">
        <v>7974</v>
      </c>
      <c r="CCB1" t="s">
        <v>7975</v>
      </c>
      <c r="CCC1" t="s">
        <v>7976</v>
      </c>
      <c r="CCD1" t="s">
        <v>7977</v>
      </c>
      <c r="CCE1" t="s">
        <v>7978</v>
      </c>
      <c r="CCF1" t="s">
        <v>7979</v>
      </c>
      <c r="CCG1" t="s">
        <v>7980</v>
      </c>
      <c r="CCH1" t="s">
        <v>7981</v>
      </c>
      <c r="CCI1" t="s">
        <v>7982</v>
      </c>
      <c r="CCJ1" t="s">
        <v>7983</v>
      </c>
      <c r="CCK1" t="s">
        <v>7984</v>
      </c>
      <c r="CCL1" t="s">
        <v>7985</v>
      </c>
      <c r="CCM1" t="s">
        <v>7986</v>
      </c>
      <c r="CCN1" t="s">
        <v>7987</v>
      </c>
      <c r="CCO1" t="s">
        <v>7988</v>
      </c>
      <c r="CCP1" t="s">
        <v>7989</v>
      </c>
      <c r="CCQ1" t="s">
        <v>7990</v>
      </c>
      <c r="CCR1" t="s">
        <v>7991</v>
      </c>
      <c r="CCS1" t="s">
        <v>7992</v>
      </c>
      <c r="CCT1" t="s">
        <v>7993</v>
      </c>
      <c r="CCU1" t="s">
        <v>7994</v>
      </c>
      <c r="CCV1" t="s">
        <v>7995</v>
      </c>
      <c r="CCW1" t="s">
        <v>7996</v>
      </c>
      <c r="CCX1" t="s">
        <v>7997</v>
      </c>
      <c r="CCY1" t="s">
        <v>7998</v>
      </c>
      <c r="CCZ1" t="s">
        <v>7999</v>
      </c>
      <c r="CDA1" t="s">
        <v>8000</v>
      </c>
      <c r="CDB1" t="s">
        <v>8001</v>
      </c>
      <c r="CDC1" t="s">
        <v>8002</v>
      </c>
      <c r="CDD1" t="s">
        <v>8003</v>
      </c>
      <c r="CDE1" t="s">
        <v>8004</v>
      </c>
      <c r="CDF1" t="s">
        <v>8005</v>
      </c>
      <c r="CDG1" t="s">
        <v>8006</v>
      </c>
      <c r="CDH1" t="s">
        <v>8007</v>
      </c>
      <c r="CDI1" t="s">
        <v>8008</v>
      </c>
      <c r="CDJ1" t="s">
        <v>8009</v>
      </c>
      <c r="CDK1" t="s">
        <v>8010</v>
      </c>
      <c r="CDL1" t="s">
        <v>8011</v>
      </c>
      <c r="CDM1" t="s">
        <v>8012</v>
      </c>
      <c r="CDN1" t="s">
        <v>8013</v>
      </c>
      <c r="CDO1" t="s">
        <v>8014</v>
      </c>
      <c r="CDP1" t="s">
        <v>8015</v>
      </c>
      <c r="CDQ1" t="s">
        <v>8016</v>
      </c>
      <c r="CDR1" t="s">
        <v>8017</v>
      </c>
      <c r="CDS1" t="s">
        <v>8018</v>
      </c>
      <c r="CDT1" t="s">
        <v>8019</v>
      </c>
      <c r="CDU1" t="s">
        <v>8020</v>
      </c>
      <c r="CDV1" t="s">
        <v>8021</v>
      </c>
      <c r="CDW1" t="s">
        <v>8022</v>
      </c>
      <c r="CDX1" t="s">
        <v>8023</v>
      </c>
      <c r="CDY1" t="s">
        <v>8024</v>
      </c>
      <c r="CDZ1" t="s">
        <v>8025</v>
      </c>
      <c r="CEA1" t="s">
        <v>8026</v>
      </c>
      <c r="CEB1" t="s">
        <v>8027</v>
      </c>
      <c r="CEC1" t="s">
        <v>8028</v>
      </c>
      <c r="CED1" t="s">
        <v>8029</v>
      </c>
      <c r="CEE1" t="s">
        <v>8030</v>
      </c>
      <c r="CEF1" t="s">
        <v>8031</v>
      </c>
      <c r="CEG1" t="s">
        <v>8032</v>
      </c>
      <c r="CEH1" t="s">
        <v>8033</v>
      </c>
      <c r="CEI1" t="s">
        <v>8034</v>
      </c>
      <c r="CEJ1" t="s">
        <v>8035</v>
      </c>
      <c r="CEK1" t="s">
        <v>8036</v>
      </c>
      <c r="CEL1" t="s">
        <v>8037</v>
      </c>
      <c r="CEM1" t="s">
        <v>8038</v>
      </c>
      <c r="CEN1" t="s">
        <v>8039</v>
      </c>
      <c r="CEO1" t="s">
        <v>8040</v>
      </c>
      <c r="CEP1" t="s">
        <v>8041</v>
      </c>
      <c r="CEQ1" t="s">
        <v>8042</v>
      </c>
      <c r="CER1" t="s">
        <v>8043</v>
      </c>
      <c r="CES1" t="s">
        <v>8044</v>
      </c>
      <c r="CET1" t="s">
        <v>8045</v>
      </c>
      <c r="CEU1" t="s">
        <v>8046</v>
      </c>
      <c r="CEV1" t="s">
        <v>8047</v>
      </c>
      <c r="CEW1" t="s">
        <v>8048</v>
      </c>
      <c r="CEX1" t="s">
        <v>8049</v>
      </c>
      <c r="CEY1" t="s">
        <v>8050</v>
      </c>
      <c r="CEZ1" t="s">
        <v>8051</v>
      </c>
      <c r="CFA1" t="s">
        <v>8052</v>
      </c>
      <c r="CFB1" t="s">
        <v>8053</v>
      </c>
      <c r="CFC1" t="s">
        <v>8054</v>
      </c>
      <c r="CFD1" t="s">
        <v>8055</v>
      </c>
      <c r="CFE1" t="s">
        <v>8056</v>
      </c>
      <c r="CFF1" t="s">
        <v>8057</v>
      </c>
      <c r="CFG1" t="s">
        <v>8058</v>
      </c>
      <c r="CFH1" t="s">
        <v>8059</v>
      </c>
      <c r="CFI1" t="s">
        <v>8060</v>
      </c>
      <c r="CFJ1" t="s">
        <v>8061</v>
      </c>
      <c r="CFK1" t="s">
        <v>8062</v>
      </c>
      <c r="CFL1" t="s">
        <v>8063</v>
      </c>
      <c r="CFM1" t="s">
        <v>8064</v>
      </c>
      <c r="CFN1" t="s">
        <v>8065</v>
      </c>
      <c r="CFO1" t="s">
        <v>8066</v>
      </c>
      <c r="CFP1" t="s">
        <v>8067</v>
      </c>
      <c r="CFQ1" t="s">
        <v>8068</v>
      </c>
      <c r="CFR1" t="s">
        <v>8069</v>
      </c>
      <c r="CFS1" t="s">
        <v>8070</v>
      </c>
      <c r="CFT1" t="s">
        <v>8071</v>
      </c>
      <c r="CFU1" t="s">
        <v>8072</v>
      </c>
      <c r="CFV1" t="s">
        <v>8073</v>
      </c>
      <c r="CFW1" t="s">
        <v>8074</v>
      </c>
      <c r="CFX1" t="s">
        <v>8075</v>
      </c>
      <c r="CFY1" t="s">
        <v>8076</v>
      </c>
      <c r="CFZ1" t="s">
        <v>8077</v>
      </c>
      <c r="CGA1" t="s">
        <v>8078</v>
      </c>
      <c r="CGB1" t="s">
        <v>8079</v>
      </c>
      <c r="CGC1" t="s">
        <v>8080</v>
      </c>
      <c r="CGD1" t="s">
        <v>8081</v>
      </c>
      <c r="CGE1" t="s">
        <v>8082</v>
      </c>
      <c r="CGF1" t="s">
        <v>8083</v>
      </c>
      <c r="CGG1" t="s">
        <v>8084</v>
      </c>
      <c r="CGH1" t="s">
        <v>8085</v>
      </c>
      <c r="CGI1" t="s">
        <v>8086</v>
      </c>
      <c r="CGJ1" t="s">
        <v>8087</v>
      </c>
      <c r="CGK1" t="s">
        <v>8088</v>
      </c>
      <c r="CGL1" t="s">
        <v>8089</v>
      </c>
      <c r="CGM1" t="s">
        <v>8090</v>
      </c>
      <c r="CGN1" t="s">
        <v>8091</v>
      </c>
      <c r="CGO1" t="s">
        <v>8092</v>
      </c>
      <c r="CGP1" t="s">
        <v>8093</v>
      </c>
      <c r="CGQ1" t="s">
        <v>8094</v>
      </c>
      <c r="CGR1" t="s">
        <v>8095</v>
      </c>
      <c r="CGS1" t="s">
        <v>8096</v>
      </c>
      <c r="CGT1" t="s">
        <v>8097</v>
      </c>
      <c r="CGU1" t="s">
        <v>8098</v>
      </c>
      <c r="CGV1" t="s">
        <v>8099</v>
      </c>
      <c r="CGW1" t="s">
        <v>8100</v>
      </c>
      <c r="CGX1" t="s">
        <v>8101</v>
      </c>
      <c r="CGY1" t="s">
        <v>8102</v>
      </c>
      <c r="CGZ1" t="s">
        <v>8103</v>
      </c>
      <c r="CHA1" t="s">
        <v>8104</v>
      </c>
      <c r="CHB1" t="s">
        <v>8105</v>
      </c>
      <c r="CHC1" t="s">
        <v>8106</v>
      </c>
      <c r="CHD1" t="s">
        <v>8107</v>
      </c>
      <c r="CHE1" t="s">
        <v>8108</v>
      </c>
      <c r="CHF1" t="s">
        <v>8109</v>
      </c>
      <c r="CHG1" t="s">
        <v>8110</v>
      </c>
      <c r="CHH1" t="s">
        <v>8111</v>
      </c>
      <c r="CHI1" t="s">
        <v>8112</v>
      </c>
      <c r="CHJ1" t="s">
        <v>8113</v>
      </c>
      <c r="CHK1" t="s">
        <v>8114</v>
      </c>
      <c r="CHL1" t="s">
        <v>8115</v>
      </c>
      <c r="CHM1" t="s">
        <v>8116</v>
      </c>
      <c r="CHN1" t="s">
        <v>8117</v>
      </c>
      <c r="CHO1" t="s">
        <v>8118</v>
      </c>
      <c r="CHP1" t="s">
        <v>8119</v>
      </c>
      <c r="CHQ1" t="s">
        <v>8120</v>
      </c>
      <c r="CHR1" t="s">
        <v>8121</v>
      </c>
      <c r="CHS1" t="s">
        <v>8122</v>
      </c>
      <c r="CHT1" t="s">
        <v>8123</v>
      </c>
      <c r="CHU1" t="s">
        <v>8124</v>
      </c>
      <c r="CHV1" t="s">
        <v>8125</v>
      </c>
      <c r="CHW1" t="s">
        <v>8126</v>
      </c>
      <c r="CHX1" t="s">
        <v>8127</v>
      </c>
      <c r="CHY1" t="s">
        <v>8128</v>
      </c>
      <c r="CHZ1" t="s">
        <v>8129</v>
      </c>
      <c r="CIA1" t="s">
        <v>8130</v>
      </c>
      <c r="CIB1" t="s">
        <v>8131</v>
      </c>
      <c r="CIC1" t="s">
        <v>8132</v>
      </c>
      <c r="CID1" t="s">
        <v>8133</v>
      </c>
      <c r="CIE1" t="s">
        <v>8134</v>
      </c>
      <c r="CIF1" t="s">
        <v>8135</v>
      </c>
      <c r="CIG1" t="s">
        <v>8136</v>
      </c>
      <c r="CIH1" t="s">
        <v>8137</v>
      </c>
      <c r="CII1" t="s">
        <v>8138</v>
      </c>
      <c r="CIJ1" t="s">
        <v>8139</v>
      </c>
      <c r="CIK1" t="s">
        <v>8140</v>
      </c>
      <c r="CIL1" t="s">
        <v>8141</v>
      </c>
      <c r="CIM1" t="s">
        <v>8142</v>
      </c>
      <c r="CIN1" t="s">
        <v>8143</v>
      </c>
      <c r="CIO1" t="s">
        <v>8144</v>
      </c>
      <c r="CIP1" t="s">
        <v>8145</v>
      </c>
      <c r="CIQ1" t="s">
        <v>8146</v>
      </c>
      <c r="CIR1" t="s">
        <v>8147</v>
      </c>
      <c r="CIS1" t="s">
        <v>8148</v>
      </c>
      <c r="CIT1" t="s">
        <v>8149</v>
      </c>
      <c r="CIU1" t="s">
        <v>8150</v>
      </c>
      <c r="CIV1" t="s">
        <v>8151</v>
      </c>
      <c r="CIW1" t="s">
        <v>8152</v>
      </c>
      <c r="CIX1" t="s">
        <v>8153</v>
      </c>
      <c r="CIY1" t="s">
        <v>8154</v>
      </c>
      <c r="CIZ1" t="s">
        <v>8155</v>
      </c>
      <c r="CJA1" t="s">
        <v>8156</v>
      </c>
      <c r="CJB1" t="s">
        <v>8157</v>
      </c>
      <c r="CJC1" t="s">
        <v>8158</v>
      </c>
      <c r="CJD1" t="s">
        <v>8159</v>
      </c>
      <c r="CJE1" t="s">
        <v>8160</v>
      </c>
      <c r="CJF1" t="s">
        <v>8161</v>
      </c>
      <c r="CJG1" t="s">
        <v>8162</v>
      </c>
      <c r="CJH1" t="s">
        <v>8163</v>
      </c>
      <c r="CJI1" t="s">
        <v>8164</v>
      </c>
      <c r="CJJ1" t="s">
        <v>8165</v>
      </c>
      <c r="CJK1" t="s">
        <v>8166</v>
      </c>
      <c r="CJL1" t="s">
        <v>8167</v>
      </c>
      <c r="CJM1" t="s">
        <v>8168</v>
      </c>
      <c r="CJN1" t="s">
        <v>8169</v>
      </c>
      <c r="CJO1" t="s">
        <v>8170</v>
      </c>
      <c r="CJP1" t="s">
        <v>8171</v>
      </c>
      <c r="CJQ1" t="s">
        <v>8172</v>
      </c>
      <c r="CJR1" t="s">
        <v>8173</v>
      </c>
      <c r="CJS1" t="s">
        <v>8174</v>
      </c>
      <c r="CJT1" t="s">
        <v>8175</v>
      </c>
      <c r="CJU1" t="s">
        <v>8176</v>
      </c>
      <c r="CJV1" t="s">
        <v>8177</v>
      </c>
      <c r="CJW1" t="s">
        <v>8178</v>
      </c>
      <c r="CJX1" t="s">
        <v>8179</v>
      </c>
      <c r="CJY1" t="s">
        <v>8180</v>
      </c>
      <c r="CJZ1" t="s">
        <v>8181</v>
      </c>
      <c r="CKA1" t="s">
        <v>8182</v>
      </c>
      <c r="CKB1" t="s">
        <v>8183</v>
      </c>
      <c r="CKC1" t="s">
        <v>8184</v>
      </c>
      <c r="CKD1" t="s">
        <v>8185</v>
      </c>
      <c r="CKE1" t="s">
        <v>8186</v>
      </c>
      <c r="CKF1" t="s">
        <v>8187</v>
      </c>
      <c r="CKG1" t="s">
        <v>8188</v>
      </c>
      <c r="CKH1" t="s">
        <v>8189</v>
      </c>
      <c r="CKI1" t="s">
        <v>8190</v>
      </c>
      <c r="CKJ1" t="s">
        <v>8191</v>
      </c>
      <c r="CKK1" t="s">
        <v>8192</v>
      </c>
      <c r="CKL1" t="s">
        <v>8193</v>
      </c>
      <c r="CKM1" t="s">
        <v>8194</v>
      </c>
      <c r="CKN1" t="s">
        <v>8195</v>
      </c>
      <c r="CKO1" t="s">
        <v>8196</v>
      </c>
      <c r="CKP1" t="s">
        <v>8197</v>
      </c>
      <c r="CKQ1" t="s">
        <v>8198</v>
      </c>
      <c r="CKR1" t="s">
        <v>8199</v>
      </c>
      <c r="CKS1" t="s">
        <v>8200</v>
      </c>
      <c r="CKT1" t="s">
        <v>8201</v>
      </c>
      <c r="CKU1" t="s">
        <v>8202</v>
      </c>
      <c r="CKV1" t="s">
        <v>8203</v>
      </c>
      <c r="CKW1" t="s">
        <v>8204</v>
      </c>
      <c r="CKX1" t="s">
        <v>8205</v>
      </c>
      <c r="CKY1" t="s">
        <v>8206</v>
      </c>
      <c r="CKZ1" t="s">
        <v>8207</v>
      </c>
      <c r="CLA1" t="s">
        <v>8208</v>
      </c>
      <c r="CLB1" t="s">
        <v>8209</v>
      </c>
      <c r="CLC1" t="s">
        <v>8210</v>
      </c>
      <c r="CLD1" t="s">
        <v>8211</v>
      </c>
      <c r="CLE1" t="s">
        <v>8212</v>
      </c>
      <c r="CLF1" t="s">
        <v>8213</v>
      </c>
      <c r="CLG1" t="s">
        <v>8214</v>
      </c>
      <c r="CLH1" t="s">
        <v>8215</v>
      </c>
      <c r="CLI1" t="s">
        <v>8216</v>
      </c>
      <c r="CLJ1" t="s">
        <v>8217</v>
      </c>
      <c r="CLK1" t="s">
        <v>8218</v>
      </c>
      <c r="CLL1" t="s">
        <v>8219</v>
      </c>
      <c r="CLM1" t="s">
        <v>8220</v>
      </c>
      <c r="CLN1" t="s">
        <v>8221</v>
      </c>
      <c r="CLO1" t="s">
        <v>8222</v>
      </c>
      <c r="CLP1" t="s">
        <v>8223</v>
      </c>
      <c r="CLQ1" t="s">
        <v>8224</v>
      </c>
      <c r="CLR1" t="s">
        <v>8225</v>
      </c>
      <c r="CLS1" t="s">
        <v>8226</v>
      </c>
      <c r="CLT1" t="s">
        <v>8227</v>
      </c>
      <c r="CLU1" t="s">
        <v>8228</v>
      </c>
      <c r="CLV1" t="s">
        <v>8229</v>
      </c>
      <c r="CLW1" t="s">
        <v>8230</v>
      </c>
      <c r="CLX1" t="s">
        <v>8231</v>
      </c>
      <c r="CLY1" t="s">
        <v>8232</v>
      </c>
      <c r="CLZ1" t="s">
        <v>8233</v>
      </c>
      <c r="CMA1" t="s">
        <v>8234</v>
      </c>
      <c r="CMB1" t="s">
        <v>8235</v>
      </c>
      <c r="CMC1" t="s">
        <v>8236</v>
      </c>
      <c r="CMD1" t="s">
        <v>8237</v>
      </c>
      <c r="CME1" t="s">
        <v>8238</v>
      </c>
      <c r="CMF1" t="s">
        <v>8239</v>
      </c>
      <c r="CMG1" t="s">
        <v>8240</v>
      </c>
      <c r="CMH1" t="s">
        <v>8241</v>
      </c>
      <c r="CMI1" t="s">
        <v>8242</v>
      </c>
      <c r="CMJ1" t="s">
        <v>8243</v>
      </c>
      <c r="CMK1" t="s">
        <v>8244</v>
      </c>
      <c r="CML1" t="s">
        <v>8245</v>
      </c>
      <c r="CMM1" t="s">
        <v>8246</v>
      </c>
      <c r="CMN1" t="s">
        <v>8247</v>
      </c>
      <c r="CMO1" t="s">
        <v>8248</v>
      </c>
      <c r="CMP1" t="s">
        <v>8249</v>
      </c>
      <c r="CMQ1" t="s">
        <v>8250</v>
      </c>
      <c r="CMR1" t="s">
        <v>8251</v>
      </c>
      <c r="CMS1" t="s">
        <v>8252</v>
      </c>
      <c r="CMT1" t="s">
        <v>8253</v>
      </c>
      <c r="CMU1" t="s">
        <v>8254</v>
      </c>
      <c r="CMV1" t="s">
        <v>8255</v>
      </c>
      <c r="CMW1" t="s">
        <v>8256</v>
      </c>
      <c r="CMX1" t="s">
        <v>8257</v>
      </c>
      <c r="CMY1" t="s">
        <v>8258</v>
      </c>
      <c r="CMZ1" t="s">
        <v>8259</v>
      </c>
      <c r="CNA1" t="s">
        <v>8260</v>
      </c>
      <c r="CNB1" t="s">
        <v>8261</v>
      </c>
      <c r="CNC1" t="s">
        <v>8262</v>
      </c>
      <c r="CND1" t="s">
        <v>8263</v>
      </c>
      <c r="CNE1" t="s">
        <v>8264</v>
      </c>
      <c r="CNF1" t="s">
        <v>8265</v>
      </c>
      <c r="CNG1" t="s">
        <v>8266</v>
      </c>
      <c r="CNH1" t="s">
        <v>8267</v>
      </c>
      <c r="CNI1" t="s">
        <v>8268</v>
      </c>
      <c r="CNJ1" t="s">
        <v>8269</v>
      </c>
      <c r="CNK1" t="s">
        <v>8270</v>
      </c>
      <c r="CNL1" t="s">
        <v>8271</v>
      </c>
      <c r="CNM1" t="s">
        <v>8272</v>
      </c>
      <c r="CNN1" t="s">
        <v>8273</v>
      </c>
      <c r="CNO1" t="s">
        <v>8274</v>
      </c>
      <c r="CNP1" t="s">
        <v>8275</v>
      </c>
      <c r="CNQ1" t="s">
        <v>8276</v>
      </c>
      <c r="CNR1" t="s">
        <v>8277</v>
      </c>
      <c r="CNS1" t="s">
        <v>8278</v>
      </c>
      <c r="CNT1" t="s">
        <v>8279</v>
      </c>
      <c r="CNU1" t="s">
        <v>8280</v>
      </c>
      <c r="CNV1" t="s">
        <v>8281</v>
      </c>
      <c r="CNW1" t="s">
        <v>8282</v>
      </c>
      <c r="CNX1" t="s">
        <v>8283</v>
      </c>
      <c r="CNY1" t="s">
        <v>8284</v>
      </c>
      <c r="CNZ1" t="s">
        <v>8285</v>
      </c>
      <c r="COA1" t="s">
        <v>8286</v>
      </c>
      <c r="COB1" t="s">
        <v>8287</v>
      </c>
      <c r="COC1" t="s">
        <v>8288</v>
      </c>
      <c r="COD1" t="s">
        <v>8289</v>
      </c>
      <c r="COE1" t="s">
        <v>8290</v>
      </c>
      <c r="COF1" t="s">
        <v>8291</v>
      </c>
      <c r="COG1" t="s">
        <v>8292</v>
      </c>
      <c r="COH1" t="s">
        <v>8293</v>
      </c>
      <c r="COI1" t="s">
        <v>8294</v>
      </c>
      <c r="COJ1" t="s">
        <v>8295</v>
      </c>
      <c r="COK1" t="s">
        <v>8296</v>
      </c>
      <c r="COL1" t="s">
        <v>8297</v>
      </c>
      <c r="COM1" t="s">
        <v>8298</v>
      </c>
      <c r="CON1" t="s">
        <v>8299</v>
      </c>
      <c r="COO1" t="s">
        <v>8300</v>
      </c>
      <c r="COP1" t="s">
        <v>8301</v>
      </c>
      <c r="COQ1" t="s">
        <v>8302</v>
      </c>
      <c r="COR1" t="s">
        <v>8303</v>
      </c>
      <c r="COS1" t="s">
        <v>8304</v>
      </c>
      <c r="COT1" t="s">
        <v>8305</v>
      </c>
      <c r="COU1" t="s">
        <v>8306</v>
      </c>
      <c r="COV1" t="s">
        <v>8307</v>
      </c>
      <c r="COW1" t="s">
        <v>8308</v>
      </c>
      <c r="COX1" t="s">
        <v>8309</v>
      </c>
      <c r="COY1" t="s">
        <v>8310</v>
      </c>
      <c r="COZ1" t="s">
        <v>8311</v>
      </c>
      <c r="CPA1" t="s">
        <v>8312</v>
      </c>
      <c r="CPB1" t="s">
        <v>8313</v>
      </c>
      <c r="CPC1" t="s">
        <v>8314</v>
      </c>
      <c r="CPD1" t="s">
        <v>8315</v>
      </c>
      <c r="CPE1" t="s">
        <v>8316</v>
      </c>
      <c r="CPF1" t="s">
        <v>8317</v>
      </c>
      <c r="CPG1" t="s">
        <v>8318</v>
      </c>
      <c r="CPH1" t="s">
        <v>8319</v>
      </c>
      <c r="CPI1" t="s">
        <v>8320</v>
      </c>
      <c r="CPJ1" t="s">
        <v>8321</v>
      </c>
      <c r="CPK1" t="s">
        <v>8322</v>
      </c>
      <c r="CPL1" t="s">
        <v>8323</v>
      </c>
      <c r="CPM1" t="s">
        <v>8324</v>
      </c>
      <c r="CPN1" t="s">
        <v>8325</v>
      </c>
      <c r="CPO1" t="s">
        <v>8326</v>
      </c>
      <c r="CPP1" t="s">
        <v>8327</v>
      </c>
      <c r="CPQ1" t="s">
        <v>8328</v>
      </c>
      <c r="CPR1" t="s">
        <v>8329</v>
      </c>
      <c r="CPS1" t="s">
        <v>8330</v>
      </c>
      <c r="CPT1" t="s">
        <v>8331</v>
      </c>
      <c r="CPU1" t="s">
        <v>8332</v>
      </c>
      <c r="CPV1" t="s">
        <v>8333</v>
      </c>
      <c r="CPW1" t="s">
        <v>8334</v>
      </c>
      <c r="CPX1" t="s">
        <v>8335</v>
      </c>
      <c r="CPY1" t="s">
        <v>8336</v>
      </c>
      <c r="CPZ1" t="s">
        <v>8337</v>
      </c>
      <c r="CQA1" t="s">
        <v>8338</v>
      </c>
      <c r="CQB1" t="s">
        <v>8339</v>
      </c>
      <c r="CQC1" t="s">
        <v>8340</v>
      </c>
      <c r="CQD1" t="s">
        <v>8341</v>
      </c>
      <c r="CQE1" t="s">
        <v>8342</v>
      </c>
      <c r="CQF1" t="s">
        <v>8343</v>
      </c>
      <c r="CQG1" t="s">
        <v>8344</v>
      </c>
      <c r="CQH1" t="s">
        <v>8345</v>
      </c>
      <c r="CQI1" t="s">
        <v>8346</v>
      </c>
      <c r="CQJ1" t="s">
        <v>8347</v>
      </c>
      <c r="CQK1" t="s">
        <v>8348</v>
      </c>
      <c r="CQL1" t="s">
        <v>8349</v>
      </c>
      <c r="CQM1" t="s">
        <v>8350</v>
      </c>
      <c r="CQN1" t="s">
        <v>8351</v>
      </c>
      <c r="CQO1" t="s">
        <v>8352</v>
      </c>
      <c r="CQP1" t="s">
        <v>8353</v>
      </c>
      <c r="CQQ1" t="s">
        <v>8354</v>
      </c>
      <c r="CQR1" t="s">
        <v>8355</v>
      </c>
      <c r="CQS1" t="s">
        <v>8356</v>
      </c>
      <c r="CQT1" t="s">
        <v>8357</v>
      </c>
      <c r="CQU1" t="s">
        <v>8358</v>
      </c>
      <c r="CQV1" t="s">
        <v>8359</v>
      </c>
      <c r="CQW1" t="s">
        <v>8360</v>
      </c>
      <c r="CQX1" t="s">
        <v>8361</v>
      </c>
      <c r="CQY1" t="s">
        <v>8362</v>
      </c>
      <c r="CQZ1" t="s">
        <v>8363</v>
      </c>
      <c r="CRA1" t="s">
        <v>8364</v>
      </c>
      <c r="CRB1" t="s">
        <v>8365</v>
      </c>
      <c r="CRC1" t="s">
        <v>8366</v>
      </c>
      <c r="CRD1" t="s">
        <v>8367</v>
      </c>
      <c r="CRE1" t="s">
        <v>8368</v>
      </c>
      <c r="CRF1" t="s">
        <v>8369</v>
      </c>
      <c r="CRG1" t="s">
        <v>8370</v>
      </c>
      <c r="CRH1" t="s">
        <v>8371</v>
      </c>
      <c r="CRI1" t="s">
        <v>8372</v>
      </c>
      <c r="CRJ1" t="s">
        <v>8373</v>
      </c>
      <c r="CRK1" t="s">
        <v>8374</v>
      </c>
      <c r="CRL1" t="s">
        <v>8375</v>
      </c>
      <c r="CRM1" t="s">
        <v>8376</v>
      </c>
      <c r="CRN1" t="s">
        <v>8377</v>
      </c>
      <c r="CRO1" t="s">
        <v>8378</v>
      </c>
      <c r="CRP1" t="s">
        <v>8379</v>
      </c>
      <c r="CRQ1" t="s">
        <v>8380</v>
      </c>
      <c r="CRR1" t="s">
        <v>8381</v>
      </c>
      <c r="CRS1" t="s">
        <v>8382</v>
      </c>
      <c r="CRT1" t="s">
        <v>8383</v>
      </c>
      <c r="CRU1" t="s">
        <v>8384</v>
      </c>
      <c r="CRV1" t="s">
        <v>8385</v>
      </c>
      <c r="CRW1" t="s">
        <v>8386</v>
      </c>
      <c r="CRX1" t="s">
        <v>8387</v>
      </c>
      <c r="CRY1" t="s">
        <v>8388</v>
      </c>
      <c r="CRZ1" t="s">
        <v>8389</v>
      </c>
      <c r="CSA1" t="s">
        <v>8390</v>
      </c>
      <c r="CSB1" t="s">
        <v>8391</v>
      </c>
      <c r="CSC1" t="s">
        <v>8392</v>
      </c>
      <c r="CSD1" t="s">
        <v>8393</v>
      </c>
      <c r="CSE1" t="s">
        <v>8394</v>
      </c>
      <c r="CSF1" t="s">
        <v>8395</v>
      </c>
      <c r="CSG1" t="s">
        <v>8396</v>
      </c>
      <c r="CSH1" t="s">
        <v>8397</v>
      </c>
      <c r="CSI1" t="s">
        <v>8398</v>
      </c>
      <c r="CSJ1" t="s">
        <v>8399</v>
      </c>
      <c r="CSK1" t="s">
        <v>8400</v>
      </c>
      <c r="CSL1" t="s">
        <v>8401</v>
      </c>
      <c r="CSM1" t="s">
        <v>8402</v>
      </c>
      <c r="CSN1" t="s">
        <v>8403</v>
      </c>
      <c r="CSO1" t="s">
        <v>8404</v>
      </c>
      <c r="CSP1" t="s">
        <v>8405</v>
      </c>
      <c r="CSQ1" t="s">
        <v>8406</v>
      </c>
      <c r="CSR1" t="s">
        <v>8407</v>
      </c>
      <c r="CSS1" t="s">
        <v>8408</v>
      </c>
      <c r="CST1" t="s">
        <v>8409</v>
      </c>
      <c r="CSU1" t="s">
        <v>8410</v>
      </c>
      <c r="CSV1" t="s">
        <v>8411</v>
      </c>
      <c r="CSW1" t="s">
        <v>8412</v>
      </c>
      <c r="CSX1" t="s">
        <v>8413</v>
      </c>
      <c r="CSY1" t="s">
        <v>8414</v>
      </c>
      <c r="CSZ1" t="s">
        <v>8415</v>
      </c>
      <c r="CTA1" t="s">
        <v>8416</v>
      </c>
      <c r="CTB1" t="s">
        <v>8417</v>
      </c>
      <c r="CTC1" t="s">
        <v>8418</v>
      </c>
      <c r="CTD1" t="s">
        <v>8419</v>
      </c>
      <c r="CTE1" t="s">
        <v>8420</v>
      </c>
      <c r="CTF1" t="s">
        <v>8421</v>
      </c>
      <c r="CTG1" t="s">
        <v>8422</v>
      </c>
      <c r="CTH1" t="s">
        <v>8423</v>
      </c>
      <c r="CTI1" t="s">
        <v>8424</v>
      </c>
      <c r="CTJ1" t="s">
        <v>8425</v>
      </c>
      <c r="CTK1" t="s">
        <v>8426</v>
      </c>
      <c r="CTL1" t="s">
        <v>8427</v>
      </c>
      <c r="CTM1" t="s">
        <v>8428</v>
      </c>
      <c r="CTN1" t="s">
        <v>8429</v>
      </c>
      <c r="CTO1" t="s">
        <v>8430</v>
      </c>
      <c r="CTP1" t="s">
        <v>8431</v>
      </c>
      <c r="CTQ1" t="s">
        <v>8432</v>
      </c>
      <c r="CTR1" t="s">
        <v>8433</v>
      </c>
      <c r="CTS1" t="s">
        <v>8434</v>
      </c>
      <c r="CTT1" t="s">
        <v>8435</v>
      </c>
      <c r="CTU1" t="s">
        <v>8436</v>
      </c>
      <c r="CTV1" t="s">
        <v>8437</v>
      </c>
      <c r="CTW1" t="s">
        <v>8438</v>
      </c>
      <c r="CTX1" t="s">
        <v>8439</v>
      </c>
      <c r="CTY1" t="s">
        <v>8440</v>
      </c>
      <c r="CTZ1" t="s">
        <v>8441</v>
      </c>
      <c r="CUA1" t="s">
        <v>8442</v>
      </c>
      <c r="CUB1" t="s">
        <v>8443</v>
      </c>
      <c r="CUC1" t="s">
        <v>8444</v>
      </c>
      <c r="CUD1" t="s">
        <v>8445</v>
      </c>
      <c r="CUE1" t="s">
        <v>8446</v>
      </c>
      <c r="CUF1" t="s">
        <v>8447</v>
      </c>
      <c r="CUG1" t="s">
        <v>8448</v>
      </c>
      <c r="CUH1" t="s">
        <v>8449</v>
      </c>
      <c r="CUI1" t="s">
        <v>8450</v>
      </c>
      <c r="CUJ1" t="s">
        <v>8451</v>
      </c>
      <c r="CUK1" t="s">
        <v>8452</v>
      </c>
      <c r="CUL1" t="s">
        <v>8453</v>
      </c>
      <c r="CUM1" t="s">
        <v>8454</v>
      </c>
      <c r="CUN1" t="s">
        <v>8455</v>
      </c>
      <c r="CUO1" t="s">
        <v>8456</v>
      </c>
      <c r="CUP1" t="s">
        <v>8457</v>
      </c>
      <c r="CUQ1" t="s">
        <v>8458</v>
      </c>
      <c r="CUR1" t="s">
        <v>8459</v>
      </c>
      <c r="CUS1" t="s">
        <v>8460</v>
      </c>
      <c r="CUT1" t="s">
        <v>8461</v>
      </c>
      <c r="CUU1" t="s">
        <v>8462</v>
      </c>
      <c r="CUV1" t="s">
        <v>8463</v>
      </c>
      <c r="CUW1" t="s">
        <v>8464</v>
      </c>
      <c r="CUX1" t="s">
        <v>8465</v>
      </c>
      <c r="CUY1" t="s">
        <v>8466</v>
      </c>
      <c r="CUZ1" t="s">
        <v>8467</v>
      </c>
      <c r="CVA1" t="s">
        <v>8468</v>
      </c>
      <c r="CVB1" t="s">
        <v>8469</v>
      </c>
      <c r="CVC1" t="s">
        <v>8470</v>
      </c>
      <c r="CVD1" t="s">
        <v>8471</v>
      </c>
      <c r="CVE1" t="s">
        <v>8472</v>
      </c>
      <c r="CVF1" t="s">
        <v>8473</v>
      </c>
      <c r="CVG1" t="s">
        <v>8474</v>
      </c>
      <c r="CVH1" t="s">
        <v>8475</v>
      </c>
      <c r="CVI1" t="s">
        <v>8476</v>
      </c>
      <c r="CVJ1" t="s">
        <v>8477</v>
      </c>
      <c r="CVK1" t="s">
        <v>8478</v>
      </c>
      <c r="CVL1" t="s">
        <v>8479</v>
      </c>
      <c r="CVM1" t="s">
        <v>8480</v>
      </c>
      <c r="CVN1" t="s">
        <v>8481</v>
      </c>
      <c r="CVO1" t="s">
        <v>8482</v>
      </c>
      <c r="CVP1" t="s">
        <v>8483</v>
      </c>
      <c r="CVQ1" t="s">
        <v>8484</v>
      </c>
      <c r="CVR1" t="s">
        <v>8485</v>
      </c>
      <c r="CVS1" t="s">
        <v>8486</v>
      </c>
      <c r="CVT1" t="s">
        <v>8487</v>
      </c>
      <c r="CVU1" t="s">
        <v>8488</v>
      </c>
      <c r="CVV1" t="s">
        <v>8489</v>
      </c>
      <c r="CVW1" t="s">
        <v>8490</v>
      </c>
      <c r="CVX1" t="s">
        <v>8491</v>
      </c>
      <c r="CVY1" t="s">
        <v>8492</v>
      </c>
      <c r="CVZ1" t="s">
        <v>8493</v>
      </c>
      <c r="CWA1" t="s">
        <v>8494</v>
      </c>
      <c r="CWB1" t="s">
        <v>8495</v>
      </c>
      <c r="CWC1" t="s">
        <v>8496</v>
      </c>
      <c r="CWD1" t="s">
        <v>8497</v>
      </c>
      <c r="CWE1" t="s">
        <v>8498</v>
      </c>
      <c r="CWF1" t="s">
        <v>8499</v>
      </c>
      <c r="CWG1" t="s">
        <v>8500</v>
      </c>
      <c r="CWH1" t="s">
        <v>8501</v>
      </c>
      <c r="CWI1" t="s">
        <v>8502</v>
      </c>
      <c r="CWJ1" t="s">
        <v>8503</v>
      </c>
      <c r="CWK1" t="s">
        <v>8504</v>
      </c>
      <c r="CWL1" t="s">
        <v>8505</v>
      </c>
      <c r="CWM1" t="s">
        <v>8506</v>
      </c>
      <c r="CWN1" t="s">
        <v>8507</v>
      </c>
      <c r="CWO1" t="s">
        <v>8508</v>
      </c>
      <c r="CWP1" t="s">
        <v>8509</v>
      </c>
      <c r="CWQ1" t="s">
        <v>8510</v>
      </c>
      <c r="CWR1" t="s">
        <v>8511</v>
      </c>
      <c r="CWS1" t="s">
        <v>8512</v>
      </c>
      <c r="CWT1" t="s">
        <v>8513</v>
      </c>
      <c r="CWU1" t="s">
        <v>8514</v>
      </c>
      <c r="CWV1" t="s">
        <v>8515</v>
      </c>
      <c r="CWW1" t="s">
        <v>8516</v>
      </c>
      <c r="CWX1" t="s">
        <v>8517</v>
      </c>
      <c r="CWY1" t="s">
        <v>8518</v>
      </c>
      <c r="CWZ1" t="s">
        <v>8519</v>
      </c>
      <c r="CXA1" t="s">
        <v>8520</v>
      </c>
      <c r="CXB1" t="s">
        <v>8521</v>
      </c>
      <c r="CXC1" t="s">
        <v>8522</v>
      </c>
      <c r="CXD1" t="s">
        <v>8523</v>
      </c>
      <c r="CXE1" t="s">
        <v>8524</v>
      </c>
      <c r="CXF1" t="s">
        <v>8525</v>
      </c>
      <c r="CXG1" t="s">
        <v>8526</v>
      </c>
      <c r="CXH1" t="s">
        <v>8527</v>
      </c>
      <c r="CXI1" t="s">
        <v>8528</v>
      </c>
      <c r="CXJ1" t="s">
        <v>8529</v>
      </c>
      <c r="CXK1" t="s">
        <v>8530</v>
      </c>
      <c r="CXL1" t="s">
        <v>8531</v>
      </c>
      <c r="CXM1" t="s">
        <v>8532</v>
      </c>
      <c r="CXN1" t="s">
        <v>8533</v>
      </c>
      <c r="CXO1" t="s">
        <v>8534</v>
      </c>
      <c r="CXP1" t="s">
        <v>8535</v>
      </c>
      <c r="CXQ1" t="s">
        <v>8536</v>
      </c>
      <c r="CXR1" t="s">
        <v>8537</v>
      </c>
      <c r="CXS1" t="s">
        <v>8538</v>
      </c>
      <c r="CXT1" t="s">
        <v>8539</v>
      </c>
      <c r="CXU1" t="s">
        <v>8540</v>
      </c>
      <c r="CXV1" t="s">
        <v>8541</v>
      </c>
      <c r="CXW1" t="s">
        <v>8542</v>
      </c>
      <c r="CXX1" t="s">
        <v>8543</v>
      </c>
      <c r="CXY1" t="s">
        <v>8544</v>
      </c>
      <c r="CXZ1" t="s">
        <v>8545</v>
      </c>
      <c r="CYA1" t="s">
        <v>8546</v>
      </c>
      <c r="CYB1" t="s">
        <v>8547</v>
      </c>
      <c r="CYC1" t="s">
        <v>8548</v>
      </c>
      <c r="CYD1" t="s">
        <v>8549</v>
      </c>
      <c r="CYE1" t="s">
        <v>8550</v>
      </c>
      <c r="CYF1" t="s">
        <v>8551</v>
      </c>
      <c r="CYG1" t="s">
        <v>8552</v>
      </c>
      <c r="CYH1" t="s">
        <v>8553</v>
      </c>
      <c r="CYI1" t="s">
        <v>8554</v>
      </c>
      <c r="CYJ1" t="s">
        <v>8555</v>
      </c>
      <c r="CYK1" t="s">
        <v>8556</v>
      </c>
      <c r="CYL1" t="s">
        <v>8557</v>
      </c>
      <c r="CYM1" t="s">
        <v>8558</v>
      </c>
      <c r="CYN1" t="s">
        <v>8559</v>
      </c>
      <c r="CYO1" t="s">
        <v>8560</v>
      </c>
      <c r="CYP1" t="s">
        <v>8561</v>
      </c>
      <c r="CYQ1" t="s">
        <v>8562</v>
      </c>
      <c r="CYR1" t="s">
        <v>8563</v>
      </c>
      <c r="CYS1" t="s">
        <v>8564</v>
      </c>
      <c r="CYT1" t="s">
        <v>8565</v>
      </c>
      <c r="CYU1" t="s">
        <v>8566</v>
      </c>
      <c r="CYV1" t="s">
        <v>8567</v>
      </c>
      <c r="CYW1" t="s">
        <v>8568</v>
      </c>
      <c r="CYX1" t="s">
        <v>8569</v>
      </c>
      <c r="CYY1" t="s">
        <v>8570</v>
      </c>
      <c r="CYZ1" t="s">
        <v>8571</v>
      </c>
      <c r="CZA1" t="s">
        <v>8572</v>
      </c>
      <c r="CZB1" t="s">
        <v>8573</v>
      </c>
      <c r="CZC1" t="s">
        <v>8574</v>
      </c>
      <c r="CZD1" t="s">
        <v>8575</v>
      </c>
      <c r="CZE1" t="s">
        <v>8576</v>
      </c>
      <c r="CZF1" t="s">
        <v>8577</v>
      </c>
      <c r="CZG1" t="s">
        <v>8578</v>
      </c>
      <c r="CZH1" t="s">
        <v>8579</v>
      </c>
      <c r="CZI1" t="s">
        <v>8580</v>
      </c>
      <c r="CZJ1" t="s">
        <v>8581</v>
      </c>
      <c r="CZK1" t="s">
        <v>8582</v>
      </c>
      <c r="CZL1" t="s">
        <v>8583</v>
      </c>
      <c r="CZM1" t="s">
        <v>8584</v>
      </c>
      <c r="CZN1" t="s">
        <v>8585</v>
      </c>
      <c r="CZO1" t="s">
        <v>8586</v>
      </c>
      <c r="CZP1" t="s">
        <v>8587</v>
      </c>
      <c r="CZQ1" t="s">
        <v>8588</v>
      </c>
      <c r="CZR1" t="s">
        <v>8589</v>
      </c>
      <c r="CZS1" t="s">
        <v>8590</v>
      </c>
      <c r="CZT1" t="s">
        <v>8591</v>
      </c>
      <c r="CZU1" t="s">
        <v>8592</v>
      </c>
      <c r="CZV1" t="s">
        <v>8593</v>
      </c>
      <c r="CZW1" t="s">
        <v>8594</v>
      </c>
      <c r="CZX1" t="s">
        <v>8595</v>
      </c>
      <c r="CZY1" t="s">
        <v>8596</v>
      </c>
      <c r="CZZ1" t="s">
        <v>8597</v>
      </c>
      <c r="DAA1" t="s">
        <v>8598</v>
      </c>
      <c r="DAB1" t="s">
        <v>8599</v>
      </c>
      <c r="DAC1" t="s">
        <v>8600</v>
      </c>
      <c r="DAD1" t="s">
        <v>8601</v>
      </c>
      <c r="DAE1" t="s">
        <v>8602</v>
      </c>
      <c r="DAF1" t="s">
        <v>8603</v>
      </c>
      <c r="DAG1" t="s">
        <v>8604</v>
      </c>
      <c r="DAH1" t="s">
        <v>8605</v>
      </c>
      <c r="DAI1" t="s">
        <v>8606</v>
      </c>
      <c r="DAJ1" t="s">
        <v>8607</v>
      </c>
      <c r="DAK1" t="s">
        <v>8608</v>
      </c>
      <c r="DAL1" t="s">
        <v>8609</v>
      </c>
      <c r="DAM1" t="s">
        <v>8610</v>
      </c>
      <c r="DAN1" t="s">
        <v>8611</v>
      </c>
      <c r="DAO1" t="s">
        <v>8612</v>
      </c>
      <c r="DAP1" t="s">
        <v>8613</v>
      </c>
      <c r="DAQ1" t="s">
        <v>8614</v>
      </c>
      <c r="DAR1" t="s">
        <v>8615</v>
      </c>
      <c r="DAS1" t="s">
        <v>8616</v>
      </c>
      <c r="DAT1" t="s">
        <v>8617</v>
      </c>
      <c r="DAU1" t="s">
        <v>8618</v>
      </c>
      <c r="DAV1" t="s">
        <v>8619</v>
      </c>
      <c r="DAW1" t="s">
        <v>8620</v>
      </c>
      <c r="DAX1" t="s">
        <v>8621</v>
      </c>
      <c r="DAY1" t="s">
        <v>8622</v>
      </c>
      <c r="DAZ1" t="s">
        <v>8623</v>
      </c>
      <c r="DBA1" t="s">
        <v>8624</v>
      </c>
      <c r="DBB1" t="s">
        <v>8625</v>
      </c>
      <c r="DBC1" t="s">
        <v>8626</v>
      </c>
      <c r="DBD1" t="s">
        <v>8627</v>
      </c>
      <c r="DBE1" t="s">
        <v>8628</v>
      </c>
      <c r="DBF1" t="s">
        <v>8629</v>
      </c>
      <c r="DBG1" t="s">
        <v>8630</v>
      </c>
      <c r="DBH1" t="s">
        <v>8631</v>
      </c>
      <c r="DBI1" t="s">
        <v>8632</v>
      </c>
      <c r="DBJ1" t="s">
        <v>8633</v>
      </c>
      <c r="DBK1" t="s">
        <v>8634</v>
      </c>
      <c r="DBL1" t="s">
        <v>8635</v>
      </c>
      <c r="DBM1" t="s">
        <v>8636</v>
      </c>
      <c r="DBN1" t="s">
        <v>8637</v>
      </c>
      <c r="DBO1" t="s">
        <v>8638</v>
      </c>
      <c r="DBP1" t="s">
        <v>8639</v>
      </c>
      <c r="DBQ1" t="s">
        <v>8640</v>
      </c>
      <c r="DBR1" t="s">
        <v>8641</v>
      </c>
      <c r="DBS1" t="s">
        <v>8642</v>
      </c>
      <c r="DBT1" t="s">
        <v>8643</v>
      </c>
      <c r="DBU1" t="s">
        <v>8644</v>
      </c>
      <c r="DBV1" t="s">
        <v>8645</v>
      </c>
      <c r="DBW1" t="s">
        <v>8646</v>
      </c>
      <c r="DBX1" t="s">
        <v>8647</v>
      </c>
      <c r="DBY1" t="s">
        <v>8648</v>
      </c>
      <c r="DBZ1" t="s">
        <v>8649</v>
      </c>
      <c r="DCA1" t="s">
        <v>8650</v>
      </c>
      <c r="DCB1" t="s">
        <v>8651</v>
      </c>
      <c r="DCC1" t="s">
        <v>8652</v>
      </c>
      <c r="DCD1" t="s">
        <v>8653</v>
      </c>
      <c r="DCE1" t="s">
        <v>8654</v>
      </c>
      <c r="DCF1" t="s">
        <v>8655</v>
      </c>
      <c r="DCG1" t="s">
        <v>8656</v>
      </c>
      <c r="DCH1" t="s">
        <v>8657</v>
      </c>
      <c r="DCI1" t="s">
        <v>8658</v>
      </c>
      <c r="DCJ1" t="s">
        <v>8659</v>
      </c>
      <c r="DCK1" t="s">
        <v>8660</v>
      </c>
      <c r="DCL1" t="s">
        <v>8661</v>
      </c>
      <c r="DCM1" t="s">
        <v>8662</v>
      </c>
      <c r="DCN1" t="s">
        <v>8663</v>
      </c>
      <c r="DCO1" t="s">
        <v>8664</v>
      </c>
      <c r="DCP1" t="s">
        <v>8665</v>
      </c>
      <c r="DCQ1" t="s">
        <v>8666</v>
      </c>
      <c r="DCR1" t="s">
        <v>8667</v>
      </c>
      <c r="DCS1" t="s">
        <v>8668</v>
      </c>
      <c r="DCT1" t="s">
        <v>8669</v>
      </c>
      <c r="DCU1" t="s">
        <v>8670</v>
      </c>
      <c r="DCV1" t="s">
        <v>8671</v>
      </c>
      <c r="DCW1" t="s">
        <v>8672</v>
      </c>
      <c r="DCX1" t="s">
        <v>8673</v>
      </c>
      <c r="DCY1" t="s">
        <v>8674</v>
      </c>
      <c r="DCZ1" t="s">
        <v>8675</v>
      </c>
      <c r="DDA1" t="s">
        <v>8676</v>
      </c>
      <c r="DDB1" t="s">
        <v>8677</v>
      </c>
      <c r="DDC1" t="s">
        <v>8678</v>
      </c>
      <c r="DDD1" t="s">
        <v>8679</v>
      </c>
      <c r="DDE1" t="s">
        <v>8680</v>
      </c>
      <c r="DDF1" t="s">
        <v>8681</v>
      </c>
      <c r="DDG1" t="s">
        <v>8682</v>
      </c>
      <c r="DDH1" t="s">
        <v>8683</v>
      </c>
      <c r="DDI1" t="s">
        <v>8684</v>
      </c>
      <c r="DDJ1" t="s">
        <v>8685</v>
      </c>
      <c r="DDK1" t="s">
        <v>8686</v>
      </c>
      <c r="DDL1" t="s">
        <v>8687</v>
      </c>
      <c r="DDM1" t="s">
        <v>8688</v>
      </c>
      <c r="DDN1" t="s">
        <v>8689</v>
      </c>
      <c r="DDO1" t="s">
        <v>8690</v>
      </c>
      <c r="DDP1" t="s">
        <v>8691</v>
      </c>
      <c r="DDQ1" t="s">
        <v>8692</v>
      </c>
      <c r="DDR1" t="s">
        <v>8693</v>
      </c>
      <c r="DDS1" t="s">
        <v>8694</v>
      </c>
      <c r="DDT1" t="s">
        <v>8695</v>
      </c>
      <c r="DDU1" t="s">
        <v>8696</v>
      </c>
      <c r="DDV1" t="s">
        <v>8697</v>
      </c>
      <c r="DDW1" t="s">
        <v>8698</v>
      </c>
      <c r="DDX1" t="s">
        <v>8699</v>
      </c>
      <c r="DDY1" t="s">
        <v>8700</v>
      </c>
      <c r="DDZ1" t="s">
        <v>8701</v>
      </c>
      <c r="DEA1" t="s">
        <v>8702</v>
      </c>
      <c r="DEB1" t="s">
        <v>8703</v>
      </c>
      <c r="DEC1" t="s">
        <v>8704</v>
      </c>
      <c r="DED1" t="s">
        <v>8705</v>
      </c>
      <c r="DEE1" t="s">
        <v>8706</v>
      </c>
      <c r="DEF1" t="s">
        <v>8707</v>
      </c>
      <c r="DEG1" t="s">
        <v>8708</v>
      </c>
      <c r="DEH1" t="s">
        <v>8709</v>
      </c>
      <c r="DEI1" t="s">
        <v>8710</v>
      </c>
      <c r="DEJ1" t="s">
        <v>8711</v>
      </c>
      <c r="DEK1" t="s">
        <v>8712</v>
      </c>
      <c r="DEL1" t="s">
        <v>8713</v>
      </c>
      <c r="DEM1" t="s">
        <v>8714</v>
      </c>
      <c r="DEN1" t="s">
        <v>8715</v>
      </c>
      <c r="DEO1" t="s">
        <v>8716</v>
      </c>
      <c r="DEP1" t="s">
        <v>8717</v>
      </c>
      <c r="DEQ1" t="s">
        <v>8718</v>
      </c>
      <c r="DER1" t="s">
        <v>8719</v>
      </c>
      <c r="DES1" t="s">
        <v>8720</v>
      </c>
      <c r="DET1" t="s">
        <v>8721</v>
      </c>
      <c r="DEU1" t="s">
        <v>8722</v>
      </c>
      <c r="DEV1" t="s">
        <v>8723</v>
      </c>
      <c r="DEW1" t="s">
        <v>8724</v>
      </c>
      <c r="DEX1" t="s">
        <v>8725</v>
      </c>
      <c r="DEY1" t="s">
        <v>8726</v>
      </c>
      <c r="DEZ1" t="s">
        <v>8727</v>
      </c>
      <c r="DFA1" t="s">
        <v>8728</v>
      </c>
      <c r="DFB1" t="s">
        <v>8729</v>
      </c>
      <c r="DFC1" t="s">
        <v>8730</v>
      </c>
      <c r="DFD1" t="s">
        <v>8731</v>
      </c>
      <c r="DFE1" t="s">
        <v>8732</v>
      </c>
      <c r="DFF1" t="s">
        <v>8733</v>
      </c>
      <c r="DFG1" t="s">
        <v>8734</v>
      </c>
      <c r="DFH1" t="s">
        <v>8735</v>
      </c>
      <c r="DFI1" t="s">
        <v>8736</v>
      </c>
      <c r="DFJ1" t="s">
        <v>8737</v>
      </c>
      <c r="DFK1" t="s">
        <v>8738</v>
      </c>
      <c r="DFL1" t="s">
        <v>8739</v>
      </c>
      <c r="DFM1" t="s">
        <v>8740</v>
      </c>
      <c r="DFN1" t="s">
        <v>8741</v>
      </c>
      <c r="DFO1" t="s">
        <v>8742</v>
      </c>
      <c r="DFP1" t="s">
        <v>8743</v>
      </c>
      <c r="DFQ1" t="s">
        <v>8744</v>
      </c>
      <c r="DFR1" t="s">
        <v>8745</v>
      </c>
      <c r="DFS1" t="s">
        <v>8746</v>
      </c>
      <c r="DFT1" t="s">
        <v>8747</v>
      </c>
      <c r="DFU1" t="s">
        <v>8748</v>
      </c>
      <c r="DFV1" t="s">
        <v>8749</v>
      </c>
      <c r="DFW1" t="s">
        <v>8750</v>
      </c>
      <c r="DFX1" t="s">
        <v>8751</v>
      </c>
      <c r="DFY1" t="s">
        <v>8752</v>
      </c>
      <c r="DFZ1" t="s">
        <v>8753</v>
      </c>
      <c r="DGA1" t="s">
        <v>8754</v>
      </c>
      <c r="DGB1" t="s">
        <v>8755</v>
      </c>
      <c r="DGC1" t="s">
        <v>8756</v>
      </c>
      <c r="DGD1" t="s">
        <v>8757</v>
      </c>
      <c r="DGE1" t="s">
        <v>8758</v>
      </c>
      <c r="DGF1" t="s">
        <v>8759</v>
      </c>
      <c r="DGG1" t="s">
        <v>8760</v>
      </c>
      <c r="DGH1" t="s">
        <v>8761</v>
      </c>
      <c r="DGI1" t="s">
        <v>8762</v>
      </c>
      <c r="DGJ1" t="s">
        <v>8763</v>
      </c>
      <c r="DGK1" t="s">
        <v>8764</v>
      </c>
      <c r="DGL1" t="s">
        <v>8765</v>
      </c>
      <c r="DGM1" t="s">
        <v>8766</v>
      </c>
      <c r="DGN1" t="s">
        <v>8767</v>
      </c>
      <c r="DGO1" t="s">
        <v>8768</v>
      </c>
      <c r="DGP1" t="s">
        <v>8769</v>
      </c>
      <c r="DGQ1" t="s">
        <v>8770</v>
      </c>
      <c r="DGR1" t="s">
        <v>8771</v>
      </c>
      <c r="DGS1" t="s">
        <v>8772</v>
      </c>
      <c r="DGT1" t="s">
        <v>8773</v>
      </c>
      <c r="DGU1" t="s">
        <v>8774</v>
      </c>
      <c r="DGV1" t="s">
        <v>8775</v>
      </c>
      <c r="DGW1" t="s">
        <v>8776</v>
      </c>
      <c r="DGX1" t="s">
        <v>8777</v>
      </c>
      <c r="DGY1" t="s">
        <v>8778</v>
      </c>
      <c r="DGZ1" t="s">
        <v>8779</v>
      </c>
      <c r="DHA1" t="s">
        <v>8780</v>
      </c>
      <c r="DHB1" t="s">
        <v>8781</v>
      </c>
      <c r="DHC1" t="s">
        <v>8782</v>
      </c>
      <c r="DHD1" t="s">
        <v>8783</v>
      </c>
      <c r="DHE1" t="s">
        <v>8784</v>
      </c>
      <c r="DHF1" t="s">
        <v>8785</v>
      </c>
      <c r="DHG1" t="s">
        <v>8786</v>
      </c>
      <c r="DHH1" t="s">
        <v>8787</v>
      </c>
      <c r="DHI1" t="s">
        <v>8788</v>
      </c>
      <c r="DHJ1" t="s">
        <v>8789</v>
      </c>
      <c r="DHK1" t="s">
        <v>8790</v>
      </c>
      <c r="DHL1" t="s">
        <v>8791</v>
      </c>
      <c r="DHM1" t="s">
        <v>8792</v>
      </c>
      <c r="DHN1" t="s">
        <v>8793</v>
      </c>
      <c r="DHO1" t="s">
        <v>8794</v>
      </c>
      <c r="DHP1" t="s">
        <v>8795</v>
      </c>
      <c r="DHQ1" t="s">
        <v>8796</v>
      </c>
      <c r="DHR1" t="s">
        <v>8797</v>
      </c>
      <c r="DHS1" t="s">
        <v>8798</v>
      </c>
      <c r="DHT1" t="s">
        <v>8799</v>
      </c>
      <c r="DHU1" t="s">
        <v>8800</v>
      </c>
      <c r="DHV1" t="s">
        <v>8801</v>
      </c>
      <c r="DHW1" t="s">
        <v>8802</v>
      </c>
      <c r="DHX1" t="s">
        <v>8803</v>
      </c>
      <c r="DHY1" t="s">
        <v>8804</v>
      </c>
      <c r="DHZ1" t="s">
        <v>8805</v>
      </c>
      <c r="DIA1" t="s">
        <v>8806</v>
      </c>
      <c r="DIB1" t="s">
        <v>8807</v>
      </c>
      <c r="DIC1" t="s">
        <v>8808</v>
      </c>
      <c r="DID1" t="s">
        <v>8809</v>
      </c>
      <c r="DIE1" t="s">
        <v>8810</v>
      </c>
      <c r="DIF1" t="s">
        <v>8811</v>
      </c>
      <c r="DIG1" t="s">
        <v>8812</v>
      </c>
      <c r="DIH1" t="s">
        <v>8813</v>
      </c>
      <c r="DII1" t="s">
        <v>8814</v>
      </c>
      <c r="DIJ1" t="s">
        <v>8815</v>
      </c>
      <c r="DIK1" t="s">
        <v>8816</v>
      </c>
      <c r="DIL1" t="s">
        <v>8817</v>
      </c>
      <c r="DIM1" t="s">
        <v>8818</v>
      </c>
      <c r="DIN1" t="s">
        <v>8819</v>
      </c>
      <c r="DIO1" t="s">
        <v>8820</v>
      </c>
      <c r="DIP1" t="s">
        <v>8821</v>
      </c>
      <c r="DIQ1" t="s">
        <v>8822</v>
      </c>
      <c r="DIR1" t="s">
        <v>8823</v>
      </c>
      <c r="DIS1" t="s">
        <v>8824</v>
      </c>
      <c r="DIT1" t="s">
        <v>8825</v>
      </c>
      <c r="DIU1" t="s">
        <v>8826</v>
      </c>
      <c r="DIV1" t="s">
        <v>8827</v>
      </c>
      <c r="DIW1" t="s">
        <v>8828</v>
      </c>
      <c r="DIX1" t="s">
        <v>8829</v>
      </c>
      <c r="DIY1" t="s">
        <v>8830</v>
      </c>
      <c r="DIZ1" t="s">
        <v>8831</v>
      </c>
      <c r="DJA1" t="s">
        <v>8832</v>
      </c>
      <c r="DJB1" t="s">
        <v>8833</v>
      </c>
      <c r="DJC1" t="s">
        <v>8834</v>
      </c>
      <c r="DJD1" t="s">
        <v>8835</v>
      </c>
      <c r="DJE1" t="s">
        <v>8836</v>
      </c>
      <c r="DJF1" t="s">
        <v>8837</v>
      </c>
      <c r="DJG1" t="s">
        <v>8838</v>
      </c>
      <c r="DJH1" t="s">
        <v>8839</v>
      </c>
      <c r="DJI1" t="s">
        <v>8840</v>
      </c>
      <c r="DJJ1" t="s">
        <v>8841</v>
      </c>
      <c r="DJK1" t="s">
        <v>8842</v>
      </c>
      <c r="DJL1" t="s">
        <v>8843</v>
      </c>
      <c r="DJM1" t="s">
        <v>8844</v>
      </c>
      <c r="DJN1" t="s">
        <v>8845</v>
      </c>
      <c r="DJO1" t="s">
        <v>8846</v>
      </c>
      <c r="DJP1" t="s">
        <v>8847</v>
      </c>
      <c r="DJQ1" t="s">
        <v>8848</v>
      </c>
      <c r="DJR1" t="s">
        <v>8849</v>
      </c>
      <c r="DJS1" t="s">
        <v>8850</v>
      </c>
      <c r="DJT1" t="s">
        <v>8851</v>
      </c>
      <c r="DJU1" t="s">
        <v>8852</v>
      </c>
      <c r="DJV1" t="s">
        <v>8853</v>
      </c>
      <c r="DJW1" t="s">
        <v>8854</v>
      </c>
      <c r="DJX1" t="s">
        <v>8855</v>
      </c>
      <c r="DJY1" t="s">
        <v>8856</v>
      </c>
      <c r="DJZ1" t="s">
        <v>8857</v>
      </c>
      <c r="DKA1" t="s">
        <v>8858</v>
      </c>
      <c r="DKB1" t="s">
        <v>8859</v>
      </c>
      <c r="DKC1" t="s">
        <v>8860</v>
      </c>
      <c r="DKD1" t="s">
        <v>8861</v>
      </c>
      <c r="DKE1" t="s">
        <v>8862</v>
      </c>
      <c r="DKF1" t="s">
        <v>8863</v>
      </c>
      <c r="DKG1" t="s">
        <v>8864</v>
      </c>
      <c r="DKH1" t="s">
        <v>8865</v>
      </c>
      <c r="DKI1" t="s">
        <v>8866</v>
      </c>
      <c r="DKJ1" t="s">
        <v>8867</v>
      </c>
      <c r="DKK1" t="s">
        <v>8868</v>
      </c>
      <c r="DKL1" t="s">
        <v>8869</v>
      </c>
      <c r="DKM1" t="s">
        <v>8870</v>
      </c>
      <c r="DKN1" t="s">
        <v>8871</v>
      </c>
      <c r="DKO1" t="s">
        <v>8872</v>
      </c>
      <c r="DKP1" t="s">
        <v>8873</v>
      </c>
      <c r="DKQ1" t="s">
        <v>8874</v>
      </c>
      <c r="DKR1" t="s">
        <v>8875</v>
      </c>
      <c r="DKS1" t="s">
        <v>8876</v>
      </c>
      <c r="DKT1" t="s">
        <v>8877</v>
      </c>
      <c r="DKU1" t="s">
        <v>8878</v>
      </c>
      <c r="DKV1" t="s">
        <v>8879</v>
      </c>
      <c r="DKW1" t="s">
        <v>8880</v>
      </c>
      <c r="DKX1" t="s">
        <v>8881</v>
      </c>
      <c r="DKY1" t="s">
        <v>8882</v>
      </c>
      <c r="DKZ1" t="s">
        <v>8883</v>
      </c>
      <c r="DLA1" t="s">
        <v>8884</v>
      </c>
      <c r="DLB1" t="s">
        <v>8885</v>
      </c>
      <c r="DLC1" t="s">
        <v>8886</v>
      </c>
      <c r="DLD1" t="s">
        <v>8887</v>
      </c>
      <c r="DLE1" t="s">
        <v>8888</v>
      </c>
      <c r="DLF1" t="s">
        <v>8889</v>
      </c>
      <c r="DLG1" t="s">
        <v>8890</v>
      </c>
      <c r="DLH1" t="s">
        <v>8891</v>
      </c>
      <c r="DLI1" t="s">
        <v>8892</v>
      </c>
      <c r="DLJ1" t="s">
        <v>8893</v>
      </c>
      <c r="DLK1" t="s">
        <v>8894</v>
      </c>
      <c r="DLL1" t="s">
        <v>8895</v>
      </c>
      <c r="DLM1" t="s">
        <v>8896</v>
      </c>
      <c r="DLN1" t="s">
        <v>8897</v>
      </c>
      <c r="DLO1" t="s">
        <v>8898</v>
      </c>
      <c r="DLP1" t="s">
        <v>8899</v>
      </c>
      <c r="DLQ1" t="s">
        <v>8900</v>
      </c>
      <c r="DLR1" t="s">
        <v>8901</v>
      </c>
      <c r="DLS1" t="s">
        <v>8902</v>
      </c>
      <c r="DLT1" t="s">
        <v>8903</v>
      </c>
      <c r="DLU1" t="s">
        <v>8904</v>
      </c>
      <c r="DLV1" t="s">
        <v>8905</v>
      </c>
      <c r="DLW1" t="s">
        <v>8906</v>
      </c>
      <c r="DLX1" t="s">
        <v>8907</v>
      </c>
      <c r="DLY1" t="s">
        <v>8908</v>
      </c>
      <c r="DLZ1" t="s">
        <v>8909</v>
      </c>
      <c r="DMA1" t="s">
        <v>8910</v>
      </c>
      <c r="DMB1" t="s">
        <v>8911</v>
      </c>
      <c r="DMC1" t="s">
        <v>8912</v>
      </c>
      <c r="DMD1" t="s">
        <v>8913</v>
      </c>
      <c r="DME1" t="s">
        <v>8914</v>
      </c>
      <c r="DMF1" t="s">
        <v>8915</v>
      </c>
      <c r="DMG1" t="s">
        <v>8916</v>
      </c>
      <c r="DMH1" t="s">
        <v>8917</v>
      </c>
      <c r="DMI1" t="s">
        <v>8918</v>
      </c>
      <c r="DMJ1" t="s">
        <v>8919</v>
      </c>
      <c r="DMK1" t="s">
        <v>8920</v>
      </c>
      <c r="DML1" t="s">
        <v>8921</v>
      </c>
      <c r="DMM1" t="s">
        <v>8922</v>
      </c>
      <c r="DMN1" t="s">
        <v>8923</v>
      </c>
      <c r="DMO1" t="s">
        <v>8924</v>
      </c>
      <c r="DMP1" t="s">
        <v>8925</v>
      </c>
      <c r="DMQ1" t="s">
        <v>8926</v>
      </c>
      <c r="DMR1" t="s">
        <v>8927</v>
      </c>
      <c r="DMS1" t="s">
        <v>8928</v>
      </c>
      <c r="DMT1" t="s">
        <v>8929</v>
      </c>
      <c r="DMU1" t="s">
        <v>8930</v>
      </c>
      <c r="DMV1" t="s">
        <v>8931</v>
      </c>
      <c r="DMW1" t="s">
        <v>8932</v>
      </c>
      <c r="DMX1" t="s">
        <v>8933</v>
      </c>
      <c r="DMY1" t="s">
        <v>8934</v>
      </c>
      <c r="DMZ1" t="s">
        <v>8935</v>
      </c>
      <c r="DNA1" t="s">
        <v>8936</v>
      </c>
      <c r="DNB1" t="s">
        <v>8937</v>
      </c>
      <c r="DNC1" t="s">
        <v>8938</v>
      </c>
      <c r="DND1" t="s">
        <v>8939</v>
      </c>
      <c r="DNE1" t="s">
        <v>8940</v>
      </c>
      <c r="DNF1" t="s">
        <v>8941</v>
      </c>
      <c r="DNG1" t="s">
        <v>8942</v>
      </c>
      <c r="DNH1" t="s">
        <v>8943</v>
      </c>
      <c r="DNI1" t="s">
        <v>8944</v>
      </c>
      <c r="DNJ1" t="s">
        <v>8945</v>
      </c>
      <c r="DNK1" t="s">
        <v>8946</v>
      </c>
      <c r="DNL1" t="s">
        <v>8947</v>
      </c>
      <c r="DNM1" t="s">
        <v>8948</v>
      </c>
      <c r="DNN1" t="s">
        <v>8949</v>
      </c>
      <c r="DNO1" t="s">
        <v>8950</v>
      </c>
      <c r="DNP1" t="s">
        <v>8951</v>
      </c>
      <c r="DNQ1" t="s">
        <v>8952</v>
      </c>
      <c r="DNR1" t="s">
        <v>8953</v>
      </c>
      <c r="DNS1" t="s">
        <v>8954</v>
      </c>
      <c r="DNT1" t="s">
        <v>8955</v>
      </c>
      <c r="DNU1" t="s">
        <v>8956</v>
      </c>
      <c r="DNV1" t="s">
        <v>8957</v>
      </c>
      <c r="DNW1" t="s">
        <v>8958</v>
      </c>
      <c r="DNX1" t="s">
        <v>8959</v>
      </c>
      <c r="DNY1" t="s">
        <v>8960</v>
      </c>
      <c r="DNZ1" t="s">
        <v>8961</v>
      </c>
      <c r="DOA1" t="s">
        <v>8962</v>
      </c>
      <c r="DOB1" t="s">
        <v>8963</v>
      </c>
      <c r="DOC1" t="s">
        <v>8964</v>
      </c>
      <c r="DOD1" t="s">
        <v>8965</v>
      </c>
      <c r="DOE1" t="s">
        <v>8966</v>
      </c>
      <c r="DOF1" t="s">
        <v>8967</v>
      </c>
      <c r="DOG1" t="s">
        <v>8968</v>
      </c>
      <c r="DOH1" t="s">
        <v>8969</v>
      </c>
      <c r="DOI1" t="s">
        <v>8970</v>
      </c>
      <c r="DOJ1" t="s">
        <v>8971</v>
      </c>
      <c r="DOK1" t="s">
        <v>8972</v>
      </c>
      <c r="DOL1" t="s">
        <v>8973</v>
      </c>
      <c r="DOM1" t="s">
        <v>8974</v>
      </c>
      <c r="DON1" t="s">
        <v>8975</v>
      </c>
      <c r="DOO1" t="s">
        <v>8976</v>
      </c>
      <c r="DOP1" t="s">
        <v>8977</v>
      </c>
      <c r="DOQ1" t="s">
        <v>8978</v>
      </c>
      <c r="DOR1" t="s">
        <v>8979</v>
      </c>
      <c r="DOS1" t="s">
        <v>8980</v>
      </c>
      <c r="DOT1" t="s">
        <v>8981</v>
      </c>
      <c r="DOU1" t="s">
        <v>8982</v>
      </c>
      <c r="DOV1" t="s">
        <v>8983</v>
      </c>
      <c r="DOW1" t="s">
        <v>8984</v>
      </c>
      <c r="DOX1" t="s">
        <v>8985</v>
      </c>
      <c r="DOY1" t="s">
        <v>8986</v>
      </c>
      <c r="DOZ1" t="s">
        <v>8987</v>
      </c>
      <c r="DPA1" t="s">
        <v>8988</v>
      </c>
      <c r="DPB1" t="s">
        <v>8989</v>
      </c>
      <c r="DPC1" t="s">
        <v>8990</v>
      </c>
      <c r="DPD1" t="s">
        <v>8991</v>
      </c>
      <c r="DPE1" t="s">
        <v>8992</v>
      </c>
      <c r="DPF1" t="s">
        <v>8993</v>
      </c>
      <c r="DPG1" t="s">
        <v>8994</v>
      </c>
      <c r="DPH1" t="s">
        <v>8995</v>
      </c>
      <c r="DPI1" t="s">
        <v>8996</v>
      </c>
      <c r="DPJ1" t="s">
        <v>8997</v>
      </c>
      <c r="DPK1" t="s">
        <v>8998</v>
      </c>
      <c r="DPL1" t="s">
        <v>8999</v>
      </c>
      <c r="DPM1" t="s">
        <v>9000</v>
      </c>
      <c r="DPN1" t="s">
        <v>9001</v>
      </c>
      <c r="DPO1" t="s">
        <v>9002</v>
      </c>
      <c r="DPP1" t="s">
        <v>9003</v>
      </c>
      <c r="DPQ1" t="s">
        <v>9004</v>
      </c>
      <c r="DPR1" t="s">
        <v>9005</v>
      </c>
      <c r="DPS1" t="s">
        <v>9006</v>
      </c>
      <c r="DPT1" t="s">
        <v>9007</v>
      </c>
      <c r="DPU1" t="s">
        <v>9008</v>
      </c>
      <c r="DPV1" t="s">
        <v>9009</v>
      </c>
      <c r="DPW1" t="s">
        <v>9010</v>
      </c>
      <c r="DPX1" t="s">
        <v>9011</v>
      </c>
      <c r="DPY1" t="s">
        <v>9012</v>
      </c>
      <c r="DPZ1" t="s">
        <v>9013</v>
      </c>
      <c r="DQA1" t="s">
        <v>9014</v>
      </c>
      <c r="DQB1" t="s">
        <v>9015</v>
      </c>
      <c r="DQC1" t="s">
        <v>9016</v>
      </c>
      <c r="DQD1" t="s">
        <v>9017</v>
      </c>
      <c r="DQE1" t="s">
        <v>9018</v>
      </c>
      <c r="DQF1" t="s">
        <v>9019</v>
      </c>
      <c r="DQG1" t="s">
        <v>9020</v>
      </c>
      <c r="DQH1" t="s">
        <v>9021</v>
      </c>
      <c r="DQI1" t="s">
        <v>9022</v>
      </c>
      <c r="DQJ1" t="s">
        <v>9023</v>
      </c>
      <c r="DQK1" t="s">
        <v>9024</v>
      </c>
      <c r="DQL1" t="s">
        <v>9025</v>
      </c>
      <c r="DQM1" t="s">
        <v>9026</v>
      </c>
      <c r="DQN1" t="s">
        <v>9027</v>
      </c>
      <c r="DQO1" t="s">
        <v>9028</v>
      </c>
      <c r="DQP1" t="s">
        <v>9029</v>
      </c>
      <c r="DQQ1" t="s">
        <v>9030</v>
      </c>
      <c r="DQR1" t="s">
        <v>9031</v>
      </c>
      <c r="DQS1" t="s">
        <v>9032</v>
      </c>
      <c r="DQT1" t="s">
        <v>9033</v>
      </c>
      <c r="DQU1" t="s">
        <v>9034</v>
      </c>
      <c r="DQV1" t="s">
        <v>9035</v>
      </c>
      <c r="DQW1" t="s">
        <v>9036</v>
      </c>
      <c r="DQX1" t="s">
        <v>9037</v>
      </c>
      <c r="DQY1" t="s">
        <v>9038</v>
      </c>
      <c r="DQZ1" t="s">
        <v>9039</v>
      </c>
      <c r="DRA1" t="s">
        <v>9040</v>
      </c>
      <c r="DRB1" t="s">
        <v>9041</v>
      </c>
      <c r="DRC1" t="s">
        <v>9042</v>
      </c>
      <c r="DRD1" t="s">
        <v>9043</v>
      </c>
      <c r="DRE1" t="s">
        <v>9044</v>
      </c>
      <c r="DRF1" t="s">
        <v>9045</v>
      </c>
      <c r="DRG1" t="s">
        <v>9046</v>
      </c>
      <c r="DRH1" t="s">
        <v>9047</v>
      </c>
      <c r="DRI1" t="s">
        <v>9048</v>
      </c>
      <c r="DRJ1" t="s">
        <v>9049</v>
      </c>
      <c r="DRK1" t="s">
        <v>9050</v>
      </c>
      <c r="DRL1" t="s">
        <v>9051</v>
      </c>
      <c r="DRM1" t="s">
        <v>9052</v>
      </c>
      <c r="DRN1" t="s">
        <v>9053</v>
      </c>
      <c r="DRO1" t="s">
        <v>9054</v>
      </c>
      <c r="DRP1" t="s">
        <v>9055</v>
      </c>
      <c r="DRQ1" t="s">
        <v>9056</v>
      </c>
      <c r="DRR1" t="s">
        <v>9057</v>
      </c>
      <c r="DRS1" t="s">
        <v>9058</v>
      </c>
      <c r="DRT1" t="s">
        <v>9059</v>
      </c>
      <c r="DRU1" t="s">
        <v>9060</v>
      </c>
      <c r="DRV1" t="s">
        <v>9061</v>
      </c>
      <c r="DRW1" t="s">
        <v>9062</v>
      </c>
      <c r="DRX1" t="s">
        <v>9063</v>
      </c>
      <c r="DRY1" t="s">
        <v>9064</v>
      </c>
      <c r="DRZ1" t="s">
        <v>9065</v>
      </c>
      <c r="DSA1" t="s">
        <v>9066</v>
      </c>
      <c r="DSB1" t="s">
        <v>9067</v>
      </c>
      <c r="DSC1" t="s">
        <v>9068</v>
      </c>
      <c r="DSD1" t="s">
        <v>9069</v>
      </c>
      <c r="DSE1" t="s">
        <v>9070</v>
      </c>
      <c r="DSF1" t="s">
        <v>9071</v>
      </c>
      <c r="DSG1" t="s">
        <v>9072</v>
      </c>
      <c r="DSH1" t="s">
        <v>9073</v>
      </c>
      <c r="DSI1" t="s">
        <v>9074</v>
      </c>
      <c r="DSJ1" t="s">
        <v>9075</v>
      </c>
      <c r="DSK1" t="s">
        <v>9076</v>
      </c>
      <c r="DSL1" t="s">
        <v>9077</v>
      </c>
      <c r="DSM1" t="s">
        <v>9078</v>
      </c>
      <c r="DSN1" t="s">
        <v>9079</v>
      </c>
      <c r="DSO1" t="s">
        <v>9080</v>
      </c>
      <c r="DSP1" t="s">
        <v>9081</v>
      </c>
      <c r="DSQ1" t="s">
        <v>9082</v>
      </c>
      <c r="DSR1" t="s">
        <v>9083</v>
      </c>
      <c r="DSS1" t="s">
        <v>9084</v>
      </c>
      <c r="DST1" t="s">
        <v>9085</v>
      </c>
      <c r="DSU1" t="s">
        <v>9086</v>
      </c>
      <c r="DSV1" t="s">
        <v>9087</v>
      </c>
      <c r="DSW1" t="s">
        <v>9088</v>
      </c>
      <c r="DSX1" t="s">
        <v>9089</v>
      </c>
      <c r="DSY1" t="s">
        <v>9090</v>
      </c>
      <c r="DSZ1" t="s">
        <v>9091</v>
      </c>
      <c r="DTA1" t="s">
        <v>9092</v>
      </c>
      <c r="DTB1" t="s">
        <v>9093</v>
      </c>
      <c r="DTC1" t="s">
        <v>9094</v>
      </c>
      <c r="DTD1" t="s">
        <v>9095</v>
      </c>
      <c r="DTE1" t="s">
        <v>9096</v>
      </c>
      <c r="DTF1" t="s">
        <v>9097</v>
      </c>
      <c r="DTG1" t="s">
        <v>9098</v>
      </c>
      <c r="DTH1" t="s">
        <v>9099</v>
      </c>
      <c r="DTI1" t="s">
        <v>9100</v>
      </c>
      <c r="DTJ1" t="s">
        <v>9101</v>
      </c>
      <c r="DTK1" t="s">
        <v>9102</v>
      </c>
      <c r="DTL1" t="s">
        <v>9103</v>
      </c>
      <c r="DTM1" t="s">
        <v>9104</v>
      </c>
      <c r="DTN1" t="s">
        <v>9105</v>
      </c>
      <c r="DTO1" t="s">
        <v>9106</v>
      </c>
      <c r="DTP1" t="s">
        <v>9107</v>
      </c>
      <c r="DTQ1" t="s">
        <v>9108</v>
      </c>
      <c r="DTR1" t="s">
        <v>9109</v>
      </c>
      <c r="DTS1" t="s">
        <v>9110</v>
      </c>
      <c r="DTT1" t="s">
        <v>9111</v>
      </c>
      <c r="DTU1" t="s">
        <v>9112</v>
      </c>
      <c r="DTV1" t="s">
        <v>9113</v>
      </c>
      <c r="DTW1" t="s">
        <v>9114</v>
      </c>
      <c r="DTX1" t="s">
        <v>9115</v>
      </c>
      <c r="DTY1" t="s">
        <v>9116</v>
      </c>
      <c r="DTZ1" t="s">
        <v>9117</v>
      </c>
      <c r="DUA1" t="s">
        <v>9118</v>
      </c>
      <c r="DUB1" t="s">
        <v>9119</v>
      </c>
      <c r="DUC1" t="s">
        <v>9120</v>
      </c>
      <c r="DUD1" t="s">
        <v>9121</v>
      </c>
      <c r="DUE1" t="s">
        <v>9122</v>
      </c>
      <c r="DUF1" t="s">
        <v>9123</v>
      </c>
      <c r="DUG1" t="s">
        <v>9124</v>
      </c>
      <c r="DUH1" t="s">
        <v>9125</v>
      </c>
      <c r="DUI1" t="s">
        <v>9126</v>
      </c>
      <c r="DUJ1" t="s">
        <v>9127</v>
      </c>
      <c r="DUK1" t="s">
        <v>9128</v>
      </c>
      <c r="DUL1" t="s">
        <v>9129</v>
      </c>
      <c r="DUM1" t="s">
        <v>9130</v>
      </c>
      <c r="DUN1" t="s">
        <v>9131</v>
      </c>
      <c r="DUO1" t="s">
        <v>9132</v>
      </c>
      <c r="DUP1" t="s">
        <v>9133</v>
      </c>
      <c r="DUQ1" t="s">
        <v>9134</v>
      </c>
      <c r="DUR1" t="s">
        <v>9135</v>
      </c>
      <c r="DUS1" t="s">
        <v>9136</v>
      </c>
      <c r="DUT1" t="s">
        <v>9137</v>
      </c>
      <c r="DUU1" t="s">
        <v>9138</v>
      </c>
      <c r="DUV1" t="s">
        <v>9139</v>
      </c>
      <c r="DUW1" t="s">
        <v>9140</v>
      </c>
      <c r="DUX1" t="s">
        <v>9141</v>
      </c>
      <c r="DUY1" t="s">
        <v>9142</v>
      </c>
      <c r="DUZ1" t="s">
        <v>9143</v>
      </c>
      <c r="DVA1" t="s">
        <v>9144</v>
      </c>
      <c r="DVB1" t="s">
        <v>9145</v>
      </c>
      <c r="DVC1" t="s">
        <v>9146</v>
      </c>
      <c r="DVD1" t="s">
        <v>9147</v>
      </c>
      <c r="DVE1" t="s">
        <v>9148</v>
      </c>
      <c r="DVF1" t="s">
        <v>9149</v>
      </c>
      <c r="DVG1" t="s">
        <v>9150</v>
      </c>
      <c r="DVH1" t="s">
        <v>9151</v>
      </c>
      <c r="DVI1" t="s">
        <v>9152</v>
      </c>
      <c r="DVJ1" t="s">
        <v>9153</v>
      </c>
      <c r="DVK1" t="s">
        <v>9154</v>
      </c>
      <c r="DVL1" t="s">
        <v>9155</v>
      </c>
      <c r="DVM1" t="s">
        <v>9156</v>
      </c>
      <c r="DVN1" t="s">
        <v>9157</v>
      </c>
      <c r="DVO1" t="s">
        <v>9158</v>
      </c>
      <c r="DVP1" t="s">
        <v>9159</v>
      </c>
      <c r="DVQ1" t="s">
        <v>9160</v>
      </c>
      <c r="DVR1" t="s">
        <v>9161</v>
      </c>
      <c r="DVS1" t="s">
        <v>9162</v>
      </c>
      <c r="DVT1" t="s">
        <v>9163</v>
      </c>
      <c r="DVU1" t="s">
        <v>9164</v>
      </c>
      <c r="DVV1" t="s">
        <v>9165</v>
      </c>
      <c r="DVW1" t="s">
        <v>9166</v>
      </c>
      <c r="DVX1" t="s">
        <v>9167</v>
      </c>
      <c r="DVY1" t="s">
        <v>9168</v>
      </c>
      <c r="DVZ1" t="s">
        <v>9169</v>
      </c>
      <c r="DWA1" t="s">
        <v>9170</v>
      </c>
      <c r="DWB1" t="s">
        <v>9171</v>
      </c>
      <c r="DWC1" t="s">
        <v>9172</v>
      </c>
      <c r="DWD1" t="s">
        <v>9173</v>
      </c>
      <c r="DWE1" t="s">
        <v>9174</v>
      </c>
      <c r="DWF1" t="s">
        <v>9175</v>
      </c>
      <c r="DWG1" t="s">
        <v>9176</v>
      </c>
      <c r="DWH1" t="s">
        <v>9177</v>
      </c>
      <c r="DWI1" t="s">
        <v>9178</v>
      </c>
      <c r="DWJ1" t="s">
        <v>9179</v>
      </c>
      <c r="DWK1" t="s">
        <v>9180</v>
      </c>
      <c r="DWL1" t="s">
        <v>9181</v>
      </c>
      <c r="DWM1" t="s">
        <v>9182</v>
      </c>
      <c r="DWN1" t="s">
        <v>9183</v>
      </c>
      <c r="DWO1" t="s">
        <v>9184</v>
      </c>
      <c r="DWP1" t="s">
        <v>9185</v>
      </c>
      <c r="DWQ1" t="s">
        <v>9186</v>
      </c>
      <c r="DWR1" t="s">
        <v>9187</v>
      </c>
      <c r="DWS1" t="s">
        <v>9188</v>
      </c>
      <c r="DWT1" t="s">
        <v>9189</v>
      </c>
      <c r="DWU1" t="s">
        <v>9190</v>
      </c>
      <c r="DWV1" t="s">
        <v>9191</v>
      </c>
      <c r="DWW1" t="s">
        <v>9192</v>
      </c>
      <c r="DWX1" t="s">
        <v>9193</v>
      </c>
      <c r="DWY1" t="s">
        <v>9194</v>
      </c>
      <c r="DWZ1" t="s">
        <v>9195</v>
      </c>
      <c r="DXA1" t="s">
        <v>9196</v>
      </c>
      <c r="DXB1" t="s">
        <v>9197</v>
      </c>
      <c r="DXC1" t="s">
        <v>9198</v>
      </c>
      <c r="DXD1" t="s">
        <v>9199</v>
      </c>
      <c r="DXE1" t="s">
        <v>9200</v>
      </c>
      <c r="DXF1" t="s">
        <v>9201</v>
      </c>
      <c r="DXG1" t="s">
        <v>9202</v>
      </c>
      <c r="DXH1" t="s">
        <v>9203</v>
      </c>
      <c r="DXI1" t="s">
        <v>9204</v>
      </c>
      <c r="DXJ1" t="s">
        <v>9205</v>
      </c>
      <c r="DXK1" t="s">
        <v>9206</v>
      </c>
      <c r="DXL1" t="s">
        <v>9207</v>
      </c>
      <c r="DXM1" t="s">
        <v>9208</v>
      </c>
      <c r="DXN1" t="s">
        <v>9209</v>
      </c>
      <c r="DXO1" t="s">
        <v>9210</v>
      </c>
      <c r="DXP1" t="s">
        <v>9211</v>
      </c>
      <c r="DXQ1" t="s">
        <v>9212</v>
      </c>
      <c r="DXR1" t="s">
        <v>9213</v>
      </c>
      <c r="DXS1" t="s">
        <v>9214</v>
      </c>
      <c r="DXT1" t="s">
        <v>9215</v>
      </c>
      <c r="DXU1" t="s">
        <v>9216</v>
      </c>
      <c r="DXV1" t="s">
        <v>9217</v>
      </c>
      <c r="DXW1" t="s">
        <v>9218</v>
      </c>
      <c r="DXX1" t="s">
        <v>9219</v>
      </c>
      <c r="DXY1" t="s">
        <v>9220</v>
      </c>
      <c r="DXZ1" t="s">
        <v>9221</v>
      </c>
      <c r="DYA1" t="s">
        <v>9222</v>
      </c>
      <c r="DYB1" t="s">
        <v>9223</v>
      </c>
      <c r="DYC1" t="s">
        <v>9224</v>
      </c>
      <c r="DYD1" t="s">
        <v>9225</v>
      </c>
      <c r="DYE1" t="s">
        <v>9226</v>
      </c>
      <c r="DYF1" t="s">
        <v>9227</v>
      </c>
      <c r="DYG1" t="s">
        <v>9228</v>
      </c>
      <c r="DYH1" t="s">
        <v>9229</v>
      </c>
      <c r="DYI1" t="s">
        <v>9230</v>
      </c>
      <c r="DYJ1" t="s">
        <v>9231</v>
      </c>
      <c r="DYK1" t="s">
        <v>9232</v>
      </c>
      <c r="DYL1" t="s">
        <v>9233</v>
      </c>
      <c r="DYM1" t="s">
        <v>9234</v>
      </c>
      <c r="DYN1" t="s">
        <v>9235</v>
      </c>
      <c r="DYO1" t="s">
        <v>9236</v>
      </c>
      <c r="DYP1" t="s">
        <v>9237</v>
      </c>
      <c r="DYQ1" t="s">
        <v>9238</v>
      </c>
      <c r="DYR1" t="s">
        <v>9239</v>
      </c>
      <c r="DYS1" t="s">
        <v>9240</v>
      </c>
      <c r="DYT1" t="s">
        <v>9241</v>
      </c>
      <c r="DYU1" t="s">
        <v>9242</v>
      </c>
      <c r="DYV1" t="s">
        <v>9243</v>
      </c>
      <c r="DYW1" t="s">
        <v>9244</v>
      </c>
      <c r="DYX1" t="s">
        <v>9245</v>
      </c>
      <c r="DYY1" t="s">
        <v>9246</v>
      </c>
      <c r="DYZ1" t="s">
        <v>9247</v>
      </c>
      <c r="DZA1" t="s">
        <v>9248</v>
      </c>
      <c r="DZB1" t="s">
        <v>9249</v>
      </c>
      <c r="DZC1" t="s">
        <v>9250</v>
      </c>
      <c r="DZD1" t="s">
        <v>9251</v>
      </c>
      <c r="DZE1" t="s">
        <v>9252</v>
      </c>
      <c r="DZF1" t="s">
        <v>9253</v>
      </c>
      <c r="DZG1" t="s">
        <v>9254</v>
      </c>
      <c r="DZH1" t="s">
        <v>9255</v>
      </c>
      <c r="DZI1" t="s">
        <v>9256</v>
      </c>
      <c r="DZJ1" t="s">
        <v>9257</v>
      </c>
      <c r="DZK1" t="s">
        <v>9258</v>
      </c>
      <c r="DZL1" t="s">
        <v>9259</v>
      </c>
      <c r="DZM1" t="s">
        <v>9260</v>
      </c>
      <c r="DZN1" t="s">
        <v>9261</v>
      </c>
      <c r="DZO1" t="s">
        <v>9262</v>
      </c>
      <c r="DZP1" t="s">
        <v>9263</v>
      </c>
      <c r="DZQ1" t="s">
        <v>9264</v>
      </c>
      <c r="DZR1" t="s">
        <v>9265</v>
      </c>
      <c r="DZS1" t="s">
        <v>9266</v>
      </c>
      <c r="DZT1" t="s">
        <v>9267</v>
      </c>
      <c r="DZU1" t="s">
        <v>9268</v>
      </c>
      <c r="DZV1" t="s">
        <v>9269</v>
      </c>
      <c r="DZW1" t="s">
        <v>9270</v>
      </c>
      <c r="DZX1" t="s">
        <v>9271</v>
      </c>
      <c r="DZY1" t="s">
        <v>9272</v>
      </c>
      <c r="DZZ1" t="s">
        <v>9273</v>
      </c>
      <c r="EAA1" t="s">
        <v>9274</v>
      </c>
      <c r="EAB1" t="s">
        <v>9275</v>
      </c>
      <c r="EAC1" t="s">
        <v>9276</v>
      </c>
      <c r="EAD1" t="s">
        <v>9277</v>
      </c>
      <c r="EAE1" t="s">
        <v>9278</v>
      </c>
      <c r="EAF1" t="s">
        <v>9279</v>
      </c>
      <c r="EAG1" t="s">
        <v>9280</v>
      </c>
      <c r="EAH1" t="s">
        <v>9281</v>
      </c>
      <c r="EAI1" t="s">
        <v>9282</v>
      </c>
      <c r="EAJ1" t="s">
        <v>9283</v>
      </c>
      <c r="EAK1" t="s">
        <v>9284</v>
      </c>
      <c r="EAL1" t="s">
        <v>9285</v>
      </c>
      <c r="EAM1" t="s">
        <v>9286</v>
      </c>
      <c r="EAN1" t="s">
        <v>9287</v>
      </c>
      <c r="EAO1" t="s">
        <v>9288</v>
      </c>
      <c r="EAP1" t="s">
        <v>9289</v>
      </c>
      <c r="EAQ1" t="s">
        <v>9290</v>
      </c>
      <c r="EAR1" t="s">
        <v>9291</v>
      </c>
      <c r="EAS1" t="s">
        <v>9292</v>
      </c>
      <c r="EAT1" t="s">
        <v>9293</v>
      </c>
      <c r="EAU1" t="s">
        <v>9294</v>
      </c>
      <c r="EAV1" t="s">
        <v>9295</v>
      </c>
      <c r="EAW1" t="s">
        <v>9296</v>
      </c>
      <c r="EAX1" t="s">
        <v>9297</v>
      </c>
      <c r="EAY1" t="s">
        <v>9298</v>
      </c>
      <c r="EAZ1" t="s">
        <v>9299</v>
      </c>
      <c r="EBA1" t="s">
        <v>9300</v>
      </c>
      <c r="EBB1" t="s">
        <v>9301</v>
      </c>
      <c r="EBC1" t="s">
        <v>9302</v>
      </c>
      <c r="EBD1" t="s">
        <v>9303</v>
      </c>
      <c r="EBE1" t="s">
        <v>9304</v>
      </c>
      <c r="EBF1" t="s">
        <v>9305</v>
      </c>
      <c r="EBG1" t="s">
        <v>9306</v>
      </c>
      <c r="EBH1" t="s">
        <v>9307</v>
      </c>
      <c r="EBI1" t="s">
        <v>9308</v>
      </c>
      <c r="EBJ1" t="s">
        <v>9309</v>
      </c>
      <c r="EBK1" t="s">
        <v>9310</v>
      </c>
      <c r="EBL1" t="s">
        <v>9311</v>
      </c>
      <c r="EBM1" t="s">
        <v>9312</v>
      </c>
      <c r="EBN1" t="s">
        <v>9313</v>
      </c>
      <c r="EBO1" t="s">
        <v>9314</v>
      </c>
      <c r="EBP1" t="s">
        <v>9315</v>
      </c>
      <c r="EBQ1" t="s">
        <v>9316</v>
      </c>
      <c r="EBR1" t="s">
        <v>9317</v>
      </c>
      <c r="EBS1" t="s">
        <v>9318</v>
      </c>
      <c r="EBT1" t="s">
        <v>9319</v>
      </c>
      <c r="EBU1" t="s">
        <v>9320</v>
      </c>
      <c r="EBV1" t="s">
        <v>9321</v>
      </c>
      <c r="EBW1" t="s">
        <v>9322</v>
      </c>
      <c r="EBX1" t="s">
        <v>9323</v>
      </c>
      <c r="EBY1" t="s">
        <v>9324</v>
      </c>
      <c r="EBZ1" t="s">
        <v>9325</v>
      </c>
      <c r="ECA1" t="s">
        <v>9326</v>
      </c>
      <c r="ECB1" t="s">
        <v>9327</v>
      </c>
      <c r="ECC1" t="s">
        <v>9328</v>
      </c>
      <c r="ECD1" t="s">
        <v>9329</v>
      </c>
      <c r="ECE1" t="s">
        <v>9330</v>
      </c>
      <c r="ECF1" t="s">
        <v>9331</v>
      </c>
      <c r="ECG1" t="s">
        <v>9332</v>
      </c>
      <c r="ECH1" t="s">
        <v>9333</v>
      </c>
      <c r="ECI1" t="s">
        <v>9334</v>
      </c>
      <c r="ECJ1" t="s">
        <v>9335</v>
      </c>
      <c r="ECK1" t="s">
        <v>9336</v>
      </c>
      <c r="ECL1" t="s">
        <v>9337</v>
      </c>
      <c r="ECM1" t="s">
        <v>9338</v>
      </c>
      <c r="ECN1" t="s">
        <v>9339</v>
      </c>
      <c r="ECO1" t="s">
        <v>9340</v>
      </c>
      <c r="ECP1" t="s">
        <v>9341</v>
      </c>
      <c r="ECQ1" t="s">
        <v>9342</v>
      </c>
      <c r="ECR1" t="s">
        <v>9343</v>
      </c>
      <c r="ECS1" t="s">
        <v>9344</v>
      </c>
      <c r="ECT1" t="s">
        <v>9345</v>
      </c>
      <c r="ECU1" t="s">
        <v>9346</v>
      </c>
      <c r="ECV1" t="s">
        <v>9347</v>
      </c>
      <c r="ECW1" t="s">
        <v>9348</v>
      </c>
      <c r="ECX1" t="s">
        <v>9349</v>
      </c>
      <c r="ECY1" t="s">
        <v>9350</v>
      </c>
      <c r="ECZ1" t="s">
        <v>9351</v>
      </c>
      <c r="EDA1" t="s">
        <v>9352</v>
      </c>
      <c r="EDB1" t="s">
        <v>9353</v>
      </c>
      <c r="EDC1" t="s">
        <v>9354</v>
      </c>
      <c r="EDD1" t="s">
        <v>9355</v>
      </c>
      <c r="EDE1" t="s">
        <v>9356</v>
      </c>
      <c r="EDF1" t="s">
        <v>9357</v>
      </c>
      <c r="EDG1" t="s">
        <v>9358</v>
      </c>
      <c r="EDH1" t="s">
        <v>9359</v>
      </c>
      <c r="EDI1" t="s">
        <v>9360</v>
      </c>
      <c r="EDJ1" t="s">
        <v>9361</v>
      </c>
      <c r="EDK1" t="s">
        <v>9362</v>
      </c>
      <c r="EDL1" t="s">
        <v>9363</v>
      </c>
      <c r="EDM1" t="s">
        <v>9364</v>
      </c>
      <c r="EDN1" t="s">
        <v>9365</v>
      </c>
      <c r="EDO1" t="s">
        <v>9366</v>
      </c>
      <c r="EDP1" t="s">
        <v>9367</v>
      </c>
      <c r="EDQ1" t="s">
        <v>9368</v>
      </c>
      <c r="EDR1" t="s">
        <v>9369</v>
      </c>
      <c r="EDS1" t="s">
        <v>9370</v>
      </c>
      <c r="EDT1" t="s">
        <v>9371</v>
      </c>
      <c r="EDU1" t="s">
        <v>9372</v>
      </c>
      <c r="EDV1" t="s">
        <v>9373</v>
      </c>
      <c r="EDW1" t="s">
        <v>9374</v>
      </c>
      <c r="EDX1" t="s">
        <v>9375</v>
      </c>
      <c r="EDY1" t="s">
        <v>9376</v>
      </c>
      <c r="EDZ1" t="s">
        <v>9377</v>
      </c>
      <c r="EEA1" t="s">
        <v>9378</v>
      </c>
      <c r="EEB1" t="s">
        <v>9379</v>
      </c>
      <c r="EEC1" t="s">
        <v>9380</v>
      </c>
      <c r="EED1" t="s">
        <v>9381</v>
      </c>
      <c r="EEE1" t="s">
        <v>9382</v>
      </c>
      <c r="EEF1" t="s">
        <v>9383</v>
      </c>
      <c r="EEG1" t="s">
        <v>9384</v>
      </c>
      <c r="EEH1" t="s">
        <v>9385</v>
      </c>
      <c r="EEI1" t="s">
        <v>9386</v>
      </c>
      <c r="EEJ1" t="s">
        <v>9387</v>
      </c>
      <c r="EEK1" t="s">
        <v>9388</v>
      </c>
      <c r="EEL1" t="s">
        <v>9389</v>
      </c>
      <c r="EEM1" t="s">
        <v>9390</v>
      </c>
      <c r="EEN1" t="s">
        <v>9391</v>
      </c>
      <c r="EEO1" t="s">
        <v>9392</v>
      </c>
      <c r="EEP1" t="s">
        <v>9393</v>
      </c>
      <c r="EEQ1" t="s">
        <v>9394</v>
      </c>
      <c r="EER1" t="s">
        <v>9395</v>
      </c>
      <c r="EES1" t="s">
        <v>9396</v>
      </c>
      <c r="EET1" t="s">
        <v>9397</v>
      </c>
      <c r="EEU1" t="s">
        <v>9398</v>
      </c>
      <c r="EEV1" t="s">
        <v>9399</v>
      </c>
      <c r="EEW1" t="s">
        <v>9400</v>
      </c>
      <c r="EEX1" t="s">
        <v>9401</v>
      </c>
      <c r="EEY1" t="s">
        <v>9402</v>
      </c>
      <c r="EEZ1" t="s">
        <v>9403</v>
      </c>
      <c r="EFA1" t="s">
        <v>9404</v>
      </c>
      <c r="EFB1" t="s">
        <v>9405</v>
      </c>
      <c r="EFC1" t="s">
        <v>9406</v>
      </c>
      <c r="EFD1" t="s">
        <v>9407</v>
      </c>
      <c r="EFE1" t="s">
        <v>9408</v>
      </c>
      <c r="EFF1" t="s">
        <v>9409</v>
      </c>
      <c r="EFG1" t="s">
        <v>9410</v>
      </c>
      <c r="EFH1" t="s">
        <v>9411</v>
      </c>
      <c r="EFI1" t="s">
        <v>9412</v>
      </c>
      <c r="EFJ1" t="s">
        <v>9413</v>
      </c>
      <c r="EFK1" t="s">
        <v>9414</v>
      </c>
      <c r="EFL1" t="s">
        <v>9415</v>
      </c>
      <c r="EFM1" t="s">
        <v>9416</v>
      </c>
      <c r="EFN1" t="s">
        <v>9417</v>
      </c>
      <c r="EFO1" t="s">
        <v>9418</v>
      </c>
      <c r="EFP1" t="s">
        <v>9419</v>
      </c>
      <c r="EFQ1" t="s">
        <v>9420</v>
      </c>
      <c r="EFR1" t="s">
        <v>9421</v>
      </c>
      <c r="EFS1" t="s">
        <v>9422</v>
      </c>
      <c r="EFT1" t="s">
        <v>9423</v>
      </c>
      <c r="EFU1" t="s">
        <v>9424</v>
      </c>
      <c r="EFV1" t="s">
        <v>9425</v>
      </c>
      <c r="EFW1" t="s">
        <v>9426</v>
      </c>
      <c r="EFX1" t="s">
        <v>9427</v>
      </c>
      <c r="EFY1" t="s">
        <v>9428</v>
      </c>
      <c r="EFZ1" t="s">
        <v>9429</v>
      </c>
      <c r="EGA1" t="s">
        <v>9430</v>
      </c>
      <c r="EGB1" t="s">
        <v>9431</v>
      </c>
      <c r="EGC1" t="s">
        <v>9432</v>
      </c>
      <c r="EGD1" t="s">
        <v>9433</v>
      </c>
      <c r="EGE1" t="s">
        <v>9434</v>
      </c>
      <c r="EGF1" t="s">
        <v>9435</v>
      </c>
      <c r="EGG1" t="s">
        <v>9436</v>
      </c>
      <c r="EGH1" t="s">
        <v>9437</v>
      </c>
      <c r="EGI1" t="s">
        <v>9438</v>
      </c>
      <c r="EGJ1" t="s">
        <v>9439</v>
      </c>
      <c r="EGK1" t="s">
        <v>9440</v>
      </c>
      <c r="EGL1" t="s">
        <v>9441</v>
      </c>
      <c r="EGM1" t="s">
        <v>9442</v>
      </c>
      <c r="EGN1" t="s">
        <v>9443</v>
      </c>
      <c r="EGO1" t="s">
        <v>9444</v>
      </c>
      <c r="EGP1" t="s">
        <v>9445</v>
      </c>
      <c r="EGQ1" t="s">
        <v>9446</v>
      </c>
      <c r="EGR1" t="s">
        <v>9447</v>
      </c>
      <c r="EGS1" t="s">
        <v>9448</v>
      </c>
      <c r="EGT1" t="s">
        <v>9449</v>
      </c>
      <c r="EGU1" t="s">
        <v>9450</v>
      </c>
      <c r="EGV1" t="s">
        <v>9451</v>
      </c>
      <c r="EGW1" t="s">
        <v>9452</v>
      </c>
      <c r="EGX1" t="s">
        <v>9453</v>
      </c>
      <c r="EGY1" t="s">
        <v>9454</v>
      </c>
      <c r="EGZ1" t="s">
        <v>9455</v>
      </c>
      <c r="EHA1" t="s">
        <v>9456</v>
      </c>
      <c r="EHB1" t="s">
        <v>9457</v>
      </c>
      <c r="EHC1" t="s">
        <v>9458</v>
      </c>
      <c r="EHD1" t="s">
        <v>9459</v>
      </c>
      <c r="EHE1" t="s">
        <v>9460</v>
      </c>
      <c r="EHF1" t="s">
        <v>9461</v>
      </c>
      <c r="EHG1" t="s">
        <v>9462</v>
      </c>
      <c r="EHH1" t="s">
        <v>9463</v>
      </c>
      <c r="EHI1" t="s">
        <v>9464</v>
      </c>
      <c r="EHJ1" t="s">
        <v>9465</v>
      </c>
      <c r="EHK1" t="s">
        <v>9466</v>
      </c>
      <c r="EHL1" t="s">
        <v>9467</v>
      </c>
      <c r="EHM1" t="s">
        <v>9468</v>
      </c>
      <c r="EHN1" t="s">
        <v>9469</v>
      </c>
      <c r="EHO1" t="s">
        <v>9470</v>
      </c>
      <c r="EHP1" t="s">
        <v>9471</v>
      </c>
      <c r="EHQ1" t="s">
        <v>9472</v>
      </c>
      <c r="EHR1" t="s">
        <v>9473</v>
      </c>
      <c r="EHS1" t="s">
        <v>9474</v>
      </c>
      <c r="EHT1" t="s">
        <v>9475</v>
      </c>
      <c r="EHU1" t="s">
        <v>9476</v>
      </c>
      <c r="EHV1" t="s">
        <v>9477</v>
      </c>
      <c r="EHW1" t="s">
        <v>9478</v>
      </c>
      <c r="EHX1" t="s">
        <v>9479</v>
      </c>
      <c r="EHY1" t="s">
        <v>9480</v>
      </c>
      <c r="EHZ1" t="s">
        <v>9481</v>
      </c>
      <c r="EIA1" t="s">
        <v>9482</v>
      </c>
      <c r="EIB1" t="s">
        <v>9483</v>
      </c>
      <c r="EIC1" t="s">
        <v>9484</v>
      </c>
      <c r="EID1" t="s">
        <v>9485</v>
      </c>
      <c r="EIE1" t="s">
        <v>9486</v>
      </c>
      <c r="EIF1" t="s">
        <v>9487</v>
      </c>
      <c r="EIG1" t="s">
        <v>9488</v>
      </c>
      <c r="EIH1" t="s">
        <v>9489</v>
      </c>
      <c r="EII1" t="s">
        <v>9490</v>
      </c>
      <c r="EIJ1" t="s">
        <v>9491</v>
      </c>
      <c r="EIK1" t="s">
        <v>9492</v>
      </c>
      <c r="EIL1" t="s">
        <v>9493</v>
      </c>
      <c r="EIM1" t="s">
        <v>9494</v>
      </c>
      <c r="EIN1" t="s">
        <v>9495</v>
      </c>
      <c r="EIO1" t="s">
        <v>9496</v>
      </c>
      <c r="EIP1" t="s">
        <v>9497</v>
      </c>
      <c r="EIQ1" t="s">
        <v>9498</v>
      </c>
      <c r="EIR1" t="s">
        <v>9499</v>
      </c>
      <c r="EIS1" t="s">
        <v>9500</v>
      </c>
      <c r="EIT1" t="s">
        <v>9501</v>
      </c>
      <c r="EIU1" t="s">
        <v>9502</v>
      </c>
      <c r="EIV1" t="s">
        <v>9503</v>
      </c>
      <c r="EIW1" t="s">
        <v>9504</v>
      </c>
      <c r="EIX1" t="s">
        <v>9505</v>
      </c>
      <c r="EIY1" t="s">
        <v>9506</v>
      </c>
      <c r="EIZ1" t="s">
        <v>9507</v>
      </c>
      <c r="EJA1" t="s">
        <v>9508</v>
      </c>
      <c r="EJB1" t="s">
        <v>9509</v>
      </c>
      <c r="EJC1" t="s">
        <v>9510</v>
      </c>
      <c r="EJD1" t="s">
        <v>9511</v>
      </c>
      <c r="EJE1" t="s">
        <v>9512</v>
      </c>
      <c r="EJF1" t="s">
        <v>9513</v>
      </c>
      <c r="EJG1" t="s">
        <v>9514</v>
      </c>
      <c r="EJH1" t="s">
        <v>9515</v>
      </c>
      <c r="EJI1" t="s">
        <v>9516</v>
      </c>
      <c r="EJJ1" t="s">
        <v>9517</v>
      </c>
      <c r="EJK1" t="s">
        <v>9518</v>
      </c>
      <c r="EJL1" t="s">
        <v>9519</v>
      </c>
      <c r="EJM1" t="s">
        <v>9520</v>
      </c>
      <c r="EJN1" t="s">
        <v>9521</v>
      </c>
      <c r="EJO1" t="s">
        <v>9522</v>
      </c>
      <c r="EJP1" t="s">
        <v>9523</v>
      </c>
      <c r="EJQ1" t="s">
        <v>9524</v>
      </c>
      <c r="EJR1" t="s">
        <v>9525</v>
      </c>
      <c r="EJS1" t="s">
        <v>9526</v>
      </c>
      <c r="EJT1" t="s">
        <v>9527</v>
      </c>
      <c r="EJU1" t="s">
        <v>9528</v>
      </c>
      <c r="EJV1" t="s">
        <v>9529</v>
      </c>
      <c r="EJW1" t="s">
        <v>9530</v>
      </c>
      <c r="EJX1" t="s">
        <v>9531</v>
      </c>
      <c r="EJY1" t="s">
        <v>9532</v>
      </c>
      <c r="EJZ1" t="s">
        <v>9533</v>
      </c>
      <c r="EKA1" t="s">
        <v>9534</v>
      </c>
      <c r="EKB1" t="s">
        <v>9535</v>
      </c>
      <c r="EKC1" t="s">
        <v>9536</v>
      </c>
      <c r="EKD1" t="s">
        <v>9537</v>
      </c>
      <c r="EKE1" t="s">
        <v>9538</v>
      </c>
      <c r="EKF1" t="s">
        <v>9539</v>
      </c>
      <c r="EKG1" t="s">
        <v>9540</v>
      </c>
      <c r="EKH1" t="s">
        <v>9541</v>
      </c>
      <c r="EKI1" t="s">
        <v>9542</v>
      </c>
      <c r="EKJ1" t="s">
        <v>9543</v>
      </c>
      <c r="EKK1" t="s">
        <v>9544</v>
      </c>
      <c r="EKL1" t="s">
        <v>9545</v>
      </c>
      <c r="EKM1" t="s">
        <v>9546</v>
      </c>
      <c r="EKN1" t="s">
        <v>9547</v>
      </c>
      <c r="EKO1" t="s">
        <v>9548</v>
      </c>
      <c r="EKP1" t="s">
        <v>9549</v>
      </c>
      <c r="EKQ1" t="s">
        <v>9550</v>
      </c>
      <c r="EKR1" t="s">
        <v>9551</v>
      </c>
      <c r="EKS1" t="s">
        <v>9552</v>
      </c>
      <c r="EKT1" t="s">
        <v>9553</v>
      </c>
      <c r="EKU1" t="s">
        <v>9554</v>
      </c>
      <c r="EKV1" t="s">
        <v>9555</v>
      </c>
      <c r="EKW1" t="s">
        <v>9556</v>
      </c>
      <c r="EKX1" t="s">
        <v>9557</v>
      </c>
      <c r="EKY1" t="s">
        <v>9558</v>
      </c>
      <c r="EKZ1" t="s">
        <v>9559</v>
      </c>
      <c r="ELA1" t="s">
        <v>9560</v>
      </c>
      <c r="ELB1" t="s">
        <v>9561</v>
      </c>
      <c r="ELC1" t="s">
        <v>9562</v>
      </c>
      <c r="ELD1" t="s">
        <v>9563</v>
      </c>
      <c r="ELE1" t="s">
        <v>9564</v>
      </c>
      <c r="ELF1" t="s">
        <v>9565</v>
      </c>
      <c r="ELG1" t="s">
        <v>9566</v>
      </c>
      <c r="ELH1" t="s">
        <v>9567</v>
      </c>
      <c r="ELI1" t="s">
        <v>9568</v>
      </c>
      <c r="ELJ1" t="s">
        <v>9569</v>
      </c>
      <c r="ELK1" t="s">
        <v>9570</v>
      </c>
      <c r="ELL1" t="s">
        <v>9571</v>
      </c>
      <c r="ELM1" t="s">
        <v>9572</v>
      </c>
      <c r="ELN1" t="s">
        <v>9573</v>
      </c>
      <c r="ELO1" t="s">
        <v>9574</v>
      </c>
      <c r="ELP1" t="s">
        <v>9575</v>
      </c>
      <c r="ELQ1" t="s">
        <v>9576</v>
      </c>
      <c r="ELR1" t="s">
        <v>9577</v>
      </c>
      <c r="ELS1" t="s">
        <v>9578</v>
      </c>
      <c r="ELT1" t="s">
        <v>9579</v>
      </c>
      <c r="ELU1" t="s">
        <v>9580</v>
      </c>
      <c r="ELV1" t="s">
        <v>9581</v>
      </c>
      <c r="ELW1" t="s">
        <v>9582</v>
      </c>
      <c r="ELX1" t="s">
        <v>9583</v>
      </c>
      <c r="ELY1" t="s">
        <v>9584</v>
      </c>
      <c r="ELZ1" t="s">
        <v>9585</v>
      </c>
      <c r="EMA1" t="s">
        <v>9586</v>
      </c>
      <c r="EMB1" t="s">
        <v>9587</v>
      </c>
      <c r="EMC1" t="s">
        <v>9588</v>
      </c>
      <c r="EMD1" t="s">
        <v>9589</v>
      </c>
      <c r="EME1" t="s">
        <v>9590</v>
      </c>
      <c r="EMF1" t="s">
        <v>9591</v>
      </c>
      <c r="EMG1" t="s">
        <v>9592</v>
      </c>
      <c r="EMH1" t="s">
        <v>9593</v>
      </c>
      <c r="EMI1" t="s">
        <v>9594</v>
      </c>
      <c r="EMJ1" t="s">
        <v>9595</v>
      </c>
      <c r="EMK1" t="s">
        <v>9596</v>
      </c>
      <c r="EML1" t="s">
        <v>9597</v>
      </c>
      <c r="EMM1" t="s">
        <v>9598</v>
      </c>
      <c r="EMN1" t="s">
        <v>9599</v>
      </c>
      <c r="EMO1" t="s">
        <v>9600</v>
      </c>
      <c r="EMP1" t="s">
        <v>9601</v>
      </c>
      <c r="EMQ1" t="s">
        <v>9602</v>
      </c>
      <c r="EMR1" t="s">
        <v>9603</v>
      </c>
      <c r="EMS1" t="s">
        <v>9604</v>
      </c>
      <c r="EMT1" t="s">
        <v>9605</v>
      </c>
      <c r="EMU1" t="s">
        <v>9606</v>
      </c>
      <c r="EMV1" t="s">
        <v>9607</v>
      </c>
      <c r="EMW1" t="s">
        <v>9608</v>
      </c>
      <c r="EMX1" t="s">
        <v>9609</v>
      </c>
      <c r="EMY1" t="s">
        <v>9610</v>
      </c>
      <c r="EMZ1" t="s">
        <v>9611</v>
      </c>
      <c r="ENA1" t="s">
        <v>9612</v>
      </c>
      <c r="ENB1" t="s">
        <v>9613</v>
      </c>
      <c r="ENC1" t="s">
        <v>9614</v>
      </c>
      <c r="END1" t="s">
        <v>9615</v>
      </c>
      <c r="ENE1" t="s">
        <v>9616</v>
      </c>
      <c r="ENF1" t="s">
        <v>9617</v>
      </c>
      <c r="ENG1" t="s">
        <v>9618</v>
      </c>
      <c r="ENH1" t="s">
        <v>9619</v>
      </c>
      <c r="ENI1" t="s">
        <v>9620</v>
      </c>
      <c r="ENJ1" t="s">
        <v>9621</v>
      </c>
      <c r="ENK1" t="s">
        <v>9622</v>
      </c>
      <c r="ENL1" t="s">
        <v>9623</v>
      </c>
      <c r="ENM1" t="s">
        <v>9624</v>
      </c>
      <c r="ENN1" t="s">
        <v>9625</v>
      </c>
      <c r="ENO1" t="s">
        <v>9626</v>
      </c>
      <c r="ENP1" t="s">
        <v>9627</v>
      </c>
      <c r="ENQ1" t="s">
        <v>9628</v>
      </c>
      <c r="ENR1" t="s">
        <v>9629</v>
      </c>
      <c r="ENS1" t="s">
        <v>9630</v>
      </c>
      <c r="ENT1" t="s">
        <v>9631</v>
      </c>
      <c r="ENU1" t="s">
        <v>9632</v>
      </c>
      <c r="ENV1" t="s">
        <v>9633</v>
      </c>
      <c r="ENW1" t="s">
        <v>9634</v>
      </c>
      <c r="ENX1" t="s">
        <v>9635</v>
      </c>
      <c r="ENY1" t="s">
        <v>9636</v>
      </c>
      <c r="ENZ1" t="s">
        <v>9637</v>
      </c>
      <c r="EOA1" t="s">
        <v>9638</v>
      </c>
      <c r="EOB1" t="s">
        <v>9639</v>
      </c>
      <c r="EOC1" t="s">
        <v>9640</v>
      </c>
      <c r="EOD1" t="s">
        <v>9641</v>
      </c>
      <c r="EOE1" t="s">
        <v>9642</v>
      </c>
      <c r="EOF1" t="s">
        <v>9643</v>
      </c>
      <c r="EOG1" t="s">
        <v>9644</v>
      </c>
      <c r="EOH1" t="s">
        <v>9645</v>
      </c>
      <c r="EOI1" t="s">
        <v>9646</v>
      </c>
      <c r="EOJ1" t="s">
        <v>9647</v>
      </c>
      <c r="EOK1" t="s">
        <v>9648</v>
      </c>
      <c r="EOL1" t="s">
        <v>9649</v>
      </c>
      <c r="EOM1" t="s">
        <v>9650</v>
      </c>
      <c r="EON1" t="s">
        <v>9651</v>
      </c>
      <c r="EOO1" t="s">
        <v>9652</v>
      </c>
      <c r="EOP1" t="s">
        <v>9653</v>
      </c>
      <c r="EOQ1" t="s">
        <v>9654</v>
      </c>
      <c r="EOR1" t="s">
        <v>9655</v>
      </c>
      <c r="EOS1" t="s">
        <v>9656</v>
      </c>
      <c r="EOT1" t="s">
        <v>9657</v>
      </c>
      <c r="EOU1" t="s">
        <v>9658</v>
      </c>
      <c r="EOV1" t="s">
        <v>9659</v>
      </c>
      <c r="EOW1" t="s">
        <v>9660</v>
      </c>
      <c r="EOX1" t="s">
        <v>9661</v>
      </c>
      <c r="EOY1" t="s">
        <v>9662</v>
      </c>
      <c r="EOZ1" t="s">
        <v>9663</v>
      </c>
      <c r="EPA1" t="s">
        <v>9664</v>
      </c>
      <c r="EPB1" t="s">
        <v>9665</v>
      </c>
      <c r="EPC1" t="s">
        <v>9666</v>
      </c>
      <c r="EPD1" t="s">
        <v>9667</v>
      </c>
      <c r="EPE1" t="s">
        <v>9668</v>
      </c>
      <c r="EPF1" t="s">
        <v>9669</v>
      </c>
      <c r="EPG1" t="s">
        <v>9670</v>
      </c>
      <c r="EPH1" t="s">
        <v>9671</v>
      </c>
      <c r="EPI1" t="s">
        <v>9672</v>
      </c>
      <c r="EPJ1" t="s">
        <v>9673</v>
      </c>
      <c r="EPK1" t="s">
        <v>9674</v>
      </c>
      <c r="EPL1" t="s">
        <v>9675</v>
      </c>
      <c r="EPM1" t="s">
        <v>9676</v>
      </c>
      <c r="EPN1" t="s">
        <v>9677</v>
      </c>
      <c r="EPO1" t="s">
        <v>9678</v>
      </c>
      <c r="EPP1" t="s">
        <v>9679</v>
      </c>
      <c r="EPQ1" t="s">
        <v>9680</v>
      </c>
      <c r="EPR1" t="s">
        <v>9681</v>
      </c>
      <c r="EPS1" t="s">
        <v>9682</v>
      </c>
      <c r="EPT1" t="s">
        <v>9683</v>
      </c>
      <c r="EPU1" t="s">
        <v>9684</v>
      </c>
      <c r="EPV1" t="s">
        <v>9685</v>
      </c>
      <c r="EPW1" t="s">
        <v>9686</v>
      </c>
      <c r="EPX1" t="s">
        <v>9687</v>
      </c>
      <c r="EPY1" t="s">
        <v>9688</v>
      </c>
      <c r="EPZ1" t="s">
        <v>9689</v>
      </c>
      <c r="EQA1" t="s">
        <v>9690</v>
      </c>
      <c r="EQB1" t="s">
        <v>9691</v>
      </c>
      <c r="EQC1" t="s">
        <v>9692</v>
      </c>
      <c r="EQD1" t="s">
        <v>9693</v>
      </c>
      <c r="EQE1" t="s">
        <v>9694</v>
      </c>
      <c r="EQF1" t="s">
        <v>9695</v>
      </c>
      <c r="EQG1" t="s">
        <v>9696</v>
      </c>
      <c r="EQH1" t="s">
        <v>9697</v>
      </c>
      <c r="EQI1" t="s">
        <v>9698</v>
      </c>
      <c r="EQJ1" t="s">
        <v>9699</v>
      </c>
      <c r="EQK1" t="s">
        <v>9700</v>
      </c>
      <c r="EQL1" t="s">
        <v>9701</v>
      </c>
      <c r="EQM1" t="s">
        <v>9702</v>
      </c>
      <c r="EQN1" t="s">
        <v>9703</v>
      </c>
      <c r="EQO1" t="s">
        <v>9704</v>
      </c>
      <c r="EQP1" t="s">
        <v>9705</v>
      </c>
      <c r="EQQ1" t="s">
        <v>9706</v>
      </c>
      <c r="EQR1" t="s">
        <v>9707</v>
      </c>
      <c r="EQS1" t="s">
        <v>9708</v>
      </c>
      <c r="EQT1" t="s">
        <v>9709</v>
      </c>
      <c r="EQU1" t="s">
        <v>9710</v>
      </c>
      <c r="EQV1" t="s">
        <v>9711</v>
      </c>
      <c r="EQW1" t="s">
        <v>9712</v>
      </c>
      <c r="EQX1" t="s">
        <v>9713</v>
      </c>
      <c r="EQY1" t="s">
        <v>9714</v>
      </c>
      <c r="EQZ1" t="s">
        <v>9715</v>
      </c>
      <c r="ERA1" t="s">
        <v>9716</v>
      </c>
      <c r="ERB1" t="s">
        <v>9717</v>
      </c>
      <c r="ERC1" t="s">
        <v>9718</v>
      </c>
      <c r="ERD1" t="s">
        <v>9719</v>
      </c>
      <c r="ERE1" t="s">
        <v>9720</v>
      </c>
      <c r="ERF1" t="s">
        <v>9721</v>
      </c>
      <c r="ERG1" t="s">
        <v>9722</v>
      </c>
      <c r="ERH1" t="s">
        <v>9723</v>
      </c>
      <c r="ERI1" t="s">
        <v>9724</v>
      </c>
      <c r="ERJ1" t="s">
        <v>9725</v>
      </c>
      <c r="ERK1" t="s">
        <v>9726</v>
      </c>
      <c r="ERL1" t="s">
        <v>9727</v>
      </c>
      <c r="ERM1" t="s">
        <v>9728</v>
      </c>
      <c r="ERN1" t="s">
        <v>9729</v>
      </c>
      <c r="ERO1" t="s">
        <v>9730</v>
      </c>
      <c r="ERP1" t="s">
        <v>9731</v>
      </c>
      <c r="ERQ1" t="s">
        <v>9732</v>
      </c>
      <c r="ERR1" t="s">
        <v>9733</v>
      </c>
      <c r="ERS1" t="s">
        <v>9734</v>
      </c>
      <c r="ERT1" t="s">
        <v>9735</v>
      </c>
      <c r="ERU1" t="s">
        <v>9736</v>
      </c>
      <c r="ERV1" t="s">
        <v>9737</v>
      </c>
      <c r="ERW1" t="s">
        <v>9738</v>
      </c>
      <c r="ERX1" t="s">
        <v>9739</v>
      </c>
      <c r="ERY1" t="s">
        <v>9740</v>
      </c>
      <c r="ERZ1" t="s">
        <v>9741</v>
      </c>
      <c r="ESA1" t="s">
        <v>9742</v>
      </c>
      <c r="ESB1" t="s">
        <v>9743</v>
      </c>
      <c r="ESC1" t="s">
        <v>9744</v>
      </c>
      <c r="ESD1" t="s">
        <v>9745</v>
      </c>
      <c r="ESE1" t="s">
        <v>9746</v>
      </c>
      <c r="ESF1" t="s">
        <v>9747</v>
      </c>
      <c r="ESG1" t="s">
        <v>9748</v>
      </c>
      <c r="ESH1" t="s">
        <v>9749</v>
      </c>
      <c r="ESI1" t="s">
        <v>9750</v>
      </c>
      <c r="ESJ1" t="s">
        <v>9751</v>
      </c>
      <c r="ESK1" t="s">
        <v>9752</v>
      </c>
      <c r="ESL1" t="s">
        <v>9753</v>
      </c>
      <c r="ESM1" t="s">
        <v>9754</v>
      </c>
      <c r="ESN1" t="s">
        <v>9755</v>
      </c>
      <c r="ESO1" t="s">
        <v>9756</v>
      </c>
      <c r="ESP1" t="s">
        <v>9757</v>
      </c>
      <c r="ESQ1" t="s">
        <v>9758</v>
      </c>
      <c r="ESR1" t="s">
        <v>9759</v>
      </c>
      <c r="ESS1" t="s">
        <v>9760</v>
      </c>
      <c r="EST1" t="s">
        <v>9761</v>
      </c>
      <c r="ESU1" t="s">
        <v>9762</v>
      </c>
      <c r="ESV1" t="s">
        <v>9763</v>
      </c>
      <c r="ESW1" t="s">
        <v>9764</v>
      </c>
      <c r="ESX1" t="s">
        <v>9765</v>
      </c>
      <c r="ESY1" t="s">
        <v>9766</v>
      </c>
      <c r="ESZ1" t="s">
        <v>9767</v>
      </c>
      <c r="ETA1" t="s">
        <v>9768</v>
      </c>
      <c r="ETB1" t="s">
        <v>9769</v>
      </c>
      <c r="ETC1" t="s">
        <v>9770</v>
      </c>
      <c r="ETD1" t="s">
        <v>9771</v>
      </c>
      <c r="ETE1" t="s">
        <v>9772</v>
      </c>
      <c r="ETF1" t="s">
        <v>9773</v>
      </c>
      <c r="ETG1" t="s">
        <v>9774</v>
      </c>
      <c r="ETH1" t="s">
        <v>9775</v>
      </c>
      <c r="ETI1" t="s">
        <v>9776</v>
      </c>
      <c r="ETJ1" t="s">
        <v>9777</v>
      </c>
      <c r="ETK1" t="s">
        <v>9778</v>
      </c>
      <c r="ETL1" t="s">
        <v>9779</v>
      </c>
      <c r="ETM1" t="s">
        <v>9780</v>
      </c>
      <c r="ETN1" t="s">
        <v>9781</v>
      </c>
      <c r="ETO1" t="s">
        <v>9782</v>
      </c>
      <c r="ETP1" t="s">
        <v>9783</v>
      </c>
      <c r="ETQ1" t="s">
        <v>9784</v>
      </c>
      <c r="ETR1" t="s">
        <v>9785</v>
      </c>
      <c r="ETS1" t="s">
        <v>9786</v>
      </c>
      <c r="ETT1" t="s">
        <v>9787</v>
      </c>
      <c r="ETU1" t="s">
        <v>9788</v>
      </c>
      <c r="ETV1" t="s">
        <v>9789</v>
      </c>
      <c r="ETW1" t="s">
        <v>9790</v>
      </c>
      <c r="ETX1" t="s">
        <v>9791</v>
      </c>
      <c r="ETY1" t="s">
        <v>9792</v>
      </c>
      <c r="ETZ1" t="s">
        <v>9793</v>
      </c>
      <c r="EUA1" t="s">
        <v>9794</v>
      </c>
      <c r="EUB1" t="s">
        <v>9795</v>
      </c>
      <c r="EUC1" t="s">
        <v>9796</v>
      </c>
      <c r="EUD1" t="s">
        <v>9797</v>
      </c>
      <c r="EUE1" t="s">
        <v>9798</v>
      </c>
      <c r="EUF1" t="s">
        <v>9799</v>
      </c>
      <c r="EUG1" t="s">
        <v>9800</v>
      </c>
      <c r="EUH1" t="s">
        <v>9801</v>
      </c>
      <c r="EUI1" t="s">
        <v>9802</v>
      </c>
      <c r="EUJ1" t="s">
        <v>9803</v>
      </c>
      <c r="EUK1" t="s">
        <v>9804</v>
      </c>
      <c r="EUL1" t="s">
        <v>9805</v>
      </c>
      <c r="EUM1" t="s">
        <v>9806</v>
      </c>
      <c r="EUN1" t="s">
        <v>9807</v>
      </c>
      <c r="EUO1" t="s">
        <v>9808</v>
      </c>
      <c r="EUP1" t="s">
        <v>9809</v>
      </c>
      <c r="EUQ1" t="s">
        <v>9810</v>
      </c>
      <c r="EUR1" t="s">
        <v>9811</v>
      </c>
      <c r="EUS1" t="s">
        <v>9812</v>
      </c>
      <c r="EUT1" t="s">
        <v>9813</v>
      </c>
      <c r="EUU1" t="s">
        <v>9814</v>
      </c>
      <c r="EUV1" t="s">
        <v>9815</v>
      </c>
      <c r="EUW1" t="s">
        <v>9816</v>
      </c>
      <c r="EUX1" t="s">
        <v>9817</v>
      </c>
      <c r="EUY1" t="s">
        <v>9818</v>
      </c>
      <c r="EUZ1" t="s">
        <v>9819</v>
      </c>
      <c r="EVA1" t="s">
        <v>9820</v>
      </c>
      <c r="EVB1" t="s">
        <v>9821</v>
      </c>
      <c r="EVC1" t="s">
        <v>9822</v>
      </c>
      <c r="EVD1" t="s">
        <v>9823</v>
      </c>
      <c r="EVE1" t="s">
        <v>9824</v>
      </c>
      <c r="EVF1" t="s">
        <v>9825</v>
      </c>
      <c r="EVG1" t="s">
        <v>9826</v>
      </c>
      <c r="EVH1" t="s">
        <v>9827</v>
      </c>
      <c r="EVI1" t="s">
        <v>9828</v>
      </c>
      <c r="EVJ1" t="s">
        <v>9829</v>
      </c>
      <c r="EVK1" t="s">
        <v>9830</v>
      </c>
      <c r="EVL1" t="s">
        <v>9831</v>
      </c>
      <c r="EVM1" t="s">
        <v>9832</v>
      </c>
      <c r="EVN1" t="s">
        <v>9833</v>
      </c>
      <c r="EVO1" t="s">
        <v>9834</v>
      </c>
      <c r="EVP1" t="s">
        <v>9835</v>
      </c>
      <c r="EVQ1" t="s">
        <v>9836</v>
      </c>
      <c r="EVR1" t="s">
        <v>9837</v>
      </c>
      <c r="EVS1" t="s">
        <v>9838</v>
      </c>
      <c r="EVT1" t="s">
        <v>9839</v>
      </c>
      <c r="EVU1" t="s">
        <v>9840</v>
      </c>
      <c r="EVV1" t="s">
        <v>9841</v>
      </c>
      <c r="EVW1" t="s">
        <v>9842</v>
      </c>
      <c r="EVX1" t="s">
        <v>9843</v>
      </c>
      <c r="EVY1" t="s">
        <v>9844</v>
      </c>
      <c r="EVZ1" t="s">
        <v>9845</v>
      </c>
      <c r="EWA1" t="s">
        <v>9846</v>
      </c>
      <c r="EWB1" t="s">
        <v>9847</v>
      </c>
      <c r="EWC1" t="s">
        <v>9848</v>
      </c>
      <c r="EWD1" t="s">
        <v>9849</v>
      </c>
      <c r="EWE1" t="s">
        <v>9850</v>
      </c>
      <c r="EWF1" t="s">
        <v>9851</v>
      </c>
      <c r="EWG1" t="s">
        <v>9852</v>
      </c>
      <c r="EWH1" t="s">
        <v>9853</v>
      </c>
      <c r="EWI1" t="s">
        <v>9854</v>
      </c>
      <c r="EWJ1" t="s">
        <v>9855</v>
      </c>
      <c r="EWK1" t="s">
        <v>9856</v>
      </c>
      <c r="EWL1" t="s">
        <v>9857</v>
      </c>
      <c r="EWM1" t="s">
        <v>9858</v>
      </c>
      <c r="EWN1" t="s">
        <v>9859</v>
      </c>
      <c r="EWO1" t="s">
        <v>9860</v>
      </c>
      <c r="EWP1" t="s">
        <v>9861</v>
      </c>
      <c r="EWQ1" t="s">
        <v>9862</v>
      </c>
      <c r="EWR1" t="s">
        <v>9863</v>
      </c>
      <c r="EWS1" t="s">
        <v>9864</v>
      </c>
      <c r="EWT1" t="s">
        <v>9865</v>
      </c>
      <c r="EWU1" t="s">
        <v>9866</v>
      </c>
      <c r="EWV1" t="s">
        <v>9867</v>
      </c>
      <c r="EWW1" t="s">
        <v>9868</v>
      </c>
      <c r="EWX1" t="s">
        <v>9869</v>
      </c>
      <c r="EWY1" t="s">
        <v>9870</v>
      </c>
      <c r="EWZ1" t="s">
        <v>9871</v>
      </c>
      <c r="EXA1" t="s">
        <v>9872</v>
      </c>
      <c r="EXB1" t="s">
        <v>9873</v>
      </c>
      <c r="EXC1" t="s">
        <v>9874</v>
      </c>
      <c r="EXD1" t="s">
        <v>9875</v>
      </c>
      <c r="EXE1" t="s">
        <v>9876</v>
      </c>
      <c r="EXF1" t="s">
        <v>9877</v>
      </c>
      <c r="EXG1" t="s">
        <v>9878</v>
      </c>
      <c r="EXH1" t="s">
        <v>9879</v>
      </c>
      <c r="EXI1" t="s">
        <v>9880</v>
      </c>
      <c r="EXJ1" t="s">
        <v>9881</v>
      </c>
      <c r="EXK1" t="s">
        <v>9882</v>
      </c>
      <c r="EXL1" t="s">
        <v>9883</v>
      </c>
      <c r="EXM1" t="s">
        <v>9884</v>
      </c>
      <c r="EXN1" t="s">
        <v>9885</v>
      </c>
      <c r="EXO1" t="s">
        <v>9886</v>
      </c>
      <c r="EXP1" t="s">
        <v>9887</v>
      </c>
      <c r="EXQ1" t="s">
        <v>9888</v>
      </c>
      <c r="EXR1" t="s">
        <v>9889</v>
      </c>
      <c r="EXS1" t="s">
        <v>9890</v>
      </c>
      <c r="EXT1" t="s">
        <v>9891</v>
      </c>
      <c r="EXU1" t="s">
        <v>9892</v>
      </c>
      <c r="EXV1" t="s">
        <v>9893</v>
      </c>
      <c r="EXW1" t="s">
        <v>9894</v>
      </c>
      <c r="EXX1" t="s">
        <v>9895</v>
      </c>
      <c r="EXY1" t="s">
        <v>9896</v>
      </c>
      <c r="EXZ1" t="s">
        <v>9897</v>
      </c>
      <c r="EYA1" t="s">
        <v>9898</v>
      </c>
      <c r="EYB1" t="s">
        <v>9899</v>
      </c>
      <c r="EYC1" t="s">
        <v>9900</v>
      </c>
      <c r="EYD1" t="s">
        <v>9901</v>
      </c>
      <c r="EYE1" t="s">
        <v>9902</v>
      </c>
      <c r="EYF1" t="s">
        <v>9903</v>
      </c>
      <c r="EYG1" t="s">
        <v>9904</v>
      </c>
      <c r="EYH1" t="s">
        <v>9905</v>
      </c>
      <c r="EYI1" t="s">
        <v>9906</v>
      </c>
      <c r="EYJ1" t="s">
        <v>9907</v>
      </c>
      <c r="EYK1" t="s">
        <v>9908</v>
      </c>
      <c r="EYL1" t="s">
        <v>9909</v>
      </c>
      <c r="EYM1" t="s">
        <v>9910</v>
      </c>
      <c r="EYN1" t="s">
        <v>9911</v>
      </c>
      <c r="EYO1" t="s">
        <v>9912</v>
      </c>
      <c r="EYP1" t="s">
        <v>9913</v>
      </c>
      <c r="EYQ1" t="s">
        <v>9914</v>
      </c>
      <c r="EYR1" t="s">
        <v>9915</v>
      </c>
      <c r="EYS1" t="s">
        <v>9916</v>
      </c>
      <c r="EYT1" t="s">
        <v>9917</v>
      </c>
      <c r="EYU1" t="s">
        <v>9918</v>
      </c>
      <c r="EYV1" t="s">
        <v>9919</v>
      </c>
      <c r="EYW1" t="s">
        <v>9920</v>
      </c>
      <c r="EYX1" t="s">
        <v>9921</v>
      </c>
      <c r="EYY1" t="s">
        <v>9922</v>
      </c>
      <c r="EYZ1" t="s">
        <v>9923</v>
      </c>
      <c r="EZA1" t="s">
        <v>9924</v>
      </c>
      <c r="EZB1" t="s">
        <v>9925</v>
      </c>
      <c r="EZC1" t="s">
        <v>9926</v>
      </c>
      <c r="EZD1" t="s">
        <v>9927</v>
      </c>
      <c r="EZE1" t="s">
        <v>9928</v>
      </c>
      <c r="EZF1" t="s">
        <v>9929</v>
      </c>
      <c r="EZG1" t="s">
        <v>9930</v>
      </c>
      <c r="EZH1" t="s">
        <v>9931</v>
      </c>
      <c r="EZI1" t="s">
        <v>9932</v>
      </c>
      <c r="EZJ1" t="s">
        <v>9933</v>
      </c>
      <c r="EZK1" t="s">
        <v>9934</v>
      </c>
      <c r="EZL1" t="s">
        <v>9935</v>
      </c>
      <c r="EZM1" t="s">
        <v>9936</v>
      </c>
      <c r="EZN1" t="s">
        <v>9937</v>
      </c>
      <c r="EZO1" t="s">
        <v>9938</v>
      </c>
      <c r="EZP1" t="s">
        <v>9939</v>
      </c>
      <c r="EZQ1" t="s">
        <v>9940</v>
      </c>
      <c r="EZR1" t="s">
        <v>9941</v>
      </c>
      <c r="EZS1" t="s">
        <v>9942</v>
      </c>
      <c r="EZT1" t="s">
        <v>9943</v>
      </c>
      <c r="EZU1" t="s">
        <v>9944</v>
      </c>
      <c r="EZV1" t="s">
        <v>9945</v>
      </c>
      <c r="EZW1" t="s">
        <v>9946</v>
      </c>
      <c r="EZX1" t="s">
        <v>9947</v>
      </c>
      <c r="EZY1" t="s">
        <v>9948</v>
      </c>
      <c r="EZZ1" t="s">
        <v>9949</v>
      </c>
      <c r="FAA1" t="s">
        <v>9950</v>
      </c>
      <c r="FAB1" t="s">
        <v>9951</v>
      </c>
      <c r="FAC1" t="s">
        <v>9952</v>
      </c>
      <c r="FAD1" t="s">
        <v>9953</v>
      </c>
      <c r="FAE1" t="s">
        <v>9954</v>
      </c>
      <c r="FAF1" t="s">
        <v>9955</v>
      </c>
      <c r="FAG1" t="s">
        <v>9956</v>
      </c>
      <c r="FAH1" t="s">
        <v>9957</v>
      </c>
      <c r="FAI1" t="s">
        <v>9958</v>
      </c>
      <c r="FAJ1" t="s">
        <v>9959</v>
      </c>
      <c r="FAK1" t="s">
        <v>9960</v>
      </c>
      <c r="FAL1" t="s">
        <v>9961</v>
      </c>
      <c r="FAM1" t="s">
        <v>9962</v>
      </c>
      <c r="FAN1" t="s">
        <v>9963</v>
      </c>
      <c r="FAO1" t="s">
        <v>9964</v>
      </c>
      <c r="FAP1" t="s">
        <v>9965</v>
      </c>
      <c r="FAQ1" t="s">
        <v>9966</v>
      </c>
      <c r="FAR1" t="s">
        <v>9967</v>
      </c>
      <c r="FAS1" t="s">
        <v>9968</v>
      </c>
      <c r="FAT1" t="s">
        <v>9969</v>
      </c>
      <c r="FAU1" t="s">
        <v>9970</v>
      </c>
      <c r="FAV1" t="s">
        <v>9971</v>
      </c>
      <c r="FAW1" t="s">
        <v>9972</v>
      </c>
      <c r="FAX1" t="s">
        <v>9973</v>
      </c>
      <c r="FAY1" t="s">
        <v>9974</v>
      </c>
      <c r="FAZ1" t="s">
        <v>9975</v>
      </c>
      <c r="FBA1" t="s">
        <v>9976</v>
      </c>
      <c r="FBB1" t="s">
        <v>9977</v>
      </c>
      <c r="FBC1" t="s">
        <v>9978</v>
      </c>
      <c r="FBD1" t="s">
        <v>9979</v>
      </c>
      <c r="FBE1" t="s">
        <v>9980</v>
      </c>
      <c r="FBF1" t="s">
        <v>9981</v>
      </c>
      <c r="FBG1" t="s">
        <v>9982</v>
      </c>
      <c r="FBH1" t="s">
        <v>9983</v>
      </c>
      <c r="FBI1" t="s">
        <v>9984</v>
      </c>
      <c r="FBJ1" t="s">
        <v>9985</v>
      </c>
      <c r="FBK1" t="s">
        <v>9986</v>
      </c>
      <c r="FBL1" t="s">
        <v>9987</v>
      </c>
      <c r="FBM1" t="s">
        <v>9988</v>
      </c>
      <c r="FBN1" t="s">
        <v>9989</v>
      </c>
      <c r="FBO1" t="s">
        <v>9990</v>
      </c>
      <c r="FBP1" t="s">
        <v>9991</v>
      </c>
      <c r="FBQ1" t="s">
        <v>9992</v>
      </c>
      <c r="FBR1" t="s">
        <v>9993</v>
      </c>
      <c r="FBS1" t="s">
        <v>9994</v>
      </c>
      <c r="FBT1" t="s">
        <v>9995</v>
      </c>
      <c r="FBU1" t="s">
        <v>9996</v>
      </c>
      <c r="FBV1" t="s">
        <v>9997</v>
      </c>
      <c r="FBW1" t="s">
        <v>9998</v>
      </c>
      <c r="FBX1" t="s">
        <v>9999</v>
      </c>
      <c r="FBY1" t="s">
        <v>10000</v>
      </c>
      <c r="FBZ1" t="s">
        <v>10001</v>
      </c>
      <c r="FCA1" t="s">
        <v>10002</v>
      </c>
      <c r="FCB1" t="s">
        <v>10003</v>
      </c>
      <c r="FCC1" t="s">
        <v>10004</v>
      </c>
      <c r="FCD1" t="s">
        <v>10005</v>
      </c>
      <c r="FCE1" t="s">
        <v>10006</v>
      </c>
      <c r="FCF1" t="s">
        <v>10007</v>
      </c>
      <c r="FCG1" t="s">
        <v>10008</v>
      </c>
      <c r="FCH1" t="s">
        <v>10009</v>
      </c>
      <c r="FCI1" t="s">
        <v>10010</v>
      </c>
      <c r="FCJ1" t="s">
        <v>10011</v>
      </c>
      <c r="FCK1" t="s">
        <v>10012</v>
      </c>
      <c r="FCL1" t="s">
        <v>10013</v>
      </c>
      <c r="FCM1" t="s">
        <v>10014</v>
      </c>
      <c r="FCN1" t="s">
        <v>10015</v>
      </c>
      <c r="FCO1" t="s">
        <v>10016</v>
      </c>
      <c r="FCP1" t="s">
        <v>10017</v>
      </c>
      <c r="FCQ1" t="s">
        <v>10018</v>
      </c>
      <c r="FCR1" t="s">
        <v>10019</v>
      </c>
      <c r="FCS1" t="s">
        <v>10020</v>
      </c>
      <c r="FCT1" t="s">
        <v>10021</v>
      </c>
      <c r="FCU1" t="s">
        <v>10022</v>
      </c>
      <c r="FCV1" t="s">
        <v>10023</v>
      </c>
      <c r="FCW1" t="s">
        <v>10024</v>
      </c>
      <c r="FCX1" t="s">
        <v>10025</v>
      </c>
      <c r="FCY1" t="s">
        <v>10026</v>
      </c>
      <c r="FCZ1" t="s">
        <v>10027</v>
      </c>
      <c r="FDA1" t="s">
        <v>10028</v>
      </c>
      <c r="FDB1" t="s">
        <v>10029</v>
      </c>
      <c r="FDC1" t="s">
        <v>10030</v>
      </c>
      <c r="FDD1" t="s">
        <v>10031</v>
      </c>
      <c r="FDE1" t="s">
        <v>10032</v>
      </c>
      <c r="FDF1" t="s">
        <v>10033</v>
      </c>
      <c r="FDG1" t="s">
        <v>10034</v>
      </c>
      <c r="FDH1" t="s">
        <v>10035</v>
      </c>
      <c r="FDI1" t="s">
        <v>10036</v>
      </c>
      <c r="FDJ1" t="s">
        <v>10037</v>
      </c>
      <c r="FDK1" t="s">
        <v>10038</v>
      </c>
      <c r="FDL1" t="s">
        <v>10039</v>
      </c>
      <c r="FDM1" t="s">
        <v>10040</v>
      </c>
      <c r="FDN1" t="s">
        <v>10041</v>
      </c>
      <c r="FDO1" t="s">
        <v>10042</v>
      </c>
      <c r="FDP1" t="s">
        <v>10043</v>
      </c>
      <c r="FDQ1" t="s">
        <v>10044</v>
      </c>
      <c r="FDR1" t="s">
        <v>10045</v>
      </c>
      <c r="FDS1" t="s">
        <v>10046</v>
      </c>
      <c r="FDT1" t="s">
        <v>10047</v>
      </c>
      <c r="FDU1" t="s">
        <v>10048</v>
      </c>
      <c r="FDV1" t="s">
        <v>10049</v>
      </c>
      <c r="FDW1" t="s">
        <v>10050</v>
      </c>
      <c r="FDX1" t="s">
        <v>10051</v>
      </c>
      <c r="FDY1" t="s">
        <v>10052</v>
      </c>
      <c r="FDZ1" t="s">
        <v>10053</v>
      </c>
      <c r="FEA1" t="s">
        <v>10054</v>
      </c>
      <c r="FEB1" t="s">
        <v>10055</v>
      </c>
      <c r="FEC1" t="s">
        <v>10056</v>
      </c>
      <c r="FED1" t="s">
        <v>10057</v>
      </c>
      <c r="FEE1" t="s">
        <v>10058</v>
      </c>
      <c r="FEF1" t="s">
        <v>10059</v>
      </c>
      <c r="FEG1" t="s">
        <v>10060</v>
      </c>
      <c r="FEH1" t="s">
        <v>10061</v>
      </c>
      <c r="FEI1" t="s">
        <v>10062</v>
      </c>
      <c r="FEJ1" t="s">
        <v>10063</v>
      </c>
      <c r="FEK1" t="s">
        <v>10064</v>
      </c>
      <c r="FEL1" t="s">
        <v>10065</v>
      </c>
      <c r="FEM1" t="s">
        <v>10066</v>
      </c>
      <c r="FEN1" t="s">
        <v>10067</v>
      </c>
      <c r="FEO1" t="s">
        <v>10068</v>
      </c>
      <c r="FEP1" t="s">
        <v>10069</v>
      </c>
      <c r="FEQ1" t="s">
        <v>10070</v>
      </c>
      <c r="FER1" t="s">
        <v>10071</v>
      </c>
      <c r="FES1" t="s">
        <v>10072</v>
      </c>
      <c r="FET1" t="s">
        <v>10073</v>
      </c>
      <c r="FEU1" t="s">
        <v>10074</v>
      </c>
      <c r="FEV1" t="s">
        <v>10075</v>
      </c>
      <c r="FEW1" t="s">
        <v>10076</v>
      </c>
      <c r="FEX1" t="s">
        <v>10077</v>
      </c>
      <c r="FEY1" t="s">
        <v>10078</v>
      </c>
      <c r="FEZ1" t="s">
        <v>10079</v>
      </c>
      <c r="FFA1" t="s">
        <v>10080</v>
      </c>
      <c r="FFB1" t="s">
        <v>10081</v>
      </c>
      <c r="FFC1" t="s">
        <v>10082</v>
      </c>
      <c r="FFD1" t="s">
        <v>10083</v>
      </c>
      <c r="FFE1" t="s">
        <v>10084</v>
      </c>
      <c r="FFF1" t="s">
        <v>10085</v>
      </c>
      <c r="FFG1" t="s">
        <v>10086</v>
      </c>
      <c r="FFH1" t="s">
        <v>10087</v>
      </c>
      <c r="FFI1" t="s">
        <v>10088</v>
      </c>
      <c r="FFJ1" t="s">
        <v>10089</v>
      </c>
      <c r="FFK1" t="s">
        <v>10090</v>
      </c>
      <c r="FFL1" t="s">
        <v>10091</v>
      </c>
      <c r="FFM1" t="s">
        <v>10092</v>
      </c>
      <c r="FFN1" t="s">
        <v>10093</v>
      </c>
      <c r="FFO1" t="s">
        <v>10094</v>
      </c>
      <c r="FFP1" t="s">
        <v>10095</v>
      </c>
      <c r="FFQ1" t="s">
        <v>10096</v>
      </c>
      <c r="FFR1" t="s">
        <v>10097</v>
      </c>
      <c r="FFS1" t="s">
        <v>10098</v>
      </c>
      <c r="FFT1" t="s">
        <v>10099</v>
      </c>
      <c r="FFU1" t="s">
        <v>10100</v>
      </c>
      <c r="FFV1" t="s">
        <v>10101</v>
      </c>
      <c r="FFW1" t="s">
        <v>10102</v>
      </c>
      <c r="FFX1" t="s">
        <v>10103</v>
      </c>
      <c r="FFY1" t="s">
        <v>10104</v>
      </c>
      <c r="FFZ1" t="s">
        <v>10105</v>
      </c>
      <c r="FGA1" t="s">
        <v>10106</v>
      </c>
      <c r="FGB1" t="s">
        <v>10107</v>
      </c>
      <c r="FGC1" t="s">
        <v>10108</v>
      </c>
      <c r="FGD1" t="s">
        <v>10109</v>
      </c>
      <c r="FGE1" t="s">
        <v>10110</v>
      </c>
      <c r="FGF1" t="s">
        <v>10111</v>
      </c>
      <c r="FGG1" t="s">
        <v>10112</v>
      </c>
      <c r="FGH1" t="s">
        <v>10113</v>
      </c>
      <c r="FGI1" t="s">
        <v>10114</v>
      </c>
      <c r="FGJ1" t="s">
        <v>10115</v>
      </c>
      <c r="FGK1" t="s">
        <v>10116</v>
      </c>
      <c r="FGL1" t="s">
        <v>10117</v>
      </c>
      <c r="FGM1" t="s">
        <v>10118</v>
      </c>
      <c r="FGN1" t="s">
        <v>10119</v>
      </c>
      <c r="FGO1" t="s">
        <v>10120</v>
      </c>
      <c r="FGP1" t="s">
        <v>10121</v>
      </c>
      <c r="FGQ1" t="s">
        <v>10122</v>
      </c>
      <c r="FGR1" t="s">
        <v>10123</v>
      </c>
      <c r="FGS1" t="s">
        <v>10124</v>
      </c>
      <c r="FGT1" t="s">
        <v>10125</v>
      </c>
      <c r="FGU1" t="s">
        <v>10126</v>
      </c>
      <c r="FGV1" t="s">
        <v>10127</v>
      </c>
      <c r="FGW1" t="s">
        <v>10128</v>
      </c>
      <c r="FGX1" t="s">
        <v>10129</v>
      </c>
      <c r="FGY1" t="s">
        <v>10130</v>
      </c>
      <c r="FGZ1" t="s">
        <v>10131</v>
      </c>
      <c r="FHA1" t="s">
        <v>10132</v>
      </c>
      <c r="FHB1" t="s">
        <v>10133</v>
      </c>
      <c r="FHC1" t="s">
        <v>10134</v>
      </c>
      <c r="FHD1" t="s">
        <v>10135</v>
      </c>
      <c r="FHE1" t="s">
        <v>10136</v>
      </c>
      <c r="FHF1" t="s">
        <v>10137</v>
      </c>
      <c r="FHG1" t="s">
        <v>10138</v>
      </c>
      <c r="FHH1" t="s">
        <v>10139</v>
      </c>
      <c r="FHI1" t="s">
        <v>10140</v>
      </c>
      <c r="FHJ1" t="s">
        <v>10141</v>
      </c>
      <c r="FHK1" t="s">
        <v>10142</v>
      </c>
      <c r="FHL1" t="s">
        <v>10143</v>
      </c>
      <c r="FHM1" t="s">
        <v>10144</v>
      </c>
      <c r="FHN1" t="s">
        <v>10145</v>
      </c>
      <c r="FHO1" t="s">
        <v>10146</v>
      </c>
      <c r="FHP1" t="s">
        <v>10147</v>
      </c>
      <c r="FHQ1" t="s">
        <v>10148</v>
      </c>
      <c r="FHR1" t="s">
        <v>10149</v>
      </c>
      <c r="FHS1" t="s">
        <v>10150</v>
      </c>
      <c r="FHT1" t="s">
        <v>10151</v>
      </c>
      <c r="FHU1" t="s">
        <v>10152</v>
      </c>
      <c r="FHV1" t="s">
        <v>10153</v>
      </c>
      <c r="FHW1" t="s">
        <v>10154</v>
      </c>
      <c r="FHX1" t="s">
        <v>10155</v>
      </c>
      <c r="FHY1" t="s">
        <v>10156</v>
      </c>
      <c r="FHZ1" t="s">
        <v>10157</v>
      </c>
      <c r="FIA1" t="s">
        <v>10158</v>
      </c>
      <c r="FIB1" t="s">
        <v>10159</v>
      </c>
      <c r="FIC1" t="s">
        <v>10160</v>
      </c>
      <c r="FID1" t="s">
        <v>10161</v>
      </c>
      <c r="FIE1" t="s">
        <v>10162</v>
      </c>
      <c r="FIF1" t="s">
        <v>10163</v>
      </c>
      <c r="FIG1" t="s">
        <v>10164</v>
      </c>
      <c r="FIH1" t="s">
        <v>10165</v>
      </c>
      <c r="FII1" t="s">
        <v>10166</v>
      </c>
      <c r="FIJ1" t="s">
        <v>10167</v>
      </c>
      <c r="FIK1" t="s">
        <v>10168</v>
      </c>
      <c r="FIL1" t="s">
        <v>10169</v>
      </c>
      <c r="FIM1" t="s">
        <v>10170</v>
      </c>
      <c r="FIN1" t="s">
        <v>10171</v>
      </c>
      <c r="FIO1" t="s">
        <v>10172</v>
      </c>
      <c r="FIP1" t="s">
        <v>10173</v>
      </c>
      <c r="FIQ1" t="s">
        <v>10174</v>
      </c>
      <c r="FIR1" t="s">
        <v>10175</v>
      </c>
      <c r="FIS1" t="s">
        <v>10176</v>
      </c>
      <c r="FIT1" t="s">
        <v>10177</v>
      </c>
      <c r="FIU1" t="s">
        <v>10178</v>
      </c>
      <c r="FIV1" t="s">
        <v>10179</v>
      </c>
      <c r="FIW1" t="s">
        <v>10180</v>
      </c>
      <c r="FIX1" t="s">
        <v>10181</v>
      </c>
      <c r="FIY1" t="s">
        <v>10182</v>
      </c>
      <c r="FIZ1" t="s">
        <v>10183</v>
      </c>
      <c r="FJA1" t="s">
        <v>10184</v>
      </c>
      <c r="FJB1" t="s">
        <v>10185</v>
      </c>
      <c r="FJC1" t="s">
        <v>10186</v>
      </c>
      <c r="FJD1" t="s">
        <v>10187</v>
      </c>
      <c r="FJE1" t="s">
        <v>10188</v>
      </c>
      <c r="FJF1" t="s">
        <v>10189</v>
      </c>
      <c r="FJG1" t="s">
        <v>10190</v>
      </c>
      <c r="FJH1" t="s">
        <v>10191</v>
      </c>
      <c r="FJI1" t="s">
        <v>10192</v>
      </c>
      <c r="FJJ1" t="s">
        <v>10193</v>
      </c>
      <c r="FJK1" t="s">
        <v>10194</v>
      </c>
      <c r="FJL1" t="s">
        <v>10195</v>
      </c>
      <c r="FJM1" t="s">
        <v>10196</v>
      </c>
      <c r="FJN1" t="s">
        <v>10197</v>
      </c>
      <c r="FJO1" t="s">
        <v>10198</v>
      </c>
      <c r="FJP1" t="s">
        <v>10199</v>
      </c>
      <c r="FJQ1" t="s">
        <v>10200</v>
      </c>
      <c r="FJR1" t="s">
        <v>10201</v>
      </c>
      <c r="FJS1" t="s">
        <v>10202</v>
      </c>
      <c r="FJT1" t="s">
        <v>10203</v>
      </c>
      <c r="FJU1" t="s">
        <v>10204</v>
      </c>
      <c r="FJV1" t="s">
        <v>10205</v>
      </c>
      <c r="FJW1" t="s">
        <v>10206</v>
      </c>
      <c r="FJX1" t="s">
        <v>10207</v>
      </c>
      <c r="FJY1" t="s">
        <v>10208</v>
      </c>
      <c r="FJZ1" t="s">
        <v>10209</v>
      </c>
      <c r="FKA1" t="s">
        <v>10210</v>
      </c>
      <c r="FKB1" t="s">
        <v>10211</v>
      </c>
      <c r="FKC1" t="s">
        <v>10212</v>
      </c>
      <c r="FKD1" t="s">
        <v>10213</v>
      </c>
      <c r="FKE1" t="s">
        <v>10214</v>
      </c>
      <c r="FKF1" t="s">
        <v>10215</v>
      </c>
      <c r="FKG1" t="s">
        <v>10216</v>
      </c>
      <c r="FKH1" t="s">
        <v>10217</v>
      </c>
      <c r="FKI1" t="s">
        <v>10218</v>
      </c>
      <c r="FKJ1" t="s">
        <v>10219</v>
      </c>
      <c r="FKK1" t="s">
        <v>10220</v>
      </c>
      <c r="FKL1" t="s">
        <v>10221</v>
      </c>
      <c r="FKM1" t="s">
        <v>10222</v>
      </c>
      <c r="FKN1" t="s">
        <v>10223</v>
      </c>
      <c r="FKO1" t="s">
        <v>10224</v>
      </c>
      <c r="FKP1" t="s">
        <v>10225</v>
      </c>
      <c r="FKQ1" t="s">
        <v>10226</v>
      </c>
      <c r="FKR1" t="s">
        <v>10227</v>
      </c>
      <c r="FKS1" t="s">
        <v>10228</v>
      </c>
      <c r="FKT1" t="s">
        <v>10229</v>
      </c>
      <c r="FKU1" t="s">
        <v>10230</v>
      </c>
      <c r="FKV1" t="s">
        <v>10231</v>
      </c>
      <c r="FKW1" t="s">
        <v>10232</v>
      </c>
      <c r="FKX1" t="s">
        <v>10233</v>
      </c>
      <c r="FKY1" t="s">
        <v>10234</v>
      </c>
      <c r="FKZ1" t="s">
        <v>10235</v>
      </c>
      <c r="FLA1" t="s">
        <v>10236</v>
      </c>
      <c r="FLB1" t="s">
        <v>10237</v>
      </c>
      <c r="FLC1" t="s">
        <v>10238</v>
      </c>
      <c r="FLD1" t="s">
        <v>10239</v>
      </c>
      <c r="FLE1" t="s">
        <v>10240</v>
      </c>
      <c r="FLF1" t="s">
        <v>10241</v>
      </c>
      <c r="FLG1" t="s">
        <v>10242</v>
      </c>
      <c r="FLH1" t="s">
        <v>10243</v>
      </c>
      <c r="FLI1" t="s">
        <v>10244</v>
      </c>
      <c r="FLJ1" t="s">
        <v>10245</v>
      </c>
      <c r="FLK1" t="s">
        <v>10246</v>
      </c>
      <c r="FLL1" t="s">
        <v>10247</v>
      </c>
      <c r="FLM1" t="s">
        <v>10248</v>
      </c>
      <c r="FLN1" t="s">
        <v>10249</v>
      </c>
      <c r="FLO1" t="s">
        <v>10250</v>
      </c>
      <c r="FLP1" t="s">
        <v>10251</v>
      </c>
      <c r="FLQ1" t="s">
        <v>10252</v>
      </c>
      <c r="FLR1" t="s">
        <v>10253</v>
      </c>
      <c r="FLS1" t="s">
        <v>10254</v>
      </c>
      <c r="FLT1" t="s">
        <v>10255</v>
      </c>
      <c r="FLU1" t="s">
        <v>10256</v>
      </c>
      <c r="FLV1" t="s">
        <v>10257</v>
      </c>
      <c r="FLW1" t="s">
        <v>10258</v>
      </c>
      <c r="FLX1" t="s">
        <v>10259</v>
      </c>
      <c r="FLY1" t="s">
        <v>10260</v>
      </c>
      <c r="FLZ1" t="s">
        <v>10261</v>
      </c>
      <c r="FMA1" t="s">
        <v>10262</v>
      </c>
      <c r="FMB1" t="s">
        <v>10263</v>
      </c>
      <c r="FMC1" t="s">
        <v>10264</v>
      </c>
      <c r="FMD1" t="s">
        <v>10265</v>
      </c>
      <c r="FME1" t="s">
        <v>10266</v>
      </c>
      <c r="FMF1" t="s">
        <v>10267</v>
      </c>
      <c r="FMG1" t="s">
        <v>10268</v>
      </c>
      <c r="FMH1" t="s">
        <v>10269</v>
      </c>
      <c r="FMI1" t="s">
        <v>10270</v>
      </c>
      <c r="FMJ1" t="s">
        <v>10271</v>
      </c>
      <c r="FMK1" t="s">
        <v>10272</v>
      </c>
      <c r="FML1" t="s">
        <v>10273</v>
      </c>
      <c r="FMM1" t="s">
        <v>10274</v>
      </c>
      <c r="FMN1" t="s">
        <v>10275</v>
      </c>
      <c r="FMO1" t="s">
        <v>10276</v>
      </c>
      <c r="FMP1" t="s">
        <v>10277</v>
      </c>
      <c r="FMQ1" t="s">
        <v>10278</v>
      </c>
      <c r="FMR1" t="s">
        <v>10279</v>
      </c>
      <c r="FMS1" t="s">
        <v>10280</v>
      </c>
      <c r="FMT1" t="s">
        <v>10281</v>
      </c>
      <c r="FMU1" t="s">
        <v>10282</v>
      </c>
      <c r="FMV1" t="s">
        <v>10283</v>
      </c>
      <c r="FMW1" t="s">
        <v>10284</v>
      </c>
      <c r="FMX1" t="s">
        <v>10285</v>
      </c>
      <c r="FMY1" t="s">
        <v>10286</v>
      </c>
      <c r="FMZ1" t="s">
        <v>10287</v>
      </c>
      <c r="FNA1" t="s">
        <v>10288</v>
      </c>
      <c r="FNB1" t="s">
        <v>10289</v>
      </c>
      <c r="FNC1" t="s">
        <v>10290</v>
      </c>
      <c r="FND1" t="s">
        <v>10291</v>
      </c>
      <c r="FNE1" t="s">
        <v>10292</v>
      </c>
      <c r="FNF1" t="s">
        <v>10293</v>
      </c>
      <c r="FNG1" t="s">
        <v>10294</v>
      </c>
      <c r="FNH1" t="s">
        <v>10295</v>
      </c>
      <c r="FNI1" t="s">
        <v>10296</v>
      </c>
      <c r="FNJ1" t="s">
        <v>10297</v>
      </c>
      <c r="FNK1" t="s">
        <v>10298</v>
      </c>
      <c r="FNL1" t="s">
        <v>10299</v>
      </c>
      <c r="FNM1" t="s">
        <v>10300</v>
      </c>
      <c r="FNN1" t="s">
        <v>10301</v>
      </c>
      <c r="FNO1" t="s">
        <v>10302</v>
      </c>
      <c r="FNP1" t="s">
        <v>10303</v>
      </c>
      <c r="FNQ1" t="s">
        <v>10304</v>
      </c>
      <c r="FNR1" t="s">
        <v>10305</v>
      </c>
      <c r="FNS1" t="s">
        <v>10306</v>
      </c>
      <c r="FNT1" t="s">
        <v>10307</v>
      </c>
      <c r="FNU1" t="s">
        <v>10308</v>
      </c>
      <c r="FNV1" t="s">
        <v>10309</v>
      </c>
      <c r="FNW1" t="s">
        <v>10310</v>
      </c>
      <c r="FNX1" t="s">
        <v>10311</v>
      </c>
      <c r="FNY1" t="s">
        <v>10312</v>
      </c>
      <c r="FNZ1" t="s">
        <v>10313</v>
      </c>
      <c r="FOA1" t="s">
        <v>10314</v>
      </c>
      <c r="FOB1" t="s">
        <v>10315</v>
      </c>
      <c r="FOC1" t="s">
        <v>10316</v>
      </c>
      <c r="FOD1" t="s">
        <v>10317</v>
      </c>
      <c r="FOE1" t="s">
        <v>10318</v>
      </c>
      <c r="FOF1" t="s">
        <v>10319</v>
      </c>
      <c r="FOG1" t="s">
        <v>10320</v>
      </c>
      <c r="FOH1" t="s">
        <v>10321</v>
      </c>
      <c r="FOI1" t="s">
        <v>10322</v>
      </c>
      <c r="FOJ1" t="s">
        <v>10323</v>
      </c>
      <c r="FOK1" t="s">
        <v>10324</v>
      </c>
      <c r="FOL1" t="s">
        <v>10325</v>
      </c>
      <c r="FOM1" t="s">
        <v>10326</v>
      </c>
      <c r="FON1" t="s">
        <v>10327</v>
      </c>
      <c r="FOO1" t="s">
        <v>10328</v>
      </c>
      <c r="FOP1" t="s">
        <v>10329</v>
      </c>
      <c r="FOQ1" t="s">
        <v>10330</v>
      </c>
      <c r="FOR1" t="s">
        <v>10331</v>
      </c>
      <c r="FOS1" t="s">
        <v>10332</v>
      </c>
      <c r="FOT1" t="s">
        <v>10333</v>
      </c>
      <c r="FOU1" t="s">
        <v>10334</v>
      </c>
      <c r="FOV1" t="s">
        <v>10335</v>
      </c>
      <c r="FOW1" t="s">
        <v>10336</v>
      </c>
      <c r="FOX1" t="s">
        <v>10337</v>
      </c>
      <c r="FOY1" t="s">
        <v>10338</v>
      </c>
      <c r="FOZ1" t="s">
        <v>10339</v>
      </c>
      <c r="FPA1" t="s">
        <v>10340</v>
      </c>
      <c r="FPB1" t="s">
        <v>10341</v>
      </c>
      <c r="FPC1" t="s">
        <v>10342</v>
      </c>
      <c r="FPD1" t="s">
        <v>10343</v>
      </c>
      <c r="FPE1" t="s">
        <v>10344</v>
      </c>
      <c r="FPF1" t="s">
        <v>10345</v>
      </c>
      <c r="FPG1" t="s">
        <v>10346</v>
      </c>
      <c r="FPH1" t="s">
        <v>10347</v>
      </c>
      <c r="FPI1" t="s">
        <v>10348</v>
      </c>
      <c r="FPJ1" t="s">
        <v>10349</v>
      </c>
      <c r="FPK1" t="s">
        <v>10350</v>
      </c>
      <c r="FPL1" t="s">
        <v>10351</v>
      </c>
      <c r="FPM1" t="s">
        <v>10352</v>
      </c>
      <c r="FPN1" t="s">
        <v>10353</v>
      </c>
      <c r="FPO1" t="s">
        <v>10354</v>
      </c>
      <c r="FPP1" t="s">
        <v>10355</v>
      </c>
      <c r="FPQ1" t="s">
        <v>10356</v>
      </c>
      <c r="FPR1" t="s">
        <v>10357</v>
      </c>
      <c r="FPS1" t="s">
        <v>10358</v>
      </c>
      <c r="FPT1" t="s">
        <v>10359</v>
      </c>
      <c r="FPU1" t="s">
        <v>10360</v>
      </c>
      <c r="FPV1" t="s">
        <v>10361</v>
      </c>
      <c r="FPW1" t="s">
        <v>10362</v>
      </c>
      <c r="FPX1" t="s">
        <v>10363</v>
      </c>
      <c r="FPY1" t="s">
        <v>10364</v>
      </c>
      <c r="FPZ1" t="s">
        <v>10365</v>
      </c>
      <c r="FQA1" t="s">
        <v>10366</v>
      </c>
      <c r="FQB1" t="s">
        <v>10367</v>
      </c>
      <c r="FQC1" t="s">
        <v>10368</v>
      </c>
      <c r="FQD1" t="s">
        <v>10369</v>
      </c>
      <c r="FQE1" t="s">
        <v>10370</v>
      </c>
      <c r="FQF1" t="s">
        <v>10371</v>
      </c>
      <c r="FQG1" t="s">
        <v>10372</v>
      </c>
      <c r="FQH1" t="s">
        <v>10373</v>
      </c>
      <c r="FQI1" t="s">
        <v>10374</v>
      </c>
      <c r="FQJ1" t="s">
        <v>10375</v>
      </c>
      <c r="FQK1" t="s">
        <v>10376</v>
      </c>
      <c r="FQL1" t="s">
        <v>10377</v>
      </c>
      <c r="FQM1" t="s">
        <v>10378</v>
      </c>
      <c r="FQN1" t="s">
        <v>10379</v>
      </c>
      <c r="FQO1" t="s">
        <v>10380</v>
      </c>
      <c r="FQP1" t="s">
        <v>10381</v>
      </c>
      <c r="FQQ1" t="s">
        <v>10382</v>
      </c>
      <c r="FQR1" t="s">
        <v>10383</v>
      </c>
      <c r="FQS1" t="s">
        <v>10384</v>
      </c>
      <c r="FQT1" t="s">
        <v>10385</v>
      </c>
      <c r="FQU1" t="s">
        <v>10386</v>
      </c>
      <c r="FQV1" t="s">
        <v>10387</v>
      </c>
      <c r="FQW1" t="s">
        <v>10388</v>
      </c>
      <c r="FQX1" t="s">
        <v>10389</v>
      </c>
      <c r="FQY1" t="s">
        <v>10390</v>
      </c>
      <c r="FQZ1" t="s">
        <v>10391</v>
      </c>
      <c r="FRA1" t="s">
        <v>10392</v>
      </c>
      <c r="FRB1" t="s">
        <v>10393</v>
      </c>
      <c r="FRC1" t="s">
        <v>10394</v>
      </c>
      <c r="FRD1" t="s">
        <v>10395</v>
      </c>
      <c r="FRE1" t="s">
        <v>10396</v>
      </c>
      <c r="FRF1" t="s">
        <v>10397</v>
      </c>
      <c r="FRG1" t="s">
        <v>10398</v>
      </c>
      <c r="FRH1" t="s">
        <v>10399</v>
      </c>
      <c r="FRI1" t="s">
        <v>10400</v>
      </c>
      <c r="FRJ1" t="s">
        <v>10401</v>
      </c>
      <c r="FRK1" t="s">
        <v>10402</v>
      </c>
      <c r="FRL1" t="s">
        <v>10403</v>
      </c>
      <c r="FRM1" t="s">
        <v>10404</v>
      </c>
      <c r="FRN1" t="s">
        <v>10405</v>
      </c>
      <c r="FRO1" t="s">
        <v>10406</v>
      </c>
      <c r="FRP1" t="s">
        <v>10407</v>
      </c>
      <c r="FRQ1" t="s">
        <v>10408</v>
      </c>
      <c r="FRR1" t="s">
        <v>10409</v>
      </c>
      <c r="FRS1" t="s">
        <v>10410</v>
      </c>
      <c r="FRT1" t="s">
        <v>10411</v>
      </c>
      <c r="FRU1" t="s">
        <v>10412</v>
      </c>
      <c r="FRV1" t="s">
        <v>10413</v>
      </c>
      <c r="FRW1" t="s">
        <v>10414</v>
      </c>
      <c r="FRX1" t="s">
        <v>10415</v>
      </c>
      <c r="FRY1" t="s">
        <v>10416</v>
      </c>
      <c r="FRZ1" t="s">
        <v>10417</v>
      </c>
      <c r="FSA1" t="s">
        <v>10418</v>
      </c>
      <c r="FSB1" t="s">
        <v>10419</v>
      </c>
      <c r="FSC1" t="s">
        <v>10420</v>
      </c>
      <c r="FSD1" t="s">
        <v>10421</v>
      </c>
      <c r="FSE1" t="s">
        <v>10422</v>
      </c>
      <c r="FSF1" t="s">
        <v>10423</v>
      </c>
      <c r="FSG1" t="s">
        <v>10424</v>
      </c>
      <c r="FSH1" t="s">
        <v>10425</v>
      </c>
      <c r="FSI1" t="s">
        <v>10426</v>
      </c>
      <c r="FSJ1" t="s">
        <v>10427</v>
      </c>
      <c r="FSK1" t="s">
        <v>10428</v>
      </c>
      <c r="FSL1" t="s">
        <v>10429</v>
      </c>
      <c r="FSM1" t="s">
        <v>10430</v>
      </c>
      <c r="FSN1" t="s">
        <v>10431</v>
      </c>
      <c r="FSO1" t="s">
        <v>10432</v>
      </c>
      <c r="FSP1" t="s">
        <v>10433</v>
      </c>
      <c r="FSQ1" t="s">
        <v>10434</v>
      </c>
      <c r="FSR1" t="s">
        <v>10435</v>
      </c>
      <c r="FSS1" t="s">
        <v>10436</v>
      </c>
      <c r="FST1" t="s">
        <v>10437</v>
      </c>
      <c r="FSU1" t="s">
        <v>10438</v>
      </c>
      <c r="FSV1" t="s">
        <v>10439</v>
      </c>
      <c r="FSW1" t="s">
        <v>10440</v>
      </c>
      <c r="FSX1" t="s">
        <v>10441</v>
      </c>
      <c r="FSY1" t="s">
        <v>10442</v>
      </c>
      <c r="FSZ1" t="s">
        <v>10443</v>
      </c>
      <c r="FTA1" t="s">
        <v>10444</v>
      </c>
      <c r="FTB1" t="s">
        <v>10445</v>
      </c>
      <c r="FTC1" t="s">
        <v>10446</v>
      </c>
      <c r="FTD1" t="s">
        <v>10447</v>
      </c>
      <c r="FTE1" t="s">
        <v>10448</v>
      </c>
      <c r="FTF1" t="s">
        <v>10449</v>
      </c>
      <c r="FTG1" t="s">
        <v>10450</v>
      </c>
      <c r="FTH1" t="s">
        <v>10451</v>
      </c>
      <c r="FTI1" t="s">
        <v>10452</v>
      </c>
      <c r="FTJ1" t="s">
        <v>10453</v>
      </c>
      <c r="FTK1" t="s">
        <v>10454</v>
      </c>
      <c r="FTL1" t="s">
        <v>10455</v>
      </c>
      <c r="FTM1" t="s">
        <v>10456</v>
      </c>
      <c r="FTN1" t="s">
        <v>10457</v>
      </c>
      <c r="FTO1" t="s">
        <v>10458</v>
      </c>
      <c r="FTP1" t="s">
        <v>10459</v>
      </c>
      <c r="FTQ1" t="s">
        <v>10460</v>
      </c>
      <c r="FTR1" t="s">
        <v>10461</v>
      </c>
      <c r="FTS1" t="s">
        <v>10462</v>
      </c>
      <c r="FTT1" t="s">
        <v>10463</v>
      </c>
      <c r="FTU1" t="s">
        <v>10464</v>
      </c>
      <c r="FTV1" t="s">
        <v>10465</v>
      </c>
      <c r="FTW1" t="s">
        <v>10466</v>
      </c>
      <c r="FTX1" t="s">
        <v>10467</v>
      </c>
      <c r="FTY1" t="s">
        <v>10468</v>
      </c>
      <c r="FTZ1" t="s">
        <v>10469</v>
      </c>
      <c r="FUA1" t="s">
        <v>10470</v>
      </c>
      <c r="FUB1" t="s">
        <v>10471</v>
      </c>
      <c r="FUC1" t="s">
        <v>10472</v>
      </c>
      <c r="FUD1" t="s">
        <v>10473</v>
      </c>
      <c r="FUE1" t="s">
        <v>10474</v>
      </c>
      <c r="FUF1" t="s">
        <v>10475</v>
      </c>
      <c r="FUG1" t="s">
        <v>10476</v>
      </c>
      <c r="FUH1" t="s">
        <v>10477</v>
      </c>
      <c r="FUI1" t="s">
        <v>10478</v>
      </c>
      <c r="FUJ1" t="s">
        <v>10479</v>
      </c>
      <c r="FUK1" t="s">
        <v>10480</v>
      </c>
      <c r="FUL1" t="s">
        <v>10481</v>
      </c>
      <c r="FUM1" t="s">
        <v>10482</v>
      </c>
      <c r="FUN1" t="s">
        <v>10483</v>
      </c>
      <c r="FUO1" t="s">
        <v>10484</v>
      </c>
      <c r="FUP1" t="s">
        <v>10485</v>
      </c>
      <c r="FUQ1" t="s">
        <v>10486</v>
      </c>
      <c r="FUR1" t="s">
        <v>10487</v>
      </c>
      <c r="FUS1" t="s">
        <v>10488</v>
      </c>
      <c r="FUT1" t="s">
        <v>10489</v>
      </c>
      <c r="FUU1" t="s">
        <v>10490</v>
      </c>
      <c r="FUV1" t="s">
        <v>10491</v>
      </c>
      <c r="FUW1" t="s">
        <v>10492</v>
      </c>
      <c r="FUX1" t="s">
        <v>10493</v>
      </c>
      <c r="FUY1" t="s">
        <v>10494</v>
      </c>
      <c r="FUZ1" t="s">
        <v>10495</v>
      </c>
      <c r="FVA1" t="s">
        <v>10496</v>
      </c>
      <c r="FVB1" t="s">
        <v>10497</v>
      </c>
      <c r="FVC1" t="s">
        <v>10498</v>
      </c>
      <c r="FVD1" t="s">
        <v>10499</v>
      </c>
      <c r="FVE1" t="s">
        <v>10500</v>
      </c>
      <c r="FVF1" t="s">
        <v>10501</v>
      </c>
      <c r="FVG1" t="s">
        <v>10502</v>
      </c>
      <c r="FVH1" t="s">
        <v>10503</v>
      </c>
      <c r="FVI1" t="s">
        <v>10504</v>
      </c>
      <c r="FVJ1" t="s">
        <v>10505</v>
      </c>
      <c r="FVK1" t="s">
        <v>10506</v>
      </c>
      <c r="FVL1" t="s">
        <v>10507</v>
      </c>
      <c r="FVM1" t="s">
        <v>10508</v>
      </c>
      <c r="FVN1" t="s">
        <v>10509</v>
      </c>
      <c r="FVO1" t="s">
        <v>10510</v>
      </c>
      <c r="FVP1" t="s">
        <v>10511</v>
      </c>
      <c r="FVQ1" t="s">
        <v>10512</v>
      </c>
      <c r="FVR1" t="s">
        <v>10513</v>
      </c>
      <c r="FVS1" t="s">
        <v>10514</v>
      </c>
      <c r="FVT1" t="s">
        <v>10515</v>
      </c>
      <c r="FVU1" t="s">
        <v>10516</v>
      </c>
      <c r="FVV1" t="s">
        <v>10517</v>
      </c>
      <c r="FVW1" t="s">
        <v>10518</v>
      </c>
      <c r="FVX1" t="s">
        <v>10519</v>
      </c>
      <c r="FVY1" t="s">
        <v>10520</v>
      </c>
      <c r="FVZ1" t="s">
        <v>10521</v>
      </c>
      <c r="FWA1" t="s">
        <v>10522</v>
      </c>
      <c r="FWB1" t="s">
        <v>10523</v>
      </c>
      <c r="FWC1" t="s">
        <v>10524</v>
      </c>
      <c r="FWD1" t="s">
        <v>10525</v>
      </c>
      <c r="FWE1" t="s">
        <v>10526</v>
      </c>
      <c r="FWF1" t="s">
        <v>10527</v>
      </c>
      <c r="FWG1" t="s">
        <v>10528</v>
      </c>
      <c r="FWH1" t="s">
        <v>10529</v>
      </c>
      <c r="FWI1" t="s">
        <v>10530</v>
      </c>
      <c r="FWJ1" t="s">
        <v>10531</v>
      </c>
      <c r="FWK1" t="s">
        <v>10532</v>
      </c>
      <c r="FWL1" t="s">
        <v>10533</v>
      </c>
      <c r="FWM1" t="s">
        <v>10534</v>
      </c>
      <c r="FWN1" t="s">
        <v>10535</v>
      </c>
      <c r="FWO1" t="s">
        <v>10536</v>
      </c>
      <c r="FWP1" t="s">
        <v>10537</v>
      </c>
      <c r="FWQ1" t="s">
        <v>10538</v>
      </c>
      <c r="FWR1" t="s">
        <v>10539</v>
      </c>
      <c r="FWS1" t="s">
        <v>10540</v>
      </c>
      <c r="FWT1" t="s">
        <v>10541</v>
      </c>
      <c r="FWU1" t="s">
        <v>10542</v>
      </c>
      <c r="FWV1" t="s">
        <v>10543</v>
      </c>
      <c r="FWW1" t="s">
        <v>10544</v>
      </c>
      <c r="FWX1" t="s">
        <v>10545</v>
      </c>
      <c r="FWY1" t="s">
        <v>10546</v>
      </c>
      <c r="FWZ1" t="s">
        <v>10547</v>
      </c>
      <c r="FXA1" t="s">
        <v>10548</v>
      </c>
      <c r="FXB1" t="s">
        <v>10549</v>
      </c>
      <c r="FXC1" t="s">
        <v>10550</v>
      </c>
      <c r="FXD1" t="s">
        <v>10551</v>
      </c>
      <c r="FXE1" t="s">
        <v>10552</v>
      </c>
      <c r="FXF1" t="s">
        <v>10553</v>
      </c>
      <c r="FXG1" t="s">
        <v>10554</v>
      </c>
      <c r="FXH1" t="s">
        <v>10555</v>
      </c>
      <c r="FXI1" t="s">
        <v>10556</v>
      </c>
      <c r="FXJ1" t="s">
        <v>10557</v>
      </c>
      <c r="FXK1" t="s">
        <v>10558</v>
      </c>
      <c r="FXL1" t="s">
        <v>10559</v>
      </c>
      <c r="FXM1" t="s">
        <v>10560</v>
      </c>
      <c r="FXN1" t="s">
        <v>10561</v>
      </c>
      <c r="FXO1" t="s">
        <v>10562</v>
      </c>
      <c r="FXP1" t="s">
        <v>10563</v>
      </c>
      <c r="FXQ1" t="s">
        <v>10564</v>
      </c>
      <c r="FXR1" t="s">
        <v>10565</v>
      </c>
      <c r="FXS1" t="s">
        <v>10566</v>
      </c>
      <c r="FXT1" t="s">
        <v>10567</v>
      </c>
      <c r="FXU1" t="s">
        <v>10568</v>
      </c>
      <c r="FXV1" t="s">
        <v>10569</v>
      </c>
      <c r="FXW1" t="s">
        <v>10570</v>
      </c>
      <c r="FXX1" t="s">
        <v>10571</v>
      </c>
      <c r="FXY1" t="s">
        <v>10572</v>
      </c>
      <c r="FXZ1" t="s">
        <v>10573</v>
      </c>
      <c r="FYA1" t="s">
        <v>10574</v>
      </c>
      <c r="FYB1" t="s">
        <v>10575</v>
      </c>
      <c r="FYC1" t="s">
        <v>10576</v>
      </c>
      <c r="FYD1" t="s">
        <v>10577</v>
      </c>
      <c r="FYE1" t="s">
        <v>10578</v>
      </c>
      <c r="FYF1" t="s">
        <v>10579</v>
      </c>
      <c r="FYG1" t="s">
        <v>10580</v>
      </c>
      <c r="FYH1" t="s">
        <v>10581</v>
      </c>
      <c r="FYI1" t="s">
        <v>10582</v>
      </c>
      <c r="FYJ1" t="s">
        <v>10583</v>
      </c>
      <c r="FYK1" t="s">
        <v>10584</v>
      </c>
      <c r="FYL1" t="s">
        <v>10585</v>
      </c>
      <c r="FYM1" t="s">
        <v>10586</v>
      </c>
      <c r="FYN1" t="s">
        <v>10587</v>
      </c>
      <c r="FYO1" t="s">
        <v>10588</v>
      </c>
      <c r="FYP1" t="s">
        <v>10589</v>
      </c>
      <c r="FYQ1" t="s">
        <v>10590</v>
      </c>
      <c r="FYR1" t="s">
        <v>10591</v>
      </c>
      <c r="FYS1" t="s">
        <v>10592</v>
      </c>
      <c r="FYT1" t="s">
        <v>10593</v>
      </c>
      <c r="FYU1" t="s">
        <v>10594</v>
      </c>
      <c r="FYV1" t="s">
        <v>10595</v>
      </c>
      <c r="FYW1" t="s">
        <v>10596</v>
      </c>
      <c r="FYX1" t="s">
        <v>10597</v>
      </c>
      <c r="FYY1" t="s">
        <v>10598</v>
      </c>
      <c r="FYZ1" t="s">
        <v>10599</v>
      </c>
      <c r="FZA1" t="s">
        <v>10600</v>
      </c>
      <c r="FZB1" t="s">
        <v>10601</v>
      </c>
      <c r="FZC1" t="s">
        <v>10602</v>
      </c>
      <c r="FZD1" t="s">
        <v>10603</v>
      </c>
      <c r="FZE1" t="s">
        <v>10604</v>
      </c>
      <c r="FZF1" t="s">
        <v>10605</v>
      </c>
      <c r="FZG1" t="s">
        <v>10606</v>
      </c>
      <c r="FZH1" t="s">
        <v>10607</v>
      </c>
      <c r="FZI1" t="s">
        <v>10608</v>
      </c>
      <c r="FZJ1" t="s">
        <v>10609</v>
      </c>
      <c r="FZK1" t="s">
        <v>10610</v>
      </c>
      <c r="FZL1" t="s">
        <v>10611</v>
      </c>
      <c r="FZM1" t="s">
        <v>10612</v>
      </c>
      <c r="FZN1" t="s">
        <v>10613</v>
      </c>
      <c r="FZO1" t="s">
        <v>10614</v>
      </c>
      <c r="FZP1" t="s">
        <v>10615</v>
      </c>
      <c r="FZQ1" t="s">
        <v>10616</v>
      </c>
      <c r="FZR1" t="s">
        <v>10617</v>
      </c>
      <c r="FZS1" t="s">
        <v>10618</v>
      </c>
      <c r="FZT1" t="s">
        <v>10619</v>
      </c>
      <c r="FZU1" t="s">
        <v>10620</v>
      </c>
      <c r="FZV1" t="s">
        <v>10621</v>
      </c>
      <c r="FZW1" t="s">
        <v>10622</v>
      </c>
      <c r="FZX1" t="s">
        <v>10623</v>
      </c>
      <c r="FZY1" t="s">
        <v>10624</v>
      </c>
      <c r="FZZ1" t="s">
        <v>10625</v>
      </c>
      <c r="GAA1" t="s">
        <v>10626</v>
      </c>
      <c r="GAB1" t="s">
        <v>10627</v>
      </c>
      <c r="GAC1" t="s">
        <v>10628</v>
      </c>
      <c r="GAD1" t="s">
        <v>10629</v>
      </c>
      <c r="GAE1" t="s">
        <v>10630</v>
      </c>
      <c r="GAF1" t="s">
        <v>10631</v>
      </c>
      <c r="GAG1" t="s">
        <v>10632</v>
      </c>
      <c r="GAH1" t="s">
        <v>10633</v>
      </c>
      <c r="GAI1" t="s">
        <v>10634</v>
      </c>
      <c r="GAJ1" t="s">
        <v>10635</v>
      </c>
      <c r="GAK1" t="s">
        <v>10636</v>
      </c>
      <c r="GAL1" t="s">
        <v>10637</v>
      </c>
      <c r="GAM1" t="s">
        <v>10638</v>
      </c>
      <c r="GAN1" t="s">
        <v>10639</v>
      </c>
      <c r="GAO1" t="s">
        <v>10640</v>
      </c>
      <c r="GAP1" t="s">
        <v>10641</v>
      </c>
      <c r="GAQ1" t="s">
        <v>10642</v>
      </c>
      <c r="GAR1" t="s">
        <v>10643</v>
      </c>
      <c r="GAS1" t="s">
        <v>10644</v>
      </c>
      <c r="GAT1" t="s">
        <v>10645</v>
      </c>
      <c r="GAU1" t="s">
        <v>10646</v>
      </c>
      <c r="GAV1" t="s">
        <v>10647</v>
      </c>
      <c r="GAW1" t="s">
        <v>10648</v>
      </c>
      <c r="GAX1" t="s">
        <v>10649</v>
      </c>
      <c r="GAY1" t="s">
        <v>10650</v>
      </c>
      <c r="GAZ1" t="s">
        <v>10651</v>
      </c>
      <c r="GBA1" t="s">
        <v>10652</v>
      </c>
      <c r="GBB1" t="s">
        <v>10653</v>
      </c>
      <c r="GBC1" t="s">
        <v>10654</v>
      </c>
      <c r="GBD1" t="s">
        <v>10655</v>
      </c>
      <c r="GBE1" t="s">
        <v>10656</v>
      </c>
      <c r="GBF1" t="s">
        <v>10657</v>
      </c>
      <c r="GBG1" t="s">
        <v>10658</v>
      </c>
      <c r="GBH1" t="s">
        <v>10659</v>
      </c>
      <c r="GBI1" t="s">
        <v>10660</v>
      </c>
      <c r="GBJ1" t="s">
        <v>10661</v>
      </c>
      <c r="GBK1" t="s">
        <v>10662</v>
      </c>
      <c r="GBL1" t="s">
        <v>10663</v>
      </c>
      <c r="GBM1" t="s">
        <v>10664</v>
      </c>
      <c r="GBN1" t="s">
        <v>10665</v>
      </c>
      <c r="GBO1" t="s">
        <v>10666</v>
      </c>
      <c r="GBP1" t="s">
        <v>10667</v>
      </c>
      <c r="GBQ1" t="s">
        <v>10668</v>
      </c>
      <c r="GBR1" t="s">
        <v>10669</v>
      </c>
      <c r="GBS1" t="s">
        <v>10670</v>
      </c>
      <c r="GBT1" t="s">
        <v>10671</v>
      </c>
      <c r="GBU1" t="s">
        <v>10672</v>
      </c>
      <c r="GBV1" t="s">
        <v>10673</v>
      </c>
      <c r="GBW1" t="s">
        <v>10674</v>
      </c>
      <c r="GBX1" t="s">
        <v>10675</v>
      </c>
      <c r="GBY1" t="s">
        <v>10676</v>
      </c>
      <c r="GBZ1" t="s">
        <v>10677</v>
      </c>
      <c r="GCA1" t="s">
        <v>10678</v>
      </c>
      <c r="GCB1" t="s">
        <v>10679</v>
      </c>
      <c r="GCC1" t="s">
        <v>10680</v>
      </c>
      <c r="GCD1" t="s">
        <v>10681</v>
      </c>
      <c r="GCE1" t="s">
        <v>10682</v>
      </c>
      <c r="GCF1" t="s">
        <v>10683</v>
      </c>
      <c r="GCG1" t="s">
        <v>10684</v>
      </c>
      <c r="GCH1" t="s">
        <v>10685</v>
      </c>
      <c r="GCI1" t="s">
        <v>10686</v>
      </c>
      <c r="GCJ1" t="s">
        <v>10687</v>
      </c>
      <c r="GCK1" t="s">
        <v>10688</v>
      </c>
      <c r="GCL1" t="s">
        <v>10689</v>
      </c>
      <c r="GCM1" t="s">
        <v>10690</v>
      </c>
      <c r="GCN1" t="s">
        <v>10691</v>
      </c>
      <c r="GCO1" t="s">
        <v>10692</v>
      </c>
      <c r="GCP1" t="s">
        <v>10693</v>
      </c>
      <c r="GCQ1" t="s">
        <v>10694</v>
      </c>
      <c r="GCR1" t="s">
        <v>10695</v>
      </c>
      <c r="GCS1" t="s">
        <v>10696</v>
      </c>
      <c r="GCT1" t="s">
        <v>10697</v>
      </c>
      <c r="GCU1" t="s">
        <v>10698</v>
      </c>
      <c r="GCV1" t="s">
        <v>10699</v>
      </c>
      <c r="GCW1" t="s">
        <v>10700</v>
      </c>
      <c r="GCX1" t="s">
        <v>10701</v>
      </c>
      <c r="GCY1" t="s">
        <v>10702</v>
      </c>
      <c r="GCZ1" t="s">
        <v>10703</v>
      </c>
      <c r="GDA1" t="s">
        <v>10704</v>
      </c>
      <c r="GDB1" t="s">
        <v>10705</v>
      </c>
      <c r="GDC1" t="s">
        <v>10706</v>
      </c>
      <c r="GDD1" t="s">
        <v>10707</v>
      </c>
      <c r="GDE1" t="s">
        <v>10708</v>
      </c>
      <c r="GDF1" t="s">
        <v>10709</v>
      </c>
      <c r="GDG1" t="s">
        <v>10710</v>
      </c>
      <c r="GDH1" t="s">
        <v>10711</v>
      </c>
      <c r="GDI1" t="s">
        <v>10712</v>
      </c>
      <c r="GDJ1" t="s">
        <v>10713</v>
      </c>
      <c r="GDK1" t="s">
        <v>10714</v>
      </c>
      <c r="GDL1" t="s">
        <v>10715</v>
      </c>
      <c r="GDM1" t="s">
        <v>10716</v>
      </c>
      <c r="GDN1" t="s">
        <v>10717</v>
      </c>
      <c r="GDO1" t="s">
        <v>10718</v>
      </c>
      <c r="GDP1" t="s">
        <v>10719</v>
      </c>
      <c r="GDQ1" t="s">
        <v>10720</v>
      </c>
      <c r="GDR1" t="s">
        <v>10721</v>
      </c>
      <c r="GDS1" t="s">
        <v>10722</v>
      </c>
      <c r="GDT1" t="s">
        <v>10723</v>
      </c>
      <c r="GDU1" t="s">
        <v>10724</v>
      </c>
      <c r="GDV1" t="s">
        <v>10725</v>
      </c>
      <c r="GDW1" t="s">
        <v>10726</v>
      </c>
      <c r="GDX1" t="s">
        <v>10727</v>
      </c>
      <c r="GDY1" t="s">
        <v>10728</v>
      </c>
      <c r="GDZ1" t="s">
        <v>10729</v>
      </c>
      <c r="GEA1" t="s">
        <v>10730</v>
      </c>
      <c r="GEB1" t="s">
        <v>10731</v>
      </c>
      <c r="GEC1" t="s">
        <v>10732</v>
      </c>
      <c r="GED1" t="s">
        <v>10733</v>
      </c>
      <c r="GEE1" t="s">
        <v>10734</v>
      </c>
      <c r="GEF1" t="s">
        <v>10735</v>
      </c>
      <c r="GEG1" t="s">
        <v>10736</v>
      </c>
      <c r="GEH1" t="s">
        <v>10737</v>
      </c>
      <c r="GEI1" t="s">
        <v>10738</v>
      </c>
      <c r="GEJ1" t="s">
        <v>10739</v>
      </c>
      <c r="GEK1" t="s">
        <v>10740</v>
      </c>
      <c r="GEL1" t="s">
        <v>10741</v>
      </c>
      <c r="GEM1" t="s">
        <v>10742</v>
      </c>
      <c r="GEN1" t="s">
        <v>10743</v>
      </c>
      <c r="GEO1" t="s">
        <v>10744</v>
      </c>
      <c r="GEP1" t="s">
        <v>10745</v>
      </c>
      <c r="GEQ1" t="s">
        <v>10746</v>
      </c>
      <c r="GER1" t="s">
        <v>10747</v>
      </c>
      <c r="GES1" t="s">
        <v>10748</v>
      </c>
      <c r="GET1" t="s">
        <v>10749</v>
      </c>
      <c r="GEU1" t="s">
        <v>10750</v>
      </c>
      <c r="GEV1" t="s">
        <v>10751</v>
      </c>
      <c r="GEW1" t="s">
        <v>10752</v>
      </c>
      <c r="GEX1" t="s">
        <v>10753</v>
      </c>
      <c r="GEY1" t="s">
        <v>10754</v>
      </c>
      <c r="GEZ1" t="s">
        <v>10755</v>
      </c>
      <c r="GFA1" t="s">
        <v>10756</v>
      </c>
      <c r="GFB1" t="s">
        <v>10757</v>
      </c>
      <c r="GFC1" t="s">
        <v>10758</v>
      </c>
      <c r="GFD1" t="s">
        <v>10759</v>
      </c>
      <c r="GFE1" t="s">
        <v>10760</v>
      </c>
      <c r="GFF1" t="s">
        <v>10761</v>
      </c>
      <c r="GFG1" t="s">
        <v>10762</v>
      </c>
      <c r="GFH1" t="s">
        <v>10763</v>
      </c>
      <c r="GFI1" t="s">
        <v>10764</v>
      </c>
      <c r="GFJ1" t="s">
        <v>10765</v>
      </c>
      <c r="GFK1" t="s">
        <v>10766</v>
      </c>
      <c r="GFL1" t="s">
        <v>10767</v>
      </c>
      <c r="GFM1" t="s">
        <v>10768</v>
      </c>
      <c r="GFN1" t="s">
        <v>10769</v>
      </c>
      <c r="GFO1" t="s">
        <v>10770</v>
      </c>
      <c r="GFP1" t="s">
        <v>10771</v>
      </c>
      <c r="GFQ1" t="s">
        <v>10772</v>
      </c>
      <c r="GFR1" t="s">
        <v>10773</v>
      </c>
      <c r="GFS1" t="s">
        <v>10774</v>
      </c>
      <c r="GFT1" t="s">
        <v>10775</v>
      </c>
      <c r="GFU1" t="s">
        <v>10776</v>
      </c>
      <c r="GFV1" t="s">
        <v>10777</v>
      </c>
      <c r="GFW1" t="s">
        <v>10778</v>
      </c>
      <c r="GFX1" t="s">
        <v>10779</v>
      </c>
      <c r="GFY1" t="s">
        <v>10780</v>
      </c>
      <c r="GFZ1" t="s">
        <v>10781</v>
      </c>
      <c r="GGA1" t="s">
        <v>10782</v>
      </c>
      <c r="GGB1" t="s">
        <v>10783</v>
      </c>
      <c r="GGC1" t="s">
        <v>10784</v>
      </c>
      <c r="GGD1" t="s">
        <v>10785</v>
      </c>
      <c r="GGE1" t="s">
        <v>10786</v>
      </c>
      <c r="GGF1" t="s">
        <v>10787</v>
      </c>
      <c r="GGG1" t="s">
        <v>10788</v>
      </c>
      <c r="GGH1" t="s">
        <v>10789</v>
      </c>
      <c r="GGI1" t="s">
        <v>10790</v>
      </c>
      <c r="GGJ1" t="s">
        <v>10791</v>
      </c>
      <c r="GGK1" t="s">
        <v>10792</v>
      </c>
      <c r="GGL1" t="s">
        <v>10793</v>
      </c>
      <c r="GGM1" t="s">
        <v>10794</v>
      </c>
      <c r="GGN1" t="s">
        <v>10795</v>
      </c>
      <c r="GGO1" t="s">
        <v>10796</v>
      </c>
      <c r="GGP1" t="s">
        <v>10797</v>
      </c>
      <c r="GGQ1" t="s">
        <v>10798</v>
      </c>
      <c r="GGR1" t="s">
        <v>10799</v>
      </c>
      <c r="GGS1" t="s">
        <v>10800</v>
      </c>
      <c r="GGT1" t="s">
        <v>10801</v>
      </c>
      <c r="GGU1" t="s">
        <v>10802</v>
      </c>
      <c r="GGV1" t="s">
        <v>10803</v>
      </c>
      <c r="GGW1" t="s">
        <v>10804</v>
      </c>
      <c r="GGX1" t="s">
        <v>10805</v>
      </c>
      <c r="GGY1" t="s">
        <v>10806</v>
      </c>
      <c r="GGZ1" t="s">
        <v>10807</v>
      </c>
      <c r="GHA1" t="s">
        <v>10808</v>
      </c>
      <c r="GHB1" t="s">
        <v>10809</v>
      </c>
      <c r="GHC1" t="s">
        <v>10810</v>
      </c>
      <c r="GHD1" t="s">
        <v>10811</v>
      </c>
      <c r="GHE1" t="s">
        <v>10812</v>
      </c>
      <c r="GHF1" t="s">
        <v>10813</v>
      </c>
      <c r="GHG1" t="s">
        <v>10814</v>
      </c>
      <c r="GHH1" t="s">
        <v>10815</v>
      </c>
      <c r="GHI1" t="s">
        <v>10816</v>
      </c>
      <c r="GHJ1" t="s">
        <v>10817</v>
      </c>
      <c r="GHK1" t="s">
        <v>10818</v>
      </c>
      <c r="GHL1" t="s">
        <v>10819</v>
      </c>
      <c r="GHM1" t="s">
        <v>10820</v>
      </c>
      <c r="GHN1" t="s">
        <v>10821</v>
      </c>
      <c r="GHO1" t="s">
        <v>10822</v>
      </c>
      <c r="GHP1" t="s">
        <v>10823</v>
      </c>
      <c r="GHQ1" t="s">
        <v>10824</v>
      </c>
      <c r="GHR1" t="s">
        <v>10825</v>
      </c>
      <c r="GHS1" t="s">
        <v>10826</v>
      </c>
      <c r="GHT1" t="s">
        <v>10827</v>
      </c>
      <c r="GHU1" t="s">
        <v>10828</v>
      </c>
      <c r="GHV1" t="s">
        <v>10829</v>
      </c>
      <c r="GHW1" t="s">
        <v>10830</v>
      </c>
      <c r="GHX1" t="s">
        <v>10831</v>
      </c>
      <c r="GHY1" t="s">
        <v>10832</v>
      </c>
      <c r="GHZ1" t="s">
        <v>10833</v>
      </c>
      <c r="GIA1" t="s">
        <v>10834</v>
      </c>
      <c r="GIB1" t="s">
        <v>10835</v>
      </c>
      <c r="GIC1" t="s">
        <v>10836</v>
      </c>
      <c r="GID1" t="s">
        <v>10837</v>
      </c>
      <c r="GIE1" t="s">
        <v>10838</v>
      </c>
      <c r="GIF1" t="s">
        <v>10839</v>
      </c>
      <c r="GIG1" t="s">
        <v>10840</v>
      </c>
      <c r="GIH1" t="s">
        <v>10841</v>
      </c>
      <c r="GII1" t="s">
        <v>10842</v>
      </c>
      <c r="GIJ1" t="s">
        <v>10843</v>
      </c>
      <c r="GIK1" t="s">
        <v>10844</v>
      </c>
      <c r="GIL1" t="s">
        <v>10845</v>
      </c>
      <c r="GIM1" t="s">
        <v>10846</v>
      </c>
      <c r="GIN1" t="s">
        <v>10847</v>
      </c>
      <c r="GIO1" t="s">
        <v>10848</v>
      </c>
      <c r="GIP1" t="s">
        <v>10849</v>
      </c>
      <c r="GIQ1" t="s">
        <v>10850</v>
      </c>
      <c r="GIR1" t="s">
        <v>10851</v>
      </c>
      <c r="GIS1" t="s">
        <v>10852</v>
      </c>
      <c r="GIT1" t="s">
        <v>10853</v>
      </c>
      <c r="GIU1" t="s">
        <v>10854</v>
      </c>
      <c r="GIV1" t="s">
        <v>10855</v>
      </c>
      <c r="GIW1" t="s">
        <v>10856</v>
      </c>
      <c r="GIX1" t="s">
        <v>10857</v>
      </c>
      <c r="GIY1" t="s">
        <v>10858</v>
      </c>
      <c r="GIZ1" t="s">
        <v>10859</v>
      </c>
      <c r="GJA1" t="s">
        <v>10860</v>
      </c>
      <c r="GJB1" t="s">
        <v>10861</v>
      </c>
      <c r="GJC1" t="s">
        <v>10862</v>
      </c>
      <c r="GJD1" t="s">
        <v>10863</v>
      </c>
      <c r="GJE1" t="s">
        <v>10864</v>
      </c>
      <c r="GJF1" t="s">
        <v>10865</v>
      </c>
      <c r="GJG1" t="s">
        <v>10866</v>
      </c>
      <c r="GJH1" t="s">
        <v>10867</v>
      </c>
      <c r="GJI1" t="s">
        <v>10868</v>
      </c>
      <c r="GJJ1" t="s">
        <v>10869</v>
      </c>
      <c r="GJK1" t="s">
        <v>10870</v>
      </c>
      <c r="GJL1" t="s">
        <v>10871</v>
      </c>
      <c r="GJM1" t="s">
        <v>10872</v>
      </c>
      <c r="GJN1" t="s">
        <v>10873</v>
      </c>
      <c r="GJO1" t="s">
        <v>10874</v>
      </c>
      <c r="GJP1" t="s">
        <v>10875</v>
      </c>
      <c r="GJQ1" t="s">
        <v>10876</v>
      </c>
      <c r="GJR1" t="s">
        <v>10877</v>
      </c>
      <c r="GJS1" t="s">
        <v>10878</v>
      </c>
      <c r="GJT1" t="s">
        <v>10879</v>
      </c>
      <c r="GJU1" t="s">
        <v>10880</v>
      </c>
      <c r="GJV1" t="s">
        <v>10881</v>
      </c>
      <c r="GJW1" t="s">
        <v>10882</v>
      </c>
      <c r="GJX1" t="s">
        <v>10883</v>
      </c>
      <c r="GJY1" t="s">
        <v>10884</v>
      </c>
      <c r="GJZ1" t="s">
        <v>10885</v>
      </c>
      <c r="GKA1" t="s">
        <v>10886</v>
      </c>
      <c r="GKB1" t="s">
        <v>10887</v>
      </c>
      <c r="GKC1" t="s">
        <v>10888</v>
      </c>
      <c r="GKD1" t="s">
        <v>10889</v>
      </c>
      <c r="GKE1" t="s">
        <v>10890</v>
      </c>
      <c r="GKF1" t="s">
        <v>10891</v>
      </c>
      <c r="GKG1" t="s">
        <v>10892</v>
      </c>
      <c r="GKH1" t="s">
        <v>10893</v>
      </c>
      <c r="GKI1" t="s">
        <v>10894</v>
      </c>
      <c r="GKJ1" t="s">
        <v>10895</v>
      </c>
      <c r="GKK1" t="s">
        <v>10896</v>
      </c>
      <c r="GKL1" t="s">
        <v>10897</v>
      </c>
      <c r="GKM1" t="s">
        <v>10898</v>
      </c>
      <c r="GKN1" t="s">
        <v>10899</v>
      </c>
      <c r="GKO1" t="s">
        <v>10900</v>
      </c>
      <c r="GKP1" t="s">
        <v>10901</v>
      </c>
      <c r="GKQ1" t="s">
        <v>10902</v>
      </c>
      <c r="GKR1" t="s">
        <v>10903</v>
      </c>
      <c r="GKS1" t="s">
        <v>10904</v>
      </c>
      <c r="GKT1" t="s">
        <v>10905</v>
      </c>
      <c r="GKU1" t="s">
        <v>10906</v>
      </c>
      <c r="GKV1" t="s">
        <v>10907</v>
      </c>
      <c r="GKW1" t="s">
        <v>10908</v>
      </c>
      <c r="GKX1" t="s">
        <v>10909</v>
      </c>
      <c r="GKY1" t="s">
        <v>10910</v>
      </c>
      <c r="GKZ1" t="s">
        <v>10911</v>
      </c>
      <c r="GLA1" t="s">
        <v>10912</v>
      </c>
      <c r="GLB1" t="s">
        <v>10913</v>
      </c>
      <c r="GLC1" t="s">
        <v>10914</v>
      </c>
      <c r="GLD1" t="s">
        <v>10915</v>
      </c>
      <c r="GLE1" t="s">
        <v>10916</v>
      </c>
      <c r="GLF1" t="s">
        <v>10917</v>
      </c>
      <c r="GLG1" t="s">
        <v>10918</v>
      </c>
      <c r="GLH1" t="s">
        <v>10919</v>
      </c>
      <c r="GLI1" t="s">
        <v>10920</v>
      </c>
      <c r="GLJ1" t="s">
        <v>10921</v>
      </c>
      <c r="GLK1" t="s">
        <v>10922</v>
      </c>
      <c r="GLL1" t="s">
        <v>10923</v>
      </c>
      <c r="GLM1" t="s">
        <v>10924</v>
      </c>
      <c r="GLN1" t="s">
        <v>10925</v>
      </c>
      <c r="GLO1" t="s">
        <v>10926</v>
      </c>
      <c r="GLP1" t="s">
        <v>10927</v>
      </c>
      <c r="GLQ1" t="s">
        <v>10928</v>
      </c>
      <c r="GLR1" t="s">
        <v>10929</v>
      </c>
      <c r="GLS1" t="s">
        <v>10930</v>
      </c>
      <c r="GLT1" t="s">
        <v>10931</v>
      </c>
      <c r="GLU1" t="s">
        <v>10932</v>
      </c>
      <c r="GLV1" t="s">
        <v>10933</v>
      </c>
      <c r="GLW1" t="s">
        <v>10934</v>
      </c>
      <c r="GLX1" t="s">
        <v>10935</v>
      </c>
      <c r="GLY1" t="s">
        <v>10936</v>
      </c>
      <c r="GLZ1" t="s">
        <v>10937</v>
      </c>
      <c r="GMA1" t="s">
        <v>10938</v>
      </c>
      <c r="GMB1" t="s">
        <v>10939</v>
      </c>
      <c r="GMC1" t="s">
        <v>10940</v>
      </c>
      <c r="GMD1" t="s">
        <v>10941</v>
      </c>
      <c r="GME1" t="s">
        <v>10942</v>
      </c>
      <c r="GMF1" t="s">
        <v>10943</v>
      </c>
      <c r="GMG1" t="s">
        <v>10944</v>
      </c>
      <c r="GMH1" t="s">
        <v>10945</v>
      </c>
      <c r="GMI1" t="s">
        <v>10946</v>
      </c>
      <c r="GMJ1" t="s">
        <v>10947</v>
      </c>
      <c r="GMK1" t="s">
        <v>10948</v>
      </c>
      <c r="GML1" t="s">
        <v>10949</v>
      </c>
      <c r="GMM1" t="s">
        <v>10950</v>
      </c>
      <c r="GMN1" t="s">
        <v>10951</v>
      </c>
      <c r="GMO1" t="s">
        <v>10952</v>
      </c>
      <c r="GMP1" t="s">
        <v>10953</v>
      </c>
      <c r="GMQ1" t="s">
        <v>10954</v>
      </c>
      <c r="GMR1" t="s">
        <v>10955</v>
      </c>
      <c r="GMS1" t="s">
        <v>10956</v>
      </c>
      <c r="GMT1" t="s">
        <v>10957</v>
      </c>
      <c r="GMU1" t="s">
        <v>10958</v>
      </c>
      <c r="GMV1" t="s">
        <v>10959</v>
      </c>
      <c r="GMW1" t="s">
        <v>10960</v>
      </c>
      <c r="GMX1" t="s">
        <v>10961</v>
      </c>
      <c r="GMY1" t="s">
        <v>10962</v>
      </c>
      <c r="GMZ1" t="s">
        <v>10963</v>
      </c>
      <c r="GNA1" t="s">
        <v>10964</v>
      </c>
      <c r="GNB1" t="s">
        <v>10965</v>
      </c>
      <c r="GNC1" t="s">
        <v>10966</v>
      </c>
      <c r="GND1" t="s">
        <v>10967</v>
      </c>
      <c r="GNE1" t="s">
        <v>10968</v>
      </c>
      <c r="GNF1" t="s">
        <v>10969</v>
      </c>
      <c r="GNG1" t="s">
        <v>10970</v>
      </c>
      <c r="GNH1" t="s">
        <v>10971</v>
      </c>
      <c r="GNI1" t="s">
        <v>10972</v>
      </c>
      <c r="GNJ1" t="s">
        <v>10973</v>
      </c>
      <c r="GNK1" t="s">
        <v>10974</v>
      </c>
      <c r="GNL1" t="s">
        <v>10975</v>
      </c>
      <c r="GNM1" t="s">
        <v>10976</v>
      </c>
      <c r="GNN1" t="s">
        <v>10977</v>
      </c>
      <c r="GNO1" t="s">
        <v>10978</v>
      </c>
      <c r="GNP1" t="s">
        <v>10979</v>
      </c>
      <c r="GNQ1" t="s">
        <v>10980</v>
      </c>
      <c r="GNR1" t="s">
        <v>10981</v>
      </c>
      <c r="GNS1" t="s">
        <v>10982</v>
      </c>
      <c r="GNT1" t="s">
        <v>10983</v>
      </c>
      <c r="GNU1" t="s">
        <v>10984</v>
      </c>
      <c r="GNV1" t="s">
        <v>10985</v>
      </c>
      <c r="GNW1" t="s">
        <v>10986</v>
      </c>
      <c r="GNX1" t="s">
        <v>10987</v>
      </c>
      <c r="GNY1" t="s">
        <v>10988</v>
      </c>
      <c r="GNZ1" t="s">
        <v>10989</v>
      </c>
      <c r="GOA1" t="s">
        <v>10990</v>
      </c>
      <c r="GOB1" t="s">
        <v>10991</v>
      </c>
      <c r="GOC1" t="s">
        <v>10992</v>
      </c>
      <c r="GOD1" t="s">
        <v>10993</v>
      </c>
      <c r="GOE1" t="s">
        <v>10994</v>
      </c>
      <c r="GOF1" t="s">
        <v>10995</v>
      </c>
      <c r="GOG1" t="s">
        <v>10996</v>
      </c>
      <c r="GOH1" t="s">
        <v>10997</v>
      </c>
      <c r="GOI1" t="s">
        <v>10998</v>
      </c>
      <c r="GOJ1" t="s">
        <v>10999</v>
      </c>
      <c r="GOK1" t="s">
        <v>11000</v>
      </c>
      <c r="GOL1" t="s">
        <v>11001</v>
      </c>
      <c r="GOM1" t="s">
        <v>11002</v>
      </c>
      <c r="GON1" t="s">
        <v>11003</v>
      </c>
      <c r="GOO1" t="s">
        <v>11004</v>
      </c>
      <c r="GOP1" t="s">
        <v>11005</v>
      </c>
      <c r="GOQ1" t="s">
        <v>11006</v>
      </c>
      <c r="GOR1" t="s">
        <v>11007</v>
      </c>
      <c r="GOS1" t="s">
        <v>11008</v>
      </c>
      <c r="GOT1" t="s">
        <v>11009</v>
      </c>
      <c r="GOU1" t="s">
        <v>11010</v>
      </c>
      <c r="GOV1" t="s">
        <v>11011</v>
      </c>
      <c r="GOW1" t="s">
        <v>11012</v>
      </c>
      <c r="GOX1" t="s">
        <v>11013</v>
      </c>
      <c r="GOY1" t="s">
        <v>11014</v>
      </c>
      <c r="GOZ1" t="s">
        <v>11015</v>
      </c>
      <c r="GPA1" t="s">
        <v>11016</v>
      </c>
      <c r="GPB1" t="s">
        <v>11017</v>
      </c>
      <c r="GPC1" t="s">
        <v>11018</v>
      </c>
      <c r="GPD1" t="s">
        <v>11019</v>
      </c>
      <c r="GPE1" t="s">
        <v>11020</v>
      </c>
      <c r="GPF1" t="s">
        <v>11021</v>
      </c>
      <c r="GPG1" t="s">
        <v>11022</v>
      </c>
      <c r="GPH1" t="s">
        <v>11023</v>
      </c>
      <c r="GPI1" t="s">
        <v>11024</v>
      </c>
      <c r="GPJ1" t="s">
        <v>11025</v>
      </c>
      <c r="GPK1" t="s">
        <v>11026</v>
      </c>
      <c r="GPL1" t="s">
        <v>11027</v>
      </c>
      <c r="GPM1" t="s">
        <v>11028</v>
      </c>
      <c r="GPN1" t="s">
        <v>11029</v>
      </c>
      <c r="GPO1" t="s">
        <v>11030</v>
      </c>
      <c r="GPP1" t="s">
        <v>11031</v>
      </c>
      <c r="GPQ1" t="s">
        <v>11032</v>
      </c>
      <c r="GPR1" t="s">
        <v>11033</v>
      </c>
      <c r="GPS1" t="s">
        <v>11034</v>
      </c>
      <c r="GPT1" t="s">
        <v>11035</v>
      </c>
      <c r="GPU1" t="s">
        <v>11036</v>
      </c>
      <c r="GPV1" t="s">
        <v>11037</v>
      </c>
      <c r="GPW1" t="s">
        <v>11038</v>
      </c>
      <c r="GPX1" t="s">
        <v>11039</v>
      </c>
      <c r="GPY1" t="s">
        <v>11040</v>
      </c>
      <c r="GPZ1" t="s">
        <v>11041</v>
      </c>
      <c r="GQA1" t="s">
        <v>11042</v>
      </c>
      <c r="GQB1" t="s">
        <v>11043</v>
      </c>
      <c r="GQC1" t="s">
        <v>11044</v>
      </c>
      <c r="GQD1" t="s">
        <v>11045</v>
      </c>
      <c r="GQE1" t="s">
        <v>11046</v>
      </c>
      <c r="GQF1" t="s">
        <v>11047</v>
      </c>
      <c r="GQG1" t="s">
        <v>11048</v>
      </c>
      <c r="GQH1" t="s">
        <v>11049</v>
      </c>
      <c r="GQI1" t="s">
        <v>11050</v>
      </c>
      <c r="GQJ1" t="s">
        <v>11051</v>
      </c>
      <c r="GQK1" t="s">
        <v>11052</v>
      </c>
      <c r="GQL1" t="s">
        <v>11053</v>
      </c>
      <c r="GQM1" t="s">
        <v>11054</v>
      </c>
      <c r="GQN1" t="s">
        <v>11055</v>
      </c>
      <c r="GQO1" t="s">
        <v>11056</v>
      </c>
      <c r="GQP1" t="s">
        <v>11057</v>
      </c>
      <c r="GQQ1" t="s">
        <v>11058</v>
      </c>
      <c r="GQR1" t="s">
        <v>11059</v>
      </c>
      <c r="GQS1" t="s">
        <v>11060</v>
      </c>
      <c r="GQT1" t="s">
        <v>11061</v>
      </c>
      <c r="GQU1" t="s">
        <v>11062</v>
      </c>
      <c r="GQV1" t="s">
        <v>11063</v>
      </c>
      <c r="GQW1" t="s">
        <v>11064</v>
      </c>
      <c r="GQX1" t="s">
        <v>11065</v>
      </c>
      <c r="GQY1" t="s">
        <v>11066</v>
      </c>
      <c r="GQZ1" t="s">
        <v>11067</v>
      </c>
      <c r="GRA1" t="s">
        <v>11068</v>
      </c>
      <c r="GRB1" t="s">
        <v>11069</v>
      </c>
      <c r="GRC1" t="s">
        <v>11070</v>
      </c>
      <c r="GRD1" t="s">
        <v>11071</v>
      </c>
      <c r="GRE1" t="s">
        <v>11072</v>
      </c>
      <c r="GRF1" t="s">
        <v>11073</v>
      </c>
      <c r="GRG1" t="s">
        <v>11074</v>
      </c>
      <c r="GRH1" t="s">
        <v>11075</v>
      </c>
      <c r="GRI1" t="s">
        <v>11076</v>
      </c>
      <c r="GRJ1" t="s">
        <v>11077</v>
      </c>
      <c r="GRK1" t="s">
        <v>11078</v>
      </c>
      <c r="GRL1" t="s">
        <v>11079</v>
      </c>
      <c r="GRM1" t="s">
        <v>11080</v>
      </c>
      <c r="GRN1" t="s">
        <v>11081</v>
      </c>
      <c r="GRO1" t="s">
        <v>11082</v>
      </c>
      <c r="GRP1" t="s">
        <v>11083</v>
      </c>
      <c r="GRQ1" t="s">
        <v>11084</v>
      </c>
      <c r="GRR1" t="s">
        <v>11085</v>
      </c>
      <c r="GRS1" t="s">
        <v>11086</v>
      </c>
      <c r="GRT1" t="s">
        <v>11087</v>
      </c>
      <c r="GRU1" t="s">
        <v>11088</v>
      </c>
      <c r="GRV1" t="s">
        <v>11089</v>
      </c>
      <c r="GRW1" t="s">
        <v>11090</v>
      </c>
      <c r="GRX1" t="s">
        <v>11091</v>
      </c>
      <c r="GRY1" t="s">
        <v>11092</v>
      </c>
      <c r="GRZ1" t="s">
        <v>11093</v>
      </c>
      <c r="GSA1" t="s">
        <v>11094</v>
      </c>
      <c r="GSB1" t="s">
        <v>11095</v>
      </c>
      <c r="GSC1" t="s">
        <v>11096</v>
      </c>
      <c r="GSD1" t="s">
        <v>11097</v>
      </c>
      <c r="GSE1" t="s">
        <v>11098</v>
      </c>
      <c r="GSF1" t="s">
        <v>11099</v>
      </c>
      <c r="GSG1" t="s">
        <v>11100</v>
      </c>
      <c r="GSH1" t="s">
        <v>11101</v>
      </c>
      <c r="GSI1" t="s">
        <v>11102</v>
      </c>
      <c r="GSJ1" t="s">
        <v>11103</v>
      </c>
      <c r="GSK1" t="s">
        <v>11104</v>
      </c>
      <c r="GSL1" t="s">
        <v>11105</v>
      </c>
      <c r="GSM1" t="s">
        <v>11106</v>
      </c>
      <c r="GSN1" t="s">
        <v>11107</v>
      </c>
      <c r="GSO1" t="s">
        <v>11108</v>
      </c>
      <c r="GSP1" t="s">
        <v>11109</v>
      </c>
      <c r="GSQ1" t="s">
        <v>11110</v>
      </c>
      <c r="GSR1" t="s">
        <v>11111</v>
      </c>
      <c r="GSS1" t="s">
        <v>11112</v>
      </c>
      <c r="GST1" t="s">
        <v>11113</v>
      </c>
      <c r="GSU1" t="s">
        <v>11114</v>
      </c>
      <c r="GSV1" t="s">
        <v>11115</v>
      </c>
      <c r="GSW1" t="s">
        <v>11116</v>
      </c>
      <c r="GSX1" t="s">
        <v>11117</v>
      </c>
      <c r="GSY1" t="s">
        <v>11118</v>
      </c>
      <c r="GSZ1" t="s">
        <v>11119</v>
      </c>
      <c r="GTA1" t="s">
        <v>11120</v>
      </c>
      <c r="GTB1" t="s">
        <v>11121</v>
      </c>
      <c r="GTC1" t="s">
        <v>11122</v>
      </c>
      <c r="GTD1" t="s">
        <v>11123</v>
      </c>
      <c r="GTE1" t="s">
        <v>11124</v>
      </c>
      <c r="GTF1" t="s">
        <v>11125</v>
      </c>
      <c r="GTG1" t="s">
        <v>11126</v>
      </c>
      <c r="GTH1" t="s">
        <v>11127</v>
      </c>
      <c r="GTI1" t="s">
        <v>11128</v>
      </c>
      <c r="GTJ1" t="s">
        <v>11129</v>
      </c>
      <c r="GTK1" t="s">
        <v>11130</v>
      </c>
      <c r="GTL1" t="s">
        <v>11131</v>
      </c>
      <c r="GTM1" t="s">
        <v>11132</v>
      </c>
      <c r="GTN1" t="s">
        <v>11133</v>
      </c>
      <c r="GTO1" t="s">
        <v>11134</v>
      </c>
      <c r="GTP1" t="s">
        <v>11135</v>
      </c>
      <c r="GTQ1" t="s">
        <v>11136</v>
      </c>
      <c r="GTR1" t="s">
        <v>11137</v>
      </c>
      <c r="GTS1" t="s">
        <v>11138</v>
      </c>
      <c r="GTT1" t="s">
        <v>11139</v>
      </c>
      <c r="GTU1" t="s">
        <v>11140</v>
      </c>
      <c r="GTV1" t="s">
        <v>11141</v>
      </c>
      <c r="GTW1" t="s">
        <v>11142</v>
      </c>
      <c r="GTX1" t="s">
        <v>11143</v>
      </c>
      <c r="GTY1" t="s">
        <v>11144</v>
      </c>
      <c r="GTZ1" t="s">
        <v>11145</v>
      </c>
      <c r="GUA1" t="s">
        <v>11146</v>
      </c>
      <c r="GUB1" t="s">
        <v>11147</v>
      </c>
      <c r="GUC1" t="s">
        <v>11148</v>
      </c>
      <c r="GUD1" t="s">
        <v>11149</v>
      </c>
      <c r="GUE1" t="s">
        <v>11150</v>
      </c>
      <c r="GUF1" t="s">
        <v>11151</v>
      </c>
      <c r="GUG1" t="s">
        <v>11152</v>
      </c>
      <c r="GUH1" t="s">
        <v>11153</v>
      </c>
      <c r="GUI1" t="s">
        <v>11154</v>
      </c>
      <c r="GUJ1" t="s">
        <v>11155</v>
      </c>
      <c r="GUK1" t="s">
        <v>11156</v>
      </c>
      <c r="GUL1" t="s">
        <v>11157</v>
      </c>
      <c r="GUM1" t="s">
        <v>11158</v>
      </c>
      <c r="GUN1" t="s">
        <v>11159</v>
      </c>
      <c r="GUO1" t="s">
        <v>11160</v>
      </c>
      <c r="GUP1" t="s">
        <v>11161</v>
      </c>
      <c r="GUQ1" t="s">
        <v>11162</v>
      </c>
      <c r="GUR1" t="s">
        <v>11163</v>
      </c>
      <c r="GUS1" t="s">
        <v>11164</v>
      </c>
      <c r="GUT1" t="s">
        <v>11165</v>
      </c>
      <c r="GUU1" t="s">
        <v>11166</v>
      </c>
      <c r="GUV1" t="s">
        <v>11167</v>
      </c>
      <c r="GUW1" t="s">
        <v>11168</v>
      </c>
      <c r="GUX1" t="s">
        <v>11169</v>
      </c>
      <c r="GUY1" t="s">
        <v>11170</v>
      </c>
      <c r="GUZ1" t="s">
        <v>11171</v>
      </c>
      <c r="GVA1" t="s">
        <v>11172</v>
      </c>
      <c r="GVB1" t="s">
        <v>11173</v>
      </c>
      <c r="GVC1" t="s">
        <v>11174</v>
      </c>
      <c r="GVD1" t="s">
        <v>11175</v>
      </c>
      <c r="GVE1" t="s">
        <v>11176</v>
      </c>
      <c r="GVF1" t="s">
        <v>11177</v>
      </c>
      <c r="GVG1" t="s">
        <v>11178</v>
      </c>
      <c r="GVH1" t="s">
        <v>11179</v>
      </c>
      <c r="GVI1" t="s">
        <v>11180</v>
      </c>
      <c r="GVJ1" t="s">
        <v>11181</v>
      </c>
      <c r="GVK1" t="s">
        <v>11182</v>
      </c>
      <c r="GVL1" t="s">
        <v>11183</v>
      </c>
      <c r="GVM1" t="s">
        <v>11184</v>
      </c>
      <c r="GVN1" t="s">
        <v>11185</v>
      </c>
      <c r="GVO1" t="s">
        <v>11186</v>
      </c>
      <c r="GVP1" t="s">
        <v>11187</v>
      </c>
      <c r="GVQ1" t="s">
        <v>11188</v>
      </c>
      <c r="GVR1" t="s">
        <v>11189</v>
      </c>
      <c r="GVS1" t="s">
        <v>11190</v>
      </c>
      <c r="GVT1" t="s">
        <v>11191</v>
      </c>
      <c r="GVU1" t="s">
        <v>11192</v>
      </c>
      <c r="GVV1" t="s">
        <v>11193</v>
      </c>
      <c r="GVW1" t="s">
        <v>11194</v>
      </c>
      <c r="GVX1" t="s">
        <v>11195</v>
      </c>
      <c r="GVY1" t="s">
        <v>11196</v>
      </c>
      <c r="GVZ1" t="s">
        <v>11197</v>
      </c>
      <c r="GWA1" t="s">
        <v>11198</v>
      </c>
      <c r="GWB1" t="s">
        <v>11199</v>
      </c>
      <c r="GWC1" t="s">
        <v>11200</v>
      </c>
      <c r="GWD1" t="s">
        <v>11201</v>
      </c>
      <c r="GWE1" t="s">
        <v>11202</v>
      </c>
      <c r="GWF1" t="s">
        <v>11203</v>
      </c>
      <c r="GWG1" t="s">
        <v>11204</v>
      </c>
      <c r="GWH1" t="s">
        <v>11205</v>
      </c>
      <c r="GWI1" t="s">
        <v>11206</v>
      </c>
      <c r="GWJ1" t="s">
        <v>11207</v>
      </c>
      <c r="GWK1" t="s">
        <v>11208</v>
      </c>
      <c r="GWL1" t="s">
        <v>11209</v>
      </c>
      <c r="GWM1" t="s">
        <v>11210</v>
      </c>
      <c r="GWN1" t="s">
        <v>11211</v>
      </c>
      <c r="GWO1" t="s">
        <v>11212</v>
      </c>
      <c r="GWP1" t="s">
        <v>11213</v>
      </c>
      <c r="GWQ1" t="s">
        <v>11214</v>
      </c>
      <c r="GWR1" t="s">
        <v>11215</v>
      </c>
      <c r="GWS1" t="s">
        <v>11216</v>
      </c>
      <c r="GWT1" t="s">
        <v>11217</v>
      </c>
      <c r="GWU1" t="s">
        <v>11218</v>
      </c>
      <c r="GWV1" t="s">
        <v>11219</v>
      </c>
      <c r="GWW1" t="s">
        <v>11220</v>
      </c>
      <c r="GWX1" t="s">
        <v>11221</v>
      </c>
      <c r="GWY1" t="s">
        <v>11222</v>
      </c>
      <c r="GWZ1" t="s">
        <v>11223</v>
      </c>
      <c r="GXA1" t="s">
        <v>11224</v>
      </c>
      <c r="GXB1" t="s">
        <v>11225</v>
      </c>
      <c r="GXC1" t="s">
        <v>11226</v>
      </c>
      <c r="GXD1" t="s">
        <v>11227</v>
      </c>
      <c r="GXE1" t="s">
        <v>11228</v>
      </c>
      <c r="GXF1" t="s">
        <v>11229</v>
      </c>
      <c r="GXG1" t="s">
        <v>11230</v>
      </c>
      <c r="GXH1" t="s">
        <v>11231</v>
      </c>
      <c r="GXI1" t="s">
        <v>11232</v>
      </c>
      <c r="GXJ1" t="s">
        <v>11233</v>
      </c>
      <c r="GXK1" t="s">
        <v>11234</v>
      </c>
      <c r="GXL1" t="s">
        <v>11235</v>
      </c>
      <c r="GXM1" t="s">
        <v>11236</v>
      </c>
      <c r="GXN1" t="s">
        <v>11237</v>
      </c>
      <c r="GXO1" t="s">
        <v>11238</v>
      </c>
      <c r="GXP1" t="s">
        <v>11239</v>
      </c>
      <c r="GXQ1" t="s">
        <v>11240</v>
      </c>
      <c r="GXR1" t="s">
        <v>11241</v>
      </c>
      <c r="GXS1" t="s">
        <v>11242</v>
      </c>
      <c r="GXT1" t="s">
        <v>11243</v>
      </c>
      <c r="GXU1" t="s">
        <v>11244</v>
      </c>
      <c r="GXV1" t="s">
        <v>11245</v>
      </c>
      <c r="GXW1" t="s">
        <v>11246</v>
      </c>
      <c r="GXX1" t="s">
        <v>11247</v>
      </c>
      <c r="GXY1" t="s">
        <v>11248</v>
      </c>
      <c r="GXZ1" t="s">
        <v>11249</v>
      </c>
      <c r="GYA1" t="s">
        <v>11250</v>
      </c>
      <c r="GYB1" t="s">
        <v>11251</v>
      </c>
      <c r="GYC1" t="s">
        <v>11252</v>
      </c>
      <c r="GYD1" t="s">
        <v>11253</v>
      </c>
      <c r="GYE1" t="s">
        <v>11254</v>
      </c>
      <c r="GYF1" t="s">
        <v>11255</v>
      </c>
      <c r="GYG1" t="s">
        <v>11256</v>
      </c>
      <c r="GYH1" t="s">
        <v>11257</v>
      </c>
      <c r="GYI1" t="s">
        <v>11258</v>
      </c>
      <c r="GYJ1" t="s">
        <v>11259</v>
      </c>
      <c r="GYK1" t="s">
        <v>11260</v>
      </c>
      <c r="GYL1" t="s">
        <v>11261</v>
      </c>
      <c r="GYM1" t="s">
        <v>11262</v>
      </c>
      <c r="GYN1" t="s">
        <v>11263</v>
      </c>
      <c r="GYO1" t="s">
        <v>11264</v>
      </c>
      <c r="GYP1" t="s">
        <v>11265</v>
      </c>
      <c r="GYQ1" t="s">
        <v>11266</v>
      </c>
      <c r="GYR1" t="s">
        <v>11267</v>
      </c>
      <c r="GYS1" t="s">
        <v>11268</v>
      </c>
      <c r="GYT1" t="s">
        <v>11269</v>
      </c>
      <c r="GYU1" t="s">
        <v>11270</v>
      </c>
      <c r="GYV1" t="s">
        <v>11271</v>
      </c>
      <c r="GYW1" t="s">
        <v>11272</v>
      </c>
      <c r="GYX1" t="s">
        <v>11273</v>
      </c>
      <c r="GYY1" t="s">
        <v>11274</v>
      </c>
      <c r="GYZ1" t="s">
        <v>11275</v>
      </c>
      <c r="GZA1" t="s">
        <v>11276</v>
      </c>
      <c r="GZB1" t="s">
        <v>11277</v>
      </c>
      <c r="GZC1" t="s">
        <v>11278</v>
      </c>
      <c r="GZD1" t="s">
        <v>11279</v>
      </c>
      <c r="GZE1" t="s">
        <v>11280</v>
      </c>
      <c r="GZF1" t="s">
        <v>11281</v>
      </c>
      <c r="GZG1" t="s">
        <v>11282</v>
      </c>
      <c r="GZH1" t="s">
        <v>11283</v>
      </c>
      <c r="GZI1" t="s">
        <v>11284</v>
      </c>
      <c r="GZJ1" t="s">
        <v>11285</v>
      </c>
      <c r="GZK1" t="s">
        <v>11286</v>
      </c>
      <c r="GZL1" t="s">
        <v>11287</v>
      </c>
      <c r="GZM1" t="s">
        <v>11288</v>
      </c>
      <c r="GZN1" t="s">
        <v>11289</v>
      </c>
      <c r="GZO1" t="s">
        <v>11290</v>
      </c>
      <c r="GZP1" t="s">
        <v>11291</v>
      </c>
      <c r="GZQ1" t="s">
        <v>11292</v>
      </c>
      <c r="GZR1" t="s">
        <v>11293</v>
      </c>
      <c r="GZS1" t="s">
        <v>11294</v>
      </c>
      <c r="GZT1" t="s">
        <v>11295</v>
      </c>
      <c r="GZU1" t="s">
        <v>11296</v>
      </c>
      <c r="GZV1" t="s">
        <v>11297</v>
      </c>
      <c r="GZW1" t="s">
        <v>11298</v>
      </c>
      <c r="GZX1" t="s">
        <v>11299</v>
      </c>
      <c r="GZY1" t="s">
        <v>11300</v>
      </c>
      <c r="GZZ1" t="s">
        <v>11301</v>
      </c>
      <c r="HAA1" t="s">
        <v>11302</v>
      </c>
      <c r="HAB1" t="s">
        <v>11303</v>
      </c>
      <c r="HAC1" t="s">
        <v>11304</v>
      </c>
      <c r="HAD1" t="s">
        <v>11305</v>
      </c>
      <c r="HAE1" t="s">
        <v>11306</v>
      </c>
      <c r="HAF1" t="s">
        <v>11307</v>
      </c>
      <c r="HAG1" t="s">
        <v>11308</v>
      </c>
      <c r="HAH1" t="s">
        <v>11309</v>
      </c>
      <c r="HAI1" t="s">
        <v>11310</v>
      </c>
      <c r="HAJ1" t="s">
        <v>11311</v>
      </c>
      <c r="HAK1" t="s">
        <v>11312</v>
      </c>
      <c r="HAL1" t="s">
        <v>11313</v>
      </c>
      <c r="HAM1" t="s">
        <v>11314</v>
      </c>
      <c r="HAN1" t="s">
        <v>11315</v>
      </c>
      <c r="HAO1" t="s">
        <v>11316</v>
      </c>
      <c r="HAP1" t="s">
        <v>11317</v>
      </c>
      <c r="HAQ1" t="s">
        <v>11318</v>
      </c>
      <c r="HAR1" t="s">
        <v>11319</v>
      </c>
      <c r="HAS1" t="s">
        <v>11320</v>
      </c>
      <c r="HAT1" t="s">
        <v>11321</v>
      </c>
      <c r="HAU1" t="s">
        <v>11322</v>
      </c>
      <c r="HAV1" t="s">
        <v>11323</v>
      </c>
      <c r="HAW1" t="s">
        <v>11324</v>
      </c>
      <c r="HAX1" t="s">
        <v>11325</v>
      </c>
      <c r="HAY1" t="s">
        <v>11326</v>
      </c>
      <c r="HAZ1" t="s">
        <v>11327</v>
      </c>
      <c r="HBA1" t="s">
        <v>11328</v>
      </c>
      <c r="HBB1" t="s">
        <v>11329</v>
      </c>
      <c r="HBC1" t="s">
        <v>11330</v>
      </c>
      <c r="HBD1" t="s">
        <v>11331</v>
      </c>
      <c r="HBE1" t="s">
        <v>11332</v>
      </c>
      <c r="HBF1" t="s">
        <v>11333</v>
      </c>
      <c r="HBG1" t="s">
        <v>11334</v>
      </c>
      <c r="HBH1" t="s">
        <v>11335</v>
      </c>
      <c r="HBI1" t="s">
        <v>11336</v>
      </c>
      <c r="HBJ1" t="s">
        <v>11337</v>
      </c>
      <c r="HBK1" t="s">
        <v>11338</v>
      </c>
      <c r="HBL1" t="s">
        <v>11339</v>
      </c>
      <c r="HBM1" t="s">
        <v>11340</v>
      </c>
      <c r="HBN1" t="s">
        <v>11341</v>
      </c>
      <c r="HBO1" t="s">
        <v>11342</v>
      </c>
      <c r="HBP1" t="s">
        <v>11343</v>
      </c>
      <c r="HBQ1" t="s">
        <v>11344</v>
      </c>
      <c r="HBR1" t="s">
        <v>11345</v>
      </c>
      <c r="HBS1" t="s">
        <v>11346</v>
      </c>
      <c r="HBT1" t="s">
        <v>11347</v>
      </c>
      <c r="HBU1" t="s">
        <v>11348</v>
      </c>
      <c r="HBV1" t="s">
        <v>11349</v>
      </c>
      <c r="HBW1" t="s">
        <v>11350</v>
      </c>
      <c r="HBX1" t="s">
        <v>11351</v>
      </c>
      <c r="HBY1" t="s">
        <v>11352</v>
      </c>
      <c r="HBZ1" t="s">
        <v>11353</v>
      </c>
      <c r="HCA1" t="s">
        <v>11354</v>
      </c>
      <c r="HCB1" t="s">
        <v>11355</v>
      </c>
      <c r="HCC1" t="s">
        <v>11356</v>
      </c>
      <c r="HCD1" t="s">
        <v>11357</v>
      </c>
      <c r="HCE1" t="s">
        <v>11358</v>
      </c>
      <c r="HCF1" t="s">
        <v>11359</v>
      </c>
      <c r="HCG1" t="s">
        <v>11360</v>
      </c>
      <c r="HCH1" t="s">
        <v>11361</v>
      </c>
      <c r="HCI1" t="s">
        <v>11362</v>
      </c>
      <c r="HCJ1" t="s">
        <v>11363</v>
      </c>
      <c r="HCK1" t="s">
        <v>11364</v>
      </c>
      <c r="HCL1" t="s">
        <v>11365</v>
      </c>
      <c r="HCM1" t="s">
        <v>11366</v>
      </c>
      <c r="HCN1" t="s">
        <v>11367</v>
      </c>
      <c r="HCO1" t="s">
        <v>11368</v>
      </c>
      <c r="HCP1" t="s">
        <v>11369</v>
      </c>
      <c r="HCQ1" t="s">
        <v>11370</v>
      </c>
      <c r="HCR1" t="s">
        <v>11371</v>
      </c>
      <c r="HCS1" t="s">
        <v>11372</v>
      </c>
      <c r="HCT1" t="s">
        <v>11373</v>
      </c>
      <c r="HCU1" t="s">
        <v>11374</v>
      </c>
      <c r="HCV1" t="s">
        <v>11375</v>
      </c>
      <c r="HCW1" t="s">
        <v>11376</v>
      </c>
      <c r="HCX1" t="s">
        <v>11377</v>
      </c>
      <c r="HCY1" t="s">
        <v>11378</v>
      </c>
      <c r="HCZ1" t="s">
        <v>11379</v>
      </c>
      <c r="HDA1" t="s">
        <v>11380</v>
      </c>
      <c r="HDB1" t="s">
        <v>11381</v>
      </c>
      <c r="HDC1" t="s">
        <v>11382</v>
      </c>
      <c r="HDD1" t="s">
        <v>11383</v>
      </c>
      <c r="HDE1" t="s">
        <v>11384</v>
      </c>
      <c r="HDF1" t="s">
        <v>11385</v>
      </c>
      <c r="HDG1" t="s">
        <v>11386</v>
      </c>
      <c r="HDH1" t="s">
        <v>11387</v>
      </c>
      <c r="HDI1" t="s">
        <v>11388</v>
      </c>
      <c r="HDJ1" t="s">
        <v>11389</v>
      </c>
      <c r="HDK1" t="s">
        <v>11390</v>
      </c>
      <c r="HDL1" t="s">
        <v>11391</v>
      </c>
      <c r="HDM1" t="s">
        <v>11392</v>
      </c>
      <c r="HDN1" t="s">
        <v>11393</v>
      </c>
      <c r="HDO1" t="s">
        <v>11394</v>
      </c>
      <c r="HDP1" t="s">
        <v>11395</v>
      </c>
      <c r="HDQ1" t="s">
        <v>11396</v>
      </c>
      <c r="HDR1" t="s">
        <v>11397</v>
      </c>
      <c r="HDS1" t="s">
        <v>11398</v>
      </c>
      <c r="HDT1" t="s">
        <v>11399</v>
      </c>
      <c r="HDU1" t="s">
        <v>11400</v>
      </c>
      <c r="HDV1" t="s">
        <v>11401</v>
      </c>
      <c r="HDW1" t="s">
        <v>11402</v>
      </c>
      <c r="HDX1" t="s">
        <v>11403</v>
      </c>
      <c r="HDY1" t="s">
        <v>11404</v>
      </c>
      <c r="HDZ1" t="s">
        <v>11405</v>
      </c>
      <c r="HEA1" t="s">
        <v>11406</v>
      </c>
      <c r="HEB1" t="s">
        <v>11407</v>
      </c>
      <c r="HEC1" t="s">
        <v>11408</v>
      </c>
      <c r="HED1" t="s">
        <v>11409</v>
      </c>
      <c r="HEE1" t="s">
        <v>11410</v>
      </c>
      <c r="HEF1" t="s">
        <v>11411</v>
      </c>
      <c r="HEG1" t="s">
        <v>11412</v>
      </c>
      <c r="HEH1" t="s">
        <v>11413</v>
      </c>
      <c r="HEI1" t="s">
        <v>11414</v>
      </c>
      <c r="HEJ1" t="s">
        <v>11415</v>
      </c>
      <c r="HEK1" t="s">
        <v>11416</v>
      </c>
      <c r="HEL1" t="s">
        <v>11417</v>
      </c>
      <c r="HEM1" t="s">
        <v>11418</v>
      </c>
      <c r="HEN1" t="s">
        <v>11419</v>
      </c>
      <c r="HEO1" t="s">
        <v>11420</v>
      </c>
      <c r="HEP1" t="s">
        <v>11421</v>
      </c>
      <c r="HEQ1" t="s">
        <v>11422</v>
      </c>
      <c r="HER1" t="s">
        <v>11423</v>
      </c>
      <c r="HES1" t="s">
        <v>11424</v>
      </c>
      <c r="HET1" t="s">
        <v>11425</v>
      </c>
      <c r="HEU1" t="s">
        <v>11426</v>
      </c>
      <c r="HEV1" t="s">
        <v>11427</v>
      </c>
      <c r="HEW1" t="s">
        <v>11428</v>
      </c>
      <c r="HEX1" t="s">
        <v>11429</v>
      </c>
      <c r="HEY1" t="s">
        <v>11430</v>
      </c>
      <c r="HEZ1" t="s">
        <v>11431</v>
      </c>
      <c r="HFA1" t="s">
        <v>11432</v>
      </c>
      <c r="HFB1" t="s">
        <v>11433</v>
      </c>
      <c r="HFC1" t="s">
        <v>11434</v>
      </c>
      <c r="HFD1" t="s">
        <v>11435</v>
      </c>
      <c r="HFE1" t="s">
        <v>11436</v>
      </c>
      <c r="HFF1" t="s">
        <v>11437</v>
      </c>
      <c r="HFG1" t="s">
        <v>11438</v>
      </c>
      <c r="HFH1" t="s">
        <v>11439</v>
      </c>
      <c r="HFI1" t="s">
        <v>11440</v>
      </c>
      <c r="HFJ1" t="s">
        <v>11441</v>
      </c>
      <c r="HFK1" t="s">
        <v>11442</v>
      </c>
      <c r="HFL1" t="s">
        <v>11443</v>
      </c>
      <c r="HFM1" t="s">
        <v>11444</v>
      </c>
      <c r="HFN1" t="s">
        <v>11445</v>
      </c>
      <c r="HFO1" t="s">
        <v>11446</v>
      </c>
      <c r="HFP1" t="s">
        <v>11447</v>
      </c>
      <c r="HFQ1" t="s">
        <v>11448</v>
      </c>
      <c r="HFR1" t="s">
        <v>11449</v>
      </c>
      <c r="HFS1" t="s">
        <v>11450</v>
      </c>
      <c r="HFT1" t="s">
        <v>11451</v>
      </c>
      <c r="HFU1" t="s">
        <v>11452</v>
      </c>
      <c r="HFV1" t="s">
        <v>11453</v>
      </c>
      <c r="HFW1" t="s">
        <v>11454</v>
      </c>
      <c r="HFX1" t="s">
        <v>11455</v>
      </c>
      <c r="HFY1" t="s">
        <v>11456</v>
      </c>
      <c r="HFZ1" t="s">
        <v>11457</v>
      </c>
      <c r="HGA1" t="s">
        <v>11458</v>
      </c>
      <c r="HGB1" t="s">
        <v>11459</v>
      </c>
      <c r="HGC1" t="s">
        <v>11460</v>
      </c>
      <c r="HGD1" t="s">
        <v>11461</v>
      </c>
      <c r="HGE1" t="s">
        <v>11462</v>
      </c>
      <c r="HGF1" t="s">
        <v>11463</v>
      </c>
      <c r="HGG1" t="s">
        <v>11464</v>
      </c>
      <c r="HGH1" t="s">
        <v>11465</v>
      </c>
      <c r="HGI1" t="s">
        <v>11466</v>
      </c>
      <c r="HGJ1" t="s">
        <v>11467</v>
      </c>
      <c r="HGK1" t="s">
        <v>11468</v>
      </c>
      <c r="HGL1" t="s">
        <v>11469</v>
      </c>
      <c r="HGM1" t="s">
        <v>11470</v>
      </c>
      <c r="HGN1" t="s">
        <v>11471</v>
      </c>
      <c r="HGO1" t="s">
        <v>11472</v>
      </c>
      <c r="HGP1" t="s">
        <v>11473</v>
      </c>
      <c r="HGQ1" t="s">
        <v>11474</v>
      </c>
      <c r="HGR1" t="s">
        <v>11475</v>
      </c>
      <c r="HGS1" t="s">
        <v>11476</v>
      </c>
      <c r="HGT1" t="s">
        <v>11477</v>
      </c>
      <c r="HGU1" t="s">
        <v>11478</v>
      </c>
      <c r="HGV1" t="s">
        <v>11479</v>
      </c>
      <c r="HGW1" t="s">
        <v>11480</v>
      </c>
      <c r="HGX1" t="s">
        <v>11481</v>
      </c>
      <c r="HGY1" t="s">
        <v>11482</v>
      </c>
      <c r="HGZ1" t="s">
        <v>11483</v>
      </c>
      <c r="HHA1" t="s">
        <v>11484</v>
      </c>
      <c r="HHB1" t="s">
        <v>11485</v>
      </c>
      <c r="HHC1" t="s">
        <v>11486</v>
      </c>
      <c r="HHD1" t="s">
        <v>11487</v>
      </c>
      <c r="HHE1" t="s">
        <v>11488</v>
      </c>
      <c r="HHF1" t="s">
        <v>11489</v>
      </c>
      <c r="HHG1" t="s">
        <v>11490</v>
      </c>
      <c r="HHH1" t="s">
        <v>11491</v>
      </c>
      <c r="HHI1" t="s">
        <v>11492</v>
      </c>
      <c r="HHJ1" t="s">
        <v>11493</v>
      </c>
      <c r="HHK1" t="s">
        <v>11494</v>
      </c>
      <c r="HHL1" t="s">
        <v>11495</v>
      </c>
      <c r="HHM1" t="s">
        <v>11496</v>
      </c>
      <c r="HHN1" t="s">
        <v>11497</v>
      </c>
      <c r="HHO1" t="s">
        <v>11498</v>
      </c>
      <c r="HHP1" t="s">
        <v>11499</v>
      </c>
      <c r="HHQ1" t="s">
        <v>11500</v>
      </c>
      <c r="HHR1" t="s">
        <v>11501</v>
      </c>
      <c r="HHS1" t="s">
        <v>11502</v>
      </c>
      <c r="HHT1" t="s">
        <v>11503</v>
      </c>
      <c r="HHU1" t="s">
        <v>11504</v>
      </c>
      <c r="HHV1" t="s">
        <v>11505</v>
      </c>
      <c r="HHW1" t="s">
        <v>11506</v>
      </c>
      <c r="HHX1" t="s">
        <v>11507</v>
      </c>
      <c r="HHY1" t="s">
        <v>11508</v>
      </c>
      <c r="HHZ1" t="s">
        <v>11509</v>
      </c>
      <c r="HIA1" t="s">
        <v>11510</v>
      </c>
      <c r="HIB1" t="s">
        <v>11511</v>
      </c>
      <c r="HIC1" t="s">
        <v>11512</v>
      </c>
      <c r="HID1" t="s">
        <v>11513</v>
      </c>
      <c r="HIE1" t="s">
        <v>11514</v>
      </c>
      <c r="HIF1" t="s">
        <v>11515</v>
      </c>
      <c r="HIG1" t="s">
        <v>11516</v>
      </c>
      <c r="HIH1" t="s">
        <v>11517</v>
      </c>
      <c r="HII1" t="s">
        <v>11518</v>
      </c>
      <c r="HIJ1" t="s">
        <v>11519</v>
      </c>
      <c r="HIK1" t="s">
        <v>11520</v>
      </c>
      <c r="HIL1" t="s">
        <v>11521</v>
      </c>
      <c r="HIM1" t="s">
        <v>11522</v>
      </c>
      <c r="HIN1" t="s">
        <v>11523</v>
      </c>
      <c r="HIO1" t="s">
        <v>11524</v>
      </c>
      <c r="HIP1" t="s">
        <v>11525</v>
      </c>
      <c r="HIQ1" t="s">
        <v>11526</v>
      </c>
      <c r="HIR1" t="s">
        <v>11527</v>
      </c>
      <c r="HIS1" t="s">
        <v>11528</v>
      </c>
      <c r="HIT1" t="s">
        <v>11529</v>
      </c>
      <c r="HIU1" t="s">
        <v>11530</v>
      </c>
      <c r="HIV1" t="s">
        <v>11531</v>
      </c>
      <c r="HIW1" t="s">
        <v>11532</v>
      </c>
      <c r="HIX1" t="s">
        <v>11533</v>
      </c>
      <c r="HIY1" t="s">
        <v>11534</v>
      </c>
      <c r="HIZ1" t="s">
        <v>11535</v>
      </c>
      <c r="HJA1" t="s">
        <v>11536</v>
      </c>
      <c r="HJB1" t="s">
        <v>11537</v>
      </c>
      <c r="HJC1" t="s">
        <v>11538</v>
      </c>
      <c r="HJD1" t="s">
        <v>11539</v>
      </c>
      <c r="HJE1" t="s">
        <v>11540</v>
      </c>
      <c r="HJF1" t="s">
        <v>11541</v>
      </c>
      <c r="HJG1" t="s">
        <v>11542</v>
      </c>
      <c r="HJH1" t="s">
        <v>11543</v>
      </c>
      <c r="HJI1" t="s">
        <v>11544</v>
      </c>
      <c r="HJJ1" t="s">
        <v>11545</v>
      </c>
      <c r="HJK1" t="s">
        <v>11546</v>
      </c>
      <c r="HJL1" t="s">
        <v>11547</v>
      </c>
      <c r="HJM1" t="s">
        <v>11548</v>
      </c>
      <c r="HJN1" t="s">
        <v>11549</v>
      </c>
      <c r="HJO1" t="s">
        <v>11550</v>
      </c>
      <c r="HJP1" t="s">
        <v>11551</v>
      </c>
      <c r="HJQ1" t="s">
        <v>11552</v>
      </c>
      <c r="HJR1" t="s">
        <v>11553</v>
      </c>
      <c r="HJS1" t="s">
        <v>11554</v>
      </c>
      <c r="HJT1" t="s">
        <v>11555</v>
      </c>
      <c r="HJU1" t="s">
        <v>11556</v>
      </c>
      <c r="HJV1" t="s">
        <v>11557</v>
      </c>
      <c r="HJW1" t="s">
        <v>11558</v>
      </c>
      <c r="HJX1" t="s">
        <v>11559</v>
      </c>
      <c r="HJY1" t="s">
        <v>11560</v>
      </c>
      <c r="HJZ1" t="s">
        <v>11561</v>
      </c>
      <c r="HKA1" t="s">
        <v>11562</v>
      </c>
      <c r="HKB1" t="s">
        <v>11563</v>
      </c>
      <c r="HKC1" t="s">
        <v>11564</v>
      </c>
      <c r="HKD1" t="s">
        <v>11565</v>
      </c>
      <c r="HKE1" t="s">
        <v>11566</v>
      </c>
      <c r="HKF1" t="s">
        <v>11567</v>
      </c>
      <c r="HKG1" t="s">
        <v>11568</v>
      </c>
      <c r="HKH1" t="s">
        <v>11569</v>
      </c>
      <c r="HKI1" t="s">
        <v>11570</v>
      </c>
      <c r="HKJ1" t="s">
        <v>11571</v>
      </c>
      <c r="HKK1" t="s">
        <v>11572</v>
      </c>
      <c r="HKL1" t="s">
        <v>11573</v>
      </c>
      <c r="HKM1" t="s">
        <v>11574</v>
      </c>
      <c r="HKN1" t="s">
        <v>11575</v>
      </c>
      <c r="HKO1" t="s">
        <v>11576</v>
      </c>
      <c r="HKP1" t="s">
        <v>11577</v>
      </c>
      <c r="HKQ1" t="s">
        <v>11578</v>
      </c>
      <c r="HKR1" t="s">
        <v>11579</v>
      </c>
      <c r="HKS1" t="s">
        <v>11580</v>
      </c>
      <c r="HKT1" t="s">
        <v>11581</v>
      </c>
      <c r="HKU1" t="s">
        <v>11582</v>
      </c>
      <c r="HKV1" t="s">
        <v>11583</v>
      </c>
      <c r="HKW1" t="s">
        <v>11584</v>
      </c>
      <c r="HKX1" t="s">
        <v>11585</v>
      </c>
      <c r="HKY1" t="s">
        <v>11586</v>
      </c>
      <c r="HKZ1" t="s">
        <v>11587</v>
      </c>
      <c r="HLA1" t="s">
        <v>11588</v>
      </c>
      <c r="HLB1" t="s">
        <v>11589</v>
      </c>
      <c r="HLC1" t="s">
        <v>11590</v>
      </c>
      <c r="HLD1" t="s">
        <v>11591</v>
      </c>
      <c r="HLE1" t="s">
        <v>11592</v>
      </c>
      <c r="HLF1" t="s">
        <v>11593</v>
      </c>
      <c r="HLG1" t="s">
        <v>11594</v>
      </c>
      <c r="HLH1" t="s">
        <v>11595</v>
      </c>
      <c r="HLI1" t="s">
        <v>11596</v>
      </c>
      <c r="HLJ1" t="s">
        <v>11597</v>
      </c>
      <c r="HLK1" t="s">
        <v>11598</v>
      </c>
      <c r="HLL1" t="s">
        <v>11599</v>
      </c>
      <c r="HLM1" t="s">
        <v>11600</v>
      </c>
      <c r="HLN1" t="s">
        <v>11601</v>
      </c>
      <c r="HLO1" t="s">
        <v>11602</v>
      </c>
      <c r="HLP1" t="s">
        <v>11603</v>
      </c>
      <c r="HLQ1" t="s">
        <v>11604</v>
      </c>
      <c r="HLR1" t="s">
        <v>11605</v>
      </c>
      <c r="HLS1" t="s">
        <v>11606</v>
      </c>
      <c r="HLT1" t="s">
        <v>11607</v>
      </c>
      <c r="HLU1" t="s">
        <v>11608</v>
      </c>
      <c r="HLV1" t="s">
        <v>11609</v>
      </c>
      <c r="HLW1" t="s">
        <v>11610</v>
      </c>
      <c r="HLX1" t="s">
        <v>11611</v>
      </c>
      <c r="HLY1" t="s">
        <v>11612</v>
      </c>
      <c r="HLZ1" t="s">
        <v>11613</v>
      </c>
      <c r="HMA1" t="s">
        <v>11614</v>
      </c>
      <c r="HMB1" t="s">
        <v>11615</v>
      </c>
      <c r="HMC1" t="s">
        <v>11616</v>
      </c>
      <c r="HMD1" t="s">
        <v>11617</v>
      </c>
      <c r="HME1" t="s">
        <v>11618</v>
      </c>
      <c r="HMF1" t="s">
        <v>11619</v>
      </c>
      <c r="HMG1" t="s">
        <v>11620</v>
      </c>
      <c r="HMH1" t="s">
        <v>11621</v>
      </c>
      <c r="HMI1" t="s">
        <v>11622</v>
      </c>
      <c r="HMJ1" t="s">
        <v>11623</v>
      </c>
      <c r="HMK1" t="s">
        <v>11624</v>
      </c>
      <c r="HML1" t="s">
        <v>11625</v>
      </c>
      <c r="HMM1" t="s">
        <v>11626</v>
      </c>
      <c r="HMN1" t="s">
        <v>11627</v>
      </c>
      <c r="HMO1" t="s">
        <v>11628</v>
      </c>
      <c r="HMP1" t="s">
        <v>11629</v>
      </c>
      <c r="HMQ1" t="s">
        <v>11630</v>
      </c>
      <c r="HMR1" t="s">
        <v>11631</v>
      </c>
      <c r="HMS1" t="s">
        <v>11632</v>
      </c>
      <c r="HMT1" t="s">
        <v>11633</v>
      </c>
      <c r="HMU1" t="s">
        <v>11634</v>
      </c>
      <c r="HMV1" t="s">
        <v>11635</v>
      </c>
      <c r="HMW1" t="s">
        <v>11636</v>
      </c>
      <c r="HMX1" t="s">
        <v>11637</v>
      </c>
      <c r="HMY1" t="s">
        <v>11638</v>
      </c>
      <c r="HMZ1" t="s">
        <v>11639</v>
      </c>
      <c r="HNA1" t="s">
        <v>11640</v>
      </c>
      <c r="HNB1" t="s">
        <v>11641</v>
      </c>
      <c r="HNC1" t="s">
        <v>11642</v>
      </c>
      <c r="HND1" t="s">
        <v>11643</v>
      </c>
      <c r="HNE1" t="s">
        <v>11644</v>
      </c>
      <c r="HNF1" t="s">
        <v>11645</v>
      </c>
      <c r="HNG1" t="s">
        <v>11646</v>
      </c>
      <c r="HNH1" t="s">
        <v>11647</v>
      </c>
      <c r="HNI1" t="s">
        <v>11648</v>
      </c>
      <c r="HNJ1" t="s">
        <v>11649</v>
      </c>
      <c r="HNK1" t="s">
        <v>11650</v>
      </c>
      <c r="HNL1" t="s">
        <v>11651</v>
      </c>
      <c r="HNM1" t="s">
        <v>11652</v>
      </c>
      <c r="HNN1" t="s">
        <v>11653</v>
      </c>
      <c r="HNO1" t="s">
        <v>11654</v>
      </c>
      <c r="HNP1" t="s">
        <v>11655</v>
      </c>
      <c r="HNQ1" t="s">
        <v>11656</v>
      </c>
      <c r="HNR1" t="s">
        <v>11657</v>
      </c>
      <c r="HNS1" t="s">
        <v>11658</v>
      </c>
      <c r="HNT1" t="s">
        <v>11659</v>
      </c>
      <c r="HNU1" t="s">
        <v>11660</v>
      </c>
      <c r="HNV1" t="s">
        <v>11661</v>
      </c>
      <c r="HNW1" t="s">
        <v>11662</v>
      </c>
      <c r="HNX1" t="s">
        <v>11663</v>
      </c>
      <c r="HNY1" t="s">
        <v>11664</v>
      </c>
      <c r="HNZ1" t="s">
        <v>11665</v>
      </c>
      <c r="HOA1" t="s">
        <v>11666</v>
      </c>
      <c r="HOB1" t="s">
        <v>11667</v>
      </c>
      <c r="HOC1" t="s">
        <v>11668</v>
      </c>
      <c r="HOD1" t="s">
        <v>11669</v>
      </c>
      <c r="HOE1" t="s">
        <v>11670</v>
      </c>
      <c r="HOF1" t="s">
        <v>11671</v>
      </c>
      <c r="HOG1" t="s">
        <v>11672</v>
      </c>
      <c r="HOH1" t="s">
        <v>11673</v>
      </c>
      <c r="HOI1" t="s">
        <v>11674</v>
      </c>
      <c r="HOJ1" t="s">
        <v>11675</v>
      </c>
      <c r="HOK1" t="s">
        <v>11676</v>
      </c>
      <c r="HOL1" t="s">
        <v>11677</v>
      </c>
      <c r="HOM1" t="s">
        <v>11678</v>
      </c>
      <c r="HON1" t="s">
        <v>11679</v>
      </c>
      <c r="HOO1" t="s">
        <v>11680</v>
      </c>
      <c r="HOP1" t="s">
        <v>11681</v>
      </c>
      <c r="HOQ1" t="s">
        <v>11682</v>
      </c>
      <c r="HOR1" t="s">
        <v>11683</v>
      </c>
      <c r="HOS1" t="s">
        <v>11684</v>
      </c>
      <c r="HOT1" t="s">
        <v>11685</v>
      </c>
      <c r="HOU1" t="s">
        <v>11686</v>
      </c>
      <c r="HOV1" t="s">
        <v>11687</v>
      </c>
      <c r="HOW1" t="s">
        <v>11688</v>
      </c>
      <c r="HOX1" t="s">
        <v>11689</v>
      </c>
      <c r="HOY1" t="s">
        <v>11690</v>
      </c>
      <c r="HOZ1" t="s">
        <v>11691</v>
      </c>
      <c r="HPA1" t="s">
        <v>11692</v>
      </c>
      <c r="HPB1" t="s">
        <v>11693</v>
      </c>
      <c r="HPC1" t="s">
        <v>11694</v>
      </c>
      <c r="HPD1" t="s">
        <v>11695</v>
      </c>
      <c r="HPE1" t="s">
        <v>11696</v>
      </c>
      <c r="HPF1" t="s">
        <v>11697</v>
      </c>
      <c r="HPG1" t="s">
        <v>11698</v>
      </c>
      <c r="HPH1" t="s">
        <v>11699</v>
      </c>
      <c r="HPI1" t="s">
        <v>11700</v>
      </c>
      <c r="HPJ1" t="s">
        <v>11701</v>
      </c>
      <c r="HPK1" t="s">
        <v>11702</v>
      </c>
      <c r="HPL1" t="s">
        <v>11703</v>
      </c>
      <c r="HPM1" t="s">
        <v>11704</v>
      </c>
      <c r="HPN1" t="s">
        <v>11705</v>
      </c>
      <c r="HPO1" t="s">
        <v>11706</v>
      </c>
      <c r="HPP1" t="s">
        <v>11707</v>
      </c>
      <c r="HPQ1" t="s">
        <v>11708</v>
      </c>
      <c r="HPR1" t="s">
        <v>11709</v>
      </c>
      <c r="HPS1" t="s">
        <v>11710</v>
      </c>
      <c r="HPT1" t="s">
        <v>11711</v>
      </c>
      <c r="HPU1" t="s">
        <v>11712</v>
      </c>
      <c r="HPV1" t="s">
        <v>11713</v>
      </c>
      <c r="HPW1" t="s">
        <v>11714</v>
      </c>
      <c r="HPX1" t="s">
        <v>11715</v>
      </c>
      <c r="HPY1" t="s">
        <v>11716</v>
      </c>
      <c r="HPZ1" t="s">
        <v>11717</v>
      </c>
      <c r="HQA1" t="s">
        <v>11718</v>
      </c>
      <c r="HQB1" t="s">
        <v>11719</v>
      </c>
      <c r="HQC1" t="s">
        <v>11720</v>
      </c>
      <c r="HQD1" t="s">
        <v>11721</v>
      </c>
      <c r="HQE1" t="s">
        <v>11722</v>
      </c>
      <c r="HQF1" t="s">
        <v>11723</v>
      </c>
      <c r="HQG1" t="s">
        <v>11724</v>
      </c>
      <c r="HQH1" t="s">
        <v>11725</v>
      </c>
      <c r="HQI1" t="s">
        <v>11726</v>
      </c>
      <c r="HQJ1" t="s">
        <v>11727</v>
      </c>
      <c r="HQK1" t="s">
        <v>11728</v>
      </c>
      <c r="HQL1" t="s">
        <v>11729</v>
      </c>
      <c r="HQM1" t="s">
        <v>11730</v>
      </c>
      <c r="HQN1" t="s">
        <v>11731</v>
      </c>
      <c r="HQO1" t="s">
        <v>11732</v>
      </c>
      <c r="HQP1" t="s">
        <v>11733</v>
      </c>
      <c r="HQQ1" t="s">
        <v>11734</v>
      </c>
      <c r="HQR1" t="s">
        <v>11735</v>
      </c>
      <c r="HQS1" t="s">
        <v>11736</v>
      </c>
      <c r="HQT1" t="s">
        <v>11737</v>
      </c>
      <c r="HQU1" t="s">
        <v>11738</v>
      </c>
      <c r="HQV1" t="s">
        <v>11739</v>
      </c>
      <c r="HQW1" t="s">
        <v>11740</v>
      </c>
      <c r="HQX1" t="s">
        <v>11741</v>
      </c>
      <c r="HQY1" t="s">
        <v>11742</v>
      </c>
      <c r="HQZ1" t="s">
        <v>11743</v>
      </c>
      <c r="HRA1" t="s">
        <v>11744</v>
      </c>
      <c r="HRB1" t="s">
        <v>11745</v>
      </c>
      <c r="HRC1" t="s">
        <v>11746</v>
      </c>
      <c r="HRD1" t="s">
        <v>11747</v>
      </c>
      <c r="HRE1" t="s">
        <v>11748</v>
      </c>
      <c r="HRF1" t="s">
        <v>11749</v>
      </c>
      <c r="HRG1" t="s">
        <v>11750</v>
      </c>
      <c r="HRH1" t="s">
        <v>11751</v>
      </c>
      <c r="HRI1" t="s">
        <v>11752</v>
      </c>
      <c r="HRJ1" t="s">
        <v>11753</v>
      </c>
      <c r="HRK1" t="s">
        <v>11754</v>
      </c>
      <c r="HRL1" t="s">
        <v>11755</v>
      </c>
      <c r="HRM1" t="s">
        <v>11756</v>
      </c>
      <c r="HRN1" t="s">
        <v>11757</v>
      </c>
      <c r="HRO1" t="s">
        <v>11758</v>
      </c>
      <c r="HRP1" t="s">
        <v>11759</v>
      </c>
      <c r="HRQ1" t="s">
        <v>11760</v>
      </c>
      <c r="HRR1" t="s">
        <v>11761</v>
      </c>
      <c r="HRS1" t="s">
        <v>11762</v>
      </c>
      <c r="HRT1" t="s">
        <v>11763</v>
      </c>
      <c r="HRU1" t="s">
        <v>11764</v>
      </c>
      <c r="HRV1" t="s">
        <v>11765</v>
      </c>
      <c r="HRW1" t="s">
        <v>11766</v>
      </c>
      <c r="HRX1" t="s">
        <v>11767</v>
      </c>
      <c r="HRY1" t="s">
        <v>11768</v>
      </c>
      <c r="HRZ1" t="s">
        <v>11769</v>
      </c>
      <c r="HSA1" t="s">
        <v>11770</v>
      </c>
      <c r="HSB1" t="s">
        <v>11771</v>
      </c>
      <c r="HSC1" t="s">
        <v>11772</v>
      </c>
      <c r="HSD1" t="s">
        <v>11773</v>
      </c>
      <c r="HSE1" t="s">
        <v>11774</v>
      </c>
      <c r="HSF1" t="s">
        <v>11775</v>
      </c>
      <c r="HSG1" t="s">
        <v>11776</v>
      </c>
      <c r="HSH1" t="s">
        <v>11777</v>
      </c>
      <c r="HSI1" t="s">
        <v>11778</v>
      </c>
      <c r="HSJ1" t="s">
        <v>11779</v>
      </c>
      <c r="HSK1" t="s">
        <v>11780</v>
      </c>
      <c r="HSL1" t="s">
        <v>11781</v>
      </c>
      <c r="HSM1" t="s">
        <v>11782</v>
      </c>
      <c r="HSN1" t="s">
        <v>11783</v>
      </c>
      <c r="HSO1" t="s">
        <v>11784</v>
      </c>
      <c r="HSP1" t="s">
        <v>11785</v>
      </c>
      <c r="HSQ1" t="s">
        <v>11786</v>
      </c>
      <c r="HSR1" t="s">
        <v>11787</v>
      </c>
      <c r="HSS1" t="s">
        <v>11788</v>
      </c>
      <c r="HST1" t="s">
        <v>11789</v>
      </c>
      <c r="HSU1" t="s">
        <v>11790</v>
      </c>
      <c r="HSV1" t="s">
        <v>11791</v>
      </c>
      <c r="HSW1" t="s">
        <v>11792</v>
      </c>
      <c r="HSX1" t="s">
        <v>11793</v>
      </c>
      <c r="HSY1" t="s">
        <v>11794</v>
      </c>
      <c r="HSZ1" t="s">
        <v>11795</v>
      </c>
      <c r="HTA1" t="s">
        <v>11796</v>
      </c>
      <c r="HTB1" t="s">
        <v>11797</v>
      </c>
      <c r="HTC1" t="s">
        <v>11798</v>
      </c>
      <c r="HTD1" t="s">
        <v>11799</v>
      </c>
      <c r="HTE1" t="s">
        <v>11800</v>
      </c>
      <c r="HTF1" t="s">
        <v>11801</v>
      </c>
      <c r="HTG1" t="s">
        <v>11802</v>
      </c>
      <c r="HTH1" t="s">
        <v>11803</v>
      </c>
      <c r="HTI1" t="s">
        <v>11804</v>
      </c>
      <c r="HTJ1" t="s">
        <v>11805</v>
      </c>
      <c r="HTK1" t="s">
        <v>11806</v>
      </c>
      <c r="HTL1" t="s">
        <v>11807</v>
      </c>
      <c r="HTM1" t="s">
        <v>11808</v>
      </c>
      <c r="HTN1" t="s">
        <v>11809</v>
      </c>
      <c r="HTO1" t="s">
        <v>11810</v>
      </c>
      <c r="HTP1" t="s">
        <v>11811</v>
      </c>
      <c r="HTQ1" t="s">
        <v>11812</v>
      </c>
      <c r="HTR1" t="s">
        <v>11813</v>
      </c>
      <c r="HTS1" t="s">
        <v>11814</v>
      </c>
      <c r="HTT1" t="s">
        <v>11815</v>
      </c>
      <c r="HTU1" t="s">
        <v>11816</v>
      </c>
      <c r="HTV1" t="s">
        <v>11817</v>
      </c>
      <c r="HTW1" t="s">
        <v>11818</v>
      </c>
      <c r="HTX1" t="s">
        <v>11819</v>
      </c>
      <c r="HTY1" t="s">
        <v>11820</v>
      </c>
      <c r="HTZ1" t="s">
        <v>11821</v>
      </c>
      <c r="HUA1" t="s">
        <v>11822</v>
      </c>
      <c r="HUB1" t="s">
        <v>11823</v>
      </c>
      <c r="HUC1" t="s">
        <v>11824</v>
      </c>
      <c r="HUD1" t="s">
        <v>11825</v>
      </c>
      <c r="HUE1" t="s">
        <v>11826</v>
      </c>
      <c r="HUF1" t="s">
        <v>11827</v>
      </c>
      <c r="HUG1" t="s">
        <v>11828</v>
      </c>
      <c r="HUH1" t="s">
        <v>11829</v>
      </c>
      <c r="HUI1" t="s">
        <v>11830</v>
      </c>
      <c r="HUJ1" t="s">
        <v>11831</v>
      </c>
      <c r="HUK1" t="s">
        <v>11832</v>
      </c>
      <c r="HUL1" t="s">
        <v>11833</v>
      </c>
      <c r="HUM1" t="s">
        <v>11834</v>
      </c>
      <c r="HUN1" t="s">
        <v>11835</v>
      </c>
      <c r="HUO1" t="s">
        <v>11836</v>
      </c>
      <c r="HUP1" t="s">
        <v>11837</v>
      </c>
      <c r="HUQ1" t="s">
        <v>11838</v>
      </c>
      <c r="HUR1" t="s">
        <v>11839</v>
      </c>
      <c r="HUS1" t="s">
        <v>11840</v>
      </c>
      <c r="HUT1" t="s">
        <v>11841</v>
      </c>
      <c r="HUU1" t="s">
        <v>11842</v>
      </c>
      <c r="HUV1" t="s">
        <v>11843</v>
      </c>
      <c r="HUW1" t="s">
        <v>11844</v>
      </c>
      <c r="HUX1" t="s">
        <v>11845</v>
      </c>
      <c r="HUY1" t="s">
        <v>11846</v>
      </c>
      <c r="HUZ1" t="s">
        <v>11847</v>
      </c>
      <c r="HVA1" t="s">
        <v>11848</v>
      </c>
      <c r="HVB1" t="s">
        <v>11849</v>
      </c>
      <c r="HVC1" t="s">
        <v>11850</v>
      </c>
      <c r="HVD1" t="s">
        <v>11851</v>
      </c>
      <c r="HVE1" t="s">
        <v>11852</v>
      </c>
      <c r="HVF1" t="s">
        <v>11853</v>
      </c>
      <c r="HVG1" t="s">
        <v>11854</v>
      </c>
      <c r="HVH1" t="s">
        <v>11855</v>
      </c>
      <c r="HVI1" t="s">
        <v>11856</v>
      </c>
      <c r="HVJ1" t="s">
        <v>11857</v>
      </c>
      <c r="HVK1" t="s">
        <v>11858</v>
      </c>
      <c r="HVL1" t="s">
        <v>11859</v>
      </c>
      <c r="HVM1" t="s">
        <v>11860</v>
      </c>
      <c r="HVN1" t="s">
        <v>11861</v>
      </c>
      <c r="HVO1" t="s">
        <v>11862</v>
      </c>
      <c r="HVP1" t="s">
        <v>11863</v>
      </c>
      <c r="HVQ1" t="s">
        <v>11864</v>
      </c>
      <c r="HVR1" t="s">
        <v>11865</v>
      </c>
      <c r="HVS1" t="s">
        <v>11866</v>
      </c>
      <c r="HVT1" t="s">
        <v>11867</v>
      </c>
      <c r="HVU1" t="s">
        <v>11868</v>
      </c>
      <c r="HVV1" t="s">
        <v>11869</v>
      </c>
      <c r="HVW1" t="s">
        <v>11870</v>
      </c>
      <c r="HVX1" t="s">
        <v>11871</v>
      </c>
      <c r="HVY1" t="s">
        <v>11872</v>
      </c>
      <c r="HVZ1" t="s">
        <v>11873</v>
      </c>
      <c r="HWA1" t="s">
        <v>11874</v>
      </c>
      <c r="HWB1" t="s">
        <v>11875</v>
      </c>
      <c r="HWC1" t="s">
        <v>11876</v>
      </c>
      <c r="HWD1" t="s">
        <v>11877</v>
      </c>
      <c r="HWE1" t="s">
        <v>11878</v>
      </c>
      <c r="HWF1" t="s">
        <v>11879</v>
      </c>
      <c r="HWG1" t="s">
        <v>11880</v>
      </c>
      <c r="HWH1" t="s">
        <v>11881</v>
      </c>
      <c r="HWI1" t="s">
        <v>11882</v>
      </c>
      <c r="HWJ1" t="s">
        <v>11883</v>
      </c>
      <c r="HWK1" t="s">
        <v>11884</v>
      </c>
      <c r="HWL1" t="s">
        <v>11885</v>
      </c>
      <c r="HWM1" t="s">
        <v>11886</v>
      </c>
      <c r="HWN1" t="s">
        <v>11887</v>
      </c>
      <c r="HWO1" t="s">
        <v>11888</v>
      </c>
      <c r="HWP1" t="s">
        <v>11889</v>
      </c>
      <c r="HWQ1" t="s">
        <v>11890</v>
      </c>
      <c r="HWR1" t="s">
        <v>11891</v>
      </c>
      <c r="HWS1" t="s">
        <v>11892</v>
      </c>
      <c r="HWT1" t="s">
        <v>11893</v>
      </c>
      <c r="HWU1" t="s">
        <v>11894</v>
      </c>
      <c r="HWV1" t="s">
        <v>11895</v>
      </c>
      <c r="HWW1" t="s">
        <v>11896</v>
      </c>
      <c r="HWX1" t="s">
        <v>11897</v>
      </c>
      <c r="HWY1" t="s">
        <v>11898</v>
      </c>
      <c r="HWZ1" t="s">
        <v>11899</v>
      </c>
      <c r="HXA1" t="s">
        <v>11900</v>
      </c>
      <c r="HXB1" t="s">
        <v>11901</v>
      </c>
      <c r="HXC1" t="s">
        <v>11902</v>
      </c>
      <c r="HXD1" t="s">
        <v>11903</v>
      </c>
      <c r="HXE1" t="s">
        <v>11904</v>
      </c>
      <c r="HXF1" t="s">
        <v>11905</v>
      </c>
      <c r="HXG1" t="s">
        <v>11906</v>
      </c>
      <c r="HXH1" t="s">
        <v>11907</v>
      </c>
      <c r="HXI1" t="s">
        <v>11908</v>
      </c>
      <c r="HXJ1" t="s">
        <v>11909</v>
      </c>
      <c r="HXK1" t="s">
        <v>11910</v>
      </c>
      <c r="HXL1" t="s">
        <v>11911</v>
      </c>
      <c r="HXM1" t="s">
        <v>11912</v>
      </c>
      <c r="HXN1" t="s">
        <v>11913</v>
      </c>
      <c r="HXO1" t="s">
        <v>11914</v>
      </c>
      <c r="HXP1" t="s">
        <v>11915</v>
      </c>
      <c r="HXQ1" t="s">
        <v>11916</v>
      </c>
      <c r="HXR1" t="s">
        <v>11917</v>
      </c>
      <c r="HXS1" t="s">
        <v>11918</v>
      </c>
      <c r="HXT1" t="s">
        <v>11919</v>
      </c>
      <c r="HXU1" t="s">
        <v>11920</v>
      </c>
      <c r="HXV1" t="s">
        <v>11921</v>
      </c>
      <c r="HXW1" t="s">
        <v>11922</v>
      </c>
      <c r="HXX1" t="s">
        <v>11923</v>
      </c>
      <c r="HXY1" t="s">
        <v>11924</v>
      </c>
      <c r="HXZ1" t="s">
        <v>11925</v>
      </c>
      <c r="HYA1" t="s">
        <v>11926</v>
      </c>
      <c r="HYB1" t="s">
        <v>11927</v>
      </c>
      <c r="HYC1" t="s">
        <v>11928</v>
      </c>
      <c r="HYD1" t="s">
        <v>11929</v>
      </c>
      <c r="HYE1" t="s">
        <v>11930</v>
      </c>
      <c r="HYF1" t="s">
        <v>11931</v>
      </c>
      <c r="HYG1" t="s">
        <v>11932</v>
      </c>
      <c r="HYH1" t="s">
        <v>11933</v>
      </c>
      <c r="HYI1" t="s">
        <v>11934</v>
      </c>
      <c r="HYJ1" t="s">
        <v>11935</v>
      </c>
      <c r="HYK1" t="s">
        <v>11936</v>
      </c>
      <c r="HYL1" t="s">
        <v>11937</v>
      </c>
      <c r="HYM1" t="s">
        <v>11938</v>
      </c>
      <c r="HYN1" t="s">
        <v>11939</v>
      </c>
      <c r="HYO1" t="s">
        <v>11940</v>
      </c>
      <c r="HYP1" t="s">
        <v>11941</v>
      </c>
      <c r="HYQ1" t="s">
        <v>11942</v>
      </c>
      <c r="HYR1" t="s">
        <v>11943</v>
      </c>
      <c r="HYS1" t="s">
        <v>11944</v>
      </c>
      <c r="HYT1" t="s">
        <v>11945</v>
      </c>
      <c r="HYU1" t="s">
        <v>11946</v>
      </c>
      <c r="HYV1" t="s">
        <v>11947</v>
      </c>
      <c r="HYW1" t="s">
        <v>11948</v>
      </c>
      <c r="HYX1" t="s">
        <v>11949</v>
      </c>
      <c r="HYY1" t="s">
        <v>11950</v>
      </c>
      <c r="HYZ1" t="s">
        <v>11951</v>
      </c>
      <c r="HZA1" t="s">
        <v>11952</v>
      </c>
      <c r="HZB1" t="s">
        <v>11953</v>
      </c>
      <c r="HZC1" t="s">
        <v>11954</v>
      </c>
      <c r="HZD1" t="s">
        <v>11955</v>
      </c>
      <c r="HZE1" t="s">
        <v>11956</v>
      </c>
      <c r="HZF1" t="s">
        <v>11957</v>
      </c>
      <c r="HZG1" t="s">
        <v>11958</v>
      </c>
      <c r="HZH1" t="s">
        <v>11959</v>
      </c>
      <c r="HZI1" t="s">
        <v>11960</v>
      </c>
      <c r="HZJ1" t="s">
        <v>11961</v>
      </c>
      <c r="HZK1" t="s">
        <v>11962</v>
      </c>
      <c r="HZL1" t="s">
        <v>11963</v>
      </c>
      <c r="HZM1" t="s">
        <v>11964</v>
      </c>
      <c r="HZN1" t="s">
        <v>11965</v>
      </c>
      <c r="HZO1" t="s">
        <v>11966</v>
      </c>
      <c r="HZP1" t="s">
        <v>11967</v>
      </c>
      <c r="HZQ1" t="s">
        <v>11968</v>
      </c>
      <c r="HZR1" t="s">
        <v>11969</v>
      </c>
      <c r="HZS1" t="s">
        <v>11970</v>
      </c>
      <c r="HZT1" t="s">
        <v>11971</v>
      </c>
      <c r="HZU1" t="s">
        <v>11972</v>
      </c>
      <c r="HZV1" t="s">
        <v>11973</v>
      </c>
      <c r="HZW1" t="s">
        <v>11974</v>
      </c>
      <c r="HZX1" t="s">
        <v>11975</v>
      </c>
      <c r="HZY1" t="s">
        <v>11976</v>
      </c>
      <c r="HZZ1" t="s">
        <v>11977</v>
      </c>
      <c r="IAA1" t="s">
        <v>11978</v>
      </c>
      <c r="IAB1" t="s">
        <v>11979</v>
      </c>
      <c r="IAC1" t="s">
        <v>11980</v>
      </c>
      <c r="IAD1" t="s">
        <v>11981</v>
      </c>
      <c r="IAE1" t="s">
        <v>11982</v>
      </c>
      <c r="IAF1" t="s">
        <v>11983</v>
      </c>
      <c r="IAG1" t="s">
        <v>11984</v>
      </c>
      <c r="IAH1" t="s">
        <v>11985</v>
      </c>
      <c r="IAI1" t="s">
        <v>11986</v>
      </c>
      <c r="IAJ1" t="s">
        <v>11987</v>
      </c>
      <c r="IAK1" t="s">
        <v>11988</v>
      </c>
      <c r="IAL1" t="s">
        <v>11989</v>
      </c>
      <c r="IAM1" t="s">
        <v>11990</v>
      </c>
      <c r="IAN1" t="s">
        <v>11991</v>
      </c>
      <c r="IAO1" t="s">
        <v>11992</v>
      </c>
      <c r="IAP1" t="s">
        <v>11993</v>
      </c>
      <c r="IAQ1" t="s">
        <v>11994</v>
      </c>
      <c r="IAR1" t="s">
        <v>11995</v>
      </c>
      <c r="IAS1" t="s">
        <v>11996</v>
      </c>
      <c r="IAT1" t="s">
        <v>11997</v>
      </c>
      <c r="IAU1" t="s">
        <v>11998</v>
      </c>
      <c r="IAV1" t="s">
        <v>11999</v>
      </c>
      <c r="IAW1" t="s">
        <v>12000</v>
      </c>
      <c r="IAX1" t="s">
        <v>12001</v>
      </c>
      <c r="IAY1" t="s">
        <v>12002</v>
      </c>
      <c r="IAZ1" t="s">
        <v>12003</v>
      </c>
      <c r="IBA1" t="s">
        <v>12004</v>
      </c>
      <c r="IBB1" t="s">
        <v>12005</v>
      </c>
      <c r="IBC1" t="s">
        <v>12006</v>
      </c>
      <c r="IBD1" t="s">
        <v>12007</v>
      </c>
      <c r="IBE1" t="s">
        <v>12008</v>
      </c>
      <c r="IBF1" t="s">
        <v>12009</v>
      </c>
      <c r="IBG1" t="s">
        <v>12010</v>
      </c>
      <c r="IBH1" t="s">
        <v>12011</v>
      </c>
      <c r="IBI1" t="s">
        <v>12012</v>
      </c>
      <c r="IBJ1" t="s">
        <v>12013</v>
      </c>
      <c r="IBK1" t="s">
        <v>12014</v>
      </c>
      <c r="IBL1" t="s">
        <v>12015</v>
      </c>
      <c r="IBM1" t="s">
        <v>12016</v>
      </c>
      <c r="IBN1" t="s">
        <v>12017</v>
      </c>
      <c r="IBO1" t="s">
        <v>12018</v>
      </c>
      <c r="IBP1" t="s">
        <v>12019</v>
      </c>
      <c r="IBQ1" t="s">
        <v>12020</v>
      </c>
      <c r="IBR1" t="s">
        <v>12021</v>
      </c>
      <c r="IBS1" t="s">
        <v>12022</v>
      </c>
      <c r="IBT1" t="s">
        <v>12023</v>
      </c>
      <c r="IBU1" t="s">
        <v>12024</v>
      </c>
      <c r="IBV1" t="s">
        <v>12025</v>
      </c>
      <c r="IBW1" t="s">
        <v>12026</v>
      </c>
      <c r="IBX1" t="s">
        <v>12027</v>
      </c>
      <c r="IBY1" t="s">
        <v>12028</v>
      </c>
      <c r="IBZ1" t="s">
        <v>12029</v>
      </c>
      <c r="ICA1" t="s">
        <v>12030</v>
      </c>
      <c r="ICB1" t="s">
        <v>12031</v>
      </c>
      <c r="ICC1" t="s">
        <v>12032</v>
      </c>
      <c r="ICD1" t="s">
        <v>12033</v>
      </c>
      <c r="ICE1" t="s">
        <v>12034</v>
      </c>
      <c r="ICF1" t="s">
        <v>12035</v>
      </c>
      <c r="ICG1" t="s">
        <v>12036</v>
      </c>
      <c r="ICH1" t="s">
        <v>12037</v>
      </c>
      <c r="ICI1" t="s">
        <v>12038</v>
      </c>
      <c r="ICJ1" t="s">
        <v>12039</v>
      </c>
      <c r="ICK1" t="s">
        <v>12040</v>
      </c>
      <c r="ICL1" t="s">
        <v>12041</v>
      </c>
      <c r="ICM1" t="s">
        <v>12042</v>
      </c>
      <c r="ICN1" t="s">
        <v>12043</v>
      </c>
      <c r="ICO1" t="s">
        <v>12044</v>
      </c>
      <c r="ICP1" t="s">
        <v>12045</v>
      </c>
      <c r="ICQ1" t="s">
        <v>12046</v>
      </c>
      <c r="ICR1" t="s">
        <v>12047</v>
      </c>
      <c r="ICS1" t="s">
        <v>12048</v>
      </c>
      <c r="ICT1" t="s">
        <v>12049</v>
      </c>
      <c r="ICU1" t="s">
        <v>12050</v>
      </c>
      <c r="ICV1" t="s">
        <v>12051</v>
      </c>
      <c r="ICW1" t="s">
        <v>12052</v>
      </c>
      <c r="ICX1" t="s">
        <v>12053</v>
      </c>
      <c r="ICY1" t="s">
        <v>12054</v>
      </c>
      <c r="ICZ1" t="s">
        <v>12055</v>
      </c>
      <c r="IDA1" t="s">
        <v>12056</v>
      </c>
      <c r="IDB1" t="s">
        <v>12057</v>
      </c>
      <c r="IDC1" t="s">
        <v>12058</v>
      </c>
      <c r="IDD1" t="s">
        <v>12059</v>
      </c>
      <c r="IDE1" t="s">
        <v>12060</v>
      </c>
      <c r="IDF1" t="s">
        <v>12061</v>
      </c>
      <c r="IDG1" t="s">
        <v>12062</v>
      </c>
      <c r="IDH1" t="s">
        <v>12063</v>
      </c>
      <c r="IDI1" t="s">
        <v>12064</v>
      </c>
      <c r="IDJ1" t="s">
        <v>12065</v>
      </c>
      <c r="IDK1" t="s">
        <v>12066</v>
      </c>
      <c r="IDL1" t="s">
        <v>12067</v>
      </c>
      <c r="IDM1" t="s">
        <v>12068</v>
      </c>
      <c r="IDN1" t="s">
        <v>12069</v>
      </c>
      <c r="IDO1" t="s">
        <v>12070</v>
      </c>
      <c r="IDP1" t="s">
        <v>12071</v>
      </c>
      <c r="IDQ1" t="s">
        <v>12072</v>
      </c>
      <c r="IDR1" t="s">
        <v>12073</v>
      </c>
      <c r="IDS1" t="s">
        <v>12074</v>
      </c>
      <c r="IDT1" t="s">
        <v>12075</v>
      </c>
      <c r="IDU1" t="s">
        <v>12076</v>
      </c>
      <c r="IDV1" t="s">
        <v>12077</v>
      </c>
      <c r="IDW1" t="s">
        <v>12078</v>
      </c>
      <c r="IDX1" t="s">
        <v>12079</v>
      </c>
      <c r="IDY1" t="s">
        <v>12080</v>
      </c>
      <c r="IDZ1" t="s">
        <v>12081</v>
      </c>
      <c r="IEA1" t="s">
        <v>12082</v>
      </c>
      <c r="IEB1" t="s">
        <v>12083</v>
      </c>
      <c r="IEC1" t="s">
        <v>12084</v>
      </c>
      <c r="IED1" t="s">
        <v>12085</v>
      </c>
      <c r="IEE1" t="s">
        <v>12086</v>
      </c>
      <c r="IEF1" t="s">
        <v>12087</v>
      </c>
      <c r="IEG1" t="s">
        <v>12088</v>
      </c>
      <c r="IEH1" t="s">
        <v>12089</v>
      </c>
      <c r="IEI1" t="s">
        <v>12090</v>
      </c>
      <c r="IEJ1" t="s">
        <v>12091</v>
      </c>
      <c r="IEK1" t="s">
        <v>12092</v>
      </c>
      <c r="IEL1" t="s">
        <v>12093</v>
      </c>
      <c r="IEM1" t="s">
        <v>12094</v>
      </c>
      <c r="IEN1" t="s">
        <v>12095</v>
      </c>
      <c r="IEO1" t="s">
        <v>12096</v>
      </c>
      <c r="IEP1" t="s">
        <v>12097</v>
      </c>
      <c r="IEQ1" t="s">
        <v>12098</v>
      </c>
      <c r="IER1" t="s">
        <v>12099</v>
      </c>
      <c r="IES1" t="s">
        <v>12100</v>
      </c>
      <c r="IET1" t="s">
        <v>12101</v>
      </c>
      <c r="IEU1" t="s">
        <v>12102</v>
      </c>
      <c r="IEV1" t="s">
        <v>12103</v>
      </c>
      <c r="IEW1" t="s">
        <v>12104</v>
      </c>
      <c r="IEX1" t="s">
        <v>12105</v>
      </c>
      <c r="IEY1" t="s">
        <v>12106</v>
      </c>
      <c r="IEZ1" t="s">
        <v>12107</v>
      </c>
      <c r="IFA1" t="s">
        <v>12108</v>
      </c>
      <c r="IFB1" t="s">
        <v>12109</v>
      </c>
      <c r="IFC1" t="s">
        <v>12110</v>
      </c>
      <c r="IFD1" t="s">
        <v>12111</v>
      </c>
      <c r="IFE1" t="s">
        <v>12112</v>
      </c>
      <c r="IFF1" t="s">
        <v>12113</v>
      </c>
      <c r="IFG1" t="s">
        <v>12114</v>
      </c>
      <c r="IFH1" t="s">
        <v>12115</v>
      </c>
      <c r="IFI1" t="s">
        <v>12116</v>
      </c>
      <c r="IFJ1" t="s">
        <v>12117</v>
      </c>
      <c r="IFK1" t="s">
        <v>12118</v>
      </c>
      <c r="IFL1" t="s">
        <v>12119</v>
      </c>
      <c r="IFM1" t="s">
        <v>12120</v>
      </c>
      <c r="IFN1" t="s">
        <v>12121</v>
      </c>
      <c r="IFO1" t="s">
        <v>12122</v>
      </c>
      <c r="IFP1" t="s">
        <v>12123</v>
      </c>
      <c r="IFQ1" t="s">
        <v>12124</v>
      </c>
      <c r="IFR1" t="s">
        <v>12125</v>
      </c>
      <c r="IFS1" t="s">
        <v>12126</v>
      </c>
      <c r="IFT1" t="s">
        <v>12127</v>
      </c>
      <c r="IFU1" t="s">
        <v>12128</v>
      </c>
      <c r="IFV1" t="s">
        <v>12129</v>
      </c>
      <c r="IFW1" t="s">
        <v>12130</v>
      </c>
      <c r="IFX1" t="s">
        <v>12131</v>
      </c>
      <c r="IFY1" t="s">
        <v>12132</v>
      </c>
      <c r="IFZ1" t="s">
        <v>12133</v>
      </c>
      <c r="IGA1" t="s">
        <v>12134</v>
      </c>
      <c r="IGB1" t="s">
        <v>12135</v>
      </c>
      <c r="IGC1" t="s">
        <v>12136</v>
      </c>
      <c r="IGD1" t="s">
        <v>12137</v>
      </c>
      <c r="IGE1" t="s">
        <v>12138</v>
      </c>
      <c r="IGF1" t="s">
        <v>12139</v>
      </c>
      <c r="IGG1" t="s">
        <v>12140</v>
      </c>
      <c r="IGH1" t="s">
        <v>12141</v>
      </c>
      <c r="IGI1" t="s">
        <v>12142</v>
      </c>
      <c r="IGJ1" t="s">
        <v>12143</v>
      </c>
      <c r="IGK1" t="s">
        <v>12144</v>
      </c>
      <c r="IGL1" t="s">
        <v>12145</v>
      </c>
      <c r="IGM1" t="s">
        <v>12146</v>
      </c>
      <c r="IGN1" t="s">
        <v>12147</v>
      </c>
      <c r="IGO1" t="s">
        <v>12148</v>
      </c>
      <c r="IGP1" t="s">
        <v>12149</v>
      </c>
      <c r="IGQ1" t="s">
        <v>12150</v>
      </c>
      <c r="IGR1" t="s">
        <v>12151</v>
      </c>
      <c r="IGS1" t="s">
        <v>12152</v>
      </c>
      <c r="IGT1" t="s">
        <v>12153</v>
      </c>
      <c r="IGU1" t="s">
        <v>12154</v>
      </c>
      <c r="IGV1" t="s">
        <v>12155</v>
      </c>
      <c r="IGW1" t="s">
        <v>12156</v>
      </c>
      <c r="IGX1" t="s">
        <v>12157</v>
      </c>
      <c r="IGY1" t="s">
        <v>12158</v>
      </c>
      <c r="IGZ1" t="s">
        <v>12159</v>
      </c>
      <c r="IHA1" t="s">
        <v>12160</v>
      </c>
      <c r="IHB1" t="s">
        <v>12161</v>
      </c>
      <c r="IHC1" t="s">
        <v>12162</v>
      </c>
      <c r="IHD1" t="s">
        <v>12163</v>
      </c>
      <c r="IHE1" t="s">
        <v>12164</v>
      </c>
      <c r="IHF1" t="s">
        <v>12165</v>
      </c>
      <c r="IHG1" t="s">
        <v>12166</v>
      </c>
      <c r="IHH1" t="s">
        <v>12167</v>
      </c>
      <c r="IHI1" t="s">
        <v>12168</v>
      </c>
      <c r="IHJ1" t="s">
        <v>12169</v>
      </c>
      <c r="IHK1" t="s">
        <v>12170</v>
      </c>
      <c r="IHL1" t="s">
        <v>12171</v>
      </c>
      <c r="IHM1" t="s">
        <v>12172</v>
      </c>
      <c r="IHN1" t="s">
        <v>12173</v>
      </c>
      <c r="IHO1" t="s">
        <v>12174</v>
      </c>
      <c r="IHP1" t="s">
        <v>12175</v>
      </c>
      <c r="IHQ1" t="s">
        <v>12176</v>
      </c>
      <c r="IHR1" t="s">
        <v>12177</v>
      </c>
      <c r="IHS1" t="s">
        <v>12178</v>
      </c>
      <c r="IHT1" t="s">
        <v>12179</v>
      </c>
      <c r="IHU1" t="s">
        <v>12180</v>
      </c>
      <c r="IHV1" t="s">
        <v>12181</v>
      </c>
      <c r="IHW1" t="s">
        <v>12182</v>
      </c>
      <c r="IHX1" t="s">
        <v>12183</v>
      </c>
      <c r="IHY1" t="s">
        <v>12184</v>
      </c>
      <c r="IHZ1" t="s">
        <v>12185</v>
      </c>
      <c r="IIA1" t="s">
        <v>12186</v>
      </c>
      <c r="IIB1" t="s">
        <v>12187</v>
      </c>
      <c r="IIC1" t="s">
        <v>12188</v>
      </c>
      <c r="IID1" t="s">
        <v>12189</v>
      </c>
      <c r="IIE1" t="s">
        <v>12190</v>
      </c>
      <c r="IIF1" t="s">
        <v>12191</v>
      </c>
      <c r="IIG1" t="s">
        <v>12192</v>
      </c>
      <c r="IIH1" t="s">
        <v>12193</v>
      </c>
      <c r="III1" t="s">
        <v>12194</v>
      </c>
      <c r="IIJ1" t="s">
        <v>12195</v>
      </c>
      <c r="IIK1" t="s">
        <v>12196</v>
      </c>
      <c r="IIL1" t="s">
        <v>12197</v>
      </c>
      <c r="IIM1" t="s">
        <v>12198</v>
      </c>
      <c r="IIN1" t="s">
        <v>12199</v>
      </c>
      <c r="IIO1" t="s">
        <v>12200</v>
      </c>
      <c r="IIP1" t="s">
        <v>12201</v>
      </c>
      <c r="IIQ1" t="s">
        <v>12202</v>
      </c>
      <c r="IIR1" t="s">
        <v>12203</v>
      </c>
      <c r="IIS1" t="s">
        <v>12204</v>
      </c>
      <c r="IIT1" t="s">
        <v>12205</v>
      </c>
      <c r="IIU1" t="s">
        <v>12206</v>
      </c>
      <c r="IIV1" t="s">
        <v>12207</v>
      </c>
      <c r="IIW1" t="s">
        <v>12208</v>
      </c>
      <c r="IIX1" t="s">
        <v>12209</v>
      </c>
      <c r="IIY1" t="s">
        <v>12210</v>
      </c>
      <c r="IIZ1" t="s">
        <v>12211</v>
      </c>
      <c r="IJA1" t="s">
        <v>12212</v>
      </c>
      <c r="IJB1" t="s">
        <v>12213</v>
      </c>
      <c r="IJC1" t="s">
        <v>12214</v>
      </c>
      <c r="IJD1" t="s">
        <v>12215</v>
      </c>
      <c r="IJE1" t="s">
        <v>12216</v>
      </c>
      <c r="IJF1" t="s">
        <v>12217</v>
      </c>
      <c r="IJG1" t="s">
        <v>12218</v>
      </c>
      <c r="IJH1" t="s">
        <v>12219</v>
      </c>
      <c r="IJI1" t="s">
        <v>12220</v>
      </c>
      <c r="IJJ1" t="s">
        <v>12221</v>
      </c>
      <c r="IJK1" t="s">
        <v>12222</v>
      </c>
      <c r="IJL1" t="s">
        <v>12223</v>
      </c>
      <c r="IJM1" t="s">
        <v>12224</v>
      </c>
      <c r="IJN1" t="s">
        <v>12225</v>
      </c>
      <c r="IJO1" t="s">
        <v>12226</v>
      </c>
      <c r="IJP1" t="s">
        <v>12227</v>
      </c>
      <c r="IJQ1" t="s">
        <v>12228</v>
      </c>
      <c r="IJR1" t="s">
        <v>12229</v>
      </c>
      <c r="IJS1" t="s">
        <v>12230</v>
      </c>
      <c r="IJT1" t="s">
        <v>12231</v>
      </c>
      <c r="IJU1" t="s">
        <v>12232</v>
      </c>
      <c r="IJV1" t="s">
        <v>12233</v>
      </c>
      <c r="IJW1" t="s">
        <v>12234</v>
      </c>
      <c r="IJX1" t="s">
        <v>12235</v>
      </c>
      <c r="IJY1" t="s">
        <v>12236</v>
      </c>
      <c r="IJZ1" t="s">
        <v>12237</v>
      </c>
      <c r="IKA1" t="s">
        <v>12238</v>
      </c>
      <c r="IKB1" t="s">
        <v>12239</v>
      </c>
      <c r="IKC1" t="s">
        <v>12240</v>
      </c>
      <c r="IKD1" t="s">
        <v>12241</v>
      </c>
      <c r="IKE1" t="s">
        <v>12242</v>
      </c>
      <c r="IKF1" t="s">
        <v>12243</v>
      </c>
      <c r="IKG1" t="s">
        <v>12244</v>
      </c>
      <c r="IKH1" t="s">
        <v>12245</v>
      </c>
      <c r="IKI1" t="s">
        <v>12246</v>
      </c>
      <c r="IKJ1" t="s">
        <v>12247</v>
      </c>
      <c r="IKK1" t="s">
        <v>12248</v>
      </c>
      <c r="IKL1" t="s">
        <v>12249</v>
      </c>
      <c r="IKM1" t="s">
        <v>12250</v>
      </c>
      <c r="IKN1" t="s">
        <v>12251</v>
      </c>
      <c r="IKO1" t="s">
        <v>12252</v>
      </c>
      <c r="IKP1" t="s">
        <v>12253</v>
      </c>
      <c r="IKQ1" t="s">
        <v>12254</v>
      </c>
      <c r="IKR1" t="s">
        <v>12255</v>
      </c>
      <c r="IKS1" t="s">
        <v>12256</v>
      </c>
      <c r="IKT1" t="s">
        <v>12257</v>
      </c>
      <c r="IKU1" t="s">
        <v>12258</v>
      </c>
      <c r="IKV1" t="s">
        <v>12259</v>
      </c>
      <c r="IKW1" t="s">
        <v>12260</v>
      </c>
      <c r="IKX1" t="s">
        <v>12261</v>
      </c>
      <c r="IKY1" t="s">
        <v>12262</v>
      </c>
      <c r="IKZ1" t="s">
        <v>12263</v>
      </c>
      <c r="ILA1" t="s">
        <v>12264</v>
      </c>
      <c r="ILB1" t="s">
        <v>12265</v>
      </c>
      <c r="ILC1" t="s">
        <v>12266</v>
      </c>
      <c r="ILD1" t="s">
        <v>12267</v>
      </c>
      <c r="ILE1" t="s">
        <v>12268</v>
      </c>
      <c r="ILF1" t="s">
        <v>12269</v>
      </c>
      <c r="ILG1" t="s">
        <v>12270</v>
      </c>
      <c r="ILH1" t="s">
        <v>12271</v>
      </c>
      <c r="ILI1" t="s">
        <v>12272</v>
      </c>
      <c r="ILJ1" t="s">
        <v>12273</v>
      </c>
      <c r="ILK1" t="s">
        <v>12274</v>
      </c>
      <c r="ILL1" t="s">
        <v>12275</v>
      </c>
      <c r="ILM1" t="s">
        <v>12276</v>
      </c>
      <c r="ILN1" t="s">
        <v>12277</v>
      </c>
      <c r="ILO1" t="s">
        <v>12278</v>
      </c>
      <c r="ILP1" t="s">
        <v>12279</v>
      </c>
      <c r="ILQ1" t="s">
        <v>12280</v>
      </c>
      <c r="ILR1" t="s">
        <v>12281</v>
      </c>
      <c r="ILS1" t="s">
        <v>12282</v>
      </c>
      <c r="ILT1" t="s">
        <v>12283</v>
      </c>
      <c r="ILU1" t="s">
        <v>12284</v>
      </c>
      <c r="ILV1" t="s">
        <v>12285</v>
      </c>
      <c r="ILW1" t="s">
        <v>12286</v>
      </c>
      <c r="ILX1" t="s">
        <v>12287</v>
      </c>
      <c r="ILY1" t="s">
        <v>12288</v>
      </c>
      <c r="ILZ1" t="s">
        <v>12289</v>
      </c>
      <c r="IMA1" t="s">
        <v>12290</v>
      </c>
      <c r="IMB1" t="s">
        <v>12291</v>
      </c>
      <c r="IMC1" t="s">
        <v>12292</v>
      </c>
      <c r="IMD1" t="s">
        <v>12293</v>
      </c>
      <c r="IME1" t="s">
        <v>12294</v>
      </c>
      <c r="IMF1" t="s">
        <v>12295</v>
      </c>
      <c r="IMG1" t="s">
        <v>12296</v>
      </c>
      <c r="IMH1" t="s">
        <v>12297</v>
      </c>
      <c r="IMI1" t="s">
        <v>12298</v>
      </c>
      <c r="IMJ1" t="s">
        <v>12299</v>
      </c>
      <c r="IMK1" t="s">
        <v>12300</v>
      </c>
      <c r="IML1" t="s">
        <v>12301</v>
      </c>
      <c r="IMM1" t="s">
        <v>12302</v>
      </c>
      <c r="IMN1" t="s">
        <v>12303</v>
      </c>
      <c r="IMO1" t="s">
        <v>12304</v>
      </c>
      <c r="IMP1" t="s">
        <v>12305</v>
      </c>
      <c r="IMQ1" t="s">
        <v>12306</v>
      </c>
      <c r="IMR1" t="s">
        <v>12307</v>
      </c>
      <c r="IMS1" t="s">
        <v>12308</v>
      </c>
      <c r="IMT1" t="s">
        <v>12309</v>
      </c>
      <c r="IMU1" t="s">
        <v>12310</v>
      </c>
      <c r="IMV1" t="s">
        <v>12311</v>
      </c>
      <c r="IMW1" t="s">
        <v>12312</v>
      </c>
      <c r="IMX1" t="s">
        <v>12313</v>
      </c>
      <c r="IMY1" t="s">
        <v>12314</v>
      </c>
      <c r="IMZ1" t="s">
        <v>12315</v>
      </c>
      <c r="INA1" t="s">
        <v>12316</v>
      </c>
      <c r="INB1" t="s">
        <v>12317</v>
      </c>
      <c r="INC1" t="s">
        <v>12318</v>
      </c>
      <c r="IND1" t="s">
        <v>12319</v>
      </c>
      <c r="INE1" t="s">
        <v>12320</v>
      </c>
      <c r="INF1" t="s">
        <v>12321</v>
      </c>
      <c r="ING1" t="s">
        <v>12322</v>
      </c>
      <c r="INH1" t="s">
        <v>12323</v>
      </c>
      <c r="INI1" t="s">
        <v>12324</v>
      </c>
      <c r="INJ1" t="s">
        <v>12325</v>
      </c>
      <c r="INK1" t="s">
        <v>12326</v>
      </c>
      <c r="INL1" t="s">
        <v>12327</v>
      </c>
      <c r="INM1" t="s">
        <v>12328</v>
      </c>
      <c r="INN1" t="s">
        <v>12329</v>
      </c>
      <c r="INO1" t="s">
        <v>12330</v>
      </c>
      <c r="INP1" t="s">
        <v>12331</v>
      </c>
      <c r="INQ1" t="s">
        <v>12332</v>
      </c>
      <c r="INR1" t="s">
        <v>12333</v>
      </c>
      <c r="INS1" t="s">
        <v>12334</v>
      </c>
      <c r="INT1" t="s">
        <v>12335</v>
      </c>
      <c r="INU1" t="s">
        <v>12336</v>
      </c>
      <c r="INV1" t="s">
        <v>12337</v>
      </c>
      <c r="INW1" t="s">
        <v>12338</v>
      </c>
      <c r="INX1" t="s">
        <v>12339</v>
      </c>
      <c r="INY1" t="s">
        <v>12340</v>
      </c>
      <c r="INZ1" t="s">
        <v>12341</v>
      </c>
      <c r="IOA1" t="s">
        <v>12342</v>
      </c>
      <c r="IOB1" t="s">
        <v>12343</v>
      </c>
      <c r="IOC1" t="s">
        <v>12344</v>
      </c>
      <c r="IOD1" t="s">
        <v>12345</v>
      </c>
      <c r="IOE1" t="s">
        <v>12346</v>
      </c>
      <c r="IOF1" t="s">
        <v>12347</v>
      </c>
      <c r="IOG1" t="s">
        <v>12348</v>
      </c>
      <c r="IOH1" t="s">
        <v>12349</v>
      </c>
      <c r="IOI1" t="s">
        <v>12350</v>
      </c>
      <c r="IOJ1" t="s">
        <v>12351</v>
      </c>
      <c r="IOK1" t="s">
        <v>12352</v>
      </c>
      <c r="IOL1" t="s">
        <v>12353</v>
      </c>
      <c r="IOM1" t="s">
        <v>12354</v>
      </c>
      <c r="ION1" t="s">
        <v>12355</v>
      </c>
      <c r="IOO1" t="s">
        <v>12356</v>
      </c>
      <c r="IOP1" t="s">
        <v>12357</v>
      </c>
      <c r="IOQ1" t="s">
        <v>12358</v>
      </c>
      <c r="IOR1" t="s">
        <v>12359</v>
      </c>
      <c r="IOS1" t="s">
        <v>12360</v>
      </c>
      <c r="IOT1" t="s">
        <v>12361</v>
      </c>
      <c r="IOU1" t="s">
        <v>12362</v>
      </c>
      <c r="IOV1" t="s">
        <v>12363</v>
      </c>
      <c r="IOW1" t="s">
        <v>12364</v>
      </c>
      <c r="IOX1" t="s">
        <v>12365</v>
      </c>
      <c r="IOY1" t="s">
        <v>12366</v>
      </c>
      <c r="IOZ1" t="s">
        <v>12367</v>
      </c>
      <c r="IPA1" t="s">
        <v>12368</v>
      </c>
      <c r="IPB1" t="s">
        <v>12369</v>
      </c>
      <c r="IPC1" t="s">
        <v>12370</v>
      </c>
      <c r="IPD1" t="s">
        <v>12371</v>
      </c>
      <c r="IPE1" t="s">
        <v>12372</v>
      </c>
      <c r="IPF1" t="s">
        <v>12373</v>
      </c>
      <c r="IPG1" t="s">
        <v>12374</v>
      </c>
      <c r="IPH1" t="s">
        <v>12375</v>
      </c>
      <c r="IPI1" t="s">
        <v>12376</v>
      </c>
      <c r="IPJ1" t="s">
        <v>12377</v>
      </c>
      <c r="IPK1" t="s">
        <v>12378</v>
      </c>
      <c r="IPL1" t="s">
        <v>12379</v>
      </c>
      <c r="IPM1" t="s">
        <v>12380</v>
      </c>
      <c r="IPN1" t="s">
        <v>12381</v>
      </c>
      <c r="IPO1" t="s">
        <v>12382</v>
      </c>
      <c r="IPP1" t="s">
        <v>12383</v>
      </c>
      <c r="IPQ1" t="s">
        <v>12384</v>
      </c>
      <c r="IPR1" t="s">
        <v>12385</v>
      </c>
      <c r="IPS1" t="s">
        <v>12386</v>
      </c>
      <c r="IPT1" t="s">
        <v>12387</v>
      </c>
      <c r="IPU1" t="s">
        <v>12388</v>
      </c>
      <c r="IPV1" t="s">
        <v>12389</v>
      </c>
      <c r="IPW1" t="s">
        <v>12390</v>
      </c>
      <c r="IPX1" t="s">
        <v>12391</v>
      </c>
      <c r="IPY1" t="s">
        <v>12392</v>
      </c>
      <c r="IPZ1" t="s">
        <v>12393</v>
      </c>
      <c r="IQA1" t="s">
        <v>12394</v>
      </c>
      <c r="IQB1" t="s">
        <v>12395</v>
      </c>
      <c r="IQC1" t="s">
        <v>12396</v>
      </c>
      <c r="IQD1" t="s">
        <v>12397</v>
      </c>
      <c r="IQE1" t="s">
        <v>12398</v>
      </c>
      <c r="IQF1" t="s">
        <v>12399</v>
      </c>
      <c r="IQG1" t="s">
        <v>12400</v>
      </c>
      <c r="IQH1" t="s">
        <v>12401</v>
      </c>
      <c r="IQI1" t="s">
        <v>12402</v>
      </c>
      <c r="IQJ1" t="s">
        <v>12403</v>
      </c>
      <c r="IQK1" t="s">
        <v>12404</v>
      </c>
      <c r="IQL1" t="s">
        <v>12405</v>
      </c>
      <c r="IQM1" t="s">
        <v>12406</v>
      </c>
      <c r="IQN1" t="s">
        <v>12407</v>
      </c>
      <c r="IQO1" t="s">
        <v>12408</v>
      </c>
      <c r="IQP1" t="s">
        <v>12409</v>
      </c>
      <c r="IQQ1" t="s">
        <v>12410</v>
      </c>
      <c r="IQR1" t="s">
        <v>12411</v>
      </c>
      <c r="IQS1" t="s">
        <v>12412</v>
      </c>
      <c r="IQT1" t="s">
        <v>12413</v>
      </c>
      <c r="IQU1" t="s">
        <v>12414</v>
      </c>
      <c r="IQV1" t="s">
        <v>12415</v>
      </c>
      <c r="IQW1" t="s">
        <v>12416</v>
      </c>
      <c r="IQX1" t="s">
        <v>12417</v>
      </c>
      <c r="IQY1" t="s">
        <v>12418</v>
      </c>
      <c r="IQZ1" t="s">
        <v>12419</v>
      </c>
      <c r="IRA1" t="s">
        <v>12420</v>
      </c>
      <c r="IRB1" t="s">
        <v>12421</v>
      </c>
      <c r="IRC1" t="s">
        <v>12422</v>
      </c>
      <c r="IRD1" t="s">
        <v>12423</v>
      </c>
      <c r="IRE1" t="s">
        <v>12424</v>
      </c>
      <c r="IRF1" t="s">
        <v>12425</v>
      </c>
      <c r="IRG1" t="s">
        <v>12426</v>
      </c>
      <c r="IRH1" t="s">
        <v>12427</v>
      </c>
      <c r="IRI1" t="s">
        <v>12428</v>
      </c>
      <c r="IRJ1" t="s">
        <v>12429</v>
      </c>
      <c r="IRK1" t="s">
        <v>12430</v>
      </c>
      <c r="IRL1" t="s">
        <v>12431</v>
      </c>
      <c r="IRM1" t="s">
        <v>12432</v>
      </c>
      <c r="IRN1" t="s">
        <v>12433</v>
      </c>
      <c r="IRO1" t="s">
        <v>12434</v>
      </c>
      <c r="IRP1" t="s">
        <v>12435</v>
      </c>
      <c r="IRQ1" t="s">
        <v>12436</v>
      </c>
      <c r="IRR1" t="s">
        <v>12437</v>
      </c>
      <c r="IRS1" t="s">
        <v>12438</v>
      </c>
      <c r="IRT1" t="s">
        <v>12439</v>
      </c>
      <c r="IRU1" t="s">
        <v>12440</v>
      </c>
      <c r="IRV1" t="s">
        <v>12441</v>
      </c>
      <c r="IRW1" t="s">
        <v>12442</v>
      </c>
      <c r="IRX1" t="s">
        <v>12443</v>
      </c>
      <c r="IRY1" t="s">
        <v>12444</v>
      </c>
      <c r="IRZ1" t="s">
        <v>12445</v>
      </c>
      <c r="ISA1" t="s">
        <v>12446</v>
      </c>
      <c r="ISB1" t="s">
        <v>12447</v>
      </c>
      <c r="ISC1" t="s">
        <v>12448</v>
      </c>
      <c r="ISD1" t="s">
        <v>12449</v>
      </c>
      <c r="ISE1" t="s">
        <v>12450</v>
      </c>
      <c r="ISF1" t="s">
        <v>12451</v>
      </c>
      <c r="ISG1" t="s">
        <v>12452</v>
      </c>
      <c r="ISH1" t="s">
        <v>12453</v>
      </c>
      <c r="ISI1" t="s">
        <v>12454</v>
      </c>
      <c r="ISJ1" t="s">
        <v>12455</v>
      </c>
      <c r="ISK1" t="s">
        <v>12456</v>
      </c>
      <c r="ISL1" t="s">
        <v>12457</v>
      </c>
      <c r="ISM1" t="s">
        <v>12458</v>
      </c>
      <c r="ISN1" t="s">
        <v>12459</v>
      </c>
      <c r="ISO1" t="s">
        <v>12460</v>
      </c>
      <c r="ISP1" t="s">
        <v>12461</v>
      </c>
      <c r="ISQ1" t="s">
        <v>12462</v>
      </c>
      <c r="ISR1" t="s">
        <v>12463</v>
      </c>
      <c r="ISS1" t="s">
        <v>12464</v>
      </c>
      <c r="IST1" t="s">
        <v>12465</v>
      </c>
      <c r="ISU1" t="s">
        <v>12466</v>
      </c>
      <c r="ISV1" t="s">
        <v>12467</v>
      </c>
      <c r="ISW1" t="s">
        <v>12468</v>
      </c>
      <c r="ISX1" t="s">
        <v>12469</v>
      </c>
      <c r="ISY1" t="s">
        <v>12470</v>
      </c>
      <c r="ISZ1" t="s">
        <v>12471</v>
      </c>
      <c r="ITA1" t="s">
        <v>12472</v>
      </c>
      <c r="ITB1" t="s">
        <v>12473</v>
      </c>
      <c r="ITC1" t="s">
        <v>12474</v>
      </c>
      <c r="ITD1" t="s">
        <v>12475</v>
      </c>
      <c r="ITE1" t="s">
        <v>12476</v>
      </c>
      <c r="ITF1" t="s">
        <v>12477</v>
      </c>
      <c r="ITG1" t="s">
        <v>12478</v>
      </c>
      <c r="ITH1" t="s">
        <v>12479</v>
      </c>
      <c r="ITI1" t="s">
        <v>12480</v>
      </c>
      <c r="ITJ1" t="s">
        <v>12481</v>
      </c>
      <c r="ITK1" t="s">
        <v>12482</v>
      </c>
      <c r="ITL1" t="s">
        <v>12483</v>
      </c>
      <c r="ITM1" t="s">
        <v>12484</v>
      </c>
      <c r="ITN1" t="s">
        <v>12485</v>
      </c>
      <c r="ITO1" t="s">
        <v>12486</v>
      </c>
      <c r="ITP1" t="s">
        <v>12487</v>
      </c>
      <c r="ITQ1" t="s">
        <v>12488</v>
      </c>
      <c r="ITR1" t="s">
        <v>12489</v>
      </c>
      <c r="ITS1" t="s">
        <v>12490</v>
      </c>
      <c r="ITT1" t="s">
        <v>12491</v>
      </c>
      <c r="ITU1" t="s">
        <v>12492</v>
      </c>
      <c r="ITV1" t="s">
        <v>12493</v>
      </c>
      <c r="ITW1" t="s">
        <v>12494</v>
      </c>
      <c r="ITX1" t="s">
        <v>12495</v>
      </c>
      <c r="ITY1" t="s">
        <v>12496</v>
      </c>
      <c r="ITZ1" t="s">
        <v>12497</v>
      </c>
      <c r="IUA1" t="s">
        <v>12498</v>
      </c>
      <c r="IUB1" t="s">
        <v>12499</v>
      </c>
      <c r="IUC1" t="s">
        <v>12500</v>
      </c>
      <c r="IUD1" t="s">
        <v>12501</v>
      </c>
      <c r="IUE1" t="s">
        <v>12502</v>
      </c>
      <c r="IUF1" t="s">
        <v>12503</v>
      </c>
      <c r="IUG1" t="s">
        <v>12504</v>
      </c>
      <c r="IUH1" t="s">
        <v>12505</v>
      </c>
      <c r="IUI1" t="s">
        <v>12506</v>
      </c>
      <c r="IUJ1" t="s">
        <v>12507</v>
      </c>
      <c r="IUK1" t="s">
        <v>12508</v>
      </c>
      <c r="IUL1" t="s">
        <v>12509</v>
      </c>
      <c r="IUM1" t="s">
        <v>12510</v>
      </c>
      <c r="IUN1" t="s">
        <v>12511</v>
      </c>
      <c r="IUO1" t="s">
        <v>12512</v>
      </c>
      <c r="IUP1" t="s">
        <v>12513</v>
      </c>
      <c r="IUQ1" t="s">
        <v>12514</v>
      </c>
      <c r="IUR1" t="s">
        <v>12515</v>
      </c>
      <c r="IUS1" t="s">
        <v>12516</v>
      </c>
      <c r="IUT1" t="s">
        <v>12517</v>
      </c>
      <c r="IUU1" t="s">
        <v>12518</v>
      </c>
      <c r="IUV1" t="s">
        <v>12519</v>
      </c>
      <c r="IUW1" t="s">
        <v>12520</v>
      </c>
      <c r="IUX1" t="s">
        <v>12521</v>
      </c>
      <c r="IUY1" t="s">
        <v>12522</v>
      </c>
      <c r="IUZ1" t="s">
        <v>12523</v>
      </c>
      <c r="IVA1" t="s">
        <v>12524</v>
      </c>
      <c r="IVB1" t="s">
        <v>12525</v>
      </c>
      <c r="IVC1" t="s">
        <v>12526</v>
      </c>
      <c r="IVD1" t="s">
        <v>12527</v>
      </c>
      <c r="IVE1" t="s">
        <v>12528</v>
      </c>
      <c r="IVF1" t="s">
        <v>12529</v>
      </c>
      <c r="IVG1" t="s">
        <v>12530</v>
      </c>
      <c r="IVH1" t="s">
        <v>12531</v>
      </c>
      <c r="IVI1" t="s">
        <v>12532</v>
      </c>
      <c r="IVJ1" t="s">
        <v>12533</v>
      </c>
      <c r="IVK1" t="s">
        <v>12534</v>
      </c>
      <c r="IVL1" t="s">
        <v>12535</v>
      </c>
      <c r="IVM1" t="s">
        <v>12536</v>
      </c>
      <c r="IVN1" t="s">
        <v>12537</v>
      </c>
      <c r="IVO1" t="s">
        <v>12538</v>
      </c>
      <c r="IVP1" t="s">
        <v>12539</v>
      </c>
      <c r="IVQ1" t="s">
        <v>12540</v>
      </c>
      <c r="IVR1" t="s">
        <v>12541</v>
      </c>
      <c r="IVS1" t="s">
        <v>12542</v>
      </c>
      <c r="IVT1" t="s">
        <v>12543</v>
      </c>
      <c r="IVU1" t="s">
        <v>12544</v>
      </c>
      <c r="IVV1" t="s">
        <v>12545</v>
      </c>
      <c r="IVW1" t="s">
        <v>12546</v>
      </c>
      <c r="IVX1" t="s">
        <v>12547</v>
      </c>
      <c r="IVY1" t="s">
        <v>12548</v>
      </c>
      <c r="IVZ1" t="s">
        <v>12549</v>
      </c>
      <c r="IWA1" t="s">
        <v>12550</v>
      </c>
      <c r="IWB1" t="s">
        <v>12551</v>
      </c>
      <c r="IWC1" t="s">
        <v>12552</v>
      </c>
      <c r="IWD1" t="s">
        <v>12553</v>
      </c>
      <c r="IWE1" t="s">
        <v>12554</v>
      </c>
      <c r="IWF1" t="s">
        <v>12555</v>
      </c>
      <c r="IWG1" t="s">
        <v>12556</v>
      </c>
      <c r="IWH1" t="s">
        <v>12557</v>
      </c>
      <c r="IWI1" t="s">
        <v>12558</v>
      </c>
      <c r="IWJ1" t="s">
        <v>12559</v>
      </c>
      <c r="IWK1" t="s">
        <v>12560</v>
      </c>
      <c r="IWL1" t="s">
        <v>12561</v>
      </c>
      <c r="IWM1" t="s">
        <v>12562</v>
      </c>
      <c r="IWN1" t="s">
        <v>12563</v>
      </c>
      <c r="IWO1" t="s">
        <v>12564</v>
      </c>
      <c r="IWP1" t="s">
        <v>12565</v>
      </c>
      <c r="IWQ1" t="s">
        <v>12566</v>
      </c>
      <c r="IWR1" t="s">
        <v>12567</v>
      </c>
      <c r="IWS1" t="s">
        <v>12568</v>
      </c>
      <c r="IWT1" t="s">
        <v>12569</v>
      </c>
      <c r="IWU1" t="s">
        <v>12570</v>
      </c>
      <c r="IWV1" t="s">
        <v>12571</v>
      </c>
      <c r="IWW1" t="s">
        <v>12572</v>
      </c>
      <c r="IWX1" t="s">
        <v>12573</v>
      </c>
      <c r="IWY1" t="s">
        <v>12574</v>
      </c>
      <c r="IWZ1" t="s">
        <v>12575</v>
      </c>
      <c r="IXA1" t="s">
        <v>12576</v>
      </c>
      <c r="IXB1" t="s">
        <v>12577</v>
      </c>
      <c r="IXC1" t="s">
        <v>12578</v>
      </c>
      <c r="IXD1" t="s">
        <v>12579</v>
      </c>
      <c r="IXE1" t="s">
        <v>12580</v>
      </c>
      <c r="IXF1" t="s">
        <v>12581</v>
      </c>
      <c r="IXG1" t="s">
        <v>12582</v>
      </c>
      <c r="IXH1" t="s">
        <v>12583</v>
      </c>
      <c r="IXI1" t="s">
        <v>12584</v>
      </c>
      <c r="IXJ1" t="s">
        <v>12585</v>
      </c>
      <c r="IXK1" t="s">
        <v>12586</v>
      </c>
      <c r="IXL1" t="s">
        <v>12587</v>
      </c>
      <c r="IXM1" t="s">
        <v>12588</v>
      </c>
      <c r="IXN1" t="s">
        <v>12589</v>
      </c>
      <c r="IXO1" t="s">
        <v>12590</v>
      </c>
      <c r="IXP1" t="s">
        <v>12591</v>
      </c>
      <c r="IXQ1" t="s">
        <v>12592</v>
      </c>
      <c r="IXR1" t="s">
        <v>12593</v>
      </c>
      <c r="IXS1" t="s">
        <v>12594</v>
      </c>
      <c r="IXT1" t="s">
        <v>12595</v>
      </c>
      <c r="IXU1" t="s">
        <v>12596</v>
      </c>
      <c r="IXV1" t="s">
        <v>12597</v>
      </c>
      <c r="IXW1" t="s">
        <v>12598</v>
      </c>
      <c r="IXX1" t="s">
        <v>12599</v>
      </c>
      <c r="IXY1" t="s">
        <v>12600</v>
      </c>
      <c r="IXZ1" t="s">
        <v>12601</v>
      </c>
      <c r="IYA1" t="s">
        <v>12602</v>
      </c>
      <c r="IYB1" t="s">
        <v>12603</v>
      </c>
      <c r="IYC1" t="s">
        <v>12604</v>
      </c>
      <c r="IYD1" t="s">
        <v>12605</v>
      </c>
      <c r="IYE1" t="s">
        <v>12606</v>
      </c>
      <c r="IYF1" t="s">
        <v>12607</v>
      </c>
      <c r="IYG1" t="s">
        <v>12608</v>
      </c>
      <c r="IYH1" t="s">
        <v>12609</v>
      </c>
      <c r="IYI1" t="s">
        <v>12610</v>
      </c>
      <c r="IYJ1" t="s">
        <v>12611</v>
      </c>
      <c r="IYK1" t="s">
        <v>12612</v>
      </c>
      <c r="IYL1" t="s">
        <v>12613</v>
      </c>
      <c r="IYM1" t="s">
        <v>12614</v>
      </c>
      <c r="IYN1" t="s">
        <v>12615</v>
      </c>
      <c r="IYO1" t="s">
        <v>12616</v>
      </c>
      <c r="IYP1" t="s">
        <v>12617</v>
      </c>
      <c r="IYQ1" t="s">
        <v>12618</v>
      </c>
      <c r="IYR1" t="s">
        <v>12619</v>
      </c>
      <c r="IYS1" t="s">
        <v>12620</v>
      </c>
      <c r="IYT1" t="s">
        <v>12621</v>
      </c>
      <c r="IYU1" t="s">
        <v>12622</v>
      </c>
      <c r="IYV1" t="s">
        <v>12623</v>
      </c>
      <c r="IYW1" t="s">
        <v>12624</v>
      </c>
      <c r="IYX1" t="s">
        <v>12625</v>
      </c>
      <c r="IYY1" t="s">
        <v>12626</v>
      </c>
      <c r="IYZ1" t="s">
        <v>12627</v>
      </c>
      <c r="IZA1" t="s">
        <v>12628</v>
      </c>
      <c r="IZB1" t="s">
        <v>12629</v>
      </c>
      <c r="IZC1" t="s">
        <v>12630</v>
      </c>
      <c r="IZD1" t="s">
        <v>12631</v>
      </c>
      <c r="IZE1" t="s">
        <v>12632</v>
      </c>
      <c r="IZF1" t="s">
        <v>12633</v>
      </c>
      <c r="IZG1" t="s">
        <v>12634</v>
      </c>
      <c r="IZH1" t="s">
        <v>12635</v>
      </c>
      <c r="IZI1" t="s">
        <v>12636</v>
      </c>
      <c r="IZJ1" t="s">
        <v>12637</v>
      </c>
      <c r="IZK1" t="s">
        <v>12638</v>
      </c>
      <c r="IZL1" t="s">
        <v>12639</v>
      </c>
      <c r="IZM1" t="s">
        <v>12640</v>
      </c>
      <c r="IZN1" t="s">
        <v>12641</v>
      </c>
      <c r="IZO1" t="s">
        <v>12642</v>
      </c>
      <c r="IZP1" t="s">
        <v>12643</v>
      </c>
      <c r="IZQ1" t="s">
        <v>12644</v>
      </c>
      <c r="IZR1" t="s">
        <v>12645</v>
      </c>
      <c r="IZS1" t="s">
        <v>12646</v>
      </c>
      <c r="IZT1" t="s">
        <v>12647</v>
      </c>
      <c r="IZU1" t="s">
        <v>12648</v>
      </c>
      <c r="IZV1" t="s">
        <v>12649</v>
      </c>
      <c r="IZW1" t="s">
        <v>12650</v>
      </c>
      <c r="IZX1" t="s">
        <v>12651</v>
      </c>
      <c r="IZY1" t="s">
        <v>12652</v>
      </c>
      <c r="IZZ1" t="s">
        <v>12653</v>
      </c>
      <c r="JAA1" t="s">
        <v>12654</v>
      </c>
      <c r="JAB1" t="s">
        <v>12655</v>
      </c>
      <c r="JAC1" t="s">
        <v>12656</v>
      </c>
      <c r="JAD1" t="s">
        <v>12657</v>
      </c>
      <c r="JAE1" t="s">
        <v>12658</v>
      </c>
      <c r="JAF1" t="s">
        <v>12659</v>
      </c>
      <c r="JAG1" t="s">
        <v>12660</v>
      </c>
      <c r="JAH1" t="s">
        <v>12661</v>
      </c>
      <c r="JAI1" t="s">
        <v>12662</v>
      </c>
      <c r="JAJ1" t="s">
        <v>12663</v>
      </c>
      <c r="JAK1" t="s">
        <v>12664</v>
      </c>
      <c r="JAL1" t="s">
        <v>12665</v>
      </c>
      <c r="JAM1" t="s">
        <v>12666</v>
      </c>
      <c r="JAN1" t="s">
        <v>12667</v>
      </c>
      <c r="JAO1" t="s">
        <v>12668</v>
      </c>
      <c r="JAP1" t="s">
        <v>12669</v>
      </c>
      <c r="JAQ1" t="s">
        <v>12670</v>
      </c>
      <c r="JAR1" t="s">
        <v>12671</v>
      </c>
      <c r="JAS1" t="s">
        <v>12672</v>
      </c>
      <c r="JAT1" t="s">
        <v>12673</v>
      </c>
      <c r="JAU1" t="s">
        <v>12674</v>
      </c>
      <c r="JAV1" t="s">
        <v>12675</v>
      </c>
      <c r="JAW1" t="s">
        <v>12676</v>
      </c>
      <c r="JAX1" t="s">
        <v>12677</v>
      </c>
      <c r="JAY1" t="s">
        <v>12678</v>
      </c>
      <c r="JAZ1" t="s">
        <v>12679</v>
      </c>
      <c r="JBA1" t="s">
        <v>12680</v>
      </c>
      <c r="JBB1" t="s">
        <v>12681</v>
      </c>
      <c r="JBC1" t="s">
        <v>12682</v>
      </c>
      <c r="JBD1" t="s">
        <v>12683</v>
      </c>
      <c r="JBE1" t="s">
        <v>12684</v>
      </c>
      <c r="JBF1" t="s">
        <v>12685</v>
      </c>
      <c r="JBG1" t="s">
        <v>12686</v>
      </c>
      <c r="JBH1" t="s">
        <v>12687</v>
      </c>
      <c r="JBI1" t="s">
        <v>12688</v>
      </c>
      <c r="JBJ1" t="s">
        <v>12689</v>
      </c>
      <c r="JBK1" t="s">
        <v>12690</v>
      </c>
      <c r="JBL1" t="s">
        <v>12691</v>
      </c>
      <c r="JBM1" t="s">
        <v>12692</v>
      </c>
      <c r="JBN1" t="s">
        <v>12693</v>
      </c>
      <c r="JBO1" t="s">
        <v>12694</v>
      </c>
      <c r="JBP1" t="s">
        <v>12695</v>
      </c>
      <c r="JBQ1" t="s">
        <v>12696</v>
      </c>
      <c r="JBR1" t="s">
        <v>12697</v>
      </c>
      <c r="JBS1" t="s">
        <v>12698</v>
      </c>
      <c r="JBT1" t="s">
        <v>12699</v>
      </c>
      <c r="JBU1" t="s">
        <v>12700</v>
      </c>
      <c r="JBV1" t="s">
        <v>12701</v>
      </c>
      <c r="JBW1" t="s">
        <v>12702</v>
      </c>
      <c r="JBX1" t="s">
        <v>12703</v>
      </c>
      <c r="JBY1" t="s">
        <v>12704</v>
      </c>
      <c r="JBZ1" t="s">
        <v>12705</v>
      </c>
      <c r="JCA1" t="s">
        <v>12706</v>
      </c>
      <c r="JCB1" t="s">
        <v>12707</v>
      </c>
      <c r="JCC1" t="s">
        <v>12708</v>
      </c>
      <c r="JCD1" t="s">
        <v>12709</v>
      </c>
      <c r="JCE1" t="s">
        <v>12710</v>
      </c>
      <c r="JCF1" t="s">
        <v>12711</v>
      </c>
      <c r="JCG1" t="s">
        <v>12712</v>
      </c>
      <c r="JCH1" t="s">
        <v>12713</v>
      </c>
      <c r="JCI1" t="s">
        <v>12714</v>
      </c>
      <c r="JCJ1" t="s">
        <v>12715</v>
      </c>
      <c r="JCK1" t="s">
        <v>12716</v>
      </c>
      <c r="JCL1" t="s">
        <v>12717</v>
      </c>
      <c r="JCM1" t="s">
        <v>12718</v>
      </c>
      <c r="JCN1" t="s">
        <v>12719</v>
      </c>
      <c r="JCO1" t="s">
        <v>12720</v>
      </c>
      <c r="JCP1" t="s">
        <v>12721</v>
      </c>
      <c r="JCQ1" t="s">
        <v>12722</v>
      </c>
      <c r="JCR1" t="s">
        <v>12723</v>
      </c>
      <c r="JCS1" t="s">
        <v>12724</v>
      </c>
      <c r="JCT1" t="s">
        <v>12725</v>
      </c>
      <c r="JCU1" t="s">
        <v>12726</v>
      </c>
      <c r="JCV1" t="s">
        <v>12727</v>
      </c>
      <c r="JCW1" t="s">
        <v>12728</v>
      </c>
      <c r="JCX1" t="s">
        <v>12729</v>
      </c>
      <c r="JCY1" t="s">
        <v>12730</v>
      </c>
      <c r="JCZ1" t="s">
        <v>12731</v>
      </c>
      <c r="JDA1" t="s">
        <v>12732</v>
      </c>
      <c r="JDB1" t="s">
        <v>12733</v>
      </c>
      <c r="JDC1" t="s">
        <v>12734</v>
      </c>
      <c r="JDD1" t="s">
        <v>12735</v>
      </c>
      <c r="JDE1" t="s">
        <v>12736</v>
      </c>
      <c r="JDF1" t="s">
        <v>12737</v>
      </c>
      <c r="JDG1" t="s">
        <v>12738</v>
      </c>
      <c r="JDH1" t="s">
        <v>12739</v>
      </c>
      <c r="JDI1" t="s">
        <v>12740</v>
      </c>
      <c r="JDJ1" t="s">
        <v>12741</v>
      </c>
      <c r="JDK1" t="s">
        <v>12742</v>
      </c>
      <c r="JDL1" t="s">
        <v>12743</v>
      </c>
      <c r="JDM1" t="s">
        <v>12744</v>
      </c>
      <c r="JDN1" t="s">
        <v>12745</v>
      </c>
      <c r="JDO1" t="s">
        <v>12746</v>
      </c>
      <c r="JDP1" t="s">
        <v>12747</v>
      </c>
      <c r="JDQ1" t="s">
        <v>12748</v>
      </c>
      <c r="JDR1" t="s">
        <v>12749</v>
      </c>
      <c r="JDS1" t="s">
        <v>12750</v>
      </c>
      <c r="JDT1" t="s">
        <v>12751</v>
      </c>
      <c r="JDU1" t="s">
        <v>12752</v>
      </c>
      <c r="JDV1" t="s">
        <v>12753</v>
      </c>
      <c r="JDW1" t="s">
        <v>12754</v>
      </c>
      <c r="JDX1" t="s">
        <v>12755</v>
      </c>
      <c r="JDY1" t="s">
        <v>12756</v>
      </c>
      <c r="JDZ1" t="s">
        <v>12757</v>
      </c>
      <c r="JEA1" t="s">
        <v>12758</v>
      </c>
      <c r="JEB1" t="s">
        <v>12759</v>
      </c>
      <c r="JEC1" t="s">
        <v>12760</v>
      </c>
      <c r="JED1" t="s">
        <v>12761</v>
      </c>
      <c r="JEE1" t="s">
        <v>12762</v>
      </c>
      <c r="JEF1" t="s">
        <v>12763</v>
      </c>
      <c r="JEG1" t="s">
        <v>12764</v>
      </c>
      <c r="JEH1" t="s">
        <v>12765</v>
      </c>
      <c r="JEI1" t="s">
        <v>12766</v>
      </c>
      <c r="JEJ1" t="s">
        <v>12767</v>
      </c>
      <c r="JEK1" t="s">
        <v>12768</v>
      </c>
      <c r="JEL1" t="s">
        <v>12769</v>
      </c>
      <c r="JEM1" t="s">
        <v>12770</v>
      </c>
      <c r="JEN1" t="s">
        <v>12771</v>
      </c>
      <c r="JEO1" t="s">
        <v>12772</v>
      </c>
      <c r="JEP1" t="s">
        <v>12773</v>
      </c>
      <c r="JEQ1" t="s">
        <v>12774</v>
      </c>
      <c r="JER1" t="s">
        <v>12775</v>
      </c>
      <c r="JES1" t="s">
        <v>12776</v>
      </c>
      <c r="JET1" t="s">
        <v>12777</v>
      </c>
      <c r="JEU1" t="s">
        <v>12778</v>
      </c>
      <c r="JEV1" t="s">
        <v>12779</v>
      </c>
      <c r="JEW1" t="s">
        <v>12780</v>
      </c>
      <c r="JEX1" t="s">
        <v>12781</v>
      </c>
      <c r="JEY1" t="s">
        <v>12782</v>
      </c>
      <c r="JEZ1" t="s">
        <v>12783</v>
      </c>
      <c r="JFA1" t="s">
        <v>12784</v>
      </c>
      <c r="JFB1" t="s">
        <v>12785</v>
      </c>
      <c r="JFC1" t="s">
        <v>12786</v>
      </c>
      <c r="JFD1" t="s">
        <v>12787</v>
      </c>
      <c r="JFE1" t="s">
        <v>12788</v>
      </c>
      <c r="JFF1" t="s">
        <v>12789</v>
      </c>
      <c r="JFG1" t="s">
        <v>12790</v>
      </c>
      <c r="JFH1" t="s">
        <v>12791</v>
      </c>
      <c r="JFI1" t="s">
        <v>12792</v>
      </c>
      <c r="JFJ1" t="s">
        <v>12793</v>
      </c>
      <c r="JFK1" t="s">
        <v>12794</v>
      </c>
      <c r="JFL1" t="s">
        <v>12795</v>
      </c>
      <c r="JFM1" t="s">
        <v>12796</v>
      </c>
      <c r="JFN1" t="s">
        <v>12797</v>
      </c>
      <c r="JFO1" t="s">
        <v>12798</v>
      </c>
      <c r="JFP1" t="s">
        <v>12799</v>
      </c>
      <c r="JFQ1" t="s">
        <v>12800</v>
      </c>
      <c r="JFR1" t="s">
        <v>12801</v>
      </c>
      <c r="JFS1" t="s">
        <v>12802</v>
      </c>
      <c r="JFT1" t="s">
        <v>12803</v>
      </c>
      <c r="JFU1" t="s">
        <v>12804</v>
      </c>
      <c r="JFV1" t="s">
        <v>12805</v>
      </c>
      <c r="JFW1" t="s">
        <v>12806</v>
      </c>
      <c r="JFX1" t="s">
        <v>12807</v>
      </c>
      <c r="JFY1" t="s">
        <v>12808</v>
      </c>
      <c r="JFZ1" t="s">
        <v>12809</v>
      </c>
      <c r="JGA1" t="s">
        <v>12810</v>
      </c>
      <c r="JGB1" t="s">
        <v>12811</v>
      </c>
      <c r="JGC1" t="s">
        <v>12812</v>
      </c>
      <c r="JGD1" t="s">
        <v>12813</v>
      </c>
      <c r="JGE1" t="s">
        <v>12814</v>
      </c>
      <c r="JGF1" t="s">
        <v>12815</v>
      </c>
      <c r="JGG1" t="s">
        <v>12816</v>
      </c>
      <c r="JGH1" t="s">
        <v>12817</v>
      </c>
      <c r="JGI1" t="s">
        <v>12818</v>
      </c>
      <c r="JGJ1" t="s">
        <v>12819</v>
      </c>
      <c r="JGK1" t="s">
        <v>12820</v>
      </c>
      <c r="JGL1" t="s">
        <v>12821</v>
      </c>
      <c r="JGM1" t="s">
        <v>12822</v>
      </c>
      <c r="JGN1" t="s">
        <v>12823</v>
      </c>
      <c r="JGO1" t="s">
        <v>12824</v>
      </c>
      <c r="JGP1" t="s">
        <v>12825</v>
      </c>
      <c r="JGQ1" t="s">
        <v>12826</v>
      </c>
      <c r="JGR1" t="s">
        <v>12827</v>
      </c>
      <c r="JGS1" t="s">
        <v>12828</v>
      </c>
      <c r="JGT1" t="s">
        <v>12829</v>
      </c>
      <c r="JGU1" t="s">
        <v>12830</v>
      </c>
      <c r="JGV1" t="s">
        <v>12831</v>
      </c>
      <c r="JGW1" t="s">
        <v>12832</v>
      </c>
      <c r="JGX1" t="s">
        <v>12833</v>
      </c>
      <c r="JGY1" t="s">
        <v>12834</v>
      </c>
      <c r="JGZ1" t="s">
        <v>12835</v>
      </c>
      <c r="JHA1" t="s">
        <v>12836</v>
      </c>
      <c r="JHB1" t="s">
        <v>12837</v>
      </c>
      <c r="JHC1" t="s">
        <v>12838</v>
      </c>
      <c r="JHD1" t="s">
        <v>12839</v>
      </c>
      <c r="JHE1" t="s">
        <v>12840</v>
      </c>
      <c r="JHF1" t="s">
        <v>12841</v>
      </c>
      <c r="JHG1" t="s">
        <v>12842</v>
      </c>
      <c r="JHH1" t="s">
        <v>12843</v>
      </c>
      <c r="JHI1" t="s">
        <v>12844</v>
      </c>
      <c r="JHJ1" t="s">
        <v>12845</v>
      </c>
      <c r="JHK1" t="s">
        <v>12846</v>
      </c>
      <c r="JHL1" t="s">
        <v>12847</v>
      </c>
      <c r="JHM1" t="s">
        <v>12848</v>
      </c>
      <c r="JHN1" t="s">
        <v>12849</v>
      </c>
      <c r="JHO1" t="s">
        <v>12850</v>
      </c>
      <c r="JHP1" t="s">
        <v>12851</v>
      </c>
      <c r="JHQ1" t="s">
        <v>12852</v>
      </c>
      <c r="JHR1" t="s">
        <v>12853</v>
      </c>
      <c r="JHS1" t="s">
        <v>12854</v>
      </c>
      <c r="JHT1" t="s">
        <v>12855</v>
      </c>
      <c r="JHU1" t="s">
        <v>12856</v>
      </c>
      <c r="JHV1" t="s">
        <v>12857</v>
      </c>
      <c r="JHW1" t="s">
        <v>12858</v>
      </c>
      <c r="JHX1" t="s">
        <v>12859</v>
      </c>
      <c r="JHY1" t="s">
        <v>12860</v>
      </c>
      <c r="JHZ1" t="s">
        <v>12861</v>
      </c>
      <c r="JIA1" t="s">
        <v>12862</v>
      </c>
      <c r="JIB1" t="s">
        <v>12863</v>
      </c>
      <c r="JIC1" t="s">
        <v>12864</v>
      </c>
      <c r="JID1" t="s">
        <v>12865</v>
      </c>
      <c r="JIE1" t="s">
        <v>12866</v>
      </c>
      <c r="JIF1" t="s">
        <v>12867</v>
      </c>
      <c r="JIG1" t="s">
        <v>12868</v>
      </c>
      <c r="JIH1" t="s">
        <v>12869</v>
      </c>
      <c r="JII1" t="s">
        <v>12870</v>
      </c>
      <c r="JIJ1" t="s">
        <v>12871</v>
      </c>
      <c r="JIK1" t="s">
        <v>12872</v>
      </c>
      <c r="JIL1" t="s">
        <v>12873</v>
      </c>
      <c r="JIM1" t="s">
        <v>12874</v>
      </c>
      <c r="JIN1" t="s">
        <v>12875</v>
      </c>
      <c r="JIO1" t="s">
        <v>12876</v>
      </c>
      <c r="JIP1" t="s">
        <v>12877</v>
      </c>
      <c r="JIQ1" t="s">
        <v>12878</v>
      </c>
      <c r="JIR1" t="s">
        <v>12879</v>
      </c>
      <c r="JIS1" t="s">
        <v>12880</v>
      </c>
      <c r="JIT1" t="s">
        <v>12881</v>
      </c>
      <c r="JIU1" t="s">
        <v>12882</v>
      </c>
      <c r="JIV1" t="s">
        <v>12883</v>
      </c>
      <c r="JIW1" t="s">
        <v>12884</v>
      </c>
      <c r="JIX1" t="s">
        <v>12885</v>
      </c>
      <c r="JIY1" t="s">
        <v>12886</v>
      </c>
      <c r="JIZ1" t="s">
        <v>12887</v>
      </c>
      <c r="JJA1" t="s">
        <v>12888</v>
      </c>
      <c r="JJB1" t="s">
        <v>12889</v>
      </c>
      <c r="JJC1" t="s">
        <v>12890</v>
      </c>
      <c r="JJD1" t="s">
        <v>12891</v>
      </c>
      <c r="JJE1" t="s">
        <v>12892</v>
      </c>
      <c r="JJF1" t="s">
        <v>12893</v>
      </c>
      <c r="JJG1" t="s">
        <v>12894</v>
      </c>
      <c r="JJH1" t="s">
        <v>12895</v>
      </c>
      <c r="JJI1" t="s">
        <v>12896</v>
      </c>
      <c r="JJJ1" t="s">
        <v>12897</v>
      </c>
      <c r="JJK1" t="s">
        <v>12898</v>
      </c>
      <c r="JJL1" t="s">
        <v>12899</v>
      </c>
      <c r="JJM1" t="s">
        <v>12900</v>
      </c>
      <c r="JJN1" t="s">
        <v>12901</v>
      </c>
      <c r="JJO1" t="s">
        <v>12902</v>
      </c>
      <c r="JJP1" t="s">
        <v>12903</v>
      </c>
      <c r="JJQ1" t="s">
        <v>12904</v>
      </c>
      <c r="JJR1" t="s">
        <v>12905</v>
      </c>
      <c r="JJS1" t="s">
        <v>12906</v>
      </c>
      <c r="JJT1" t="s">
        <v>12907</v>
      </c>
      <c r="JJU1" t="s">
        <v>12908</v>
      </c>
      <c r="JJV1" t="s">
        <v>12909</v>
      </c>
      <c r="JJW1" t="s">
        <v>12910</v>
      </c>
      <c r="JJX1" t="s">
        <v>12911</v>
      </c>
      <c r="JJY1" t="s">
        <v>12912</v>
      </c>
      <c r="JJZ1" t="s">
        <v>12913</v>
      </c>
      <c r="JKA1" t="s">
        <v>12914</v>
      </c>
      <c r="JKB1" t="s">
        <v>12915</v>
      </c>
      <c r="JKC1" t="s">
        <v>12916</v>
      </c>
      <c r="JKD1" t="s">
        <v>12917</v>
      </c>
      <c r="JKE1" t="s">
        <v>12918</v>
      </c>
      <c r="JKF1" t="s">
        <v>12919</v>
      </c>
      <c r="JKG1" t="s">
        <v>12920</v>
      </c>
      <c r="JKH1" t="s">
        <v>12921</v>
      </c>
      <c r="JKI1" t="s">
        <v>12922</v>
      </c>
      <c r="JKJ1" t="s">
        <v>12923</v>
      </c>
      <c r="JKK1" t="s">
        <v>12924</v>
      </c>
      <c r="JKL1" t="s">
        <v>12925</v>
      </c>
      <c r="JKM1" t="s">
        <v>12926</v>
      </c>
      <c r="JKN1" t="s">
        <v>12927</v>
      </c>
      <c r="JKO1" t="s">
        <v>12928</v>
      </c>
      <c r="JKP1" t="s">
        <v>12929</v>
      </c>
      <c r="JKQ1" t="s">
        <v>12930</v>
      </c>
      <c r="JKR1" t="s">
        <v>12931</v>
      </c>
      <c r="JKS1" t="s">
        <v>12932</v>
      </c>
      <c r="JKT1" t="s">
        <v>12933</v>
      </c>
      <c r="JKU1" t="s">
        <v>12934</v>
      </c>
      <c r="JKV1" t="s">
        <v>12935</v>
      </c>
      <c r="JKW1" t="s">
        <v>12936</v>
      </c>
      <c r="JKX1" t="s">
        <v>12937</v>
      </c>
      <c r="JKY1" t="s">
        <v>12938</v>
      </c>
      <c r="JKZ1" t="s">
        <v>12939</v>
      </c>
      <c r="JLA1" t="s">
        <v>12940</v>
      </c>
      <c r="JLB1" t="s">
        <v>12941</v>
      </c>
      <c r="JLC1" t="s">
        <v>12942</v>
      </c>
      <c r="JLD1" t="s">
        <v>12943</v>
      </c>
      <c r="JLE1" t="s">
        <v>12944</v>
      </c>
      <c r="JLF1" t="s">
        <v>12945</v>
      </c>
      <c r="JLG1" t="s">
        <v>12946</v>
      </c>
      <c r="JLH1" t="s">
        <v>12947</v>
      </c>
      <c r="JLI1" t="s">
        <v>12948</v>
      </c>
      <c r="JLJ1" t="s">
        <v>12949</v>
      </c>
      <c r="JLK1" t="s">
        <v>12950</v>
      </c>
      <c r="JLL1" t="s">
        <v>12951</v>
      </c>
      <c r="JLM1" t="s">
        <v>12952</v>
      </c>
      <c r="JLN1" t="s">
        <v>12953</v>
      </c>
      <c r="JLO1" t="s">
        <v>12954</v>
      </c>
      <c r="JLP1" t="s">
        <v>12955</v>
      </c>
      <c r="JLQ1" t="s">
        <v>12956</v>
      </c>
      <c r="JLR1" t="s">
        <v>12957</v>
      </c>
      <c r="JLS1" t="s">
        <v>12958</v>
      </c>
      <c r="JLT1" t="s">
        <v>12959</v>
      </c>
      <c r="JLU1" t="s">
        <v>12960</v>
      </c>
      <c r="JLV1" t="s">
        <v>12961</v>
      </c>
      <c r="JLW1" t="s">
        <v>12962</v>
      </c>
      <c r="JLX1" t="s">
        <v>12963</v>
      </c>
      <c r="JLY1" t="s">
        <v>12964</v>
      </c>
      <c r="JLZ1" t="s">
        <v>12965</v>
      </c>
      <c r="JMA1" t="s">
        <v>12966</v>
      </c>
      <c r="JMB1" t="s">
        <v>12967</v>
      </c>
      <c r="JMC1" t="s">
        <v>12968</v>
      </c>
      <c r="JMD1" t="s">
        <v>12969</v>
      </c>
      <c r="JME1" t="s">
        <v>12970</v>
      </c>
      <c r="JMF1" t="s">
        <v>12971</v>
      </c>
      <c r="JMG1" t="s">
        <v>12972</v>
      </c>
      <c r="JMH1" t="s">
        <v>12973</v>
      </c>
      <c r="JMI1" t="s">
        <v>12974</v>
      </c>
      <c r="JMJ1" t="s">
        <v>12975</v>
      </c>
      <c r="JMK1" t="s">
        <v>12976</v>
      </c>
      <c r="JML1" t="s">
        <v>12977</v>
      </c>
      <c r="JMM1" t="s">
        <v>12978</v>
      </c>
      <c r="JMN1" t="s">
        <v>12979</v>
      </c>
      <c r="JMO1" t="s">
        <v>12980</v>
      </c>
      <c r="JMP1" t="s">
        <v>12981</v>
      </c>
      <c r="JMQ1" t="s">
        <v>12982</v>
      </c>
      <c r="JMR1" t="s">
        <v>12983</v>
      </c>
      <c r="JMS1" t="s">
        <v>12984</v>
      </c>
      <c r="JMT1" t="s">
        <v>12985</v>
      </c>
      <c r="JMU1" t="s">
        <v>12986</v>
      </c>
      <c r="JMV1" t="s">
        <v>12987</v>
      </c>
      <c r="JMW1" t="s">
        <v>12988</v>
      </c>
      <c r="JMX1" t="s">
        <v>12989</v>
      </c>
      <c r="JMY1" t="s">
        <v>12990</v>
      </c>
      <c r="JMZ1" t="s">
        <v>12991</v>
      </c>
      <c r="JNA1" t="s">
        <v>12992</v>
      </c>
      <c r="JNB1" t="s">
        <v>12993</v>
      </c>
      <c r="JNC1" t="s">
        <v>12994</v>
      </c>
      <c r="JND1" t="s">
        <v>12995</v>
      </c>
      <c r="JNE1" t="s">
        <v>12996</v>
      </c>
      <c r="JNF1" t="s">
        <v>12997</v>
      </c>
      <c r="JNG1" t="s">
        <v>12998</v>
      </c>
      <c r="JNH1" t="s">
        <v>12999</v>
      </c>
      <c r="JNI1" t="s">
        <v>13000</v>
      </c>
      <c r="JNJ1" t="s">
        <v>13001</v>
      </c>
      <c r="JNK1" t="s">
        <v>13002</v>
      </c>
      <c r="JNL1" t="s">
        <v>13003</v>
      </c>
      <c r="JNM1" t="s">
        <v>13004</v>
      </c>
      <c r="JNN1" t="s">
        <v>13005</v>
      </c>
      <c r="JNO1" t="s">
        <v>13006</v>
      </c>
      <c r="JNP1" t="s">
        <v>13007</v>
      </c>
      <c r="JNQ1" t="s">
        <v>13008</v>
      </c>
      <c r="JNR1" t="s">
        <v>13009</v>
      </c>
      <c r="JNS1" t="s">
        <v>13010</v>
      </c>
      <c r="JNT1" t="s">
        <v>13011</v>
      </c>
      <c r="JNU1" t="s">
        <v>13012</v>
      </c>
      <c r="JNV1" t="s">
        <v>13013</v>
      </c>
      <c r="JNW1" t="s">
        <v>13014</v>
      </c>
      <c r="JNX1" t="s">
        <v>13015</v>
      </c>
      <c r="JNY1" t="s">
        <v>13016</v>
      </c>
      <c r="JNZ1" t="s">
        <v>13017</v>
      </c>
      <c r="JOA1" t="s">
        <v>13018</v>
      </c>
      <c r="JOB1" t="s">
        <v>13019</v>
      </c>
      <c r="JOC1" t="s">
        <v>13020</v>
      </c>
      <c r="JOD1" t="s">
        <v>13021</v>
      </c>
      <c r="JOE1" t="s">
        <v>13022</v>
      </c>
      <c r="JOF1" t="s">
        <v>13023</v>
      </c>
      <c r="JOG1" t="s">
        <v>13024</v>
      </c>
      <c r="JOH1" t="s">
        <v>13025</v>
      </c>
      <c r="JOI1" t="s">
        <v>13026</v>
      </c>
      <c r="JOJ1" t="s">
        <v>13027</v>
      </c>
      <c r="JOK1" t="s">
        <v>13028</v>
      </c>
      <c r="JOL1" t="s">
        <v>13029</v>
      </c>
      <c r="JOM1" t="s">
        <v>13030</v>
      </c>
      <c r="JON1" t="s">
        <v>13031</v>
      </c>
      <c r="JOO1" t="s">
        <v>13032</v>
      </c>
      <c r="JOP1" t="s">
        <v>13033</v>
      </c>
      <c r="JOQ1" t="s">
        <v>13034</v>
      </c>
      <c r="JOR1" t="s">
        <v>13035</v>
      </c>
      <c r="JOS1" t="s">
        <v>13036</v>
      </c>
      <c r="JOT1" t="s">
        <v>13037</v>
      </c>
      <c r="JOU1" t="s">
        <v>13038</v>
      </c>
      <c r="JOV1" t="s">
        <v>13039</v>
      </c>
      <c r="JOW1" t="s">
        <v>13040</v>
      </c>
      <c r="JOX1" t="s">
        <v>13041</v>
      </c>
      <c r="JOY1" t="s">
        <v>13042</v>
      </c>
      <c r="JOZ1" t="s">
        <v>13043</v>
      </c>
      <c r="JPA1" t="s">
        <v>13044</v>
      </c>
      <c r="JPB1" t="s">
        <v>13045</v>
      </c>
      <c r="JPC1" t="s">
        <v>13046</v>
      </c>
      <c r="JPD1" t="s">
        <v>13047</v>
      </c>
      <c r="JPE1" t="s">
        <v>13048</v>
      </c>
      <c r="JPF1" t="s">
        <v>13049</v>
      </c>
      <c r="JPG1" t="s">
        <v>13050</v>
      </c>
      <c r="JPH1" t="s">
        <v>13051</v>
      </c>
      <c r="JPI1" t="s">
        <v>13052</v>
      </c>
      <c r="JPJ1" t="s">
        <v>13053</v>
      </c>
      <c r="JPK1" t="s">
        <v>13054</v>
      </c>
      <c r="JPL1" t="s">
        <v>13055</v>
      </c>
      <c r="JPM1" t="s">
        <v>13056</v>
      </c>
      <c r="JPN1" t="s">
        <v>13057</v>
      </c>
      <c r="JPO1" t="s">
        <v>13058</v>
      </c>
      <c r="JPP1" t="s">
        <v>13059</v>
      </c>
      <c r="JPQ1" t="s">
        <v>13060</v>
      </c>
      <c r="JPR1" t="s">
        <v>13061</v>
      </c>
      <c r="JPS1" t="s">
        <v>13062</v>
      </c>
      <c r="JPT1" t="s">
        <v>13063</v>
      </c>
      <c r="JPU1" t="s">
        <v>13064</v>
      </c>
      <c r="JPV1" t="s">
        <v>13065</v>
      </c>
      <c r="JPW1" t="s">
        <v>13066</v>
      </c>
      <c r="JPX1" t="s">
        <v>13067</v>
      </c>
      <c r="JPY1" t="s">
        <v>13068</v>
      </c>
      <c r="JPZ1" t="s">
        <v>13069</v>
      </c>
      <c r="JQA1" t="s">
        <v>13070</v>
      </c>
      <c r="JQB1" t="s">
        <v>13071</v>
      </c>
      <c r="JQC1" t="s">
        <v>13072</v>
      </c>
      <c r="JQD1" t="s">
        <v>13073</v>
      </c>
      <c r="JQE1" t="s">
        <v>13074</v>
      </c>
      <c r="JQF1" t="s">
        <v>13075</v>
      </c>
      <c r="JQG1" t="s">
        <v>13076</v>
      </c>
      <c r="JQH1" t="s">
        <v>13077</v>
      </c>
      <c r="JQI1" t="s">
        <v>13078</v>
      </c>
      <c r="JQJ1" t="s">
        <v>13079</v>
      </c>
      <c r="JQK1" t="s">
        <v>13080</v>
      </c>
      <c r="JQL1" t="s">
        <v>13081</v>
      </c>
      <c r="JQM1" t="s">
        <v>13082</v>
      </c>
      <c r="JQN1" t="s">
        <v>13083</v>
      </c>
      <c r="JQO1" t="s">
        <v>13084</v>
      </c>
      <c r="JQP1" t="s">
        <v>13085</v>
      </c>
      <c r="JQQ1" t="s">
        <v>13086</v>
      </c>
      <c r="JQR1" t="s">
        <v>13087</v>
      </c>
      <c r="JQS1" t="s">
        <v>13088</v>
      </c>
      <c r="JQT1" t="s">
        <v>13089</v>
      </c>
      <c r="JQU1" t="s">
        <v>13090</v>
      </c>
      <c r="JQV1" t="s">
        <v>13091</v>
      </c>
      <c r="JQW1" t="s">
        <v>13092</v>
      </c>
      <c r="JQX1" t="s">
        <v>13093</v>
      </c>
      <c r="JQY1" t="s">
        <v>13094</v>
      </c>
      <c r="JQZ1" t="s">
        <v>13095</v>
      </c>
      <c r="JRA1" t="s">
        <v>13096</v>
      </c>
      <c r="JRB1" t="s">
        <v>13097</v>
      </c>
      <c r="JRC1" t="s">
        <v>13098</v>
      </c>
      <c r="JRD1" t="s">
        <v>13099</v>
      </c>
      <c r="JRE1" t="s">
        <v>13100</v>
      </c>
      <c r="JRF1" t="s">
        <v>13101</v>
      </c>
      <c r="JRG1" t="s">
        <v>13102</v>
      </c>
      <c r="JRH1" t="s">
        <v>13103</v>
      </c>
      <c r="JRI1" t="s">
        <v>13104</v>
      </c>
      <c r="JRJ1" t="s">
        <v>13105</v>
      </c>
      <c r="JRK1" t="s">
        <v>13106</v>
      </c>
      <c r="JRL1" t="s">
        <v>13107</v>
      </c>
      <c r="JRM1" t="s">
        <v>13108</v>
      </c>
      <c r="JRN1" t="s">
        <v>13109</v>
      </c>
      <c r="JRO1" t="s">
        <v>13110</v>
      </c>
      <c r="JRP1" t="s">
        <v>13111</v>
      </c>
      <c r="JRQ1" t="s">
        <v>13112</v>
      </c>
      <c r="JRR1" t="s">
        <v>13113</v>
      </c>
      <c r="JRS1" t="s">
        <v>13114</v>
      </c>
      <c r="JRT1" t="s">
        <v>13115</v>
      </c>
      <c r="JRU1" t="s">
        <v>13116</v>
      </c>
      <c r="JRV1" t="s">
        <v>13117</v>
      </c>
      <c r="JRW1" t="s">
        <v>13118</v>
      </c>
      <c r="JRX1" t="s">
        <v>13119</v>
      </c>
      <c r="JRY1" t="s">
        <v>13120</v>
      </c>
      <c r="JRZ1" t="s">
        <v>13121</v>
      </c>
      <c r="JSA1" t="s">
        <v>13122</v>
      </c>
      <c r="JSB1" t="s">
        <v>13123</v>
      </c>
      <c r="JSC1" t="s">
        <v>13124</v>
      </c>
      <c r="JSD1" t="s">
        <v>13125</v>
      </c>
      <c r="JSE1" t="s">
        <v>13126</v>
      </c>
      <c r="JSF1" t="s">
        <v>13127</v>
      </c>
      <c r="JSG1" t="s">
        <v>13128</v>
      </c>
      <c r="JSH1" t="s">
        <v>13129</v>
      </c>
      <c r="JSI1" t="s">
        <v>13130</v>
      </c>
      <c r="JSJ1" t="s">
        <v>13131</v>
      </c>
      <c r="JSK1" t="s">
        <v>13132</v>
      </c>
      <c r="JSL1" t="s">
        <v>13133</v>
      </c>
      <c r="JSM1" t="s">
        <v>13134</v>
      </c>
      <c r="JSN1" t="s">
        <v>13135</v>
      </c>
      <c r="JSO1" t="s">
        <v>13136</v>
      </c>
      <c r="JSP1" t="s">
        <v>13137</v>
      </c>
      <c r="JSQ1" t="s">
        <v>13138</v>
      </c>
      <c r="JSR1" t="s">
        <v>13139</v>
      </c>
      <c r="JSS1" t="s">
        <v>13140</v>
      </c>
      <c r="JST1" t="s">
        <v>13141</v>
      </c>
      <c r="JSU1" t="s">
        <v>13142</v>
      </c>
      <c r="JSV1" t="s">
        <v>13143</v>
      </c>
      <c r="JSW1" t="s">
        <v>13144</v>
      </c>
      <c r="JSX1" t="s">
        <v>13145</v>
      </c>
      <c r="JSY1" t="s">
        <v>13146</v>
      </c>
      <c r="JSZ1" t="s">
        <v>13147</v>
      </c>
      <c r="JTA1" t="s">
        <v>13148</v>
      </c>
      <c r="JTB1" t="s">
        <v>13149</v>
      </c>
      <c r="JTC1" t="s">
        <v>13150</v>
      </c>
      <c r="JTD1" t="s">
        <v>13151</v>
      </c>
      <c r="JTE1" t="s">
        <v>13152</v>
      </c>
      <c r="JTF1" t="s">
        <v>13153</v>
      </c>
      <c r="JTG1" t="s">
        <v>13154</v>
      </c>
      <c r="JTH1" t="s">
        <v>13155</v>
      </c>
      <c r="JTI1" t="s">
        <v>13156</v>
      </c>
      <c r="JTJ1" t="s">
        <v>13157</v>
      </c>
      <c r="JTK1" t="s">
        <v>13158</v>
      </c>
      <c r="JTL1" t="s">
        <v>13159</v>
      </c>
      <c r="JTM1" t="s">
        <v>13160</v>
      </c>
      <c r="JTN1" t="s">
        <v>13161</v>
      </c>
      <c r="JTO1" t="s">
        <v>13162</v>
      </c>
      <c r="JTP1" t="s">
        <v>13163</v>
      </c>
      <c r="JTQ1" t="s">
        <v>13164</v>
      </c>
      <c r="JTR1" t="s">
        <v>13165</v>
      </c>
      <c r="JTS1" t="s">
        <v>13166</v>
      </c>
      <c r="JTT1" t="s">
        <v>13167</v>
      </c>
      <c r="JTU1" t="s">
        <v>13168</v>
      </c>
      <c r="JTV1" t="s">
        <v>13169</v>
      </c>
      <c r="JTW1" t="s">
        <v>13170</v>
      </c>
      <c r="JTX1" t="s">
        <v>13171</v>
      </c>
      <c r="JTY1" t="s">
        <v>13172</v>
      </c>
      <c r="JTZ1" t="s">
        <v>13173</v>
      </c>
      <c r="JUA1" t="s">
        <v>13174</v>
      </c>
      <c r="JUB1" t="s">
        <v>13175</v>
      </c>
      <c r="JUC1" t="s">
        <v>13176</v>
      </c>
      <c r="JUD1" t="s">
        <v>13177</v>
      </c>
      <c r="JUE1" t="s">
        <v>13178</v>
      </c>
      <c r="JUF1" t="s">
        <v>13179</v>
      </c>
      <c r="JUG1" t="s">
        <v>13180</v>
      </c>
      <c r="JUH1" t="s">
        <v>13181</v>
      </c>
      <c r="JUI1" t="s">
        <v>13182</v>
      </c>
      <c r="JUJ1" t="s">
        <v>13183</v>
      </c>
      <c r="JUK1" t="s">
        <v>13184</v>
      </c>
      <c r="JUL1" t="s">
        <v>13185</v>
      </c>
      <c r="JUM1" t="s">
        <v>13186</v>
      </c>
      <c r="JUN1" t="s">
        <v>13187</v>
      </c>
      <c r="JUO1" t="s">
        <v>13188</v>
      </c>
      <c r="JUP1" t="s">
        <v>13189</v>
      </c>
      <c r="JUQ1" t="s">
        <v>13190</v>
      </c>
      <c r="JUR1" t="s">
        <v>13191</v>
      </c>
      <c r="JUS1" t="s">
        <v>13192</v>
      </c>
      <c r="JUT1" t="s">
        <v>13193</v>
      </c>
      <c r="JUU1" t="s">
        <v>13194</v>
      </c>
      <c r="JUV1" t="s">
        <v>13195</v>
      </c>
      <c r="JUW1" t="s">
        <v>13196</v>
      </c>
      <c r="JUX1" t="s">
        <v>13197</v>
      </c>
      <c r="JUY1" t="s">
        <v>13198</v>
      </c>
      <c r="JUZ1" t="s">
        <v>13199</v>
      </c>
      <c r="JVA1" t="s">
        <v>13200</v>
      </c>
      <c r="JVB1" t="s">
        <v>13201</v>
      </c>
      <c r="JVC1" t="s">
        <v>13202</v>
      </c>
      <c r="JVD1" t="s">
        <v>13203</v>
      </c>
      <c r="JVE1" t="s">
        <v>13204</v>
      </c>
      <c r="JVF1" t="s">
        <v>13205</v>
      </c>
      <c r="JVG1" t="s">
        <v>13206</v>
      </c>
      <c r="JVH1" t="s">
        <v>13207</v>
      </c>
      <c r="JVI1" t="s">
        <v>13208</v>
      </c>
      <c r="JVJ1" t="s">
        <v>13209</v>
      </c>
      <c r="JVK1" t="s">
        <v>13210</v>
      </c>
      <c r="JVL1" t="s">
        <v>13211</v>
      </c>
      <c r="JVM1" t="s">
        <v>13212</v>
      </c>
      <c r="JVN1" t="s">
        <v>13213</v>
      </c>
      <c r="JVO1" t="s">
        <v>13214</v>
      </c>
      <c r="JVP1" t="s">
        <v>13215</v>
      </c>
      <c r="JVQ1" t="s">
        <v>13216</v>
      </c>
      <c r="JVR1" t="s">
        <v>13217</v>
      </c>
      <c r="JVS1" t="s">
        <v>13218</v>
      </c>
      <c r="JVT1" t="s">
        <v>13219</v>
      </c>
      <c r="JVU1" t="s">
        <v>13220</v>
      </c>
      <c r="JVV1" t="s">
        <v>13221</v>
      </c>
      <c r="JVW1" t="s">
        <v>13222</v>
      </c>
      <c r="JVX1" t="s">
        <v>13223</v>
      </c>
      <c r="JVY1" t="s">
        <v>13224</v>
      </c>
      <c r="JVZ1" t="s">
        <v>13225</v>
      </c>
      <c r="JWA1" t="s">
        <v>13226</v>
      </c>
      <c r="JWB1" t="s">
        <v>13227</v>
      </c>
      <c r="JWC1" t="s">
        <v>13228</v>
      </c>
      <c r="JWD1" t="s">
        <v>13229</v>
      </c>
      <c r="JWE1" t="s">
        <v>13230</v>
      </c>
      <c r="JWF1" t="s">
        <v>13231</v>
      </c>
      <c r="JWG1" t="s">
        <v>13232</v>
      </c>
      <c r="JWH1" t="s">
        <v>13233</v>
      </c>
      <c r="JWI1" t="s">
        <v>13234</v>
      </c>
      <c r="JWJ1" t="s">
        <v>13235</v>
      </c>
      <c r="JWK1" t="s">
        <v>13236</v>
      </c>
      <c r="JWL1" t="s">
        <v>13237</v>
      </c>
      <c r="JWM1" t="s">
        <v>13238</v>
      </c>
      <c r="JWN1" t="s">
        <v>13239</v>
      </c>
      <c r="JWO1" t="s">
        <v>13240</v>
      </c>
      <c r="JWP1" t="s">
        <v>13241</v>
      </c>
      <c r="JWQ1" t="s">
        <v>13242</v>
      </c>
      <c r="JWR1" t="s">
        <v>13243</v>
      </c>
      <c r="JWS1" t="s">
        <v>13244</v>
      </c>
      <c r="JWT1" t="s">
        <v>13245</v>
      </c>
      <c r="JWU1" t="s">
        <v>13246</v>
      </c>
      <c r="JWV1" t="s">
        <v>13247</v>
      </c>
      <c r="JWW1" t="s">
        <v>13248</v>
      </c>
      <c r="JWX1" t="s">
        <v>13249</v>
      </c>
      <c r="JWY1" t="s">
        <v>13250</v>
      </c>
      <c r="JWZ1" t="s">
        <v>13251</v>
      </c>
      <c r="JXA1" t="s">
        <v>13252</v>
      </c>
      <c r="JXB1" t="s">
        <v>13253</v>
      </c>
      <c r="JXC1" t="s">
        <v>13254</v>
      </c>
      <c r="JXD1" t="s">
        <v>13255</v>
      </c>
      <c r="JXE1" t="s">
        <v>13256</v>
      </c>
      <c r="JXF1" t="s">
        <v>13257</v>
      </c>
      <c r="JXG1" t="s">
        <v>13258</v>
      </c>
      <c r="JXH1" t="s">
        <v>13259</v>
      </c>
      <c r="JXI1" t="s">
        <v>13260</v>
      </c>
      <c r="JXJ1" t="s">
        <v>13261</v>
      </c>
      <c r="JXK1" t="s">
        <v>13262</v>
      </c>
      <c r="JXL1" t="s">
        <v>13263</v>
      </c>
      <c r="JXM1" t="s">
        <v>13264</v>
      </c>
      <c r="JXN1" t="s">
        <v>13265</v>
      </c>
      <c r="JXO1" t="s">
        <v>13266</v>
      </c>
      <c r="JXP1" t="s">
        <v>13267</v>
      </c>
      <c r="JXQ1" t="s">
        <v>13268</v>
      </c>
      <c r="JXR1" t="s">
        <v>13269</v>
      </c>
      <c r="JXS1" t="s">
        <v>13270</v>
      </c>
      <c r="JXT1" t="s">
        <v>13271</v>
      </c>
      <c r="JXU1" t="s">
        <v>13272</v>
      </c>
      <c r="JXV1" t="s">
        <v>13273</v>
      </c>
      <c r="JXW1" t="s">
        <v>13274</v>
      </c>
      <c r="JXX1" t="s">
        <v>13275</v>
      </c>
      <c r="JXY1" t="s">
        <v>13276</v>
      </c>
      <c r="JXZ1" t="s">
        <v>13277</v>
      </c>
      <c r="JYA1" t="s">
        <v>13278</v>
      </c>
      <c r="JYB1" t="s">
        <v>13279</v>
      </c>
      <c r="JYC1" t="s">
        <v>13280</v>
      </c>
      <c r="JYD1" t="s">
        <v>13281</v>
      </c>
      <c r="JYE1" t="s">
        <v>13282</v>
      </c>
      <c r="JYF1" t="s">
        <v>13283</v>
      </c>
      <c r="JYG1" t="s">
        <v>13284</v>
      </c>
      <c r="JYH1" t="s">
        <v>13285</v>
      </c>
      <c r="JYI1" t="s">
        <v>13286</v>
      </c>
      <c r="JYJ1" t="s">
        <v>13287</v>
      </c>
      <c r="JYK1" t="s">
        <v>13288</v>
      </c>
      <c r="JYL1" t="s">
        <v>13289</v>
      </c>
      <c r="JYM1" t="s">
        <v>13290</v>
      </c>
      <c r="JYN1" t="s">
        <v>13291</v>
      </c>
      <c r="JYO1" t="s">
        <v>13292</v>
      </c>
      <c r="JYP1" t="s">
        <v>13293</v>
      </c>
      <c r="JYQ1" t="s">
        <v>13294</v>
      </c>
      <c r="JYR1" t="s">
        <v>13295</v>
      </c>
      <c r="JYS1" t="s">
        <v>13296</v>
      </c>
      <c r="JYT1" t="s">
        <v>13297</v>
      </c>
      <c r="JYU1" t="s">
        <v>13298</v>
      </c>
      <c r="JYV1" t="s">
        <v>13299</v>
      </c>
      <c r="JYW1" t="s">
        <v>13300</v>
      </c>
      <c r="JYX1" t="s">
        <v>13301</v>
      </c>
      <c r="JYY1" t="s">
        <v>13302</v>
      </c>
      <c r="JYZ1" t="s">
        <v>13303</v>
      </c>
      <c r="JZA1" t="s">
        <v>13304</v>
      </c>
      <c r="JZB1" t="s">
        <v>13305</v>
      </c>
      <c r="JZC1" t="s">
        <v>13306</v>
      </c>
      <c r="JZD1" t="s">
        <v>13307</v>
      </c>
      <c r="JZE1" t="s">
        <v>13308</v>
      </c>
      <c r="JZF1" t="s">
        <v>13309</v>
      </c>
      <c r="JZG1" t="s">
        <v>13310</v>
      </c>
      <c r="JZH1" t="s">
        <v>13311</v>
      </c>
      <c r="JZI1" t="s">
        <v>13312</v>
      </c>
      <c r="JZJ1" t="s">
        <v>13313</v>
      </c>
      <c r="JZK1" t="s">
        <v>13314</v>
      </c>
      <c r="JZL1" t="s">
        <v>13315</v>
      </c>
      <c r="JZM1" t="s">
        <v>13316</v>
      </c>
      <c r="JZN1" t="s">
        <v>13317</v>
      </c>
      <c r="JZO1" t="s">
        <v>13318</v>
      </c>
      <c r="JZP1" t="s">
        <v>13319</v>
      </c>
      <c r="JZQ1" t="s">
        <v>13320</v>
      </c>
      <c r="JZR1" t="s">
        <v>13321</v>
      </c>
      <c r="JZS1" t="s">
        <v>13322</v>
      </c>
      <c r="JZT1" t="s">
        <v>13323</v>
      </c>
      <c r="JZU1" t="s">
        <v>13324</v>
      </c>
      <c r="JZV1" t="s">
        <v>13325</v>
      </c>
      <c r="JZW1" t="s">
        <v>13326</v>
      </c>
      <c r="JZX1" t="s">
        <v>13327</v>
      </c>
      <c r="JZY1" t="s">
        <v>13328</v>
      </c>
      <c r="JZZ1" t="s">
        <v>13329</v>
      </c>
      <c r="KAA1" t="s">
        <v>13330</v>
      </c>
      <c r="KAB1" t="s">
        <v>13331</v>
      </c>
      <c r="KAC1" t="s">
        <v>13332</v>
      </c>
      <c r="KAD1" t="s">
        <v>13333</v>
      </c>
      <c r="KAE1" t="s">
        <v>13334</v>
      </c>
      <c r="KAF1" t="s">
        <v>13335</v>
      </c>
      <c r="KAG1" t="s">
        <v>13336</v>
      </c>
      <c r="KAH1" t="s">
        <v>13337</v>
      </c>
      <c r="KAI1" t="s">
        <v>13338</v>
      </c>
      <c r="KAJ1" t="s">
        <v>13339</v>
      </c>
      <c r="KAK1" t="s">
        <v>13340</v>
      </c>
      <c r="KAL1" t="s">
        <v>13341</v>
      </c>
      <c r="KAM1" t="s">
        <v>13342</v>
      </c>
      <c r="KAN1" t="s">
        <v>13343</v>
      </c>
      <c r="KAO1" t="s">
        <v>13344</v>
      </c>
      <c r="KAP1" t="s">
        <v>13345</v>
      </c>
      <c r="KAQ1" t="s">
        <v>13346</v>
      </c>
      <c r="KAR1" t="s">
        <v>13347</v>
      </c>
      <c r="KAS1" t="s">
        <v>13348</v>
      </c>
      <c r="KAT1" t="s">
        <v>13349</v>
      </c>
      <c r="KAU1" t="s">
        <v>13350</v>
      </c>
      <c r="KAV1" t="s">
        <v>13351</v>
      </c>
      <c r="KAW1" t="s">
        <v>13352</v>
      </c>
      <c r="KAX1" t="s">
        <v>13353</v>
      </c>
      <c r="KAY1" t="s">
        <v>13354</v>
      </c>
      <c r="KAZ1" t="s">
        <v>13355</v>
      </c>
      <c r="KBA1" t="s">
        <v>13356</v>
      </c>
      <c r="KBB1" t="s">
        <v>13357</v>
      </c>
      <c r="KBC1" t="s">
        <v>13358</v>
      </c>
      <c r="KBD1" t="s">
        <v>13359</v>
      </c>
      <c r="KBE1" t="s">
        <v>13360</v>
      </c>
      <c r="KBF1" t="s">
        <v>13361</v>
      </c>
      <c r="KBG1" t="s">
        <v>13362</v>
      </c>
      <c r="KBH1" t="s">
        <v>13363</v>
      </c>
      <c r="KBI1" t="s">
        <v>13364</v>
      </c>
      <c r="KBJ1" t="s">
        <v>13365</v>
      </c>
      <c r="KBK1" t="s">
        <v>13366</v>
      </c>
      <c r="KBL1" t="s">
        <v>13367</v>
      </c>
      <c r="KBM1" t="s">
        <v>13368</v>
      </c>
      <c r="KBN1" t="s">
        <v>13369</v>
      </c>
      <c r="KBO1" t="s">
        <v>13370</v>
      </c>
      <c r="KBP1" t="s">
        <v>13371</v>
      </c>
      <c r="KBQ1" t="s">
        <v>13372</v>
      </c>
      <c r="KBR1" t="s">
        <v>13373</v>
      </c>
      <c r="KBS1" t="s">
        <v>13374</v>
      </c>
      <c r="KBT1" t="s">
        <v>13375</v>
      </c>
      <c r="KBU1" t="s">
        <v>13376</v>
      </c>
      <c r="KBV1" t="s">
        <v>13377</v>
      </c>
      <c r="KBW1" t="s">
        <v>13378</v>
      </c>
      <c r="KBX1" t="s">
        <v>13379</v>
      </c>
      <c r="KBY1" t="s">
        <v>13380</v>
      </c>
      <c r="KBZ1" t="s">
        <v>13381</v>
      </c>
      <c r="KCA1" t="s">
        <v>13382</v>
      </c>
      <c r="KCB1" t="s">
        <v>13383</v>
      </c>
      <c r="KCC1" t="s">
        <v>13384</v>
      </c>
      <c r="KCD1" t="s">
        <v>13385</v>
      </c>
      <c r="KCE1" t="s">
        <v>13386</v>
      </c>
      <c r="KCF1" t="s">
        <v>13387</v>
      </c>
      <c r="KCG1" t="s">
        <v>13388</v>
      </c>
      <c r="KCH1" t="s">
        <v>13389</v>
      </c>
      <c r="KCI1" t="s">
        <v>13390</v>
      </c>
      <c r="KCJ1" t="s">
        <v>13391</v>
      </c>
      <c r="KCK1" t="s">
        <v>13392</v>
      </c>
      <c r="KCL1" t="s">
        <v>13393</v>
      </c>
      <c r="KCM1" t="s">
        <v>13394</v>
      </c>
      <c r="KCN1" t="s">
        <v>13395</v>
      </c>
      <c r="KCO1" t="s">
        <v>13396</v>
      </c>
      <c r="KCP1" t="s">
        <v>13397</v>
      </c>
      <c r="KCQ1" t="s">
        <v>13398</v>
      </c>
      <c r="KCR1" t="s">
        <v>13399</v>
      </c>
      <c r="KCS1" t="s">
        <v>13400</v>
      </c>
      <c r="KCT1" t="s">
        <v>13401</v>
      </c>
      <c r="KCU1" t="s">
        <v>13402</v>
      </c>
      <c r="KCV1" t="s">
        <v>13403</v>
      </c>
      <c r="KCW1" t="s">
        <v>13404</v>
      </c>
      <c r="KCX1" t="s">
        <v>13405</v>
      </c>
      <c r="KCY1" t="s">
        <v>13406</v>
      </c>
      <c r="KCZ1" t="s">
        <v>13407</v>
      </c>
      <c r="KDA1" t="s">
        <v>13408</v>
      </c>
      <c r="KDB1" t="s">
        <v>13409</v>
      </c>
      <c r="KDC1" t="s">
        <v>13410</v>
      </c>
      <c r="KDD1" t="s">
        <v>13411</v>
      </c>
      <c r="KDE1" t="s">
        <v>13412</v>
      </c>
      <c r="KDF1" t="s">
        <v>13413</v>
      </c>
      <c r="KDG1" t="s">
        <v>13414</v>
      </c>
      <c r="KDH1" t="s">
        <v>13415</v>
      </c>
      <c r="KDI1" t="s">
        <v>13416</v>
      </c>
      <c r="KDJ1" t="s">
        <v>13417</v>
      </c>
      <c r="KDK1" t="s">
        <v>13418</v>
      </c>
      <c r="KDL1" t="s">
        <v>13419</v>
      </c>
      <c r="KDM1" t="s">
        <v>13420</v>
      </c>
      <c r="KDN1" t="s">
        <v>13421</v>
      </c>
      <c r="KDO1" t="s">
        <v>13422</v>
      </c>
      <c r="KDP1" t="s">
        <v>13423</v>
      </c>
      <c r="KDQ1" t="s">
        <v>13424</v>
      </c>
      <c r="KDR1" t="s">
        <v>13425</v>
      </c>
      <c r="KDS1" t="s">
        <v>13426</v>
      </c>
      <c r="KDT1" t="s">
        <v>13427</v>
      </c>
      <c r="KDU1" t="s">
        <v>13428</v>
      </c>
      <c r="KDV1" t="s">
        <v>13429</v>
      </c>
      <c r="KDW1" t="s">
        <v>13430</v>
      </c>
      <c r="KDX1" t="s">
        <v>13431</v>
      </c>
      <c r="KDY1" t="s">
        <v>13432</v>
      </c>
      <c r="KDZ1" t="s">
        <v>13433</v>
      </c>
      <c r="KEA1" t="s">
        <v>13434</v>
      </c>
      <c r="KEB1" t="s">
        <v>13435</v>
      </c>
      <c r="KEC1" t="s">
        <v>13436</v>
      </c>
      <c r="KED1" t="s">
        <v>13437</v>
      </c>
      <c r="KEE1" t="s">
        <v>13438</v>
      </c>
      <c r="KEF1" t="s">
        <v>13439</v>
      </c>
      <c r="KEG1" t="s">
        <v>13440</v>
      </c>
      <c r="KEH1" t="s">
        <v>13441</v>
      </c>
      <c r="KEI1" t="s">
        <v>13442</v>
      </c>
      <c r="KEJ1" t="s">
        <v>13443</v>
      </c>
      <c r="KEK1" t="s">
        <v>13444</v>
      </c>
      <c r="KEL1" t="s">
        <v>13445</v>
      </c>
      <c r="KEM1" t="s">
        <v>13446</v>
      </c>
      <c r="KEN1" t="s">
        <v>13447</v>
      </c>
      <c r="KEO1" t="s">
        <v>13448</v>
      </c>
      <c r="KEP1" t="s">
        <v>13449</v>
      </c>
      <c r="KEQ1" t="s">
        <v>13450</v>
      </c>
      <c r="KER1" t="s">
        <v>13451</v>
      </c>
      <c r="KES1" t="s">
        <v>13452</v>
      </c>
      <c r="KET1" t="s">
        <v>13453</v>
      </c>
      <c r="KEU1" t="s">
        <v>13454</v>
      </c>
      <c r="KEV1" t="s">
        <v>13455</v>
      </c>
      <c r="KEW1" t="s">
        <v>13456</v>
      </c>
      <c r="KEX1" t="s">
        <v>13457</v>
      </c>
      <c r="KEY1" t="s">
        <v>13458</v>
      </c>
      <c r="KEZ1" t="s">
        <v>13459</v>
      </c>
      <c r="KFA1" t="s">
        <v>13460</v>
      </c>
      <c r="KFB1" t="s">
        <v>13461</v>
      </c>
      <c r="KFC1" t="s">
        <v>13462</v>
      </c>
      <c r="KFD1" t="s">
        <v>13463</v>
      </c>
      <c r="KFE1" t="s">
        <v>13464</v>
      </c>
      <c r="KFF1" t="s">
        <v>13465</v>
      </c>
      <c r="KFG1" t="s">
        <v>13466</v>
      </c>
      <c r="KFH1" t="s">
        <v>13467</v>
      </c>
      <c r="KFI1" t="s">
        <v>13468</v>
      </c>
      <c r="KFJ1" t="s">
        <v>13469</v>
      </c>
      <c r="KFK1" t="s">
        <v>13470</v>
      </c>
      <c r="KFL1" t="s">
        <v>13471</v>
      </c>
      <c r="KFM1" t="s">
        <v>13472</v>
      </c>
      <c r="KFN1" t="s">
        <v>13473</v>
      </c>
      <c r="KFO1" t="s">
        <v>13474</v>
      </c>
      <c r="KFP1" t="s">
        <v>13475</v>
      </c>
      <c r="KFQ1" t="s">
        <v>13476</v>
      </c>
      <c r="KFR1" t="s">
        <v>13477</v>
      </c>
      <c r="KFS1" t="s">
        <v>13478</v>
      </c>
      <c r="KFT1" t="s">
        <v>13479</v>
      </c>
      <c r="KFU1" t="s">
        <v>13480</v>
      </c>
      <c r="KFV1" t="s">
        <v>13481</v>
      </c>
      <c r="KFW1" t="s">
        <v>13482</v>
      </c>
      <c r="KFX1" t="s">
        <v>13483</v>
      </c>
      <c r="KFY1" t="s">
        <v>13484</v>
      </c>
      <c r="KFZ1" t="s">
        <v>13485</v>
      </c>
      <c r="KGA1" t="s">
        <v>13486</v>
      </c>
      <c r="KGB1" t="s">
        <v>13487</v>
      </c>
      <c r="KGC1" t="s">
        <v>13488</v>
      </c>
      <c r="KGD1" t="s">
        <v>13489</v>
      </c>
      <c r="KGE1" t="s">
        <v>13490</v>
      </c>
      <c r="KGF1" t="s">
        <v>13491</v>
      </c>
      <c r="KGG1" t="s">
        <v>13492</v>
      </c>
      <c r="KGH1" t="s">
        <v>13493</v>
      </c>
      <c r="KGI1" t="s">
        <v>13494</v>
      </c>
      <c r="KGJ1" t="s">
        <v>13495</v>
      </c>
      <c r="KGK1" t="s">
        <v>13496</v>
      </c>
      <c r="KGL1" t="s">
        <v>13497</v>
      </c>
      <c r="KGM1" t="s">
        <v>13498</v>
      </c>
      <c r="KGN1" t="s">
        <v>13499</v>
      </c>
      <c r="KGO1" t="s">
        <v>13500</v>
      </c>
      <c r="KGP1" t="s">
        <v>13501</v>
      </c>
      <c r="KGQ1" t="s">
        <v>13502</v>
      </c>
      <c r="KGR1" t="s">
        <v>13503</v>
      </c>
      <c r="KGS1" t="s">
        <v>13504</v>
      </c>
      <c r="KGT1" t="s">
        <v>13505</v>
      </c>
      <c r="KGU1" t="s">
        <v>13506</v>
      </c>
      <c r="KGV1" t="s">
        <v>13507</v>
      </c>
      <c r="KGW1" t="s">
        <v>13508</v>
      </c>
      <c r="KGX1" t="s">
        <v>13509</v>
      </c>
      <c r="KGY1" t="s">
        <v>13510</v>
      </c>
      <c r="KGZ1" t="s">
        <v>13511</v>
      </c>
      <c r="KHA1" t="s">
        <v>13512</v>
      </c>
      <c r="KHB1" t="s">
        <v>13513</v>
      </c>
      <c r="KHC1" t="s">
        <v>13514</v>
      </c>
      <c r="KHD1" t="s">
        <v>13515</v>
      </c>
      <c r="KHE1" t="s">
        <v>13516</v>
      </c>
      <c r="KHF1" t="s">
        <v>13517</v>
      </c>
      <c r="KHG1" t="s">
        <v>13518</v>
      </c>
      <c r="KHH1" t="s">
        <v>13519</v>
      </c>
      <c r="KHI1" t="s">
        <v>13520</v>
      </c>
      <c r="KHJ1" t="s">
        <v>13521</v>
      </c>
      <c r="KHK1" t="s">
        <v>13522</v>
      </c>
      <c r="KHL1" t="s">
        <v>13523</v>
      </c>
      <c r="KHM1" t="s">
        <v>13524</v>
      </c>
      <c r="KHN1" t="s">
        <v>13525</v>
      </c>
      <c r="KHO1" t="s">
        <v>13526</v>
      </c>
      <c r="KHP1" t="s">
        <v>13527</v>
      </c>
      <c r="KHQ1" t="s">
        <v>13528</v>
      </c>
      <c r="KHR1" t="s">
        <v>13529</v>
      </c>
      <c r="KHS1" t="s">
        <v>13530</v>
      </c>
      <c r="KHT1" t="s">
        <v>13531</v>
      </c>
      <c r="KHU1" t="s">
        <v>13532</v>
      </c>
      <c r="KHV1" t="s">
        <v>13533</v>
      </c>
      <c r="KHW1" t="s">
        <v>13534</v>
      </c>
      <c r="KHX1" t="s">
        <v>13535</v>
      </c>
      <c r="KHY1" t="s">
        <v>13536</v>
      </c>
      <c r="KHZ1" t="s">
        <v>13537</v>
      </c>
      <c r="KIA1" t="s">
        <v>13538</v>
      </c>
      <c r="KIB1" t="s">
        <v>13539</v>
      </c>
      <c r="KIC1" t="s">
        <v>13540</v>
      </c>
      <c r="KID1" t="s">
        <v>13541</v>
      </c>
      <c r="KIE1" t="s">
        <v>13542</v>
      </c>
      <c r="KIF1" t="s">
        <v>13543</v>
      </c>
      <c r="KIG1" t="s">
        <v>13544</v>
      </c>
      <c r="KIH1" t="s">
        <v>13545</v>
      </c>
      <c r="KII1" t="s">
        <v>13546</v>
      </c>
      <c r="KIJ1" t="s">
        <v>13547</v>
      </c>
      <c r="KIK1" t="s">
        <v>13548</v>
      </c>
      <c r="KIL1" t="s">
        <v>13549</v>
      </c>
      <c r="KIM1" t="s">
        <v>13550</v>
      </c>
      <c r="KIN1" t="s">
        <v>13551</v>
      </c>
      <c r="KIO1" t="s">
        <v>13552</v>
      </c>
      <c r="KIP1" t="s">
        <v>13553</v>
      </c>
      <c r="KIQ1" t="s">
        <v>13554</v>
      </c>
      <c r="KIR1" t="s">
        <v>13555</v>
      </c>
      <c r="KIS1" t="s">
        <v>13556</v>
      </c>
      <c r="KIT1" t="s">
        <v>13557</v>
      </c>
      <c r="KIU1" t="s">
        <v>13558</v>
      </c>
      <c r="KIV1" t="s">
        <v>13559</v>
      </c>
      <c r="KIW1" t="s">
        <v>13560</v>
      </c>
      <c r="KIX1" t="s">
        <v>13561</v>
      </c>
      <c r="KIY1" t="s">
        <v>13562</v>
      </c>
      <c r="KIZ1" t="s">
        <v>13563</v>
      </c>
      <c r="KJA1" t="s">
        <v>13564</v>
      </c>
      <c r="KJB1" t="s">
        <v>13565</v>
      </c>
      <c r="KJC1" t="s">
        <v>13566</v>
      </c>
      <c r="KJD1" t="s">
        <v>13567</v>
      </c>
      <c r="KJE1" t="s">
        <v>13568</v>
      </c>
      <c r="KJF1" t="s">
        <v>13569</v>
      </c>
      <c r="KJG1" t="s">
        <v>13570</v>
      </c>
      <c r="KJH1" t="s">
        <v>13571</v>
      </c>
      <c r="KJI1" t="s">
        <v>13572</v>
      </c>
      <c r="KJJ1" t="s">
        <v>13573</v>
      </c>
      <c r="KJK1" t="s">
        <v>13574</v>
      </c>
      <c r="KJL1" t="s">
        <v>13575</v>
      </c>
      <c r="KJM1" t="s">
        <v>13576</v>
      </c>
      <c r="KJN1" t="s">
        <v>13577</v>
      </c>
      <c r="KJO1" t="s">
        <v>13578</v>
      </c>
      <c r="KJP1" t="s">
        <v>13579</v>
      </c>
      <c r="KJQ1" t="s">
        <v>13580</v>
      </c>
      <c r="KJR1" t="s">
        <v>13581</v>
      </c>
      <c r="KJS1" t="s">
        <v>13582</v>
      </c>
      <c r="KJT1" t="s">
        <v>13583</v>
      </c>
      <c r="KJU1" t="s">
        <v>13584</v>
      </c>
      <c r="KJV1" t="s">
        <v>13585</v>
      </c>
      <c r="KJW1" t="s">
        <v>13586</v>
      </c>
      <c r="KJX1" t="s">
        <v>13587</v>
      </c>
      <c r="KJY1" t="s">
        <v>13588</v>
      </c>
      <c r="KJZ1" t="s">
        <v>13589</v>
      </c>
      <c r="KKA1" t="s">
        <v>13590</v>
      </c>
      <c r="KKB1" t="s">
        <v>13591</v>
      </c>
      <c r="KKC1" t="s">
        <v>13592</v>
      </c>
      <c r="KKD1" t="s">
        <v>13593</v>
      </c>
      <c r="KKE1" t="s">
        <v>13594</v>
      </c>
      <c r="KKF1" t="s">
        <v>13595</v>
      </c>
      <c r="KKG1" t="s">
        <v>13596</v>
      </c>
      <c r="KKH1" t="s">
        <v>13597</v>
      </c>
      <c r="KKI1" t="s">
        <v>13598</v>
      </c>
      <c r="KKJ1" t="s">
        <v>13599</v>
      </c>
      <c r="KKK1" t="s">
        <v>13600</v>
      </c>
      <c r="KKL1" t="s">
        <v>13601</v>
      </c>
      <c r="KKM1" t="s">
        <v>13602</v>
      </c>
      <c r="KKN1" t="s">
        <v>13603</v>
      </c>
      <c r="KKO1" t="s">
        <v>13604</v>
      </c>
      <c r="KKP1" t="s">
        <v>13605</v>
      </c>
      <c r="KKQ1" t="s">
        <v>13606</v>
      </c>
      <c r="KKR1" t="s">
        <v>13607</v>
      </c>
      <c r="KKS1" t="s">
        <v>13608</v>
      </c>
      <c r="KKT1" t="s">
        <v>13609</v>
      </c>
      <c r="KKU1" t="s">
        <v>13610</v>
      </c>
      <c r="KKV1" t="s">
        <v>13611</v>
      </c>
      <c r="KKW1" t="s">
        <v>13612</v>
      </c>
      <c r="KKX1" t="s">
        <v>13613</v>
      </c>
      <c r="KKY1" t="s">
        <v>13614</v>
      </c>
      <c r="KKZ1" t="s">
        <v>13615</v>
      </c>
      <c r="KLA1" t="s">
        <v>13616</v>
      </c>
      <c r="KLB1" t="s">
        <v>13617</v>
      </c>
      <c r="KLC1" t="s">
        <v>13618</v>
      </c>
      <c r="KLD1" t="s">
        <v>13619</v>
      </c>
      <c r="KLE1" t="s">
        <v>13620</v>
      </c>
      <c r="KLF1" t="s">
        <v>13621</v>
      </c>
      <c r="KLG1" t="s">
        <v>13622</v>
      </c>
      <c r="KLH1" t="s">
        <v>13623</v>
      </c>
      <c r="KLI1" t="s">
        <v>13624</v>
      </c>
      <c r="KLJ1" t="s">
        <v>13625</v>
      </c>
      <c r="KLK1" t="s">
        <v>13626</v>
      </c>
      <c r="KLL1" t="s">
        <v>13627</v>
      </c>
      <c r="KLM1" t="s">
        <v>13628</v>
      </c>
      <c r="KLN1" t="s">
        <v>13629</v>
      </c>
      <c r="KLO1" t="s">
        <v>13630</v>
      </c>
      <c r="KLP1" t="s">
        <v>13631</v>
      </c>
      <c r="KLQ1" t="s">
        <v>13632</v>
      </c>
      <c r="KLR1" t="s">
        <v>13633</v>
      </c>
      <c r="KLS1" t="s">
        <v>13634</v>
      </c>
      <c r="KLT1" t="s">
        <v>13635</v>
      </c>
      <c r="KLU1" t="s">
        <v>13636</v>
      </c>
      <c r="KLV1" t="s">
        <v>13637</v>
      </c>
      <c r="KLW1" t="s">
        <v>13638</v>
      </c>
      <c r="KLX1" t="s">
        <v>13639</v>
      </c>
      <c r="KLY1" t="s">
        <v>13640</v>
      </c>
      <c r="KLZ1" t="s">
        <v>13641</v>
      </c>
      <c r="KMA1" t="s">
        <v>13642</v>
      </c>
      <c r="KMB1" t="s">
        <v>13643</v>
      </c>
      <c r="KMC1" t="s">
        <v>13644</v>
      </c>
      <c r="KMD1" t="s">
        <v>13645</v>
      </c>
      <c r="KME1" t="s">
        <v>13646</v>
      </c>
      <c r="KMF1" t="s">
        <v>13647</v>
      </c>
      <c r="KMG1" t="s">
        <v>13648</v>
      </c>
      <c r="KMH1" t="s">
        <v>13649</v>
      </c>
      <c r="KMI1" t="s">
        <v>13650</v>
      </c>
      <c r="KMJ1" t="s">
        <v>13651</v>
      </c>
      <c r="KMK1" t="s">
        <v>13652</v>
      </c>
      <c r="KML1" t="s">
        <v>13653</v>
      </c>
      <c r="KMM1" t="s">
        <v>13654</v>
      </c>
      <c r="KMN1" t="s">
        <v>13655</v>
      </c>
      <c r="KMO1" t="s">
        <v>13656</v>
      </c>
      <c r="KMP1" t="s">
        <v>13657</v>
      </c>
      <c r="KMQ1" t="s">
        <v>13658</v>
      </c>
      <c r="KMR1" t="s">
        <v>13659</v>
      </c>
      <c r="KMS1" t="s">
        <v>13660</v>
      </c>
      <c r="KMT1" t="s">
        <v>13661</v>
      </c>
      <c r="KMU1" t="s">
        <v>13662</v>
      </c>
      <c r="KMV1" t="s">
        <v>13663</v>
      </c>
      <c r="KMW1" t="s">
        <v>13664</v>
      </c>
      <c r="KMX1" t="s">
        <v>13665</v>
      </c>
      <c r="KMY1" t="s">
        <v>13666</v>
      </c>
      <c r="KMZ1" t="s">
        <v>13667</v>
      </c>
      <c r="KNA1" t="s">
        <v>13668</v>
      </c>
      <c r="KNB1" t="s">
        <v>13669</v>
      </c>
      <c r="KNC1" t="s">
        <v>13670</v>
      </c>
      <c r="KND1" t="s">
        <v>13671</v>
      </c>
      <c r="KNE1" t="s">
        <v>13672</v>
      </c>
      <c r="KNF1" t="s">
        <v>13673</v>
      </c>
      <c r="KNG1" t="s">
        <v>13674</v>
      </c>
      <c r="KNH1" t="s">
        <v>13675</v>
      </c>
      <c r="KNI1" t="s">
        <v>13676</v>
      </c>
      <c r="KNJ1" t="s">
        <v>13677</v>
      </c>
      <c r="KNK1" t="s">
        <v>13678</v>
      </c>
      <c r="KNL1" t="s">
        <v>13679</v>
      </c>
      <c r="KNM1" t="s">
        <v>13680</v>
      </c>
      <c r="KNN1" t="s">
        <v>13681</v>
      </c>
      <c r="KNO1" t="s">
        <v>13682</v>
      </c>
      <c r="KNP1" t="s">
        <v>13683</v>
      </c>
      <c r="KNQ1" t="s">
        <v>13684</v>
      </c>
      <c r="KNR1" t="s">
        <v>13685</v>
      </c>
      <c r="KNS1" t="s">
        <v>13686</v>
      </c>
      <c r="KNT1" t="s">
        <v>13687</v>
      </c>
      <c r="KNU1" t="s">
        <v>13688</v>
      </c>
      <c r="KNV1" t="s">
        <v>13689</v>
      </c>
      <c r="KNW1" t="s">
        <v>13690</v>
      </c>
      <c r="KNX1" t="s">
        <v>13691</v>
      </c>
      <c r="KNY1" t="s">
        <v>13692</v>
      </c>
      <c r="KNZ1" t="s">
        <v>13693</v>
      </c>
      <c r="KOA1" t="s">
        <v>13694</v>
      </c>
      <c r="KOB1" t="s">
        <v>13695</v>
      </c>
      <c r="KOC1" t="s">
        <v>13696</v>
      </c>
      <c r="KOD1" t="s">
        <v>13697</v>
      </c>
      <c r="KOE1" t="s">
        <v>13698</v>
      </c>
      <c r="KOF1" t="s">
        <v>13699</v>
      </c>
      <c r="KOG1" t="s">
        <v>13700</v>
      </c>
      <c r="KOH1" t="s">
        <v>13701</v>
      </c>
      <c r="KOI1" t="s">
        <v>13702</v>
      </c>
      <c r="KOJ1" t="s">
        <v>13703</v>
      </c>
      <c r="KOK1" t="s">
        <v>13704</v>
      </c>
      <c r="KOL1" t="s">
        <v>13705</v>
      </c>
      <c r="KOM1" t="s">
        <v>13706</v>
      </c>
      <c r="KON1" t="s">
        <v>13707</v>
      </c>
      <c r="KOO1" t="s">
        <v>13708</v>
      </c>
      <c r="KOP1" t="s">
        <v>13709</v>
      </c>
      <c r="KOQ1" t="s">
        <v>13710</v>
      </c>
      <c r="KOR1" t="s">
        <v>13711</v>
      </c>
      <c r="KOS1" t="s">
        <v>13712</v>
      </c>
      <c r="KOT1" t="s">
        <v>13713</v>
      </c>
      <c r="KOU1" t="s">
        <v>13714</v>
      </c>
      <c r="KOV1" t="s">
        <v>13715</v>
      </c>
      <c r="KOW1" t="s">
        <v>13716</v>
      </c>
      <c r="KOX1" t="s">
        <v>13717</v>
      </c>
      <c r="KOY1" t="s">
        <v>13718</v>
      </c>
      <c r="KOZ1" t="s">
        <v>13719</v>
      </c>
      <c r="KPA1" t="s">
        <v>13720</v>
      </c>
      <c r="KPB1" t="s">
        <v>13721</v>
      </c>
      <c r="KPC1" t="s">
        <v>13722</v>
      </c>
      <c r="KPD1" t="s">
        <v>13723</v>
      </c>
      <c r="KPE1" t="s">
        <v>13724</v>
      </c>
      <c r="KPF1" t="s">
        <v>13725</v>
      </c>
      <c r="KPG1" t="s">
        <v>13726</v>
      </c>
      <c r="KPH1" t="s">
        <v>13727</v>
      </c>
      <c r="KPI1" t="s">
        <v>13728</v>
      </c>
      <c r="KPJ1" t="s">
        <v>13729</v>
      </c>
      <c r="KPK1" t="s">
        <v>13730</v>
      </c>
      <c r="KPL1" t="s">
        <v>13731</v>
      </c>
      <c r="KPM1" t="s">
        <v>13732</v>
      </c>
      <c r="KPN1" t="s">
        <v>13733</v>
      </c>
      <c r="KPO1" t="s">
        <v>13734</v>
      </c>
      <c r="KPP1" t="s">
        <v>13735</v>
      </c>
      <c r="KPQ1" t="s">
        <v>13736</v>
      </c>
      <c r="KPR1" t="s">
        <v>13737</v>
      </c>
      <c r="KPS1" t="s">
        <v>13738</v>
      </c>
      <c r="KPT1" t="s">
        <v>13739</v>
      </c>
      <c r="KPU1" t="s">
        <v>13740</v>
      </c>
      <c r="KPV1" t="s">
        <v>13741</v>
      </c>
      <c r="KPW1" t="s">
        <v>13742</v>
      </c>
      <c r="KPX1" t="s">
        <v>13743</v>
      </c>
      <c r="KPY1" t="s">
        <v>13744</v>
      </c>
      <c r="KPZ1" t="s">
        <v>13745</v>
      </c>
      <c r="KQA1" t="s">
        <v>13746</v>
      </c>
      <c r="KQB1" t="s">
        <v>13747</v>
      </c>
      <c r="KQC1" t="s">
        <v>13748</v>
      </c>
      <c r="KQD1" t="s">
        <v>13749</v>
      </c>
      <c r="KQE1" t="s">
        <v>13750</v>
      </c>
      <c r="KQF1" t="s">
        <v>13751</v>
      </c>
      <c r="KQG1" t="s">
        <v>13752</v>
      </c>
      <c r="KQH1" t="s">
        <v>13753</v>
      </c>
      <c r="KQI1" t="s">
        <v>13754</v>
      </c>
      <c r="KQJ1" t="s">
        <v>13755</v>
      </c>
      <c r="KQK1" t="s">
        <v>13756</v>
      </c>
      <c r="KQL1" t="s">
        <v>13757</v>
      </c>
      <c r="KQM1" t="s">
        <v>13758</v>
      </c>
      <c r="KQN1" t="s">
        <v>13759</v>
      </c>
      <c r="KQO1" t="s">
        <v>13760</v>
      </c>
      <c r="KQP1" t="s">
        <v>13761</v>
      </c>
      <c r="KQQ1" t="s">
        <v>13762</v>
      </c>
      <c r="KQR1" t="s">
        <v>13763</v>
      </c>
      <c r="KQS1" t="s">
        <v>13764</v>
      </c>
      <c r="KQT1" t="s">
        <v>13765</v>
      </c>
      <c r="KQU1" t="s">
        <v>13766</v>
      </c>
      <c r="KQV1" t="s">
        <v>13767</v>
      </c>
      <c r="KQW1" t="s">
        <v>13768</v>
      </c>
      <c r="KQX1" t="s">
        <v>13769</v>
      </c>
      <c r="KQY1" t="s">
        <v>13770</v>
      </c>
      <c r="KQZ1" t="s">
        <v>13771</v>
      </c>
      <c r="KRA1" t="s">
        <v>13772</v>
      </c>
      <c r="KRB1" t="s">
        <v>13773</v>
      </c>
      <c r="KRC1" t="s">
        <v>13774</v>
      </c>
      <c r="KRD1" t="s">
        <v>13775</v>
      </c>
      <c r="KRE1" t="s">
        <v>13776</v>
      </c>
      <c r="KRF1" t="s">
        <v>13777</v>
      </c>
      <c r="KRG1" t="s">
        <v>13778</v>
      </c>
      <c r="KRH1" t="s">
        <v>13779</v>
      </c>
      <c r="KRI1" t="s">
        <v>13780</v>
      </c>
      <c r="KRJ1" t="s">
        <v>13781</v>
      </c>
      <c r="KRK1" t="s">
        <v>13782</v>
      </c>
      <c r="KRL1" t="s">
        <v>13783</v>
      </c>
      <c r="KRM1" t="s">
        <v>13784</v>
      </c>
      <c r="KRN1" t="s">
        <v>13785</v>
      </c>
      <c r="KRO1" t="s">
        <v>13786</v>
      </c>
      <c r="KRP1" t="s">
        <v>13787</v>
      </c>
      <c r="KRQ1" t="s">
        <v>13788</v>
      </c>
      <c r="KRR1" t="s">
        <v>13789</v>
      </c>
      <c r="KRS1" t="s">
        <v>13790</v>
      </c>
      <c r="KRT1" t="s">
        <v>13791</v>
      </c>
      <c r="KRU1" t="s">
        <v>13792</v>
      </c>
      <c r="KRV1" t="s">
        <v>13793</v>
      </c>
      <c r="KRW1" t="s">
        <v>13794</v>
      </c>
      <c r="KRX1" t="s">
        <v>13795</v>
      </c>
      <c r="KRY1" t="s">
        <v>13796</v>
      </c>
      <c r="KRZ1" t="s">
        <v>13797</v>
      </c>
      <c r="KSA1" t="s">
        <v>13798</v>
      </c>
      <c r="KSB1" t="s">
        <v>13799</v>
      </c>
      <c r="KSC1" t="s">
        <v>13800</v>
      </c>
      <c r="KSD1" t="s">
        <v>13801</v>
      </c>
      <c r="KSE1" t="s">
        <v>13802</v>
      </c>
      <c r="KSF1" t="s">
        <v>13803</v>
      </c>
      <c r="KSG1" t="s">
        <v>13804</v>
      </c>
      <c r="KSH1" t="s">
        <v>13805</v>
      </c>
      <c r="KSI1" t="s">
        <v>13806</v>
      </c>
      <c r="KSJ1" t="s">
        <v>13807</v>
      </c>
      <c r="KSK1" t="s">
        <v>13808</v>
      </c>
      <c r="KSL1" t="s">
        <v>13809</v>
      </c>
      <c r="KSM1" t="s">
        <v>13810</v>
      </c>
      <c r="KSN1" t="s">
        <v>13811</v>
      </c>
      <c r="KSO1" t="s">
        <v>13812</v>
      </c>
      <c r="KSP1" t="s">
        <v>13813</v>
      </c>
      <c r="KSQ1" t="s">
        <v>13814</v>
      </c>
      <c r="KSR1" t="s">
        <v>13815</v>
      </c>
      <c r="KSS1" t="s">
        <v>13816</v>
      </c>
      <c r="KST1" t="s">
        <v>13817</v>
      </c>
      <c r="KSU1" t="s">
        <v>13818</v>
      </c>
      <c r="KSV1" t="s">
        <v>13819</v>
      </c>
      <c r="KSW1" t="s">
        <v>13820</v>
      </c>
      <c r="KSX1" t="s">
        <v>13821</v>
      </c>
      <c r="KSY1" t="s">
        <v>13822</v>
      </c>
      <c r="KSZ1" t="s">
        <v>13823</v>
      </c>
      <c r="KTA1" t="s">
        <v>13824</v>
      </c>
      <c r="KTB1" t="s">
        <v>13825</v>
      </c>
      <c r="KTC1" t="s">
        <v>13826</v>
      </c>
      <c r="KTD1" t="s">
        <v>13827</v>
      </c>
      <c r="KTE1" t="s">
        <v>13828</v>
      </c>
      <c r="KTF1" t="s">
        <v>13829</v>
      </c>
      <c r="KTG1" t="s">
        <v>13830</v>
      </c>
      <c r="KTH1" t="s">
        <v>13831</v>
      </c>
      <c r="KTI1" t="s">
        <v>13832</v>
      </c>
      <c r="KTJ1" t="s">
        <v>13833</v>
      </c>
      <c r="KTK1" t="s">
        <v>13834</v>
      </c>
      <c r="KTL1" t="s">
        <v>13835</v>
      </c>
      <c r="KTM1" t="s">
        <v>13836</v>
      </c>
      <c r="KTN1" t="s">
        <v>13837</v>
      </c>
      <c r="KTO1" t="s">
        <v>13838</v>
      </c>
      <c r="KTP1" t="s">
        <v>13839</v>
      </c>
      <c r="KTQ1" t="s">
        <v>13840</v>
      </c>
      <c r="KTR1" t="s">
        <v>13841</v>
      </c>
      <c r="KTS1" t="s">
        <v>13842</v>
      </c>
      <c r="KTT1" t="s">
        <v>13843</v>
      </c>
      <c r="KTU1" t="s">
        <v>13844</v>
      </c>
      <c r="KTV1" t="s">
        <v>13845</v>
      </c>
      <c r="KTW1" t="s">
        <v>13846</v>
      </c>
      <c r="KTX1" t="s">
        <v>13847</v>
      </c>
      <c r="KTY1" t="s">
        <v>13848</v>
      </c>
      <c r="KTZ1" t="s">
        <v>13849</v>
      </c>
      <c r="KUA1" t="s">
        <v>13850</v>
      </c>
      <c r="KUB1" t="s">
        <v>13851</v>
      </c>
      <c r="KUC1" t="s">
        <v>13852</v>
      </c>
      <c r="KUD1" t="s">
        <v>13853</v>
      </c>
      <c r="KUE1" t="s">
        <v>13854</v>
      </c>
      <c r="KUF1" t="s">
        <v>13855</v>
      </c>
      <c r="KUG1" t="s">
        <v>13856</v>
      </c>
      <c r="KUH1" t="s">
        <v>13857</v>
      </c>
      <c r="KUI1" t="s">
        <v>13858</v>
      </c>
      <c r="KUJ1" t="s">
        <v>13859</v>
      </c>
      <c r="KUK1" t="s">
        <v>13860</v>
      </c>
      <c r="KUL1" t="s">
        <v>13861</v>
      </c>
      <c r="KUM1" t="s">
        <v>13862</v>
      </c>
      <c r="KUN1" t="s">
        <v>13863</v>
      </c>
      <c r="KUO1" t="s">
        <v>13864</v>
      </c>
      <c r="KUP1" t="s">
        <v>13865</v>
      </c>
      <c r="KUQ1" t="s">
        <v>13866</v>
      </c>
      <c r="KUR1" t="s">
        <v>13867</v>
      </c>
      <c r="KUS1" t="s">
        <v>13868</v>
      </c>
      <c r="KUT1" t="s">
        <v>13869</v>
      </c>
      <c r="KUU1" t="s">
        <v>13870</v>
      </c>
      <c r="KUV1" t="s">
        <v>13871</v>
      </c>
      <c r="KUW1" t="s">
        <v>13872</v>
      </c>
      <c r="KUX1" t="s">
        <v>13873</v>
      </c>
      <c r="KUY1" t="s">
        <v>13874</v>
      </c>
      <c r="KUZ1" t="s">
        <v>13875</v>
      </c>
      <c r="KVA1" t="s">
        <v>13876</v>
      </c>
      <c r="KVB1" t="s">
        <v>13877</v>
      </c>
      <c r="KVC1" t="s">
        <v>13878</v>
      </c>
      <c r="KVD1" t="s">
        <v>13879</v>
      </c>
      <c r="KVE1" t="s">
        <v>13880</v>
      </c>
      <c r="KVF1" t="s">
        <v>13881</v>
      </c>
      <c r="KVG1" t="s">
        <v>13882</v>
      </c>
      <c r="KVH1" t="s">
        <v>13883</v>
      </c>
      <c r="KVI1" t="s">
        <v>13884</v>
      </c>
      <c r="KVJ1" t="s">
        <v>13885</v>
      </c>
      <c r="KVK1" t="s">
        <v>13886</v>
      </c>
      <c r="KVL1" t="s">
        <v>13887</v>
      </c>
      <c r="KVM1" t="s">
        <v>13888</v>
      </c>
      <c r="KVN1" t="s">
        <v>13889</v>
      </c>
      <c r="KVO1" t="s">
        <v>13890</v>
      </c>
      <c r="KVP1" t="s">
        <v>13891</v>
      </c>
      <c r="KVQ1" t="s">
        <v>13892</v>
      </c>
      <c r="KVR1" t="s">
        <v>13893</v>
      </c>
      <c r="KVS1" t="s">
        <v>13894</v>
      </c>
      <c r="KVT1" t="s">
        <v>13895</v>
      </c>
      <c r="KVU1" t="s">
        <v>13896</v>
      </c>
      <c r="KVV1" t="s">
        <v>13897</v>
      </c>
      <c r="KVW1" t="s">
        <v>13898</v>
      </c>
      <c r="KVX1" t="s">
        <v>13899</v>
      </c>
      <c r="KVY1" t="s">
        <v>13900</v>
      </c>
      <c r="KVZ1" t="s">
        <v>13901</v>
      </c>
      <c r="KWA1" t="s">
        <v>13902</v>
      </c>
      <c r="KWB1" t="s">
        <v>13903</v>
      </c>
      <c r="KWC1" t="s">
        <v>13904</v>
      </c>
      <c r="KWD1" t="s">
        <v>13905</v>
      </c>
      <c r="KWE1" t="s">
        <v>13906</v>
      </c>
      <c r="KWF1" t="s">
        <v>13907</v>
      </c>
      <c r="KWG1" t="s">
        <v>13908</v>
      </c>
      <c r="KWH1" t="s">
        <v>13909</v>
      </c>
      <c r="KWI1" t="s">
        <v>13910</v>
      </c>
      <c r="KWJ1" t="s">
        <v>13911</v>
      </c>
      <c r="KWK1" t="s">
        <v>13912</v>
      </c>
      <c r="KWL1" t="s">
        <v>13913</v>
      </c>
      <c r="KWM1" t="s">
        <v>13914</v>
      </c>
      <c r="KWN1" t="s">
        <v>13915</v>
      </c>
      <c r="KWO1" t="s">
        <v>13916</v>
      </c>
      <c r="KWP1" t="s">
        <v>13917</v>
      </c>
      <c r="KWQ1" t="s">
        <v>13918</v>
      </c>
      <c r="KWR1" t="s">
        <v>13919</v>
      </c>
      <c r="KWS1" t="s">
        <v>13920</v>
      </c>
      <c r="KWT1" t="s">
        <v>13921</v>
      </c>
      <c r="KWU1" t="s">
        <v>13922</v>
      </c>
      <c r="KWV1" t="s">
        <v>13923</v>
      </c>
      <c r="KWW1" t="s">
        <v>13924</v>
      </c>
      <c r="KWX1" t="s">
        <v>13925</v>
      </c>
      <c r="KWY1" t="s">
        <v>13926</v>
      </c>
      <c r="KWZ1" t="s">
        <v>13927</v>
      </c>
      <c r="KXA1" t="s">
        <v>13928</v>
      </c>
      <c r="KXB1" t="s">
        <v>13929</v>
      </c>
      <c r="KXC1" t="s">
        <v>13930</v>
      </c>
      <c r="KXD1" t="s">
        <v>13931</v>
      </c>
      <c r="KXE1" t="s">
        <v>13932</v>
      </c>
      <c r="KXF1" t="s">
        <v>13933</v>
      </c>
      <c r="KXG1" t="s">
        <v>13934</v>
      </c>
      <c r="KXH1" t="s">
        <v>13935</v>
      </c>
      <c r="KXI1" t="s">
        <v>13936</v>
      </c>
      <c r="KXJ1" t="s">
        <v>13937</v>
      </c>
      <c r="KXK1" t="s">
        <v>13938</v>
      </c>
      <c r="KXL1" t="s">
        <v>13939</v>
      </c>
      <c r="KXM1" t="s">
        <v>13940</v>
      </c>
      <c r="KXN1" t="s">
        <v>13941</v>
      </c>
      <c r="KXO1" t="s">
        <v>13942</v>
      </c>
      <c r="KXP1" t="s">
        <v>13943</v>
      </c>
      <c r="KXQ1" t="s">
        <v>13944</v>
      </c>
      <c r="KXR1" t="s">
        <v>13945</v>
      </c>
      <c r="KXS1" t="s">
        <v>13946</v>
      </c>
      <c r="KXT1" t="s">
        <v>13947</v>
      </c>
      <c r="KXU1" t="s">
        <v>13948</v>
      </c>
      <c r="KXV1" t="s">
        <v>13949</v>
      </c>
      <c r="KXW1" t="s">
        <v>13950</v>
      </c>
      <c r="KXX1" t="s">
        <v>13951</v>
      </c>
      <c r="KXY1" t="s">
        <v>13952</v>
      </c>
      <c r="KXZ1" t="s">
        <v>13953</v>
      </c>
      <c r="KYA1" t="s">
        <v>13954</v>
      </c>
      <c r="KYB1" t="s">
        <v>13955</v>
      </c>
      <c r="KYC1" t="s">
        <v>13956</v>
      </c>
      <c r="KYD1" t="s">
        <v>13957</v>
      </c>
      <c r="KYE1" t="s">
        <v>13958</v>
      </c>
      <c r="KYF1" t="s">
        <v>13959</v>
      </c>
      <c r="KYG1" t="s">
        <v>13960</v>
      </c>
      <c r="KYH1" t="s">
        <v>13961</v>
      </c>
      <c r="KYI1" t="s">
        <v>13962</v>
      </c>
      <c r="KYJ1" t="s">
        <v>13963</v>
      </c>
      <c r="KYK1" t="s">
        <v>13964</v>
      </c>
      <c r="KYL1" t="s">
        <v>13965</v>
      </c>
      <c r="KYM1" t="s">
        <v>13966</v>
      </c>
      <c r="KYN1" t="s">
        <v>13967</v>
      </c>
      <c r="KYO1" t="s">
        <v>13968</v>
      </c>
      <c r="KYP1" t="s">
        <v>13969</v>
      </c>
      <c r="KYQ1" t="s">
        <v>13970</v>
      </c>
      <c r="KYR1" t="s">
        <v>13971</v>
      </c>
      <c r="KYS1" t="s">
        <v>13972</v>
      </c>
      <c r="KYT1" t="s">
        <v>13973</v>
      </c>
      <c r="KYU1" t="s">
        <v>13974</v>
      </c>
      <c r="KYV1" t="s">
        <v>13975</v>
      </c>
      <c r="KYW1" t="s">
        <v>13976</v>
      </c>
      <c r="KYX1" t="s">
        <v>13977</v>
      </c>
      <c r="KYY1" t="s">
        <v>13978</v>
      </c>
      <c r="KYZ1" t="s">
        <v>13979</v>
      </c>
      <c r="KZA1" t="s">
        <v>13980</v>
      </c>
      <c r="KZB1" t="s">
        <v>13981</v>
      </c>
      <c r="KZC1" t="s">
        <v>13982</v>
      </c>
      <c r="KZD1" t="s">
        <v>13983</v>
      </c>
      <c r="KZE1" t="s">
        <v>13984</v>
      </c>
      <c r="KZF1" t="s">
        <v>13985</v>
      </c>
      <c r="KZG1" t="s">
        <v>13986</v>
      </c>
      <c r="KZH1" t="s">
        <v>13987</v>
      </c>
      <c r="KZI1" t="s">
        <v>13988</v>
      </c>
      <c r="KZJ1" t="s">
        <v>13989</v>
      </c>
      <c r="KZK1" t="s">
        <v>13990</v>
      </c>
      <c r="KZL1" t="s">
        <v>13991</v>
      </c>
      <c r="KZM1" t="s">
        <v>13992</v>
      </c>
      <c r="KZN1" t="s">
        <v>13993</v>
      </c>
      <c r="KZO1" t="s">
        <v>13994</v>
      </c>
      <c r="KZP1" t="s">
        <v>13995</v>
      </c>
      <c r="KZQ1" t="s">
        <v>13996</v>
      </c>
      <c r="KZR1" t="s">
        <v>13997</v>
      </c>
      <c r="KZS1" t="s">
        <v>13998</v>
      </c>
      <c r="KZT1" t="s">
        <v>13999</v>
      </c>
      <c r="KZU1" t="s">
        <v>14000</v>
      </c>
      <c r="KZV1" t="s">
        <v>14001</v>
      </c>
      <c r="KZW1" t="s">
        <v>14002</v>
      </c>
      <c r="KZX1" t="s">
        <v>14003</v>
      </c>
      <c r="KZY1" t="s">
        <v>14004</v>
      </c>
      <c r="KZZ1" t="s">
        <v>14005</v>
      </c>
      <c r="LAA1" t="s">
        <v>14006</v>
      </c>
      <c r="LAB1" t="s">
        <v>14007</v>
      </c>
      <c r="LAC1" t="s">
        <v>14008</v>
      </c>
      <c r="LAD1" t="s">
        <v>14009</v>
      </c>
      <c r="LAE1" t="s">
        <v>14010</v>
      </c>
      <c r="LAF1" t="s">
        <v>14011</v>
      </c>
      <c r="LAG1" t="s">
        <v>14012</v>
      </c>
      <c r="LAH1" t="s">
        <v>14013</v>
      </c>
      <c r="LAI1" t="s">
        <v>14014</v>
      </c>
      <c r="LAJ1" t="s">
        <v>14015</v>
      </c>
      <c r="LAK1" t="s">
        <v>14016</v>
      </c>
      <c r="LAL1" t="s">
        <v>14017</v>
      </c>
      <c r="LAM1" t="s">
        <v>14018</v>
      </c>
      <c r="LAN1" t="s">
        <v>14019</v>
      </c>
      <c r="LAO1" t="s">
        <v>14020</v>
      </c>
      <c r="LAP1" t="s">
        <v>14021</v>
      </c>
      <c r="LAQ1" t="s">
        <v>14022</v>
      </c>
      <c r="LAR1" t="s">
        <v>14023</v>
      </c>
      <c r="LAS1" t="s">
        <v>14024</v>
      </c>
      <c r="LAT1" t="s">
        <v>14025</v>
      </c>
      <c r="LAU1" t="s">
        <v>14026</v>
      </c>
      <c r="LAV1" t="s">
        <v>14027</v>
      </c>
      <c r="LAW1" t="s">
        <v>14028</v>
      </c>
      <c r="LAX1" t="s">
        <v>14029</v>
      </c>
      <c r="LAY1" t="s">
        <v>14030</v>
      </c>
      <c r="LAZ1" t="s">
        <v>14031</v>
      </c>
      <c r="LBA1" t="s">
        <v>14032</v>
      </c>
      <c r="LBB1" t="s">
        <v>14033</v>
      </c>
      <c r="LBC1" t="s">
        <v>14034</v>
      </c>
      <c r="LBD1" t="s">
        <v>14035</v>
      </c>
      <c r="LBE1" t="s">
        <v>14036</v>
      </c>
      <c r="LBF1" t="s">
        <v>14037</v>
      </c>
      <c r="LBG1" t="s">
        <v>14038</v>
      </c>
      <c r="LBH1" t="s">
        <v>14039</v>
      </c>
      <c r="LBI1" t="s">
        <v>14040</v>
      </c>
      <c r="LBJ1" t="s">
        <v>14041</v>
      </c>
      <c r="LBK1" t="s">
        <v>14042</v>
      </c>
      <c r="LBL1" t="s">
        <v>14043</v>
      </c>
      <c r="LBM1" t="s">
        <v>14044</v>
      </c>
      <c r="LBN1" t="s">
        <v>14045</v>
      </c>
      <c r="LBO1" t="s">
        <v>14046</v>
      </c>
      <c r="LBP1" t="s">
        <v>14047</v>
      </c>
      <c r="LBQ1" t="s">
        <v>14048</v>
      </c>
      <c r="LBR1" t="s">
        <v>14049</v>
      </c>
      <c r="LBS1" t="s">
        <v>14050</v>
      </c>
      <c r="LBT1" t="s">
        <v>14051</v>
      </c>
      <c r="LBU1" t="s">
        <v>14052</v>
      </c>
      <c r="LBV1" t="s">
        <v>14053</v>
      </c>
      <c r="LBW1" t="s">
        <v>14054</v>
      </c>
      <c r="LBX1" t="s">
        <v>14055</v>
      </c>
      <c r="LBY1" t="s">
        <v>14056</v>
      </c>
      <c r="LBZ1" t="s">
        <v>14057</v>
      </c>
      <c r="LCA1" t="s">
        <v>14058</v>
      </c>
      <c r="LCB1" t="s">
        <v>14059</v>
      </c>
      <c r="LCC1" t="s">
        <v>14060</v>
      </c>
      <c r="LCD1" t="s">
        <v>14061</v>
      </c>
      <c r="LCE1" t="s">
        <v>14062</v>
      </c>
      <c r="LCF1" t="s">
        <v>14063</v>
      </c>
      <c r="LCG1" t="s">
        <v>14064</v>
      </c>
      <c r="LCH1" t="s">
        <v>14065</v>
      </c>
      <c r="LCI1" t="s">
        <v>14066</v>
      </c>
      <c r="LCJ1" t="s">
        <v>14067</v>
      </c>
      <c r="LCK1" t="s">
        <v>14068</v>
      </c>
      <c r="LCL1" t="s">
        <v>14069</v>
      </c>
      <c r="LCM1" t="s">
        <v>14070</v>
      </c>
      <c r="LCN1" t="s">
        <v>14071</v>
      </c>
      <c r="LCO1" t="s">
        <v>14072</v>
      </c>
      <c r="LCP1" t="s">
        <v>14073</v>
      </c>
      <c r="LCQ1" t="s">
        <v>14074</v>
      </c>
      <c r="LCR1" t="s">
        <v>14075</v>
      </c>
      <c r="LCS1" t="s">
        <v>14076</v>
      </c>
      <c r="LCT1" t="s">
        <v>14077</v>
      </c>
      <c r="LCU1" t="s">
        <v>14078</v>
      </c>
      <c r="LCV1" t="s">
        <v>14079</v>
      </c>
      <c r="LCW1" t="s">
        <v>14080</v>
      </c>
      <c r="LCX1" t="s">
        <v>14081</v>
      </c>
      <c r="LCY1" t="s">
        <v>14082</v>
      </c>
      <c r="LCZ1" t="s">
        <v>14083</v>
      </c>
      <c r="LDA1" t="s">
        <v>14084</v>
      </c>
      <c r="LDB1" t="s">
        <v>14085</v>
      </c>
      <c r="LDC1" t="s">
        <v>14086</v>
      </c>
      <c r="LDD1" t="s">
        <v>14087</v>
      </c>
      <c r="LDE1" t="s">
        <v>14088</v>
      </c>
      <c r="LDF1" t="s">
        <v>14089</v>
      </c>
      <c r="LDG1" t="s">
        <v>14090</v>
      </c>
      <c r="LDH1" t="s">
        <v>14091</v>
      </c>
      <c r="LDI1" t="s">
        <v>14092</v>
      </c>
      <c r="LDJ1" t="s">
        <v>14093</v>
      </c>
      <c r="LDK1" t="s">
        <v>14094</v>
      </c>
      <c r="LDL1" t="s">
        <v>14095</v>
      </c>
      <c r="LDM1" t="s">
        <v>14096</v>
      </c>
      <c r="LDN1" t="s">
        <v>14097</v>
      </c>
      <c r="LDO1" t="s">
        <v>14098</v>
      </c>
      <c r="LDP1" t="s">
        <v>14099</v>
      </c>
      <c r="LDQ1" t="s">
        <v>14100</v>
      </c>
      <c r="LDR1" t="s">
        <v>14101</v>
      </c>
      <c r="LDS1" t="s">
        <v>14102</v>
      </c>
      <c r="LDT1" t="s">
        <v>14103</v>
      </c>
      <c r="LDU1" t="s">
        <v>14104</v>
      </c>
      <c r="LDV1" t="s">
        <v>14105</v>
      </c>
      <c r="LDW1" t="s">
        <v>14106</v>
      </c>
      <c r="LDX1" t="s">
        <v>14107</v>
      </c>
      <c r="LDY1" t="s">
        <v>14108</v>
      </c>
      <c r="LDZ1" t="s">
        <v>14109</v>
      </c>
      <c r="LEA1" t="s">
        <v>14110</v>
      </c>
      <c r="LEB1" t="s">
        <v>14111</v>
      </c>
      <c r="LEC1" t="s">
        <v>14112</v>
      </c>
      <c r="LED1" t="s">
        <v>14113</v>
      </c>
      <c r="LEE1" t="s">
        <v>14114</v>
      </c>
      <c r="LEF1" t="s">
        <v>14115</v>
      </c>
      <c r="LEG1" t="s">
        <v>14116</v>
      </c>
      <c r="LEH1" t="s">
        <v>14117</v>
      </c>
      <c r="LEI1" t="s">
        <v>14118</v>
      </c>
      <c r="LEJ1" t="s">
        <v>14119</v>
      </c>
      <c r="LEK1" t="s">
        <v>14120</v>
      </c>
      <c r="LEL1" t="s">
        <v>14121</v>
      </c>
      <c r="LEM1" t="s">
        <v>14122</v>
      </c>
      <c r="LEN1" t="s">
        <v>14123</v>
      </c>
      <c r="LEO1" t="s">
        <v>14124</v>
      </c>
      <c r="LEP1" t="s">
        <v>14125</v>
      </c>
      <c r="LEQ1" t="s">
        <v>14126</v>
      </c>
      <c r="LER1" t="s">
        <v>14127</v>
      </c>
      <c r="LES1" t="s">
        <v>14128</v>
      </c>
      <c r="LET1" t="s">
        <v>14129</v>
      </c>
      <c r="LEU1" t="s">
        <v>14130</v>
      </c>
      <c r="LEV1" t="s">
        <v>14131</v>
      </c>
      <c r="LEW1" t="s">
        <v>14132</v>
      </c>
      <c r="LEX1" t="s">
        <v>14133</v>
      </c>
      <c r="LEY1" t="s">
        <v>14134</v>
      </c>
      <c r="LEZ1" t="s">
        <v>14135</v>
      </c>
      <c r="LFA1" t="s">
        <v>14136</v>
      </c>
      <c r="LFB1" t="s">
        <v>14137</v>
      </c>
      <c r="LFC1" t="s">
        <v>14138</v>
      </c>
      <c r="LFD1" t="s">
        <v>14139</v>
      </c>
      <c r="LFE1" t="s">
        <v>14140</v>
      </c>
      <c r="LFF1" t="s">
        <v>14141</v>
      </c>
      <c r="LFG1" t="s">
        <v>14142</v>
      </c>
      <c r="LFH1" t="s">
        <v>14143</v>
      </c>
      <c r="LFI1" t="s">
        <v>14144</v>
      </c>
      <c r="LFJ1" t="s">
        <v>14145</v>
      </c>
      <c r="LFK1" t="s">
        <v>14146</v>
      </c>
      <c r="LFL1" t="s">
        <v>14147</v>
      </c>
      <c r="LFM1" t="s">
        <v>14148</v>
      </c>
      <c r="LFN1" t="s">
        <v>14149</v>
      </c>
      <c r="LFO1" t="s">
        <v>14150</v>
      </c>
      <c r="LFP1" t="s">
        <v>14151</v>
      </c>
      <c r="LFQ1" t="s">
        <v>14152</v>
      </c>
      <c r="LFR1" t="s">
        <v>14153</v>
      </c>
      <c r="LFS1" t="s">
        <v>14154</v>
      </c>
      <c r="LFT1" t="s">
        <v>14155</v>
      </c>
      <c r="LFU1" t="s">
        <v>14156</v>
      </c>
      <c r="LFV1" t="s">
        <v>14157</v>
      </c>
      <c r="LFW1" t="s">
        <v>14158</v>
      </c>
      <c r="LFX1" t="s">
        <v>14159</v>
      </c>
      <c r="LFY1" t="s">
        <v>14160</v>
      </c>
      <c r="LFZ1" t="s">
        <v>14161</v>
      </c>
      <c r="LGA1" t="s">
        <v>14162</v>
      </c>
      <c r="LGB1" t="s">
        <v>14163</v>
      </c>
      <c r="LGC1" t="s">
        <v>14164</v>
      </c>
      <c r="LGD1" t="s">
        <v>14165</v>
      </c>
      <c r="LGE1" t="s">
        <v>14166</v>
      </c>
      <c r="LGF1" t="s">
        <v>14167</v>
      </c>
      <c r="LGG1" t="s">
        <v>14168</v>
      </c>
      <c r="LGH1" t="s">
        <v>14169</v>
      </c>
      <c r="LGI1" t="s">
        <v>14170</v>
      </c>
      <c r="LGJ1" t="s">
        <v>14171</v>
      </c>
      <c r="LGK1" t="s">
        <v>14172</v>
      </c>
      <c r="LGL1" t="s">
        <v>14173</v>
      </c>
      <c r="LGM1" t="s">
        <v>14174</v>
      </c>
      <c r="LGN1" t="s">
        <v>14175</v>
      </c>
      <c r="LGO1" t="s">
        <v>14176</v>
      </c>
      <c r="LGP1" t="s">
        <v>14177</v>
      </c>
      <c r="LGQ1" t="s">
        <v>14178</v>
      </c>
      <c r="LGR1" t="s">
        <v>14179</v>
      </c>
      <c r="LGS1" t="s">
        <v>14180</v>
      </c>
      <c r="LGT1" t="s">
        <v>14181</v>
      </c>
      <c r="LGU1" t="s">
        <v>14182</v>
      </c>
      <c r="LGV1" t="s">
        <v>14183</v>
      </c>
      <c r="LGW1" t="s">
        <v>14184</v>
      </c>
      <c r="LGX1" t="s">
        <v>14185</v>
      </c>
      <c r="LGY1" t="s">
        <v>14186</v>
      </c>
      <c r="LGZ1" t="s">
        <v>14187</v>
      </c>
      <c r="LHA1" t="s">
        <v>14188</v>
      </c>
      <c r="LHB1" t="s">
        <v>14189</v>
      </c>
      <c r="LHC1" t="s">
        <v>14190</v>
      </c>
      <c r="LHD1" t="s">
        <v>14191</v>
      </c>
      <c r="LHE1" t="s">
        <v>14192</v>
      </c>
      <c r="LHF1" t="s">
        <v>14193</v>
      </c>
      <c r="LHG1" t="s">
        <v>14194</v>
      </c>
      <c r="LHH1" t="s">
        <v>14195</v>
      </c>
      <c r="LHI1" t="s">
        <v>14196</v>
      </c>
      <c r="LHJ1" t="s">
        <v>14197</v>
      </c>
      <c r="LHK1" t="s">
        <v>14198</v>
      </c>
      <c r="LHL1" t="s">
        <v>14199</v>
      </c>
      <c r="LHM1" t="s">
        <v>14200</v>
      </c>
      <c r="LHN1" t="s">
        <v>14201</v>
      </c>
      <c r="LHO1" t="s">
        <v>14202</v>
      </c>
      <c r="LHP1" t="s">
        <v>14203</v>
      </c>
      <c r="LHQ1" t="s">
        <v>14204</v>
      </c>
      <c r="LHR1" t="s">
        <v>14205</v>
      </c>
      <c r="LHS1" t="s">
        <v>14206</v>
      </c>
      <c r="LHT1" t="s">
        <v>14207</v>
      </c>
      <c r="LHU1" t="s">
        <v>14208</v>
      </c>
      <c r="LHV1" t="s">
        <v>14209</v>
      </c>
      <c r="LHW1" t="s">
        <v>14210</v>
      </c>
      <c r="LHX1" t="s">
        <v>14211</v>
      </c>
      <c r="LHY1" t="s">
        <v>14212</v>
      </c>
      <c r="LHZ1" t="s">
        <v>14213</v>
      </c>
      <c r="LIA1" t="s">
        <v>14214</v>
      </c>
      <c r="LIB1" t="s">
        <v>14215</v>
      </c>
      <c r="LIC1" t="s">
        <v>14216</v>
      </c>
      <c r="LID1" t="s">
        <v>14217</v>
      </c>
      <c r="LIE1" t="s">
        <v>14218</v>
      </c>
      <c r="LIF1" t="s">
        <v>14219</v>
      </c>
      <c r="LIG1" t="s">
        <v>14220</v>
      </c>
      <c r="LIH1" t="s">
        <v>14221</v>
      </c>
      <c r="LII1" t="s">
        <v>14222</v>
      </c>
      <c r="LIJ1" t="s">
        <v>14223</v>
      </c>
      <c r="LIK1" t="s">
        <v>14224</v>
      </c>
      <c r="LIL1" t="s">
        <v>14225</v>
      </c>
      <c r="LIM1" t="s">
        <v>14226</v>
      </c>
      <c r="LIN1" t="s">
        <v>14227</v>
      </c>
      <c r="LIO1" t="s">
        <v>14228</v>
      </c>
      <c r="LIP1" t="s">
        <v>14229</v>
      </c>
      <c r="LIQ1" t="s">
        <v>14230</v>
      </c>
      <c r="LIR1" t="s">
        <v>14231</v>
      </c>
      <c r="LIS1" t="s">
        <v>14232</v>
      </c>
      <c r="LIT1" t="s">
        <v>14233</v>
      </c>
      <c r="LIU1" t="s">
        <v>14234</v>
      </c>
      <c r="LIV1" t="s">
        <v>14235</v>
      </c>
      <c r="LIW1" t="s">
        <v>14236</v>
      </c>
      <c r="LIX1" t="s">
        <v>14237</v>
      </c>
      <c r="LIY1" t="s">
        <v>14238</v>
      </c>
      <c r="LIZ1" t="s">
        <v>14239</v>
      </c>
      <c r="LJA1" t="s">
        <v>14240</v>
      </c>
      <c r="LJB1" t="s">
        <v>14241</v>
      </c>
      <c r="LJC1" t="s">
        <v>14242</v>
      </c>
      <c r="LJD1" t="s">
        <v>14243</v>
      </c>
      <c r="LJE1" t="s">
        <v>14244</v>
      </c>
      <c r="LJF1" t="s">
        <v>14245</v>
      </c>
      <c r="LJG1" t="s">
        <v>14246</v>
      </c>
      <c r="LJH1" t="s">
        <v>14247</v>
      </c>
      <c r="LJI1" t="s">
        <v>14248</v>
      </c>
      <c r="LJJ1" t="s">
        <v>14249</v>
      </c>
      <c r="LJK1" t="s">
        <v>14250</v>
      </c>
      <c r="LJL1" t="s">
        <v>14251</v>
      </c>
      <c r="LJM1" t="s">
        <v>14252</v>
      </c>
      <c r="LJN1" t="s">
        <v>14253</v>
      </c>
      <c r="LJO1" t="s">
        <v>14254</v>
      </c>
      <c r="LJP1" t="s">
        <v>14255</v>
      </c>
      <c r="LJQ1" t="s">
        <v>14256</v>
      </c>
      <c r="LJR1" t="s">
        <v>14257</v>
      </c>
      <c r="LJS1" t="s">
        <v>14258</v>
      </c>
      <c r="LJT1" t="s">
        <v>14259</v>
      </c>
      <c r="LJU1" t="s">
        <v>14260</v>
      </c>
      <c r="LJV1" t="s">
        <v>14261</v>
      </c>
      <c r="LJW1" t="s">
        <v>14262</v>
      </c>
      <c r="LJX1" t="s">
        <v>14263</v>
      </c>
      <c r="LJY1" t="s">
        <v>14264</v>
      </c>
      <c r="LJZ1" t="s">
        <v>14265</v>
      </c>
      <c r="LKA1" t="s">
        <v>14266</v>
      </c>
      <c r="LKB1" t="s">
        <v>14267</v>
      </c>
      <c r="LKC1" t="s">
        <v>14268</v>
      </c>
      <c r="LKD1" t="s">
        <v>14269</v>
      </c>
      <c r="LKE1" t="s">
        <v>14270</v>
      </c>
      <c r="LKF1" t="s">
        <v>14271</v>
      </c>
      <c r="LKG1" t="s">
        <v>14272</v>
      </c>
      <c r="LKH1" t="s">
        <v>14273</v>
      </c>
      <c r="LKI1" t="s">
        <v>14274</v>
      </c>
      <c r="LKJ1" t="s">
        <v>14275</v>
      </c>
      <c r="LKK1" t="s">
        <v>14276</v>
      </c>
      <c r="LKL1" t="s">
        <v>14277</v>
      </c>
      <c r="LKM1" t="s">
        <v>14278</v>
      </c>
      <c r="LKN1" t="s">
        <v>14279</v>
      </c>
      <c r="LKO1" t="s">
        <v>14280</v>
      </c>
      <c r="LKP1" t="s">
        <v>14281</v>
      </c>
      <c r="LKQ1" t="s">
        <v>14282</v>
      </c>
      <c r="LKR1" t="s">
        <v>14283</v>
      </c>
      <c r="LKS1" t="s">
        <v>14284</v>
      </c>
      <c r="LKT1" t="s">
        <v>14285</v>
      </c>
      <c r="LKU1" t="s">
        <v>14286</v>
      </c>
      <c r="LKV1" t="s">
        <v>14287</v>
      </c>
      <c r="LKW1" t="s">
        <v>14288</v>
      </c>
      <c r="LKX1" t="s">
        <v>14289</v>
      </c>
      <c r="LKY1" t="s">
        <v>14290</v>
      </c>
      <c r="LKZ1" t="s">
        <v>14291</v>
      </c>
      <c r="LLA1" t="s">
        <v>14292</v>
      </c>
      <c r="LLB1" t="s">
        <v>14293</v>
      </c>
      <c r="LLC1" t="s">
        <v>14294</v>
      </c>
      <c r="LLD1" t="s">
        <v>14295</v>
      </c>
      <c r="LLE1" t="s">
        <v>14296</v>
      </c>
      <c r="LLF1" t="s">
        <v>14297</v>
      </c>
      <c r="LLG1" t="s">
        <v>14298</v>
      </c>
      <c r="LLH1" t="s">
        <v>14299</v>
      </c>
      <c r="LLI1" t="s">
        <v>14300</v>
      </c>
      <c r="LLJ1" t="s">
        <v>14301</v>
      </c>
      <c r="LLK1" t="s">
        <v>14302</v>
      </c>
      <c r="LLL1" t="s">
        <v>14303</v>
      </c>
      <c r="LLM1" t="s">
        <v>14304</v>
      </c>
      <c r="LLN1" t="s">
        <v>14305</v>
      </c>
      <c r="LLO1" t="s">
        <v>14306</v>
      </c>
      <c r="LLP1" t="s">
        <v>14307</v>
      </c>
      <c r="LLQ1" t="s">
        <v>14308</v>
      </c>
      <c r="LLR1" t="s">
        <v>14309</v>
      </c>
      <c r="LLS1" t="s">
        <v>14310</v>
      </c>
      <c r="LLT1" t="s">
        <v>14311</v>
      </c>
      <c r="LLU1" t="s">
        <v>14312</v>
      </c>
      <c r="LLV1" t="s">
        <v>14313</v>
      </c>
      <c r="LLW1" t="s">
        <v>14314</v>
      </c>
      <c r="LLX1" t="s">
        <v>14315</v>
      </c>
      <c r="LLY1" t="s">
        <v>14316</v>
      </c>
      <c r="LLZ1" t="s">
        <v>14317</v>
      </c>
      <c r="LMA1" t="s">
        <v>14318</v>
      </c>
      <c r="LMB1" t="s">
        <v>14319</v>
      </c>
      <c r="LMC1" t="s">
        <v>14320</v>
      </c>
      <c r="LMD1" t="s">
        <v>14321</v>
      </c>
      <c r="LME1" t="s">
        <v>14322</v>
      </c>
      <c r="LMF1" t="s">
        <v>14323</v>
      </c>
      <c r="LMG1" t="s">
        <v>14324</v>
      </c>
      <c r="LMH1" t="s">
        <v>14325</v>
      </c>
      <c r="LMI1" t="s">
        <v>14326</v>
      </c>
      <c r="LMJ1" t="s">
        <v>14327</v>
      </c>
      <c r="LMK1" t="s">
        <v>14328</v>
      </c>
      <c r="LML1" t="s">
        <v>14329</v>
      </c>
      <c r="LMM1" t="s">
        <v>14330</v>
      </c>
      <c r="LMN1" t="s">
        <v>14331</v>
      </c>
      <c r="LMO1" t="s">
        <v>14332</v>
      </c>
      <c r="LMP1" t="s">
        <v>14333</v>
      </c>
      <c r="LMQ1" t="s">
        <v>14334</v>
      </c>
      <c r="LMR1" t="s">
        <v>14335</v>
      </c>
      <c r="LMS1" t="s">
        <v>14336</v>
      </c>
      <c r="LMT1" t="s">
        <v>14337</v>
      </c>
      <c r="LMU1" t="s">
        <v>14338</v>
      </c>
      <c r="LMV1" t="s">
        <v>14339</v>
      </c>
      <c r="LMW1" t="s">
        <v>14340</v>
      </c>
      <c r="LMX1" t="s">
        <v>14341</v>
      </c>
      <c r="LMY1" t="s">
        <v>14342</v>
      </c>
      <c r="LMZ1" t="s">
        <v>14343</v>
      </c>
      <c r="LNA1" t="s">
        <v>14344</v>
      </c>
      <c r="LNB1" t="s">
        <v>14345</v>
      </c>
      <c r="LNC1" t="s">
        <v>14346</v>
      </c>
      <c r="LND1" t="s">
        <v>14347</v>
      </c>
      <c r="LNE1" t="s">
        <v>14348</v>
      </c>
      <c r="LNF1" t="s">
        <v>14349</v>
      </c>
      <c r="LNG1" t="s">
        <v>14350</v>
      </c>
      <c r="LNH1" t="s">
        <v>14351</v>
      </c>
      <c r="LNI1" t="s">
        <v>14352</v>
      </c>
      <c r="LNJ1" t="s">
        <v>14353</v>
      </c>
      <c r="LNK1" t="s">
        <v>14354</v>
      </c>
      <c r="LNL1" t="s">
        <v>14355</v>
      </c>
      <c r="LNM1" t="s">
        <v>14356</v>
      </c>
      <c r="LNN1" t="s">
        <v>14357</v>
      </c>
      <c r="LNO1" t="s">
        <v>14358</v>
      </c>
      <c r="LNP1" t="s">
        <v>14359</v>
      </c>
      <c r="LNQ1" t="s">
        <v>14360</v>
      </c>
      <c r="LNR1" t="s">
        <v>14361</v>
      </c>
      <c r="LNS1" t="s">
        <v>14362</v>
      </c>
      <c r="LNT1" t="s">
        <v>14363</v>
      </c>
      <c r="LNU1" t="s">
        <v>14364</v>
      </c>
      <c r="LNV1" t="s">
        <v>14365</v>
      </c>
      <c r="LNW1" t="s">
        <v>14366</v>
      </c>
      <c r="LNX1" t="s">
        <v>14367</v>
      </c>
      <c r="LNY1" t="s">
        <v>14368</v>
      </c>
      <c r="LNZ1" t="s">
        <v>14369</v>
      </c>
      <c r="LOA1" t="s">
        <v>14370</v>
      </c>
      <c r="LOB1" t="s">
        <v>14371</v>
      </c>
      <c r="LOC1" t="s">
        <v>14372</v>
      </c>
      <c r="LOD1" t="s">
        <v>14373</v>
      </c>
      <c r="LOE1" t="s">
        <v>14374</v>
      </c>
      <c r="LOF1" t="s">
        <v>14375</v>
      </c>
      <c r="LOG1" t="s">
        <v>14376</v>
      </c>
      <c r="LOH1" t="s">
        <v>14377</v>
      </c>
      <c r="LOI1" t="s">
        <v>14378</v>
      </c>
      <c r="LOJ1" t="s">
        <v>14379</v>
      </c>
      <c r="LOK1" t="s">
        <v>14380</v>
      </c>
      <c r="LOL1" t="s">
        <v>14381</v>
      </c>
      <c r="LOM1" t="s">
        <v>14382</v>
      </c>
      <c r="LON1" t="s">
        <v>14383</v>
      </c>
      <c r="LOO1" t="s">
        <v>14384</v>
      </c>
      <c r="LOP1" t="s">
        <v>14385</v>
      </c>
      <c r="LOQ1" t="s">
        <v>14386</v>
      </c>
      <c r="LOR1" t="s">
        <v>14387</v>
      </c>
      <c r="LOS1" t="s">
        <v>14388</v>
      </c>
      <c r="LOT1" t="s">
        <v>14389</v>
      </c>
      <c r="LOU1" t="s">
        <v>14390</v>
      </c>
      <c r="LOV1" t="s">
        <v>14391</v>
      </c>
      <c r="LOW1" t="s">
        <v>14392</v>
      </c>
      <c r="LOX1" t="s">
        <v>14393</v>
      </c>
      <c r="LOY1" t="s">
        <v>14394</v>
      </c>
      <c r="LOZ1" t="s">
        <v>14395</v>
      </c>
      <c r="LPA1" t="s">
        <v>14396</v>
      </c>
      <c r="LPB1" t="s">
        <v>14397</v>
      </c>
      <c r="LPC1" t="s">
        <v>14398</v>
      </c>
      <c r="LPD1" t="s">
        <v>14399</v>
      </c>
      <c r="LPE1" t="s">
        <v>14400</v>
      </c>
      <c r="LPF1" t="s">
        <v>14401</v>
      </c>
      <c r="LPG1" t="s">
        <v>14402</v>
      </c>
      <c r="LPH1" t="s">
        <v>14403</v>
      </c>
      <c r="LPI1" t="s">
        <v>14404</v>
      </c>
      <c r="LPJ1" t="s">
        <v>14405</v>
      </c>
      <c r="LPK1" t="s">
        <v>14406</v>
      </c>
      <c r="LPL1" t="s">
        <v>14407</v>
      </c>
      <c r="LPM1" t="s">
        <v>14408</v>
      </c>
      <c r="LPN1" t="s">
        <v>14409</v>
      </c>
      <c r="LPO1" t="s">
        <v>14410</v>
      </c>
      <c r="LPP1" t="s">
        <v>14411</v>
      </c>
      <c r="LPQ1" t="s">
        <v>14412</v>
      </c>
      <c r="LPR1" t="s">
        <v>14413</v>
      </c>
      <c r="LPS1" t="s">
        <v>14414</v>
      </c>
      <c r="LPT1" t="s">
        <v>14415</v>
      </c>
      <c r="LPU1" t="s">
        <v>14416</v>
      </c>
      <c r="LPV1" t="s">
        <v>14417</v>
      </c>
      <c r="LPW1" t="s">
        <v>14418</v>
      </c>
      <c r="LPX1" t="s">
        <v>14419</v>
      </c>
      <c r="LPY1" t="s">
        <v>14420</v>
      </c>
      <c r="LPZ1" t="s">
        <v>14421</v>
      </c>
      <c r="LQA1" t="s">
        <v>14422</v>
      </c>
      <c r="LQB1" t="s">
        <v>14423</v>
      </c>
      <c r="LQC1" t="s">
        <v>14424</v>
      </c>
      <c r="LQD1" t="s">
        <v>14425</v>
      </c>
      <c r="LQE1" t="s">
        <v>14426</v>
      </c>
      <c r="LQF1" t="s">
        <v>14427</v>
      </c>
      <c r="LQG1" t="s">
        <v>14428</v>
      </c>
      <c r="LQH1" t="s">
        <v>14429</v>
      </c>
      <c r="LQI1" t="s">
        <v>14430</v>
      </c>
      <c r="LQJ1" t="s">
        <v>14431</v>
      </c>
      <c r="LQK1" t="s">
        <v>14432</v>
      </c>
      <c r="LQL1" t="s">
        <v>14433</v>
      </c>
      <c r="LQM1" t="s">
        <v>14434</v>
      </c>
      <c r="LQN1" t="s">
        <v>14435</v>
      </c>
      <c r="LQO1" t="s">
        <v>14436</v>
      </c>
      <c r="LQP1" t="s">
        <v>14437</v>
      </c>
      <c r="LQQ1" t="s">
        <v>14438</v>
      </c>
      <c r="LQR1" t="s">
        <v>14439</v>
      </c>
      <c r="LQS1" t="s">
        <v>14440</v>
      </c>
      <c r="LQT1" t="s">
        <v>14441</v>
      </c>
      <c r="LQU1" t="s">
        <v>14442</v>
      </c>
      <c r="LQV1" t="s">
        <v>14443</v>
      </c>
      <c r="LQW1" t="s">
        <v>14444</v>
      </c>
      <c r="LQX1" t="s">
        <v>14445</v>
      </c>
      <c r="LQY1" t="s">
        <v>14446</v>
      </c>
      <c r="LQZ1" t="s">
        <v>14447</v>
      </c>
      <c r="LRA1" t="s">
        <v>14448</v>
      </c>
      <c r="LRB1" t="s">
        <v>14449</v>
      </c>
      <c r="LRC1" t="s">
        <v>14450</v>
      </c>
      <c r="LRD1" t="s">
        <v>14451</v>
      </c>
      <c r="LRE1" t="s">
        <v>14452</v>
      </c>
      <c r="LRF1" t="s">
        <v>14453</v>
      </c>
      <c r="LRG1" t="s">
        <v>14454</v>
      </c>
      <c r="LRH1" t="s">
        <v>14455</v>
      </c>
      <c r="LRI1" t="s">
        <v>14456</v>
      </c>
      <c r="LRJ1" t="s">
        <v>14457</v>
      </c>
      <c r="LRK1" t="s">
        <v>14458</v>
      </c>
      <c r="LRL1" t="s">
        <v>14459</v>
      </c>
      <c r="LRM1" t="s">
        <v>14460</v>
      </c>
      <c r="LRN1" t="s">
        <v>14461</v>
      </c>
      <c r="LRO1" t="s">
        <v>14462</v>
      </c>
      <c r="LRP1" t="s">
        <v>14463</v>
      </c>
      <c r="LRQ1" t="s">
        <v>14464</v>
      </c>
      <c r="LRR1" t="s">
        <v>14465</v>
      </c>
      <c r="LRS1" t="s">
        <v>14466</v>
      </c>
      <c r="LRT1" t="s">
        <v>14467</v>
      </c>
      <c r="LRU1" t="s">
        <v>14468</v>
      </c>
      <c r="LRV1" t="s">
        <v>14469</v>
      </c>
      <c r="LRW1" t="s">
        <v>14470</v>
      </c>
      <c r="LRX1" t="s">
        <v>14471</v>
      </c>
      <c r="LRY1" t="s">
        <v>14472</v>
      </c>
      <c r="LRZ1" t="s">
        <v>14473</v>
      </c>
      <c r="LSA1" t="s">
        <v>14474</v>
      </c>
      <c r="LSB1" t="s">
        <v>14475</v>
      </c>
      <c r="LSC1" t="s">
        <v>14476</v>
      </c>
      <c r="LSD1" t="s">
        <v>14477</v>
      </c>
      <c r="LSE1" t="s">
        <v>14478</v>
      </c>
      <c r="LSF1" t="s">
        <v>14479</v>
      </c>
      <c r="LSG1" t="s">
        <v>14480</v>
      </c>
      <c r="LSH1" t="s">
        <v>14481</v>
      </c>
      <c r="LSI1" t="s">
        <v>14482</v>
      </c>
      <c r="LSJ1" t="s">
        <v>14483</v>
      </c>
      <c r="LSK1" t="s">
        <v>14484</v>
      </c>
      <c r="LSL1" t="s">
        <v>14485</v>
      </c>
      <c r="LSM1" t="s">
        <v>14486</v>
      </c>
      <c r="LSN1" t="s">
        <v>14487</v>
      </c>
      <c r="LSO1" t="s">
        <v>14488</v>
      </c>
      <c r="LSP1" t="s">
        <v>14489</v>
      </c>
      <c r="LSQ1" t="s">
        <v>14490</v>
      </c>
      <c r="LSR1" t="s">
        <v>14491</v>
      </c>
      <c r="LSS1" t="s">
        <v>14492</v>
      </c>
      <c r="LST1" t="s">
        <v>14493</v>
      </c>
      <c r="LSU1" t="s">
        <v>14494</v>
      </c>
      <c r="LSV1" t="s">
        <v>14495</v>
      </c>
      <c r="LSW1" t="s">
        <v>14496</v>
      </c>
      <c r="LSX1" t="s">
        <v>14497</v>
      </c>
      <c r="LSY1" t="s">
        <v>14498</v>
      </c>
      <c r="LSZ1" t="s">
        <v>14499</v>
      </c>
      <c r="LTA1" t="s">
        <v>14500</v>
      </c>
      <c r="LTB1" t="s">
        <v>14501</v>
      </c>
      <c r="LTC1" t="s">
        <v>14502</v>
      </c>
      <c r="LTD1" t="s">
        <v>14503</v>
      </c>
      <c r="LTE1" t="s">
        <v>14504</v>
      </c>
      <c r="LTF1" t="s">
        <v>14505</v>
      </c>
      <c r="LTG1" t="s">
        <v>14506</v>
      </c>
      <c r="LTH1" t="s">
        <v>14507</v>
      </c>
      <c r="LTI1" t="s">
        <v>14508</v>
      </c>
      <c r="LTJ1" t="s">
        <v>14509</v>
      </c>
      <c r="LTK1" t="s">
        <v>14510</v>
      </c>
      <c r="LTL1" t="s">
        <v>14511</v>
      </c>
      <c r="LTM1" t="s">
        <v>14512</v>
      </c>
      <c r="LTN1" t="s">
        <v>14513</v>
      </c>
      <c r="LTO1" t="s">
        <v>14514</v>
      </c>
      <c r="LTP1" t="s">
        <v>14515</v>
      </c>
      <c r="LTQ1" t="s">
        <v>14516</v>
      </c>
      <c r="LTR1" t="s">
        <v>14517</v>
      </c>
      <c r="LTS1" t="s">
        <v>14518</v>
      </c>
      <c r="LTT1" t="s">
        <v>14519</v>
      </c>
      <c r="LTU1" t="s">
        <v>14520</v>
      </c>
      <c r="LTV1" t="s">
        <v>14521</v>
      </c>
      <c r="LTW1" t="s">
        <v>14522</v>
      </c>
      <c r="LTX1" t="s">
        <v>14523</v>
      </c>
      <c r="LTY1" t="s">
        <v>14524</v>
      </c>
      <c r="LTZ1" t="s">
        <v>14525</v>
      </c>
      <c r="LUA1" t="s">
        <v>14526</v>
      </c>
      <c r="LUB1" t="s">
        <v>14527</v>
      </c>
      <c r="LUC1" t="s">
        <v>14528</v>
      </c>
      <c r="LUD1" t="s">
        <v>14529</v>
      </c>
      <c r="LUE1" t="s">
        <v>14530</v>
      </c>
      <c r="LUF1" t="s">
        <v>14531</v>
      </c>
      <c r="LUG1" t="s">
        <v>14532</v>
      </c>
      <c r="LUH1" t="s">
        <v>14533</v>
      </c>
      <c r="LUI1" t="s">
        <v>14534</v>
      </c>
      <c r="LUJ1" t="s">
        <v>14535</v>
      </c>
      <c r="LUK1" t="s">
        <v>14536</v>
      </c>
      <c r="LUL1" t="s">
        <v>14537</v>
      </c>
      <c r="LUM1" t="s">
        <v>14538</v>
      </c>
      <c r="LUN1" t="s">
        <v>14539</v>
      </c>
      <c r="LUO1" t="s">
        <v>14540</v>
      </c>
      <c r="LUP1" t="s">
        <v>14541</v>
      </c>
      <c r="LUQ1" t="s">
        <v>14542</v>
      </c>
      <c r="LUR1" t="s">
        <v>14543</v>
      </c>
      <c r="LUS1" t="s">
        <v>14544</v>
      </c>
      <c r="LUT1" t="s">
        <v>14545</v>
      </c>
      <c r="LUU1" t="s">
        <v>14546</v>
      </c>
      <c r="LUV1" t="s">
        <v>14547</v>
      </c>
      <c r="LUW1" t="s">
        <v>14548</v>
      </c>
      <c r="LUX1" t="s">
        <v>14549</v>
      </c>
      <c r="LUY1" t="s">
        <v>14550</v>
      </c>
      <c r="LUZ1" t="s">
        <v>14551</v>
      </c>
      <c r="LVA1" t="s">
        <v>14552</v>
      </c>
      <c r="LVB1" t="s">
        <v>14553</v>
      </c>
      <c r="LVC1" t="s">
        <v>14554</v>
      </c>
      <c r="LVD1" t="s">
        <v>14555</v>
      </c>
      <c r="LVE1" t="s">
        <v>14556</v>
      </c>
      <c r="LVF1" t="s">
        <v>14557</v>
      </c>
      <c r="LVG1" t="s">
        <v>14558</v>
      </c>
      <c r="LVH1" t="s">
        <v>14559</v>
      </c>
      <c r="LVI1" t="s">
        <v>14560</v>
      </c>
      <c r="LVJ1" t="s">
        <v>14561</v>
      </c>
      <c r="LVK1" t="s">
        <v>14562</v>
      </c>
      <c r="LVL1" t="s">
        <v>14563</v>
      </c>
      <c r="LVM1" t="s">
        <v>14564</v>
      </c>
      <c r="LVN1" t="s">
        <v>14565</v>
      </c>
      <c r="LVO1" t="s">
        <v>14566</v>
      </c>
      <c r="LVP1" t="s">
        <v>14567</v>
      </c>
      <c r="LVQ1" t="s">
        <v>14568</v>
      </c>
      <c r="LVR1" t="s">
        <v>14569</v>
      </c>
      <c r="LVS1" t="s">
        <v>14570</v>
      </c>
      <c r="LVT1" t="s">
        <v>14571</v>
      </c>
      <c r="LVU1" t="s">
        <v>14572</v>
      </c>
      <c r="LVV1" t="s">
        <v>14573</v>
      </c>
      <c r="LVW1" t="s">
        <v>14574</v>
      </c>
      <c r="LVX1" t="s">
        <v>14575</v>
      </c>
      <c r="LVY1" t="s">
        <v>14576</v>
      </c>
      <c r="LVZ1" t="s">
        <v>14577</v>
      </c>
      <c r="LWA1" t="s">
        <v>14578</v>
      </c>
      <c r="LWB1" t="s">
        <v>14579</v>
      </c>
      <c r="LWC1" t="s">
        <v>14580</v>
      </c>
      <c r="LWD1" t="s">
        <v>14581</v>
      </c>
      <c r="LWE1" t="s">
        <v>14582</v>
      </c>
      <c r="LWF1" t="s">
        <v>14583</v>
      </c>
      <c r="LWG1" t="s">
        <v>14584</v>
      </c>
      <c r="LWH1" t="s">
        <v>14585</v>
      </c>
      <c r="LWI1" t="s">
        <v>14586</v>
      </c>
      <c r="LWJ1" t="s">
        <v>14587</v>
      </c>
      <c r="LWK1" t="s">
        <v>14588</v>
      </c>
      <c r="LWL1" t="s">
        <v>14589</v>
      </c>
      <c r="LWM1" t="s">
        <v>14590</v>
      </c>
      <c r="LWN1" t="s">
        <v>14591</v>
      </c>
      <c r="LWO1" t="s">
        <v>14592</v>
      </c>
      <c r="LWP1" t="s">
        <v>14593</v>
      </c>
      <c r="LWQ1" t="s">
        <v>14594</v>
      </c>
      <c r="LWR1" t="s">
        <v>14595</v>
      </c>
      <c r="LWS1" t="s">
        <v>14596</v>
      </c>
      <c r="LWT1" t="s">
        <v>14597</v>
      </c>
      <c r="LWU1" t="s">
        <v>14598</v>
      </c>
      <c r="LWV1" t="s">
        <v>14599</v>
      </c>
      <c r="LWW1" t="s">
        <v>14600</v>
      </c>
      <c r="LWX1" t="s">
        <v>14601</v>
      </c>
      <c r="LWY1" t="s">
        <v>14602</v>
      </c>
      <c r="LWZ1" t="s">
        <v>14603</v>
      </c>
      <c r="LXA1" t="s">
        <v>14604</v>
      </c>
      <c r="LXB1" t="s">
        <v>14605</v>
      </c>
      <c r="LXC1" t="s">
        <v>14606</v>
      </c>
      <c r="LXD1" t="s">
        <v>14607</v>
      </c>
      <c r="LXE1" t="s">
        <v>14608</v>
      </c>
      <c r="LXF1" t="s">
        <v>14609</v>
      </c>
      <c r="LXG1" t="s">
        <v>14610</v>
      </c>
      <c r="LXH1" t="s">
        <v>14611</v>
      </c>
      <c r="LXI1" t="s">
        <v>14612</v>
      </c>
      <c r="LXJ1" t="s">
        <v>14613</v>
      </c>
      <c r="LXK1" t="s">
        <v>14614</v>
      </c>
      <c r="LXL1" t="s">
        <v>14615</v>
      </c>
      <c r="LXM1" t="s">
        <v>14616</v>
      </c>
      <c r="LXN1" t="s">
        <v>14617</v>
      </c>
      <c r="LXO1" t="s">
        <v>14618</v>
      </c>
      <c r="LXP1" t="s">
        <v>14619</v>
      </c>
      <c r="LXQ1" t="s">
        <v>14620</v>
      </c>
      <c r="LXR1" t="s">
        <v>14621</v>
      </c>
      <c r="LXS1" t="s">
        <v>14622</v>
      </c>
      <c r="LXT1" t="s">
        <v>14623</v>
      </c>
      <c r="LXU1" t="s">
        <v>14624</v>
      </c>
      <c r="LXV1" t="s">
        <v>14625</v>
      </c>
      <c r="LXW1" t="s">
        <v>14626</v>
      </c>
      <c r="LXX1" t="s">
        <v>14627</v>
      </c>
      <c r="LXY1" t="s">
        <v>14628</v>
      </c>
      <c r="LXZ1" t="s">
        <v>14629</v>
      </c>
      <c r="LYA1" t="s">
        <v>14630</v>
      </c>
      <c r="LYB1" t="s">
        <v>14631</v>
      </c>
      <c r="LYC1" t="s">
        <v>14632</v>
      </c>
      <c r="LYD1" t="s">
        <v>14633</v>
      </c>
      <c r="LYE1" t="s">
        <v>14634</v>
      </c>
      <c r="LYF1" t="s">
        <v>14635</v>
      </c>
      <c r="LYG1" t="s">
        <v>14636</v>
      </c>
      <c r="LYH1" t="s">
        <v>14637</v>
      </c>
      <c r="LYI1" t="s">
        <v>14638</v>
      </c>
      <c r="LYJ1" t="s">
        <v>14639</v>
      </c>
      <c r="LYK1" t="s">
        <v>14640</v>
      </c>
      <c r="LYL1" t="s">
        <v>14641</v>
      </c>
      <c r="LYM1" t="s">
        <v>14642</v>
      </c>
      <c r="LYN1" t="s">
        <v>14643</v>
      </c>
      <c r="LYO1" t="s">
        <v>14644</v>
      </c>
      <c r="LYP1" t="s">
        <v>14645</v>
      </c>
      <c r="LYQ1" t="s">
        <v>14646</v>
      </c>
      <c r="LYR1" t="s">
        <v>14647</v>
      </c>
      <c r="LYS1" t="s">
        <v>14648</v>
      </c>
      <c r="LYT1" t="s">
        <v>14649</v>
      </c>
      <c r="LYU1" t="s">
        <v>14650</v>
      </c>
      <c r="LYV1" t="s">
        <v>14651</v>
      </c>
      <c r="LYW1" t="s">
        <v>14652</v>
      </c>
      <c r="LYX1" t="s">
        <v>14653</v>
      </c>
      <c r="LYY1" t="s">
        <v>14654</v>
      </c>
      <c r="LYZ1" t="s">
        <v>14655</v>
      </c>
      <c r="LZA1" t="s">
        <v>14656</v>
      </c>
      <c r="LZB1" t="s">
        <v>14657</v>
      </c>
      <c r="LZC1" t="s">
        <v>14658</v>
      </c>
      <c r="LZD1" t="s">
        <v>14659</v>
      </c>
      <c r="LZE1" t="s">
        <v>14660</v>
      </c>
      <c r="LZF1" t="s">
        <v>14661</v>
      </c>
      <c r="LZG1" t="s">
        <v>14662</v>
      </c>
      <c r="LZH1" t="s">
        <v>14663</v>
      </c>
      <c r="LZI1" t="s">
        <v>14664</v>
      </c>
      <c r="LZJ1" t="s">
        <v>14665</v>
      </c>
      <c r="LZK1" t="s">
        <v>14666</v>
      </c>
      <c r="LZL1" t="s">
        <v>14667</v>
      </c>
      <c r="LZM1" t="s">
        <v>14668</v>
      </c>
      <c r="LZN1" t="s">
        <v>14669</v>
      </c>
      <c r="LZO1" t="s">
        <v>14670</v>
      </c>
      <c r="LZP1" t="s">
        <v>14671</v>
      </c>
      <c r="LZQ1" t="s">
        <v>14672</v>
      </c>
      <c r="LZR1" t="s">
        <v>14673</v>
      </c>
      <c r="LZS1" t="s">
        <v>14674</v>
      </c>
      <c r="LZT1" t="s">
        <v>14675</v>
      </c>
      <c r="LZU1" t="s">
        <v>14676</v>
      </c>
      <c r="LZV1" t="s">
        <v>14677</v>
      </c>
      <c r="LZW1" t="s">
        <v>14678</v>
      </c>
      <c r="LZX1" t="s">
        <v>14679</v>
      </c>
      <c r="LZY1" t="s">
        <v>14680</v>
      </c>
      <c r="LZZ1" t="s">
        <v>14681</v>
      </c>
      <c r="MAA1" t="s">
        <v>14682</v>
      </c>
      <c r="MAB1" t="s">
        <v>14683</v>
      </c>
      <c r="MAC1" t="s">
        <v>14684</v>
      </c>
      <c r="MAD1" t="s">
        <v>14685</v>
      </c>
      <c r="MAE1" t="s">
        <v>14686</v>
      </c>
      <c r="MAF1" t="s">
        <v>14687</v>
      </c>
      <c r="MAG1" t="s">
        <v>14688</v>
      </c>
      <c r="MAH1" t="s">
        <v>14689</v>
      </c>
      <c r="MAI1" t="s">
        <v>14690</v>
      </c>
      <c r="MAJ1" t="s">
        <v>14691</v>
      </c>
      <c r="MAK1" t="s">
        <v>14692</v>
      </c>
      <c r="MAL1" t="s">
        <v>14693</v>
      </c>
      <c r="MAM1" t="s">
        <v>14694</v>
      </c>
      <c r="MAN1" t="s">
        <v>14695</v>
      </c>
      <c r="MAO1" t="s">
        <v>14696</v>
      </c>
      <c r="MAP1" t="s">
        <v>14697</v>
      </c>
      <c r="MAQ1" t="s">
        <v>14698</v>
      </c>
      <c r="MAR1" t="s">
        <v>14699</v>
      </c>
      <c r="MAS1" t="s">
        <v>14700</v>
      </c>
      <c r="MAT1" t="s">
        <v>14701</v>
      </c>
      <c r="MAU1" t="s">
        <v>14702</v>
      </c>
      <c r="MAV1" t="s">
        <v>14703</v>
      </c>
      <c r="MAW1" t="s">
        <v>14704</v>
      </c>
      <c r="MAX1" t="s">
        <v>14705</v>
      </c>
      <c r="MAY1" t="s">
        <v>14706</v>
      </c>
      <c r="MAZ1" t="s">
        <v>14707</v>
      </c>
      <c r="MBA1" t="s">
        <v>14708</v>
      </c>
      <c r="MBB1" t="s">
        <v>14709</v>
      </c>
      <c r="MBC1" t="s">
        <v>14710</v>
      </c>
      <c r="MBD1" t="s">
        <v>14711</v>
      </c>
      <c r="MBE1" t="s">
        <v>14712</v>
      </c>
      <c r="MBF1" t="s">
        <v>14713</v>
      </c>
      <c r="MBG1" t="s">
        <v>14714</v>
      </c>
      <c r="MBH1" t="s">
        <v>14715</v>
      </c>
      <c r="MBI1" t="s">
        <v>14716</v>
      </c>
      <c r="MBJ1" t="s">
        <v>14717</v>
      </c>
      <c r="MBK1" t="s">
        <v>14718</v>
      </c>
      <c r="MBL1" t="s">
        <v>14719</v>
      </c>
      <c r="MBM1" t="s">
        <v>14720</v>
      </c>
      <c r="MBN1" t="s">
        <v>14721</v>
      </c>
      <c r="MBO1" t="s">
        <v>14722</v>
      </c>
      <c r="MBP1" t="s">
        <v>14723</v>
      </c>
      <c r="MBQ1" t="s">
        <v>14724</v>
      </c>
      <c r="MBR1" t="s">
        <v>14725</v>
      </c>
      <c r="MBS1" t="s">
        <v>14726</v>
      </c>
      <c r="MBT1" t="s">
        <v>14727</v>
      </c>
      <c r="MBU1" t="s">
        <v>14728</v>
      </c>
      <c r="MBV1" t="s">
        <v>14729</v>
      </c>
      <c r="MBW1" t="s">
        <v>14730</v>
      </c>
      <c r="MBX1" t="s">
        <v>14731</v>
      </c>
      <c r="MBY1" t="s">
        <v>14732</v>
      </c>
      <c r="MBZ1" t="s">
        <v>14733</v>
      </c>
      <c r="MCA1" t="s">
        <v>14734</v>
      </c>
      <c r="MCB1" t="s">
        <v>14735</v>
      </c>
      <c r="MCC1" t="s">
        <v>14736</v>
      </c>
      <c r="MCD1" t="s">
        <v>14737</v>
      </c>
      <c r="MCE1" t="s">
        <v>14738</v>
      </c>
      <c r="MCF1" t="s">
        <v>14739</v>
      </c>
      <c r="MCG1" t="s">
        <v>14740</v>
      </c>
      <c r="MCH1" t="s">
        <v>14741</v>
      </c>
      <c r="MCI1" t="s">
        <v>14742</v>
      </c>
      <c r="MCJ1" t="s">
        <v>14743</v>
      </c>
      <c r="MCK1" t="s">
        <v>14744</v>
      </c>
      <c r="MCL1" t="s">
        <v>14745</v>
      </c>
      <c r="MCM1" t="s">
        <v>14746</v>
      </c>
      <c r="MCN1" t="s">
        <v>14747</v>
      </c>
      <c r="MCO1" t="s">
        <v>14748</v>
      </c>
      <c r="MCP1" t="s">
        <v>14749</v>
      </c>
      <c r="MCQ1" t="s">
        <v>14750</v>
      </c>
      <c r="MCR1" t="s">
        <v>14751</v>
      </c>
      <c r="MCS1" t="s">
        <v>14752</v>
      </c>
      <c r="MCT1" t="s">
        <v>14753</v>
      </c>
      <c r="MCU1" t="s">
        <v>14754</v>
      </c>
      <c r="MCV1" t="s">
        <v>14755</v>
      </c>
      <c r="MCW1" t="s">
        <v>14756</v>
      </c>
      <c r="MCX1" t="s">
        <v>14757</v>
      </c>
      <c r="MCY1" t="s">
        <v>14758</v>
      </c>
      <c r="MCZ1" t="s">
        <v>14759</v>
      </c>
      <c r="MDA1" t="s">
        <v>14760</v>
      </c>
      <c r="MDB1" t="s">
        <v>14761</v>
      </c>
      <c r="MDC1" t="s">
        <v>14762</v>
      </c>
      <c r="MDD1" t="s">
        <v>14763</v>
      </c>
      <c r="MDE1" t="s">
        <v>14764</v>
      </c>
      <c r="MDF1" t="s">
        <v>14765</v>
      </c>
      <c r="MDG1" t="s">
        <v>14766</v>
      </c>
      <c r="MDH1" t="s">
        <v>14767</v>
      </c>
      <c r="MDI1" t="s">
        <v>14768</v>
      </c>
      <c r="MDJ1" t="s">
        <v>14769</v>
      </c>
      <c r="MDK1" t="s">
        <v>14770</v>
      </c>
      <c r="MDL1" t="s">
        <v>14771</v>
      </c>
      <c r="MDM1" t="s">
        <v>14772</v>
      </c>
      <c r="MDN1" t="s">
        <v>14773</v>
      </c>
      <c r="MDO1" t="s">
        <v>14774</v>
      </c>
      <c r="MDP1" t="s">
        <v>14775</v>
      </c>
      <c r="MDQ1" t="s">
        <v>14776</v>
      </c>
      <c r="MDR1" t="s">
        <v>14777</v>
      </c>
      <c r="MDS1" t="s">
        <v>14778</v>
      </c>
      <c r="MDT1" t="s">
        <v>14779</v>
      </c>
      <c r="MDU1" t="s">
        <v>14780</v>
      </c>
      <c r="MDV1" t="s">
        <v>14781</v>
      </c>
      <c r="MDW1" t="s">
        <v>14782</v>
      </c>
      <c r="MDX1" t="s">
        <v>14783</v>
      </c>
      <c r="MDY1" t="s">
        <v>14784</v>
      </c>
      <c r="MDZ1" t="s">
        <v>14785</v>
      </c>
      <c r="MEA1" t="s">
        <v>14786</v>
      </c>
      <c r="MEB1" t="s">
        <v>14787</v>
      </c>
      <c r="MEC1" t="s">
        <v>14788</v>
      </c>
      <c r="MED1" t="s">
        <v>14789</v>
      </c>
      <c r="MEE1" t="s">
        <v>14790</v>
      </c>
      <c r="MEF1" t="s">
        <v>14791</v>
      </c>
      <c r="MEG1" t="s">
        <v>14792</v>
      </c>
      <c r="MEH1" t="s">
        <v>14793</v>
      </c>
      <c r="MEI1" t="s">
        <v>14794</v>
      </c>
      <c r="MEJ1" t="s">
        <v>14795</v>
      </c>
      <c r="MEK1" t="s">
        <v>14796</v>
      </c>
      <c r="MEL1" t="s">
        <v>14797</v>
      </c>
      <c r="MEM1" t="s">
        <v>14798</v>
      </c>
      <c r="MEN1" t="s">
        <v>14799</v>
      </c>
      <c r="MEO1" t="s">
        <v>14800</v>
      </c>
      <c r="MEP1" t="s">
        <v>14801</v>
      </c>
      <c r="MEQ1" t="s">
        <v>14802</v>
      </c>
      <c r="MER1" t="s">
        <v>14803</v>
      </c>
      <c r="MES1" t="s">
        <v>14804</v>
      </c>
      <c r="MET1" t="s">
        <v>14805</v>
      </c>
      <c r="MEU1" t="s">
        <v>14806</v>
      </c>
      <c r="MEV1" t="s">
        <v>14807</v>
      </c>
      <c r="MEW1" t="s">
        <v>14808</v>
      </c>
      <c r="MEX1" t="s">
        <v>14809</v>
      </c>
      <c r="MEY1" t="s">
        <v>14810</v>
      </c>
      <c r="MEZ1" t="s">
        <v>14811</v>
      </c>
      <c r="MFA1" t="s">
        <v>14812</v>
      </c>
      <c r="MFB1" t="s">
        <v>14813</v>
      </c>
      <c r="MFC1" t="s">
        <v>14814</v>
      </c>
      <c r="MFD1" t="s">
        <v>14815</v>
      </c>
      <c r="MFE1" t="s">
        <v>14816</v>
      </c>
      <c r="MFF1" t="s">
        <v>14817</v>
      </c>
      <c r="MFG1" t="s">
        <v>14818</v>
      </c>
      <c r="MFH1" t="s">
        <v>14819</v>
      </c>
      <c r="MFI1" t="s">
        <v>14820</v>
      </c>
      <c r="MFJ1" t="s">
        <v>14821</v>
      </c>
      <c r="MFK1" t="s">
        <v>14822</v>
      </c>
      <c r="MFL1" t="s">
        <v>14823</v>
      </c>
      <c r="MFM1" t="s">
        <v>14824</v>
      </c>
      <c r="MFN1" t="s">
        <v>14825</v>
      </c>
      <c r="MFO1" t="s">
        <v>14826</v>
      </c>
      <c r="MFP1" t="s">
        <v>14827</v>
      </c>
      <c r="MFQ1" t="s">
        <v>14828</v>
      </c>
      <c r="MFR1" t="s">
        <v>14829</v>
      </c>
      <c r="MFS1" t="s">
        <v>14830</v>
      </c>
      <c r="MFT1" t="s">
        <v>14831</v>
      </c>
      <c r="MFU1" t="s">
        <v>14832</v>
      </c>
      <c r="MFV1" t="s">
        <v>14833</v>
      </c>
      <c r="MFW1" t="s">
        <v>14834</v>
      </c>
      <c r="MFX1" t="s">
        <v>14835</v>
      </c>
      <c r="MFY1" t="s">
        <v>14836</v>
      </c>
      <c r="MFZ1" t="s">
        <v>14837</v>
      </c>
      <c r="MGA1" t="s">
        <v>14838</v>
      </c>
      <c r="MGB1" t="s">
        <v>14839</v>
      </c>
      <c r="MGC1" t="s">
        <v>14840</v>
      </c>
      <c r="MGD1" t="s">
        <v>14841</v>
      </c>
      <c r="MGE1" t="s">
        <v>14842</v>
      </c>
      <c r="MGF1" t="s">
        <v>14843</v>
      </c>
      <c r="MGG1" t="s">
        <v>14844</v>
      </c>
      <c r="MGH1" t="s">
        <v>14845</v>
      </c>
      <c r="MGI1" t="s">
        <v>14846</v>
      </c>
      <c r="MGJ1" t="s">
        <v>14847</v>
      </c>
      <c r="MGK1" t="s">
        <v>14848</v>
      </c>
      <c r="MGL1" t="s">
        <v>14849</v>
      </c>
      <c r="MGM1" t="s">
        <v>14850</v>
      </c>
      <c r="MGN1" t="s">
        <v>14851</v>
      </c>
      <c r="MGO1" t="s">
        <v>14852</v>
      </c>
      <c r="MGP1" t="s">
        <v>14853</v>
      </c>
      <c r="MGQ1" t="s">
        <v>14854</v>
      </c>
      <c r="MGR1" t="s">
        <v>14855</v>
      </c>
      <c r="MGS1" t="s">
        <v>14856</v>
      </c>
      <c r="MGT1" t="s">
        <v>14857</v>
      </c>
      <c r="MGU1" t="s">
        <v>14858</v>
      </c>
      <c r="MGV1" t="s">
        <v>14859</v>
      </c>
      <c r="MGW1" t="s">
        <v>14860</v>
      </c>
      <c r="MGX1" t="s">
        <v>14861</v>
      </c>
      <c r="MGY1" t="s">
        <v>14862</v>
      </c>
      <c r="MGZ1" t="s">
        <v>14863</v>
      </c>
      <c r="MHA1" t="s">
        <v>14864</v>
      </c>
      <c r="MHB1" t="s">
        <v>14865</v>
      </c>
      <c r="MHC1" t="s">
        <v>14866</v>
      </c>
      <c r="MHD1" t="s">
        <v>14867</v>
      </c>
      <c r="MHE1" t="s">
        <v>14868</v>
      </c>
      <c r="MHF1" t="s">
        <v>14869</v>
      </c>
      <c r="MHG1" t="s">
        <v>14870</v>
      </c>
      <c r="MHH1" t="s">
        <v>14871</v>
      </c>
      <c r="MHI1" t="s">
        <v>14872</v>
      </c>
      <c r="MHJ1" t="s">
        <v>14873</v>
      </c>
      <c r="MHK1" t="s">
        <v>14874</v>
      </c>
      <c r="MHL1" t="s">
        <v>14875</v>
      </c>
      <c r="MHM1" t="s">
        <v>14876</v>
      </c>
      <c r="MHN1" t="s">
        <v>14877</v>
      </c>
      <c r="MHO1" t="s">
        <v>14878</v>
      </c>
      <c r="MHP1" t="s">
        <v>14879</v>
      </c>
      <c r="MHQ1" t="s">
        <v>14880</v>
      </c>
      <c r="MHR1" t="s">
        <v>14881</v>
      </c>
      <c r="MHS1" t="s">
        <v>14882</v>
      </c>
      <c r="MHT1" t="s">
        <v>14883</v>
      </c>
      <c r="MHU1" t="s">
        <v>14884</v>
      </c>
      <c r="MHV1" t="s">
        <v>14885</v>
      </c>
      <c r="MHW1" t="s">
        <v>14886</v>
      </c>
      <c r="MHX1" t="s">
        <v>14887</v>
      </c>
      <c r="MHY1" t="s">
        <v>14888</v>
      </c>
      <c r="MHZ1" t="s">
        <v>14889</v>
      </c>
      <c r="MIA1" t="s">
        <v>14890</v>
      </c>
      <c r="MIB1" t="s">
        <v>14891</v>
      </c>
      <c r="MIC1" t="s">
        <v>14892</v>
      </c>
      <c r="MID1" t="s">
        <v>14893</v>
      </c>
      <c r="MIE1" t="s">
        <v>14894</v>
      </c>
      <c r="MIF1" t="s">
        <v>14895</v>
      </c>
      <c r="MIG1" t="s">
        <v>14896</v>
      </c>
      <c r="MIH1" t="s">
        <v>14897</v>
      </c>
      <c r="MII1" t="s">
        <v>14898</v>
      </c>
      <c r="MIJ1" t="s">
        <v>14899</v>
      </c>
      <c r="MIK1" t="s">
        <v>14900</v>
      </c>
      <c r="MIL1" t="s">
        <v>14901</v>
      </c>
      <c r="MIM1" t="s">
        <v>14902</v>
      </c>
      <c r="MIN1" t="s">
        <v>14903</v>
      </c>
      <c r="MIO1" t="s">
        <v>14904</v>
      </c>
      <c r="MIP1" t="s">
        <v>14905</v>
      </c>
      <c r="MIQ1" t="s">
        <v>14906</v>
      </c>
      <c r="MIR1" t="s">
        <v>14907</v>
      </c>
      <c r="MIS1" t="s">
        <v>14908</v>
      </c>
      <c r="MIT1" t="s">
        <v>14909</v>
      </c>
      <c r="MIU1" t="s">
        <v>14910</v>
      </c>
      <c r="MIV1" t="s">
        <v>14911</v>
      </c>
      <c r="MIW1" t="s">
        <v>14912</v>
      </c>
      <c r="MIX1" t="s">
        <v>14913</v>
      </c>
      <c r="MIY1" t="s">
        <v>14914</v>
      </c>
      <c r="MIZ1" t="s">
        <v>14915</v>
      </c>
      <c r="MJA1" t="s">
        <v>14916</v>
      </c>
      <c r="MJB1" t="s">
        <v>14917</v>
      </c>
      <c r="MJC1" t="s">
        <v>14918</v>
      </c>
      <c r="MJD1" t="s">
        <v>14919</v>
      </c>
      <c r="MJE1" t="s">
        <v>14920</v>
      </c>
      <c r="MJF1" t="s">
        <v>14921</v>
      </c>
      <c r="MJG1" t="s">
        <v>14922</v>
      </c>
      <c r="MJH1" t="s">
        <v>14923</v>
      </c>
      <c r="MJI1" t="s">
        <v>14924</v>
      </c>
      <c r="MJJ1" t="s">
        <v>14925</v>
      </c>
      <c r="MJK1" t="s">
        <v>14926</v>
      </c>
      <c r="MJL1" t="s">
        <v>14927</v>
      </c>
      <c r="MJM1" t="s">
        <v>14928</v>
      </c>
      <c r="MJN1" t="s">
        <v>14929</v>
      </c>
      <c r="MJO1" t="s">
        <v>14930</v>
      </c>
      <c r="MJP1" t="s">
        <v>14931</v>
      </c>
      <c r="MJQ1" t="s">
        <v>14932</v>
      </c>
      <c r="MJR1" t="s">
        <v>14933</v>
      </c>
      <c r="MJS1" t="s">
        <v>14934</v>
      </c>
      <c r="MJT1" t="s">
        <v>14935</v>
      </c>
      <c r="MJU1" t="s">
        <v>14936</v>
      </c>
      <c r="MJV1" t="s">
        <v>14937</v>
      </c>
      <c r="MJW1" t="s">
        <v>14938</v>
      </c>
      <c r="MJX1" t="s">
        <v>14939</v>
      </c>
      <c r="MJY1" t="s">
        <v>14940</v>
      </c>
      <c r="MJZ1" t="s">
        <v>14941</v>
      </c>
      <c r="MKA1" t="s">
        <v>14942</v>
      </c>
      <c r="MKB1" t="s">
        <v>14943</v>
      </c>
      <c r="MKC1" t="s">
        <v>14944</v>
      </c>
      <c r="MKD1" t="s">
        <v>14945</v>
      </c>
      <c r="MKE1" t="s">
        <v>14946</v>
      </c>
      <c r="MKF1" t="s">
        <v>14947</v>
      </c>
      <c r="MKG1" t="s">
        <v>14948</v>
      </c>
      <c r="MKH1" t="s">
        <v>14949</v>
      </c>
      <c r="MKI1" t="s">
        <v>14950</v>
      </c>
      <c r="MKJ1" t="s">
        <v>14951</v>
      </c>
      <c r="MKK1" t="s">
        <v>14952</v>
      </c>
      <c r="MKL1" t="s">
        <v>14953</v>
      </c>
      <c r="MKM1" t="s">
        <v>14954</v>
      </c>
      <c r="MKN1" t="s">
        <v>14955</v>
      </c>
      <c r="MKO1" t="s">
        <v>14956</v>
      </c>
      <c r="MKP1" t="s">
        <v>14957</v>
      </c>
      <c r="MKQ1" t="s">
        <v>14958</v>
      </c>
      <c r="MKR1" t="s">
        <v>14959</v>
      </c>
      <c r="MKS1" t="s">
        <v>14960</v>
      </c>
      <c r="MKT1" t="s">
        <v>14961</v>
      </c>
      <c r="MKU1" t="s">
        <v>14962</v>
      </c>
      <c r="MKV1" t="s">
        <v>14963</v>
      </c>
      <c r="MKW1" t="s">
        <v>14964</v>
      </c>
      <c r="MKX1" t="s">
        <v>14965</v>
      </c>
      <c r="MKY1" t="s">
        <v>14966</v>
      </c>
      <c r="MKZ1" t="s">
        <v>14967</v>
      </c>
      <c r="MLA1" t="s">
        <v>14968</v>
      </c>
      <c r="MLB1" t="s">
        <v>14969</v>
      </c>
      <c r="MLC1" t="s">
        <v>14970</v>
      </c>
      <c r="MLD1" t="s">
        <v>14971</v>
      </c>
      <c r="MLE1" t="s">
        <v>14972</v>
      </c>
      <c r="MLF1" t="s">
        <v>14973</v>
      </c>
      <c r="MLG1" t="s">
        <v>14974</v>
      </c>
      <c r="MLH1" t="s">
        <v>14975</v>
      </c>
      <c r="MLI1" t="s">
        <v>14976</v>
      </c>
      <c r="MLJ1" t="s">
        <v>14977</v>
      </c>
      <c r="MLK1" t="s">
        <v>14978</v>
      </c>
      <c r="MLL1" t="s">
        <v>14979</v>
      </c>
      <c r="MLM1" t="s">
        <v>14980</v>
      </c>
      <c r="MLN1" t="s">
        <v>14981</v>
      </c>
      <c r="MLO1" t="s">
        <v>14982</v>
      </c>
      <c r="MLP1" t="s">
        <v>14983</v>
      </c>
      <c r="MLQ1" t="s">
        <v>14984</v>
      </c>
      <c r="MLR1" t="s">
        <v>14985</v>
      </c>
      <c r="MLS1" t="s">
        <v>14986</v>
      </c>
      <c r="MLT1" t="s">
        <v>14987</v>
      </c>
      <c r="MLU1" t="s">
        <v>14988</v>
      </c>
      <c r="MLV1" t="s">
        <v>14989</v>
      </c>
      <c r="MLW1" t="s">
        <v>14990</v>
      </c>
      <c r="MLX1" t="s">
        <v>14991</v>
      </c>
      <c r="MLY1" t="s">
        <v>14992</v>
      </c>
      <c r="MLZ1" t="s">
        <v>14993</v>
      </c>
      <c r="MMA1" t="s">
        <v>14994</v>
      </c>
      <c r="MMB1" t="s">
        <v>14995</v>
      </c>
      <c r="MMC1" t="s">
        <v>14996</v>
      </c>
      <c r="MMD1" t="s">
        <v>14997</v>
      </c>
      <c r="MME1" t="s">
        <v>14998</v>
      </c>
      <c r="MMF1" t="s">
        <v>14999</v>
      </c>
      <c r="MMG1" t="s">
        <v>15000</v>
      </c>
      <c r="MMH1" t="s">
        <v>15001</v>
      </c>
      <c r="MMI1" t="s">
        <v>15002</v>
      </c>
      <c r="MMJ1" t="s">
        <v>15003</v>
      </c>
      <c r="MMK1" t="s">
        <v>15004</v>
      </c>
      <c r="MML1" t="s">
        <v>15005</v>
      </c>
      <c r="MMM1" t="s">
        <v>15006</v>
      </c>
      <c r="MMN1" t="s">
        <v>15007</v>
      </c>
      <c r="MMO1" t="s">
        <v>15008</v>
      </c>
      <c r="MMP1" t="s">
        <v>15009</v>
      </c>
      <c r="MMQ1" t="s">
        <v>15010</v>
      </c>
      <c r="MMR1" t="s">
        <v>15011</v>
      </c>
      <c r="MMS1" t="s">
        <v>15012</v>
      </c>
      <c r="MMT1" t="s">
        <v>15013</v>
      </c>
      <c r="MMU1" t="s">
        <v>15014</v>
      </c>
      <c r="MMV1" t="s">
        <v>15015</v>
      </c>
      <c r="MMW1" t="s">
        <v>15016</v>
      </c>
      <c r="MMX1" t="s">
        <v>15017</v>
      </c>
      <c r="MMY1" t="s">
        <v>15018</v>
      </c>
      <c r="MMZ1" t="s">
        <v>15019</v>
      </c>
      <c r="MNA1" t="s">
        <v>15020</v>
      </c>
      <c r="MNB1" t="s">
        <v>15021</v>
      </c>
      <c r="MNC1" t="s">
        <v>15022</v>
      </c>
      <c r="MND1" t="s">
        <v>15023</v>
      </c>
      <c r="MNE1" t="s">
        <v>15024</v>
      </c>
      <c r="MNF1" t="s">
        <v>15025</v>
      </c>
      <c r="MNG1" t="s">
        <v>15026</v>
      </c>
      <c r="MNH1" t="s">
        <v>15027</v>
      </c>
      <c r="MNI1" t="s">
        <v>15028</v>
      </c>
      <c r="MNJ1" t="s">
        <v>15029</v>
      </c>
      <c r="MNK1" t="s">
        <v>15030</v>
      </c>
      <c r="MNL1" t="s">
        <v>15031</v>
      </c>
      <c r="MNM1" t="s">
        <v>15032</v>
      </c>
      <c r="MNN1" t="s">
        <v>15033</v>
      </c>
      <c r="MNO1" t="s">
        <v>15034</v>
      </c>
      <c r="MNP1" t="s">
        <v>15035</v>
      </c>
      <c r="MNQ1" t="s">
        <v>15036</v>
      </c>
      <c r="MNR1" t="s">
        <v>15037</v>
      </c>
      <c r="MNS1" t="s">
        <v>15038</v>
      </c>
      <c r="MNT1" t="s">
        <v>15039</v>
      </c>
      <c r="MNU1" t="s">
        <v>15040</v>
      </c>
      <c r="MNV1" t="s">
        <v>15041</v>
      </c>
      <c r="MNW1" t="s">
        <v>15042</v>
      </c>
      <c r="MNX1" t="s">
        <v>15043</v>
      </c>
      <c r="MNY1" t="s">
        <v>15044</v>
      </c>
      <c r="MNZ1" t="s">
        <v>15045</v>
      </c>
      <c r="MOA1" t="s">
        <v>15046</v>
      </c>
      <c r="MOB1" t="s">
        <v>15047</v>
      </c>
      <c r="MOC1" t="s">
        <v>15048</v>
      </c>
      <c r="MOD1" t="s">
        <v>15049</v>
      </c>
      <c r="MOE1" t="s">
        <v>15050</v>
      </c>
      <c r="MOF1" t="s">
        <v>15051</v>
      </c>
      <c r="MOG1" t="s">
        <v>15052</v>
      </c>
      <c r="MOH1" t="s">
        <v>15053</v>
      </c>
      <c r="MOI1" t="s">
        <v>15054</v>
      </c>
      <c r="MOJ1" t="s">
        <v>15055</v>
      </c>
      <c r="MOK1" t="s">
        <v>15056</v>
      </c>
      <c r="MOL1" t="s">
        <v>15057</v>
      </c>
      <c r="MOM1" t="s">
        <v>15058</v>
      </c>
      <c r="MON1" t="s">
        <v>15059</v>
      </c>
      <c r="MOO1" t="s">
        <v>15060</v>
      </c>
      <c r="MOP1" t="s">
        <v>15061</v>
      </c>
      <c r="MOQ1" t="s">
        <v>15062</v>
      </c>
      <c r="MOR1" t="s">
        <v>15063</v>
      </c>
      <c r="MOS1" t="s">
        <v>15064</v>
      </c>
      <c r="MOT1" t="s">
        <v>15065</v>
      </c>
      <c r="MOU1" t="s">
        <v>15066</v>
      </c>
      <c r="MOV1" t="s">
        <v>15067</v>
      </c>
      <c r="MOW1" t="s">
        <v>15068</v>
      </c>
      <c r="MOX1" t="s">
        <v>15069</v>
      </c>
      <c r="MOY1" t="s">
        <v>15070</v>
      </c>
      <c r="MOZ1" t="s">
        <v>15071</v>
      </c>
      <c r="MPA1" t="s">
        <v>15072</v>
      </c>
      <c r="MPB1" t="s">
        <v>15073</v>
      </c>
      <c r="MPC1" t="s">
        <v>15074</v>
      </c>
      <c r="MPD1" t="s">
        <v>15075</v>
      </c>
      <c r="MPE1" t="s">
        <v>15076</v>
      </c>
      <c r="MPF1" t="s">
        <v>15077</v>
      </c>
      <c r="MPG1" t="s">
        <v>15078</v>
      </c>
      <c r="MPH1" t="s">
        <v>15079</v>
      </c>
      <c r="MPI1" t="s">
        <v>15080</v>
      </c>
      <c r="MPJ1" t="s">
        <v>15081</v>
      </c>
      <c r="MPK1" t="s">
        <v>15082</v>
      </c>
      <c r="MPL1" t="s">
        <v>15083</v>
      </c>
      <c r="MPM1" t="s">
        <v>15084</v>
      </c>
      <c r="MPN1" t="s">
        <v>15085</v>
      </c>
      <c r="MPO1" t="s">
        <v>15086</v>
      </c>
      <c r="MPP1" t="s">
        <v>15087</v>
      </c>
      <c r="MPQ1" t="s">
        <v>15088</v>
      </c>
      <c r="MPR1" t="s">
        <v>15089</v>
      </c>
      <c r="MPS1" t="s">
        <v>15090</v>
      </c>
      <c r="MPT1" t="s">
        <v>15091</v>
      </c>
      <c r="MPU1" t="s">
        <v>15092</v>
      </c>
      <c r="MPV1" t="s">
        <v>15093</v>
      </c>
      <c r="MPW1" t="s">
        <v>15094</v>
      </c>
      <c r="MPX1" t="s">
        <v>15095</v>
      </c>
      <c r="MPY1" t="s">
        <v>15096</v>
      </c>
      <c r="MPZ1" t="s">
        <v>15097</v>
      </c>
      <c r="MQA1" t="s">
        <v>15098</v>
      </c>
      <c r="MQB1" t="s">
        <v>15099</v>
      </c>
      <c r="MQC1" t="s">
        <v>15100</v>
      </c>
      <c r="MQD1" t="s">
        <v>15101</v>
      </c>
      <c r="MQE1" t="s">
        <v>15102</v>
      </c>
      <c r="MQF1" t="s">
        <v>15103</v>
      </c>
      <c r="MQG1" t="s">
        <v>15104</v>
      </c>
      <c r="MQH1" t="s">
        <v>15105</v>
      </c>
      <c r="MQI1" t="s">
        <v>15106</v>
      </c>
      <c r="MQJ1" t="s">
        <v>15107</v>
      </c>
      <c r="MQK1" t="s">
        <v>15108</v>
      </c>
      <c r="MQL1" t="s">
        <v>15109</v>
      </c>
      <c r="MQM1" t="s">
        <v>15110</v>
      </c>
      <c r="MQN1" t="s">
        <v>15111</v>
      </c>
      <c r="MQO1" t="s">
        <v>15112</v>
      </c>
      <c r="MQP1" t="s">
        <v>15113</v>
      </c>
      <c r="MQQ1" t="s">
        <v>15114</v>
      </c>
      <c r="MQR1" t="s">
        <v>15115</v>
      </c>
      <c r="MQS1" t="s">
        <v>15116</v>
      </c>
      <c r="MQT1" t="s">
        <v>15117</v>
      </c>
      <c r="MQU1" t="s">
        <v>15118</v>
      </c>
      <c r="MQV1" t="s">
        <v>15119</v>
      </c>
      <c r="MQW1" t="s">
        <v>15120</v>
      </c>
      <c r="MQX1" t="s">
        <v>15121</v>
      </c>
      <c r="MQY1" t="s">
        <v>15122</v>
      </c>
      <c r="MQZ1" t="s">
        <v>15123</v>
      </c>
      <c r="MRA1" t="s">
        <v>15124</v>
      </c>
      <c r="MRB1" t="s">
        <v>15125</v>
      </c>
      <c r="MRC1" t="s">
        <v>15126</v>
      </c>
      <c r="MRD1" t="s">
        <v>15127</v>
      </c>
      <c r="MRE1" t="s">
        <v>15128</v>
      </c>
      <c r="MRF1" t="s">
        <v>15129</v>
      </c>
      <c r="MRG1" t="s">
        <v>15130</v>
      </c>
      <c r="MRH1" t="s">
        <v>15131</v>
      </c>
      <c r="MRI1" t="s">
        <v>15132</v>
      </c>
      <c r="MRJ1" t="s">
        <v>15133</v>
      </c>
      <c r="MRK1" t="s">
        <v>15134</v>
      </c>
      <c r="MRL1" t="s">
        <v>15135</v>
      </c>
      <c r="MRM1" t="s">
        <v>15136</v>
      </c>
      <c r="MRN1" t="s">
        <v>15137</v>
      </c>
      <c r="MRO1" t="s">
        <v>15138</v>
      </c>
      <c r="MRP1" t="s">
        <v>15139</v>
      </c>
      <c r="MRQ1" t="s">
        <v>15140</v>
      </c>
      <c r="MRR1" t="s">
        <v>15141</v>
      </c>
      <c r="MRS1" t="s">
        <v>15142</v>
      </c>
      <c r="MRT1" t="s">
        <v>15143</v>
      </c>
      <c r="MRU1" t="s">
        <v>15144</v>
      </c>
      <c r="MRV1" t="s">
        <v>15145</v>
      </c>
      <c r="MRW1" t="s">
        <v>15146</v>
      </c>
      <c r="MRX1" t="s">
        <v>15147</v>
      </c>
      <c r="MRY1" t="s">
        <v>15148</v>
      </c>
      <c r="MRZ1" t="s">
        <v>15149</v>
      </c>
      <c r="MSA1" t="s">
        <v>15150</v>
      </c>
      <c r="MSB1" t="s">
        <v>15151</v>
      </c>
      <c r="MSC1" t="s">
        <v>15152</v>
      </c>
      <c r="MSD1" t="s">
        <v>15153</v>
      </c>
      <c r="MSE1" t="s">
        <v>15154</v>
      </c>
      <c r="MSF1" t="s">
        <v>15155</v>
      </c>
      <c r="MSG1" t="s">
        <v>15156</v>
      </c>
      <c r="MSH1" t="s">
        <v>15157</v>
      </c>
      <c r="MSI1" t="s">
        <v>15158</v>
      </c>
      <c r="MSJ1" t="s">
        <v>15159</v>
      </c>
      <c r="MSK1" t="s">
        <v>15160</v>
      </c>
      <c r="MSL1" t="s">
        <v>15161</v>
      </c>
      <c r="MSM1" t="s">
        <v>15162</v>
      </c>
      <c r="MSN1" t="s">
        <v>15163</v>
      </c>
      <c r="MSO1" t="s">
        <v>15164</v>
      </c>
      <c r="MSP1" t="s">
        <v>15165</v>
      </c>
      <c r="MSQ1" t="s">
        <v>15166</v>
      </c>
      <c r="MSR1" t="s">
        <v>15167</v>
      </c>
      <c r="MSS1" t="s">
        <v>15168</v>
      </c>
      <c r="MST1" t="s">
        <v>15169</v>
      </c>
      <c r="MSU1" t="s">
        <v>15170</v>
      </c>
      <c r="MSV1" t="s">
        <v>15171</v>
      </c>
      <c r="MSW1" t="s">
        <v>15172</v>
      </c>
      <c r="MSX1" t="s">
        <v>15173</v>
      </c>
      <c r="MSY1" t="s">
        <v>15174</v>
      </c>
      <c r="MSZ1" t="s">
        <v>15175</v>
      </c>
      <c r="MTA1" t="s">
        <v>15176</v>
      </c>
      <c r="MTB1" t="s">
        <v>15177</v>
      </c>
      <c r="MTC1" t="s">
        <v>15178</v>
      </c>
      <c r="MTD1" t="s">
        <v>15179</v>
      </c>
      <c r="MTE1" t="s">
        <v>15180</v>
      </c>
      <c r="MTF1" t="s">
        <v>15181</v>
      </c>
      <c r="MTG1" t="s">
        <v>15182</v>
      </c>
      <c r="MTH1" t="s">
        <v>15183</v>
      </c>
      <c r="MTI1" t="s">
        <v>15184</v>
      </c>
      <c r="MTJ1" t="s">
        <v>15185</v>
      </c>
      <c r="MTK1" t="s">
        <v>15186</v>
      </c>
      <c r="MTL1" t="s">
        <v>15187</v>
      </c>
      <c r="MTM1" t="s">
        <v>15188</v>
      </c>
      <c r="MTN1" t="s">
        <v>15189</v>
      </c>
      <c r="MTO1" t="s">
        <v>15190</v>
      </c>
      <c r="MTP1" t="s">
        <v>15191</v>
      </c>
      <c r="MTQ1" t="s">
        <v>15192</v>
      </c>
      <c r="MTR1" t="s">
        <v>15193</v>
      </c>
      <c r="MTS1" t="s">
        <v>15194</v>
      </c>
      <c r="MTT1" t="s">
        <v>15195</v>
      </c>
      <c r="MTU1" t="s">
        <v>15196</v>
      </c>
      <c r="MTV1" t="s">
        <v>15197</v>
      </c>
      <c r="MTW1" t="s">
        <v>15198</v>
      </c>
      <c r="MTX1" t="s">
        <v>15199</v>
      </c>
      <c r="MTY1" t="s">
        <v>15200</v>
      </c>
      <c r="MTZ1" t="s">
        <v>15201</v>
      </c>
      <c r="MUA1" t="s">
        <v>15202</v>
      </c>
      <c r="MUB1" t="s">
        <v>15203</v>
      </c>
      <c r="MUC1" t="s">
        <v>15204</v>
      </c>
      <c r="MUD1" t="s">
        <v>15205</v>
      </c>
      <c r="MUE1" t="s">
        <v>15206</v>
      </c>
      <c r="MUF1" t="s">
        <v>15207</v>
      </c>
      <c r="MUG1" t="s">
        <v>15208</v>
      </c>
      <c r="MUH1" t="s">
        <v>15209</v>
      </c>
      <c r="MUI1" t="s">
        <v>15210</v>
      </c>
      <c r="MUJ1" t="s">
        <v>15211</v>
      </c>
      <c r="MUK1" t="s">
        <v>15212</v>
      </c>
      <c r="MUL1" t="s">
        <v>15213</v>
      </c>
      <c r="MUM1" t="s">
        <v>15214</v>
      </c>
      <c r="MUN1" t="s">
        <v>15215</v>
      </c>
      <c r="MUO1" t="s">
        <v>15216</v>
      </c>
      <c r="MUP1" t="s">
        <v>15217</v>
      </c>
      <c r="MUQ1" t="s">
        <v>15218</v>
      </c>
      <c r="MUR1" t="s">
        <v>15219</v>
      </c>
      <c r="MUS1" t="s">
        <v>15220</v>
      </c>
      <c r="MUT1" t="s">
        <v>15221</v>
      </c>
      <c r="MUU1" t="s">
        <v>15222</v>
      </c>
      <c r="MUV1" t="s">
        <v>15223</v>
      </c>
      <c r="MUW1" t="s">
        <v>15224</v>
      </c>
      <c r="MUX1" t="s">
        <v>15225</v>
      </c>
      <c r="MUY1" t="s">
        <v>15226</v>
      </c>
      <c r="MUZ1" t="s">
        <v>15227</v>
      </c>
      <c r="MVA1" t="s">
        <v>15228</v>
      </c>
      <c r="MVB1" t="s">
        <v>15229</v>
      </c>
      <c r="MVC1" t="s">
        <v>15230</v>
      </c>
      <c r="MVD1" t="s">
        <v>15231</v>
      </c>
      <c r="MVE1" t="s">
        <v>15232</v>
      </c>
      <c r="MVF1" t="s">
        <v>15233</v>
      </c>
      <c r="MVG1" t="s">
        <v>15234</v>
      </c>
      <c r="MVH1" t="s">
        <v>15235</v>
      </c>
      <c r="MVI1" t="s">
        <v>15236</v>
      </c>
      <c r="MVJ1" t="s">
        <v>15237</v>
      </c>
      <c r="MVK1" t="s">
        <v>15238</v>
      </c>
      <c r="MVL1" t="s">
        <v>15239</v>
      </c>
      <c r="MVM1" t="s">
        <v>15240</v>
      </c>
      <c r="MVN1" t="s">
        <v>15241</v>
      </c>
      <c r="MVO1" t="s">
        <v>15242</v>
      </c>
      <c r="MVP1" t="s">
        <v>15243</v>
      </c>
      <c r="MVQ1" t="s">
        <v>15244</v>
      </c>
      <c r="MVR1" t="s">
        <v>15245</v>
      </c>
      <c r="MVS1" t="s">
        <v>15246</v>
      </c>
      <c r="MVT1" t="s">
        <v>15247</v>
      </c>
      <c r="MVU1" t="s">
        <v>15248</v>
      </c>
      <c r="MVV1" t="s">
        <v>15249</v>
      </c>
      <c r="MVW1" t="s">
        <v>15250</v>
      </c>
      <c r="MVX1" t="s">
        <v>15251</v>
      </c>
      <c r="MVY1" t="s">
        <v>15252</v>
      </c>
      <c r="MVZ1" t="s">
        <v>15253</v>
      </c>
      <c r="MWA1" t="s">
        <v>15254</v>
      </c>
      <c r="MWB1" t="s">
        <v>15255</v>
      </c>
      <c r="MWC1" t="s">
        <v>15256</v>
      </c>
      <c r="MWD1" t="s">
        <v>15257</v>
      </c>
      <c r="MWE1" t="s">
        <v>15258</v>
      </c>
      <c r="MWF1" t="s">
        <v>15259</v>
      </c>
      <c r="MWG1" t="s">
        <v>15260</v>
      </c>
      <c r="MWH1" t="s">
        <v>15261</v>
      </c>
      <c r="MWI1" t="s">
        <v>15262</v>
      </c>
      <c r="MWJ1" t="s">
        <v>15263</v>
      </c>
      <c r="MWK1" t="s">
        <v>15264</v>
      </c>
      <c r="MWL1" t="s">
        <v>15265</v>
      </c>
      <c r="MWM1" t="s">
        <v>15266</v>
      </c>
      <c r="MWN1" t="s">
        <v>15267</v>
      </c>
      <c r="MWO1" t="s">
        <v>15268</v>
      </c>
      <c r="MWP1" t="s">
        <v>15269</v>
      </c>
      <c r="MWQ1" t="s">
        <v>15270</v>
      </c>
      <c r="MWR1" t="s">
        <v>15271</v>
      </c>
      <c r="MWS1" t="s">
        <v>15272</v>
      </c>
      <c r="MWT1" t="s">
        <v>15273</v>
      </c>
      <c r="MWU1" t="s">
        <v>15274</v>
      </c>
      <c r="MWV1" t="s">
        <v>15275</v>
      </c>
      <c r="MWW1" t="s">
        <v>15276</v>
      </c>
      <c r="MWX1" t="s">
        <v>15277</v>
      </c>
      <c r="MWY1" t="s">
        <v>15278</v>
      </c>
      <c r="MWZ1" t="s">
        <v>15279</v>
      </c>
      <c r="MXA1" t="s">
        <v>15280</v>
      </c>
      <c r="MXB1" t="s">
        <v>15281</v>
      </c>
      <c r="MXC1" t="s">
        <v>15282</v>
      </c>
      <c r="MXD1" t="s">
        <v>15283</v>
      </c>
      <c r="MXE1" t="s">
        <v>15284</v>
      </c>
      <c r="MXF1" t="s">
        <v>15285</v>
      </c>
      <c r="MXG1" t="s">
        <v>15286</v>
      </c>
      <c r="MXH1" t="s">
        <v>15287</v>
      </c>
      <c r="MXI1" t="s">
        <v>15288</v>
      </c>
      <c r="MXJ1" t="s">
        <v>15289</v>
      </c>
      <c r="MXK1" t="s">
        <v>15290</v>
      </c>
      <c r="MXL1" t="s">
        <v>15291</v>
      </c>
      <c r="MXM1" t="s">
        <v>15292</v>
      </c>
      <c r="MXN1" t="s">
        <v>15293</v>
      </c>
      <c r="MXO1" t="s">
        <v>15294</v>
      </c>
      <c r="MXP1" t="s">
        <v>15295</v>
      </c>
      <c r="MXQ1" t="s">
        <v>15296</v>
      </c>
      <c r="MXR1" t="s">
        <v>15297</v>
      </c>
      <c r="MXS1" t="s">
        <v>15298</v>
      </c>
      <c r="MXT1" t="s">
        <v>15299</v>
      </c>
      <c r="MXU1" t="s">
        <v>15300</v>
      </c>
      <c r="MXV1" t="s">
        <v>15301</v>
      </c>
      <c r="MXW1" t="s">
        <v>15302</v>
      </c>
      <c r="MXX1" t="s">
        <v>15303</v>
      </c>
      <c r="MXY1" t="s">
        <v>15304</v>
      </c>
      <c r="MXZ1" t="s">
        <v>15305</v>
      </c>
      <c r="MYA1" t="s">
        <v>15306</v>
      </c>
      <c r="MYB1" t="s">
        <v>15307</v>
      </c>
      <c r="MYC1" t="s">
        <v>15308</v>
      </c>
      <c r="MYD1" t="s">
        <v>15309</v>
      </c>
      <c r="MYE1" t="s">
        <v>15310</v>
      </c>
      <c r="MYF1" t="s">
        <v>15311</v>
      </c>
      <c r="MYG1" t="s">
        <v>15312</v>
      </c>
      <c r="MYH1" t="s">
        <v>15313</v>
      </c>
      <c r="MYI1" t="s">
        <v>15314</v>
      </c>
      <c r="MYJ1" t="s">
        <v>15315</v>
      </c>
      <c r="MYK1" t="s">
        <v>15316</v>
      </c>
      <c r="MYL1" t="s">
        <v>15317</v>
      </c>
      <c r="MYM1" t="s">
        <v>15318</v>
      </c>
      <c r="MYN1" t="s">
        <v>15319</v>
      </c>
      <c r="MYO1" t="s">
        <v>15320</v>
      </c>
      <c r="MYP1" t="s">
        <v>15321</v>
      </c>
      <c r="MYQ1" t="s">
        <v>15322</v>
      </c>
      <c r="MYR1" t="s">
        <v>15323</v>
      </c>
      <c r="MYS1" t="s">
        <v>15324</v>
      </c>
      <c r="MYT1" t="s">
        <v>15325</v>
      </c>
      <c r="MYU1" t="s">
        <v>15326</v>
      </c>
      <c r="MYV1" t="s">
        <v>15327</v>
      </c>
      <c r="MYW1" t="s">
        <v>15328</v>
      </c>
      <c r="MYX1" t="s">
        <v>15329</v>
      </c>
      <c r="MYY1" t="s">
        <v>15330</v>
      </c>
      <c r="MYZ1" t="s">
        <v>15331</v>
      </c>
      <c r="MZA1" t="s">
        <v>15332</v>
      </c>
      <c r="MZB1" t="s">
        <v>15333</v>
      </c>
      <c r="MZC1" t="s">
        <v>15334</v>
      </c>
      <c r="MZD1" t="s">
        <v>15335</v>
      </c>
      <c r="MZE1" t="s">
        <v>15336</v>
      </c>
      <c r="MZF1" t="s">
        <v>15337</v>
      </c>
      <c r="MZG1" t="s">
        <v>15338</v>
      </c>
      <c r="MZH1" t="s">
        <v>15339</v>
      </c>
      <c r="MZI1" t="s">
        <v>15340</v>
      </c>
      <c r="MZJ1" t="s">
        <v>15341</v>
      </c>
      <c r="MZK1" t="s">
        <v>15342</v>
      </c>
      <c r="MZL1" t="s">
        <v>15343</v>
      </c>
      <c r="MZM1" t="s">
        <v>15344</v>
      </c>
      <c r="MZN1" t="s">
        <v>15345</v>
      </c>
      <c r="MZO1" t="s">
        <v>15346</v>
      </c>
      <c r="MZP1" t="s">
        <v>15347</v>
      </c>
      <c r="MZQ1" t="s">
        <v>15348</v>
      </c>
      <c r="MZR1" t="s">
        <v>15349</v>
      </c>
      <c r="MZS1" t="s">
        <v>15350</v>
      </c>
      <c r="MZT1" t="s">
        <v>15351</v>
      </c>
      <c r="MZU1" t="s">
        <v>15352</v>
      </c>
      <c r="MZV1" t="s">
        <v>15353</v>
      </c>
      <c r="MZW1" t="s">
        <v>15354</v>
      </c>
      <c r="MZX1" t="s">
        <v>15355</v>
      </c>
      <c r="MZY1" t="s">
        <v>15356</v>
      </c>
      <c r="MZZ1" t="s">
        <v>15357</v>
      </c>
      <c r="NAA1" t="s">
        <v>15358</v>
      </c>
      <c r="NAB1" t="s">
        <v>15359</v>
      </c>
      <c r="NAC1" t="s">
        <v>15360</v>
      </c>
      <c r="NAD1" t="s">
        <v>15361</v>
      </c>
      <c r="NAE1" t="s">
        <v>15362</v>
      </c>
      <c r="NAF1" t="s">
        <v>15363</v>
      </c>
      <c r="NAG1" t="s">
        <v>15364</v>
      </c>
      <c r="NAH1" t="s">
        <v>15365</v>
      </c>
      <c r="NAI1" t="s">
        <v>15366</v>
      </c>
      <c r="NAJ1" t="s">
        <v>15367</v>
      </c>
      <c r="NAK1" t="s">
        <v>15368</v>
      </c>
      <c r="NAL1" t="s">
        <v>15369</v>
      </c>
      <c r="NAM1" t="s">
        <v>15370</v>
      </c>
      <c r="NAN1" t="s">
        <v>15371</v>
      </c>
      <c r="NAO1" t="s">
        <v>15372</v>
      </c>
      <c r="NAP1" t="s">
        <v>15373</v>
      </c>
      <c r="NAQ1" t="s">
        <v>15374</v>
      </c>
      <c r="NAR1" t="s">
        <v>15375</v>
      </c>
      <c r="NAS1" t="s">
        <v>15376</v>
      </c>
      <c r="NAT1" t="s">
        <v>15377</v>
      </c>
      <c r="NAU1" t="s">
        <v>15378</v>
      </c>
      <c r="NAV1" t="s">
        <v>15379</v>
      </c>
      <c r="NAW1" t="s">
        <v>15380</v>
      </c>
      <c r="NAX1" t="s">
        <v>15381</v>
      </c>
      <c r="NAY1" t="s">
        <v>15382</v>
      </c>
      <c r="NAZ1" t="s">
        <v>15383</v>
      </c>
      <c r="NBA1" t="s">
        <v>15384</v>
      </c>
      <c r="NBB1" t="s">
        <v>15385</v>
      </c>
      <c r="NBC1" t="s">
        <v>15386</v>
      </c>
      <c r="NBD1" t="s">
        <v>15387</v>
      </c>
      <c r="NBE1" t="s">
        <v>15388</v>
      </c>
      <c r="NBF1" t="s">
        <v>15389</v>
      </c>
      <c r="NBG1" t="s">
        <v>15390</v>
      </c>
      <c r="NBH1" t="s">
        <v>15391</v>
      </c>
      <c r="NBI1" t="s">
        <v>15392</v>
      </c>
      <c r="NBJ1" t="s">
        <v>15393</v>
      </c>
      <c r="NBK1" t="s">
        <v>15394</v>
      </c>
      <c r="NBL1" t="s">
        <v>15395</v>
      </c>
      <c r="NBM1" t="s">
        <v>15396</v>
      </c>
      <c r="NBN1" t="s">
        <v>15397</v>
      </c>
      <c r="NBO1" t="s">
        <v>15398</v>
      </c>
      <c r="NBP1" t="s">
        <v>15399</v>
      </c>
      <c r="NBQ1" t="s">
        <v>15400</v>
      </c>
      <c r="NBR1" t="s">
        <v>15401</v>
      </c>
      <c r="NBS1" t="s">
        <v>15402</v>
      </c>
      <c r="NBT1" t="s">
        <v>15403</v>
      </c>
      <c r="NBU1" t="s">
        <v>15404</v>
      </c>
      <c r="NBV1" t="s">
        <v>15405</v>
      </c>
      <c r="NBW1" t="s">
        <v>15406</v>
      </c>
      <c r="NBX1" t="s">
        <v>15407</v>
      </c>
      <c r="NBY1" t="s">
        <v>15408</v>
      </c>
      <c r="NBZ1" t="s">
        <v>15409</v>
      </c>
      <c r="NCA1" t="s">
        <v>15410</v>
      </c>
      <c r="NCB1" t="s">
        <v>15411</v>
      </c>
      <c r="NCC1" t="s">
        <v>15412</v>
      </c>
      <c r="NCD1" t="s">
        <v>15413</v>
      </c>
      <c r="NCE1" t="s">
        <v>15414</v>
      </c>
      <c r="NCF1" t="s">
        <v>15415</v>
      </c>
      <c r="NCG1" t="s">
        <v>15416</v>
      </c>
      <c r="NCH1" t="s">
        <v>15417</v>
      </c>
      <c r="NCI1" t="s">
        <v>15418</v>
      </c>
      <c r="NCJ1" t="s">
        <v>15419</v>
      </c>
      <c r="NCK1" t="s">
        <v>15420</v>
      </c>
      <c r="NCL1" t="s">
        <v>15421</v>
      </c>
      <c r="NCM1" t="s">
        <v>15422</v>
      </c>
      <c r="NCN1" t="s">
        <v>15423</v>
      </c>
      <c r="NCO1" t="s">
        <v>15424</v>
      </c>
      <c r="NCP1" t="s">
        <v>15425</v>
      </c>
      <c r="NCQ1" t="s">
        <v>15426</v>
      </c>
      <c r="NCR1" t="s">
        <v>15427</v>
      </c>
      <c r="NCS1" t="s">
        <v>15428</v>
      </c>
      <c r="NCT1" t="s">
        <v>15429</v>
      </c>
      <c r="NCU1" t="s">
        <v>15430</v>
      </c>
      <c r="NCV1" t="s">
        <v>15431</v>
      </c>
      <c r="NCW1" t="s">
        <v>15432</v>
      </c>
      <c r="NCX1" t="s">
        <v>15433</v>
      </c>
      <c r="NCY1" t="s">
        <v>15434</v>
      </c>
      <c r="NCZ1" t="s">
        <v>15435</v>
      </c>
      <c r="NDA1" t="s">
        <v>15436</v>
      </c>
      <c r="NDB1" t="s">
        <v>15437</v>
      </c>
      <c r="NDC1" t="s">
        <v>15438</v>
      </c>
      <c r="NDD1" t="s">
        <v>15439</v>
      </c>
      <c r="NDE1" t="s">
        <v>15440</v>
      </c>
      <c r="NDF1" t="s">
        <v>15441</v>
      </c>
      <c r="NDG1" t="s">
        <v>15442</v>
      </c>
      <c r="NDH1" t="s">
        <v>15443</v>
      </c>
      <c r="NDI1" t="s">
        <v>15444</v>
      </c>
      <c r="NDJ1" t="s">
        <v>15445</v>
      </c>
      <c r="NDK1" t="s">
        <v>15446</v>
      </c>
      <c r="NDL1" t="s">
        <v>15447</v>
      </c>
      <c r="NDM1" t="s">
        <v>15448</v>
      </c>
      <c r="NDN1" t="s">
        <v>15449</v>
      </c>
      <c r="NDO1" t="s">
        <v>15450</v>
      </c>
      <c r="NDP1" t="s">
        <v>15451</v>
      </c>
      <c r="NDQ1" t="s">
        <v>15452</v>
      </c>
      <c r="NDR1" t="s">
        <v>15453</v>
      </c>
      <c r="NDS1" t="s">
        <v>15454</v>
      </c>
      <c r="NDT1" t="s">
        <v>15455</v>
      </c>
      <c r="NDU1" t="s">
        <v>15456</v>
      </c>
      <c r="NDV1" t="s">
        <v>15457</v>
      </c>
      <c r="NDW1" t="s">
        <v>15458</v>
      </c>
      <c r="NDX1" t="s">
        <v>15459</v>
      </c>
      <c r="NDY1" t="s">
        <v>15460</v>
      </c>
      <c r="NDZ1" t="s">
        <v>15461</v>
      </c>
      <c r="NEA1" t="s">
        <v>15462</v>
      </c>
      <c r="NEB1" t="s">
        <v>15463</v>
      </c>
      <c r="NEC1" t="s">
        <v>15464</v>
      </c>
      <c r="NED1" t="s">
        <v>15465</v>
      </c>
      <c r="NEE1" t="s">
        <v>15466</v>
      </c>
      <c r="NEF1" t="s">
        <v>15467</v>
      </c>
      <c r="NEG1" t="s">
        <v>15468</v>
      </c>
      <c r="NEH1" t="s">
        <v>15469</v>
      </c>
      <c r="NEI1" t="s">
        <v>15470</v>
      </c>
      <c r="NEJ1" t="s">
        <v>15471</v>
      </c>
      <c r="NEK1" t="s">
        <v>15472</v>
      </c>
      <c r="NEL1" t="s">
        <v>15473</v>
      </c>
      <c r="NEM1" t="s">
        <v>15474</v>
      </c>
      <c r="NEN1" t="s">
        <v>15475</v>
      </c>
      <c r="NEO1" t="s">
        <v>15476</v>
      </c>
      <c r="NEP1" t="s">
        <v>15477</v>
      </c>
      <c r="NEQ1" t="s">
        <v>15478</v>
      </c>
      <c r="NER1" t="s">
        <v>15479</v>
      </c>
      <c r="NES1" t="s">
        <v>15480</v>
      </c>
      <c r="NET1" t="s">
        <v>15481</v>
      </c>
      <c r="NEU1" t="s">
        <v>15482</v>
      </c>
      <c r="NEV1" t="s">
        <v>15483</v>
      </c>
      <c r="NEW1" t="s">
        <v>15484</v>
      </c>
      <c r="NEX1" t="s">
        <v>15485</v>
      </c>
      <c r="NEY1" t="s">
        <v>15486</v>
      </c>
      <c r="NEZ1" t="s">
        <v>15487</v>
      </c>
      <c r="NFA1" t="s">
        <v>15488</v>
      </c>
      <c r="NFB1" t="s">
        <v>15489</v>
      </c>
      <c r="NFC1" t="s">
        <v>15490</v>
      </c>
      <c r="NFD1" t="s">
        <v>15491</v>
      </c>
      <c r="NFE1" t="s">
        <v>15492</v>
      </c>
      <c r="NFF1" t="s">
        <v>15493</v>
      </c>
      <c r="NFG1" t="s">
        <v>15494</v>
      </c>
      <c r="NFH1" t="s">
        <v>15495</v>
      </c>
      <c r="NFI1" t="s">
        <v>15496</v>
      </c>
      <c r="NFJ1" t="s">
        <v>15497</v>
      </c>
      <c r="NFK1" t="s">
        <v>15498</v>
      </c>
      <c r="NFL1" t="s">
        <v>15499</v>
      </c>
      <c r="NFM1" t="s">
        <v>15500</v>
      </c>
      <c r="NFN1" t="s">
        <v>15501</v>
      </c>
      <c r="NFO1" t="s">
        <v>15502</v>
      </c>
      <c r="NFP1" t="s">
        <v>15503</v>
      </c>
      <c r="NFQ1" t="s">
        <v>15504</v>
      </c>
      <c r="NFR1" t="s">
        <v>15505</v>
      </c>
      <c r="NFS1" t="s">
        <v>15506</v>
      </c>
      <c r="NFT1" t="s">
        <v>15507</v>
      </c>
      <c r="NFU1" t="s">
        <v>15508</v>
      </c>
      <c r="NFV1" t="s">
        <v>15509</v>
      </c>
      <c r="NFW1" t="s">
        <v>15510</v>
      </c>
      <c r="NFX1" t="s">
        <v>15511</v>
      </c>
      <c r="NFY1" t="s">
        <v>15512</v>
      </c>
      <c r="NFZ1" t="s">
        <v>15513</v>
      </c>
      <c r="NGA1" t="s">
        <v>15514</v>
      </c>
      <c r="NGB1" t="s">
        <v>15515</v>
      </c>
      <c r="NGC1" t="s">
        <v>15516</v>
      </c>
      <c r="NGD1" t="s">
        <v>15517</v>
      </c>
      <c r="NGE1" t="s">
        <v>15518</v>
      </c>
      <c r="NGF1" t="s">
        <v>15519</v>
      </c>
      <c r="NGG1" t="s">
        <v>15520</v>
      </c>
      <c r="NGH1" t="s">
        <v>15521</v>
      </c>
      <c r="NGI1" t="s">
        <v>15522</v>
      </c>
      <c r="NGJ1" t="s">
        <v>15523</v>
      </c>
      <c r="NGK1" t="s">
        <v>15524</v>
      </c>
      <c r="NGL1" t="s">
        <v>15525</v>
      </c>
      <c r="NGM1" t="s">
        <v>15526</v>
      </c>
      <c r="NGN1" t="s">
        <v>15527</v>
      </c>
      <c r="NGO1" t="s">
        <v>15528</v>
      </c>
      <c r="NGP1" t="s">
        <v>15529</v>
      </c>
      <c r="NGQ1" t="s">
        <v>15530</v>
      </c>
      <c r="NGR1" t="s">
        <v>15531</v>
      </c>
      <c r="NGS1" t="s">
        <v>15532</v>
      </c>
      <c r="NGT1" t="s">
        <v>15533</v>
      </c>
      <c r="NGU1" t="s">
        <v>15534</v>
      </c>
      <c r="NGV1" t="s">
        <v>15535</v>
      </c>
      <c r="NGW1" t="s">
        <v>15536</v>
      </c>
      <c r="NGX1" t="s">
        <v>15537</v>
      </c>
      <c r="NGY1" t="s">
        <v>15538</v>
      </c>
      <c r="NGZ1" t="s">
        <v>15539</v>
      </c>
      <c r="NHA1" t="s">
        <v>15540</v>
      </c>
      <c r="NHB1" t="s">
        <v>15541</v>
      </c>
      <c r="NHC1" t="s">
        <v>15542</v>
      </c>
      <c r="NHD1" t="s">
        <v>15543</v>
      </c>
      <c r="NHE1" t="s">
        <v>15544</v>
      </c>
      <c r="NHF1" t="s">
        <v>15545</v>
      </c>
      <c r="NHG1" t="s">
        <v>15546</v>
      </c>
      <c r="NHH1" t="s">
        <v>15547</v>
      </c>
      <c r="NHI1" t="s">
        <v>15548</v>
      </c>
      <c r="NHJ1" t="s">
        <v>15549</v>
      </c>
      <c r="NHK1" t="s">
        <v>15550</v>
      </c>
      <c r="NHL1" t="s">
        <v>15551</v>
      </c>
      <c r="NHM1" t="s">
        <v>15552</v>
      </c>
      <c r="NHN1" t="s">
        <v>15553</v>
      </c>
      <c r="NHO1" t="s">
        <v>15554</v>
      </c>
      <c r="NHP1" t="s">
        <v>15555</v>
      </c>
      <c r="NHQ1" t="s">
        <v>15556</v>
      </c>
      <c r="NHR1" t="s">
        <v>15557</v>
      </c>
      <c r="NHS1" t="s">
        <v>15558</v>
      </c>
      <c r="NHT1" t="s">
        <v>15559</v>
      </c>
      <c r="NHU1" t="s">
        <v>15560</v>
      </c>
      <c r="NHV1" t="s">
        <v>15561</v>
      </c>
      <c r="NHW1" t="s">
        <v>15562</v>
      </c>
      <c r="NHX1" t="s">
        <v>15563</v>
      </c>
      <c r="NHY1" t="s">
        <v>15564</v>
      </c>
      <c r="NHZ1" t="s">
        <v>15565</v>
      </c>
      <c r="NIA1" t="s">
        <v>15566</v>
      </c>
      <c r="NIB1" t="s">
        <v>15567</v>
      </c>
      <c r="NIC1" t="s">
        <v>15568</v>
      </c>
      <c r="NID1" t="s">
        <v>15569</v>
      </c>
      <c r="NIE1" t="s">
        <v>15570</v>
      </c>
      <c r="NIF1" t="s">
        <v>15571</v>
      </c>
      <c r="NIG1" t="s">
        <v>15572</v>
      </c>
      <c r="NIH1" t="s">
        <v>15573</v>
      </c>
      <c r="NII1" t="s">
        <v>15574</v>
      </c>
      <c r="NIJ1" t="s">
        <v>15575</v>
      </c>
      <c r="NIK1" t="s">
        <v>15576</v>
      </c>
      <c r="NIL1" t="s">
        <v>15577</v>
      </c>
      <c r="NIM1" t="s">
        <v>15578</v>
      </c>
      <c r="NIN1" t="s">
        <v>15579</v>
      </c>
      <c r="NIO1" t="s">
        <v>15580</v>
      </c>
      <c r="NIP1" t="s">
        <v>15581</v>
      </c>
      <c r="NIQ1" t="s">
        <v>15582</v>
      </c>
      <c r="NIR1" t="s">
        <v>15583</v>
      </c>
      <c r="NIS1" t="s">
        <v>15584</v>
      </c>
      <c r="NIT1" t="s">
        <v>15585</v>
      </c>
      <c r="NIU1" t="s">
        <v>15586</v>
      </c>
      <c r="NIV1" t="s">
        <v>15587</v>
      </c>
      <c r="NIW1" t="s">
        <v>15588</v>
      </c>
      <c r="NIX1" t="s">
        <v>15589</v>
      </c>
      <c r="NIY1" t="s">
        <v>15590</v>
      </c>
      <c r="NIZ1" t="s">
        <v>15591</v>
      </c>
      <c r="NJA1" t="s">
        <v>15592</v>
      </c>
      <c r="NJB1" t="s">
        <v>15593</v>
      </c>
      <c r="NJC1" t="s">
        <v>15594</v>
      </c>
      <c r="NJD1" t="s">
        <v>15595</v>
      </c>
      <c r="NJE1" t="s">
        <v>15596</v>
      </c>
      <c r="NJF1" t="s">
        <v>15597</v>
      </c>
      <c r="NJG1" t="s">
        <v>15598</v>
      </c>
      <c r="NJH1" t="s">
        <v>15599</v>
      </c>
      <c r="NJI1" t="s">
        <v>15600</v>
      </c>
      <c r="NJJ1" t="s">
        <v>15601</v>
      </c>
      <c r="NJK1" t="s">
        <v>15602</v>
      </c>
      <c r="NJL1" t="s">
        <v>15603</v>
      </c>
      <c r="NJM1" t="s">
        <v>15604</v>
      </c>
      <c r="NJN1" t="s">
        <v>15605</v>
      </c>
      <c r="NJO1" t="s">
        <v>15606</v>
      </c>
      <c r="NJP1" t="s">
        <v>15607</v>
      </c>
      <c r="NJQ1" t="s">
        <v>15608</v>
      </c>
      <c r="NJR1" t="s">
        <v>15609</v>
      </c>
      <c r="NJS1" t="s">
        <v>15610</v>
      </c>
      <c r="NJT1" t="s">
        <v>15611</v>
      </c>
      <c r="NJU1" t="s">
        <v>15612</v>
      </c>
      <c r="NJV1" t="s">
        <v>15613</v>
      </c>
      <c r="NJW1" t="s">
        <v>15614</v>
      </c>
      <c r="NJX1" t="s">
        <v>15615</v>
      </c>
      <c r="NJY1" t="s">
        <v>15616</v>
      </c>
      <c r="NJZ1" t="s">
        <v>15617</v>
      </c>
      <c r="NKA1" t="s">
        <v>15618</v>
      </c>
      <c r="NKB1" t="s">
        <v>15619</v>
      </c>
      <c r="NKC1" t="s">
        <v>15620</v>
      </c>
      <c r="NKD1" t="s">
        <v>15621</v>
      </c>
      <c r="NKE1" t="s">
        <v>15622</v>
      </c>
      <c r="NKF1" t="s">
        <v>15623</v>
      </c>
      <c r="NKG1" t="s">
        <v>15624</v>
      </c>
      <c r="NKH1" t="s">
        <v>15625</v>
      </c>
      <c r="NKI1" t="s">
        <v>15626</v>
      </c>
      <c r="NKJ1" t="s">
        <v>15627</v>
      </c>
      <c r="NKK1" t="s">
        <v>15628</v>
      </c>
      <c r="NKL1" t="s">
        <v>15629</v>
      </c>
      <c r="NKM1" t="s">
        <v>15630</v>
      </c>
      <c r="NKN1" t="s">
        <v>15631</v>
      </c>
      <c r="NKO1" t="s">
        <v>15632</v>
      </c>
      <c r="NKP1" t="s">
        <v>15633</v>
      </c>
      <c r="NKQ1" t="s">
        <v>15634</v>
      </c>
      <c r="NKR1" t="s">
        <v>15635</v>
      </c>
      <c r="NKS1" t="s">
        <v>15636</v>
      </c>
      <c r="NKT1" t="s">
        <v>15637</v>
      </c>
      <c r="NKU1" t="s">
        <v>15638</v>
      </c>
      <c r="NKV1" t="s">
        <v>15639</v>
      </c>
      <c r="NKW1" t="s">
        <v>15640</v>
      </c>
      <c r="NKX1" t="s">
        <v>15641</v>
      </c>
      <c r="NKY1" t="s">
        <v>15642</v>
      </c>
      <c r="NKZ1" t="s">
        <v>15643</v>
      </c>
      <c r="NLA1" t="s">
        <v>15644</v>
      </c>
      <c r="NLB1" t="s">
        <v>15645</v>
      </c>
      <c r="NLC1" t="s">
        <v>15646</v>
      </c>
      <c r="NLD1" t="s">
        <v>15647</v>
      </c>
      <c r="NLE1" t="s">
        <v>15648</v>
      </c>
      <c r="NLF1" t="s">
        <v>15649</v>
      </c>
      <c r="NLG1" t="s">
        <v>15650</v>
      </c>
      <c r="NLH1" t="s">
        <v>15651</v>
      </c>
      <c r="NLI1" t="s">
        <v>15652</v>
      </c>
      <c r="NLJ1" t="s">
        <v>15653</v>
      </c>
      <c r="NLK1" t="s">
        <v>15654</v>
      </c>
      <c r="NLL1" t="s">
        <v>15655</v>
      </c>
      <c r="NLM1" t="s">
        <v>15656</v>
      </c>
      <c r="NLN1" t="s">
        <v>15657</v>
      </c>
      <c r="NLO1" t="s">
        <v>15658</v>
      </c>
      <c r="NLP1" t="s">
        <v>15659</v>
      </c>
      <c r="NLQ1" t="s">
        <v>15660</v>
      </c>
      <c r="NLR1" t="s">
        <v>15661</v>
      </c>
      <c r="NLS1" t="s">
        <v>15662</v>
      </c>
      <c r="NLT1" t="s">
        <v>15663</v>
      </c>
      <c r="NLU1" t="s">
        <v>15664</v>
      </c>
      <c r="NLV1" t="s">
        <v>15665</v>
      </c>
      <c r="NLW1" t="s">
        <v>15666</v>
      </c>
      <c r="NLX1" t="s">
        <v>15667</v>
      </c>
      <c r="NLY1" t="s">
        <v>15668</v>
      </c>
      <c r="NLZ1" t="s">
        <v>15669</v>
      </c>
      <c r="NMA1" t="s">
        <v>15670</v>
      </c>
      <c r="NMB1" t="s">
        <v>15671</v>
      </c>
      <c r="NMC1" t="s">
        <v>15672</v>
      </c>
      <c r="NMD1" t="s">
        <v>15673</v>
      </c>
      <c r="NME1" t="s">
        <v>15674</v>
      </c>
      <c r="NMF1" t="s">
        <v>15675</v>
      </c>
      <c r="NMG1" t="s">
        <v>15676</v>
      </c>
      <c r="NMH1" t="s">
        <v>15677</v>
      </c>
      <c r="NMI1" t="s">
        <v>15678</v>
      </c>
      <c r="NMJ1" t="s">
        <v>15679</v>
      </c>
      <c r="NMK1" t="s">
        <v>15680</v>
      </c>
      <c r="NML1" t="s">
        <v>15681</v>
      </c>
      <c r="NMM1" t="s">
        <v>15682</v>
      </c>
      <c r="NMN1" t="s">
        <v>15683</v>
      </c>
      <c r="NMO1" t="s">
        <v>15684</v>
      </c>
      <c r="NMP1" t="s">
        <v>15685</v>
      </c>
      <c r="NMQ1" t="s">
        <v>15686</v>
      </c>
      <c r="NMR1" t="s">
        <v>15687</v>
      </c>
      <c r="NMS1" t="s">
        <v>15688</v>
      </c>
      <c r="NMT1" t="s">
        <v>15689</v>
      </c>
      <c r="NMU1" t="s">
        <v>15690</v>
      </c>
      <c r="NMV1" t="s">
        <v>15691</v>
      </c>
      <c r="NMW1" t="s">
        <v>15692</v>
      </c>
      <c r="NMX1" t="s">
        <v>15693</v>
      </c>
      <c r="NMY1" t="s">
        <v>15694</v>
      </c>
      <c r="NMZ1" t="s">
        <v>15695</v>
      </c>
      <c r="NNA1" t="s">
        <v>15696</v>
      </c>
      <c r="NNB1" t="s">
        <v>15697</v>
      </c>
      <c r="NNC1" t="s">
        <v>15698</v>
      </c>
      <c r="NND1" t="s">
        <v>15699</v>
      </c>
      <c r="NNE1" t="s">
        <v>15700</v>
      </c>
      <c r="NNF1" t="s">
        <v>15701</v>
      </c>
      <c r="NNG1" t="s">
        <v>15702</v>
      </c>
      <c r="NNH1" t="s">
        <v>15703</v>
      </c>
      <c r="NNI1" t="s">
        <v>15704</v>
      </c>
      <c r="NNJ1" t="s">
        <v>15705</v>
      </c>
      <c r="NNK1" t="s">
        <v>15706</v>
      </c>
      <c r="NNL1" t="s">
        <v>15707</v>
      </c>
      <c r="NNM1" t="s">
        <v>15708</v>
      </c>
      <c r="NNN1" t="s">
        <v>15709</v>
      </c>
      <c r="NNO1" t="s">
        <v>15710</v>
      </c>
      <c r="NNP1" t="s">
        <v>15711</v>
      </c>
      <c r="NNQ1" t="s">
        <v>15712</v>
      </c>
      <c r="NNR1" t="s">
        <v>15713</v>
      </c>
      <c r="NNS1" t="s">
        <v>15714</v>
      </c>
      <c r="NNT1" t="s">
        <v>15715</v>
      </c>
      <c r="NNU1" t="s">
        <v>15716</v>
      </c>
      <c r="NNV1" t="s">
        <v>15717</v>
      </c>
      <c r="NNW1" t="s">
        <v>15718</v>
      </c>
      <c r="NNX1" t="s">
        <v>15719</v>
      </c>
      <c r="NNY1" t="s">
        <v>15720</v>
      </c>
      <c r="NNZ1" t="s">
        <v>15721</v>
      </c>
      <c r="NOA1" t="s">
        <v>15722</v>
      </c>
      <c r="NOB1" t="s">
        <v>15723</v>
      </c>
      <c r="NOC1" t="s">
        <v>15724</v>
      </c>
      <c r="NOD1" t="s">
        <v>15725</v>
      </c>
      <c r="NOE1" t="s">
        <v>15726</v>
      </c>
      <c r="NOF1" t="s">
        <v>15727</v>
      </c>
      <c r="NOG1" t="s">
        <v>15728</v>
      </c>
      <c r="NOH1" t="s">
        <v>15729</v>
      </c>
      <c r="NOI1" t="s">
        <v>15730</v>
      </c>
      <c r="NOJ1" t="s">
        <v>15731</v>
      </c>
      <c r="NOK1" t="s">
        <v>15732</v>
      </c>
      <c r="NOL1" t="s">
        <v>15733</v>
      </c>
      <c r="NOM1" t="s">
        <v>15734</v>
      </c>
      <c r="NON1" t="s">
        <v>15735</v>
      </c>
      <c r="NOO1" t="s">
        <v>15736</v>
      </c>
      <c r="NOP1" t="s">
        <v>15737</v>
      </c>
      <c r="NOQ1" t="s">
        <v>15738</v>
      </c>
      <c r="NOR1" t="s">
        <v>15739</v>
      </c>
      <c r="NOS1" t="s">
        <v>15740</v>
      </c>
      <c r="NOT1" t="s">
        <v>15741</v>
      </c>
      <c r="NOU1" t="s">
        <v>15742</v>
      </c>
      <c r="NOV1" t="s">
        <v>15743</v>
      </c>
      <c r="NOW1" t="s">
        <v>15744</v>
      </c>
      <c r="NOX1" t="s">
        <v>15745</v>
      </c>
      <c r="NOY1" t="s">
        <v>15746</v>
      </c>
      <c r="NOZ1" t="s">
        <v>15747</v>
      </c>
      <c r="NPA1" t="s">
        <v>15748</v>
      </c>
      <c r="NPB1" t="s">
        <v>15749</v>
      </c>
      <c r="NPC1" t="s">
        <v>15750</v>
      </c>
      <c r="NPD1" t="s">
        <v>15751</v>
      </c>
      <c r="NPE1" t="s">
        <v>15752</v>
      </c>
      <c r="NPF1" t="s">
        <v>15753</v>
      </c>
      <c r="NPG1" t="s">
        <v>15754</v>
      </c>
      <c r="NPH1" t="s">
        <v>15755</v>
      </c>
      <c r="NPI1" t="s">
        <v>15756</v>
      </c>
      <c r="NPJ1" t="s">
        <v>15757</v>
      </c>
      <c r="NPK1" t="s">
        <v>15758</v>
      </c>
      <c r="NPL1" t="s">
        <v>15759</v>
      </c>
      <c r="NPM1" t="s">
        <v>15760</v>
      </c>
      <c r="NPN1" t="s">
        <v>15761</v>
      </c>
      <c r="NPO1" t="s">
        <v>15762</v>
      </c>
      <c r="NPP1" t="s">
        <v>15763</v>
      </c>
      <c r="NPQ1" t="s">
        <v>15764</v>
      </c>
      <c r="NPR1" t="s">
        <v>15765</v>
      </c>
      <c r="NPS1" t="s">
        <v>15766</v>
      </c>
      <c r="NPT1" t="s">
        <v>15767</v>
      </c>
      <c r="NPU1" t="s">
        <v>15768</v>
      </c>
      <c r="NPV1" t="s">
        <v>15769</v>
      </c>
      <c r="NPW1" t="s">
        <v>15770</v>
      </c>
      <c r="NPX1" t="s">
        <v>15771</v>
      </c>
      <c r="NPY1" t="s">
        <v>15772</v>
      </c>
      <c r="NPZ1" t="s">
        <v>15773</v>
      </c>
      <c r="NQA1" t="s">
        <v>15774</v>
      </c>
      <c r="NQB1" t="s">
        <v>15775</v>
      </c>
      <c r="NQC1" t="s">
        <v>15776</v>
      </c>
      <c r="NQD1" t="s">
        <v>15777</v>
      </c>
      <c r="NQE1" t="s">
        <v>15778</v>
      </c>
      <c r="NQF1" t="s">
        <v>15779</v>
      </c>
      <c r="NQG1" t="s">
        <v>15780</v>
      </c>
      <c r="NQH1" t="s">
        <v>15781</v>
      </c>
      <c r="NQI1" t="s">
        <v>15782</v>
      </c>
      <c r="NQJ1" t="s">
        <v>15783</v>
      </c>
      <c r="NQK1" t="s">
        <v>15784</v>
      </c>
      <c r="NQL1" t="s">
        <v>15785</v>
      </c>
      <c r="NQM1" t="s">
        <v>15786</v>
      </c>
      <c r="NQN1" t="s">
        <v>15787</v>
      </c>
      <c r="NQO1" t="s">
        <v>15788</v>
      </c>
      <c r="NQP1" t="s">
        <v>15789</v>
      </c>
      <c r="NQQ1" t="s">
        <v>15790</v>
      </c>
      <c r="NQR1" t="s">
        <v>15791</v>
      </c>
      <c r="NQS1" t="s">
        <v>15792</v>
      </c>
      <c r="NQT1" t="s">
        <v>15793</v>
      </c>
      <c r="NQU1" t="s">
        <v>15794</v>
      </c>
      <c r="NQV1" t="s">
        <v>15795</v>
      </c>
      <c r="NQW1" t="s">
        <v>15796</v>
      </c>
      <c r="NQX1" t="s">
        <v>15797</v>
      </c>
      <c r="NQY1" t="s">
        <v>15798</v>
      </c>
      <c r="NQZ1" t="s">
        <v>15799</v>
      </c>
      <c r="NRA1" t="s">
        <v>15800</v>
      </c>
      <c r="NRB1" t="s">
        <v>15801</v>
      </c>
      <c r="NRC1" t="s">
        <v>15802</v>
      </c>
      <c r="NRD1" t="s">
        <v>15803</v>
      </c>
      <c r="NRE1" t="s">
        <v>15804</v>
      </c>
      <c r="NRF1" t="s">
        <v>15805</v>
      </c>
      <c r="NRG1" t="s">
        <v>15806</v>
      </c>
      <c r="NRH1" t="s">
        <v>15807</v>
      </c>
      <c r="NRI1" t="s">
        <v>15808</v>
      </c>
      <c r="NRJ1" t="s">
        <v>15809</v>
      </c>
      <c r="NRK1" t="s">
        <v>15810</v>
      </c>
      <c r="NRL1" t="s">
        <v>15811</v>
      </c>
      <c r="NRM1" t="s">
        <v>15812</v>
      </c>
      <c r="NRN1" t="s">
        <v>15813</v>
      </c>
      <c r="NRO1" t="s">
        <v>15814</v>
      </c>
      <c r="NRP1" t="s">
        <v>15815</v>
      </c>
      <c r="NRQ1" t="s">
        <v>15816</v>
      </c>
      <c r="NRR1" t="s">
        <v>15817</v>
      </c>
      <c r="NRS1" t="s">
        <v>15818</v>
      </c>
      <c r="NRT1" t="s">
        <v>15819</v>
      </c>
      <c r="NRU1" t="s">
        <v>15820</v>
      </c>
      <c r="NRV1" t="s">
        <v>15821</v>
      </c>
      <c r="NRW1" t="s">
        <v>15822</v>
      </c>
      <c r="NRX1" t="s">
        <v>15823</v>
      </c>
      <c r="NRY1" t="s">
        <v>15824</v>
      </c>
      <c r="NRZ1" t="s">
        <v>15825</v>
      </c>
      <c r="NSA1" t="s">
        <v>15826</v>
      </c>
      <c r="NSB1" t="s">
        <v>15827</v>
      </c>
      <c r="NSC1" t="s">
        <v>15828</v>
      </c>
      <c r="NSD1" t="s">
        <v>15829</v>
      </c>
      <c r="NSE1" t="s">
        <v>15830</v>
      </c>
      <c r="NSF1" t="s">
        <v>15831</v>
      </c>
      <c r="NSG1" t="s">
        <v>15832</v>
      </c>
      <c r="NSH1" t="s">
        <v>15833</v>
      </c>
      <c r="NSI1" t="s">
        <v>15834</v>
      </c>
      <c r="NSJ1" t="s">
        <v>15835</v>
      </c>
      <c r="NSK1" t="s">
        <v>15836</v>
      </c>
      <c r="NSL1" t="s">
        <v>15837</v>
      </c>
      <c r="NSM1" t="s">
        <v>15838</v>
      </c>
      <c r="NSN1" t="s">
        <v>15839</v>
      </c>
      <c r="NSO1" t="s">
        <v>15840</v>
      </c>
      <c r="NSP1" t="s">
        <v>15841</v>
      </c>
      <c r="NSQ1" t="s">
        <v>15842</v>
      </c>
      <c r="NSR1" t="s">
        <v>15843</v>
      </c>
      <c r="NSS1" t="s">
        <v>15844</v>
      </c>
      <c r="NST1" t="s">
        <v>15845</v>
      </c>
      <c r="NSU1" t="s">
        <v>15846</v>
      </c>
      <c r="NSV1" t="s">
        <v>15847</v>
      </c>
      <c r="NSW1" t="s">
        <v>15848</v>
      </c>
      <c r="NSX1" t="s">
        <v>15849</v>
      </c>
      <c r="NSY1" t="s">
        <v>15850</v>
      </c>
      <c r="NSZ1" t="s">
        <v>15851</v>
      </c>
      <c r="NTA1" t="s">
        <v>15852</v>
      </c>
      <c r="NTB1" t="s">
        <v>15853</v>
      </c>
      <c r="NTC1" t="s">
        <v>15854</v>
      </c>
      <c r="NTD1" t="s">
        <v>15855</v>
      </c>
      <c r="NTE1" t="s">
        <v>15856</v>
      </c>
      <c r="NTF1" t="s">
        <v>15857</v>
      </c>
      <c r="NTG1" t="s">
        <v>15858</v>
      </c>
      <c r="NTH1" t="s">
        <v>15859</v>
      </c>
      <c r="NTI1" t="s">
        <v>15860</v>
      </c>
      <c r="NTJ1" t="s">
        <v>15861</v>
      </c>
      <c r="NTK1" t="s">
        <v>15862</v>
      </c>
      <c r="NTL1" t="s">
        <v>15863</v>
      </c>
      <c r="NTM1" t="s">
        <v>15864</v>
      </c>
      <c r="NTN1" t="s">
        <v>15865</v>
      </c>
      <c r="NTO1" t="s">
        <v>15866</v>
      </c>
      <c r="NTP1" t="s">
        <v>15867</v>
      </c>
      <c r="NTQ1" t="s">
        <v>15868</v>
      </c>
      <c r="NTR1" t="s">
        <v>15869</v>
      </c>
      <c r="NTS1" t="s">
        <v>15870</v>
      </c>
      <c r="NTT1" t="s">
        <v>15871</v>
      </c>
      <c r="NTU1" t="s">
        <v>15872</v>
      </c>
      <c r="NTV1" t="s">
        <v>15873</v>
      </c>
      <c r="NTW1" t="s">
        <v>15874</v>
      </c>
      <c r="NTX1" t="s">
        <v>15875</v>
      </c>
      <c r="NTY1" t="s">
        <v>15876</v>
      </c>
      <c r="NTZ1" t="s">
        <v>15877</v>
      </c>
      <c r="NUA1" t="s">
        <v>15878</v>
      </c>
      <c r="NUB1" t="s">
        <v>15879</v>
      </c>
      <c r="NUC1" t="s">
        <v>15880</v>
      </c>
      <c r="NUD1" t="s">
        <v>15881</v>
      </c>
      <c r="NUE1" t="s">
        <v>15882</v>
      </c>
      <c r="NUF1" t="s">
        <v>15883</v>
      </c>
      <c r="NUG1" t="s">
        <v>15884</v>
      </c>
      <c r="NUH1" t="s">
        <v>15885</v>
      </c>
      <c r="NUI1" t="s">
        <v>15886</v>
      </c>
      <c r="NUJ1" t="s">
        <v>15887</v>
      </c>
      <c r="NUK1" t="s">
        <v>15888</v>
      </c>
      <c r="NUL1" t="s">
        <v>15889</v>
      </c>
      <c r="NUM1" t="s">
        <v>15890</v>
      </c>
      <c r="NUN1" t="s">
        <v>15891</v>
      </c>
      <c r="NUO1" t="s">
        <v>15892</v>
      </c>
      <c r="NUP1" t="s">
        <v>15893</v>
      </c>
      <c r="NUQ1" t="s">
        <v>15894</v>
      </c>
      <c r="NUR1" t="s">
        <v>15895</v>
      </c>
      <c r="NUS1" t="s">
        <v>15896</v>
      </c>
      <c r="NUT1" t="s">
        <v>15897</v>
      </c>
      <c r="NUU1" t="s">
        <v>15898</v>
      </c>
      <c r="NUV1" t="s">
        <v>15899</v>
      </c>
      <c r="NUW1" t="s">
        <v>15900</v>
      </c>
      <c r="NUX1" t="s">
        <v>15901</v>
      </c>
      <c r="NUY1" t="s">
        <v>15902</v>
      </c>
      <c r="NUZ1" t="s">
        <v>15903</v>
      </c>
      <c r="NVA1" t="s">
        <v>15904</v>
      </c>
      <c r="NVB1" t="s">
        <v>15905</v>
      </c>
      <c r="NVC1" t="s">
        <v>15906</v>
      </c>
      <c r="NVD1" t="s">
        <v>15907</v>
      </c>
      <c r="NVE1" t="s">
        <v>15908</v>
      </c>
      <c r="NVF1" t="s">
        <v>15909</v>
      </c>
      <c r="NVG1" t="s">
        <v>15910</v>
      </c>
      <c r="NVH1" t="s">
        <v>15911</v>
      </c>
      <c r="NVI1" t="s">
        <v>15912</v>
      </c>
      <c r="NVJ1" t="s">
        <v>15913</v>
      </c>
      <c r="NVK1" t="s">
        <v>15914</v>
      </c>
      <c r="NVL1" t="s">
        <v>15915</v>
      </c>
      <c r="NVM1" t="s">
        <v>15916</v>
      </c>
      <c r="NVN1" t="s">
        <v>15917</v>
      </c>
      <c r="NVO1" t="s">
        <v>15918</v>
      </c>
      <c r="NVP1" t="s">
        <v>15919</v>
      </c>
      <c r="NVQ1" t="s">
        <v>15920</v>
      </c>
      <c r="NVR1" t="s">
        <v>15921</v>
      </c>
      <c r="NVS1" t="s">
        <v>15922</v>
      </c>
      <c r="NVT1" t="s">
        <v>15923</v>
      </c>
      <c r="NVU1" t="s">
        <v>15924</v>
      </c>
      <c r="NVV1" t="s">
        <v>15925</v>
      </c>
      <c r="NVW1" t="s">
        <v>15926</v>
      </c>
      <c r="NVX1" t="s">
        <v>15927</v>
      </c>
      <c r="NVY1" t="s">
        <v>15928</v>
      </c>
      <c r="NVZ1" t="s">
        <v>15929</v>
      </c>
      <c r="NWA1" t="s">
        <v>15930</v>
      </c>
      <c r="NWB1" t="s">
        <v>15931</v>
      </c>
      <c r="NWC1" t="s">
        <v>15932</v>
      </c>
      <c r="NWD1" t="s">
        <v>15933</v>
      </c>
      <c r="NWE1" t="s">
        <v>15934</v>
      </c>
      <c r="NWF1" t="s">
        <v>15935</v>
      </c>
      <c r="NWG1" t="s">
        <v>15936</v>
      </c>
      <c r="NWH1" t="s">
        <v>15937</v>
      </c>
      <c r="NWI1" t="s">
        <v>15938</v>
      </c>
      <c r="NWJ1" t="s">
        <v>15939</v>
      </c>
      <c r="NWK1" t="s">
        <v>15940</v>
      </c>
      <c r="NWL1" t="s">
        <v>15941</v>
      </c>
      <c r="NWM1" t="s">
        <v>15942</v>
      </c>
      <c r="NWN1" t="s">
        <v>15943</v>
      </c>
      <c r="NWO1" t="s">
        <v>15944</v>
      </c>
      <c r="NWP1" t="s">
        <v>15945</v>
      </c>
      <c r="NWQ1" t="s">
        <v>15946</v>
      </c>
      <c r="NWR1" t="s">
        <v>15947</v>
      </c>
      <c r="NWS1" t="s">
        <v>15948</v>
      </c>
      <c r="NWT1" t="s">
        <v>15949</v>
      </c>
      <c r="NWU1" t="s">
        <v>15950</v>
      </c>
      <c r="NWV1" t="s">
        <v>15951</v>
      </c>
      <c r="NWW1" t="s">
        <v>15952</v>
      </c>
      <c r="NWX1" t="s">
        <v>15953</v>
      </c>
      <c r="NWY1" t="s">
        <v>15954</v>
      </c>
      <c r="NWZ1" t="s">
        <v>15955</v>
      </c>
      <c r="NXA1" t="s">
        <v>15956</v>
      </c>
      <c r="NXB1" t="s">
        <v>15957</v>
      </c>
      <c r="NXC1" t="s">
        <v>15958</v>
      </c>
      <c r="NXD1" t="s">
        <v>15959</v>
      </c>
      <c r="NXE1" t="s">
        <v>15960</v>
      </c>
      <c r="NXF1" t="s">
        <v>15961</v>
      </c>
      <c r="NXG1" t="s">
        <v>15962</v>
      </c>
      <c r="NXH1" t="s">
        <v>15963</v>
      </c>
      <c r="NXI1" t="s">
        <v>15964</v>
      </c>
      <c r="NXJ1" t="s">
        <v>15965</v>
      </c>
      <c r="NXK1" t="s">
        <v>15966</v>
      </c>
      <c r="NXL1" t="s">
        <v>15967</v>
      </c>
      <c r="NXM1" t="s">
        <v>15968</v>
      </c>
      <c r="NXN1" t="s">
        <v>15969</v>
      </c>
      <c r="NXO1" t="s">
        <v>15970</v>
      </c>
      <c r="NXP1" t="s">
        <v>15971</v>
      </c>
      <c r="NXQ1" t="s">
        <v>15972</v>
      </c>
      <c r="NXR1" t="s">
        <v>15973</v>
      </c>
      <c r="NXS1" t="s">
        <v>15974</v>
      </c>
      <c r="NXT1" t="s">
        <v>15975</v>
      </c>
      <c r="NXU1" t="s">
        <v>15976</v>
      </c>
      <c r="NXV1" t="s">
        <v>15977</v>
      </c>
      <c r="NXW1" t="s">
        <v>15978</v>
      </c>
      <c r="NXX1" t="s">
        <v>15979</v>
      </c>
      <c r="NXY1" t="s">
        <v>15980</v>
      </c>
      <c r="NXZ1" t="s">
        <v>15981</v>
      </c>
      <c r="NYA1" t="s">
        <v>15982</v>
      </c>
      <c r="NYB1" t="s">
        <v>15983</v>
      </c>
      <c r="NYC1" t="s">
        <v>15984</v>
      </c>
      <c r="NYD1" t="s">
        <v>15985</v>
      </c>
      <c r="NYE1" t="s">
        <v>15986</v>
      </c>
      <c r="NYF1" t="s">
        <v>15987</v>
      </c>
      <c r="NYG1" t="s">
        <v>15988</v>
      </c>
      <c r="NYH1" t="s">
        <v>15989</v>
      </c>
      <c r="NYI1" t="s">
        <v>15990</v>
      </c>
      <c r="NYJ1" t="s">
        <v>15991</v>
      </c>
      <c r="NYK1" t="s">
        <v>15992</v>
      </c>
      <c r="NYL1" t="s">
        <v>15993</v>
      </c>
      <c r="NYM1" t="s">
        <v>15994</v>
      </c>
      <c r="NYN1" t="s">
        <v>15995</v>
      </c>
      <c r="NYO1" t="s">
        <v>15996</v>
      </c>
      <c r="NYP1" t="s">
        <v>15997</v>
      </c>
      <c r="NYQ1" t="s">
        <v>15998</v>
      </c>
      <c r="NYR1" t="s">
        <v>15999</v>
      </c>
      <c r="NYS1" t="s">
        <v>16000</v>
      </c>
      <c r="NYT1" t="s">
        <v>16001</v>
      </c>
      <c r="NYU1" t="s">
        <v>16002</v>
      </c>
      <c r="NYV1" t="s">
        <v>16003</v>
      </c>
      <c r="NYW1" t="s">
        <v>16004</v>
      </c>
      <c r="NYX1" t="s">
        <v>16005</v>
      </c>
      <c r="NYY1" t="s">
        <v>16006</v>
      </c>
      <c r="NYZ1" t="s">
        <v>16007</v>
      </c>
      <c r="NZA1" t="s">
        <v>16008</v>
      </c>
      <c r="NZB1" t="s">
        <v>16009</v>
      </c>
      <c r="NZC1" t="s">
        <v>16010</v>
      </c>
      <c r="NZD1" t="s">
        <v>16011</v>
      </c>
      <c r="NZE1" t="s">
        <v>16012</v>
      </c>
      <c r="NZF1" t="s">
        <v>16013</v>
      </c>
      <c r="NZG1" t="s">
        <v>16014</v>
      </c>
      <c r="NZH1" t="s">
        <v>16015</v>
      </c>
      <c r="NZI1" t="s">
        <v>16016</v>
      </c>
      <c r="NZJ1" t="s">
        <v>16017</v>
      </c>
      <c r="NZK1" t="s">
        <v>16018</v>
      </c>
      <c r="NZL1" t="s">
        <v>16019</v>
      </c>
      <c r="NZM1" t="s">
        <v>16020</v>
      </c>
      <c r="NZN1" t="s">
        <v>16021</v>
      </c>
      <c r="NZO1" t="s">
        <v>16022</v>
      </c>
      <c r="NZP1" t="s">
        <v>16023</v>
      </c>
      <c r="NZQ1" t="s">
        <v>16024</v>
      </c>
      <c r="NZR1" t="s">
        <v>16025</v>
      </c>
      <c r="NZS1" t="s">
        <v>16026</v>
      </c>
      <c r="NZT1" t="s">
        <v>16027</v>
      </c>
      <c r="NZU1" t="s">
        <v>16028</v>
      </c>
      <c r="NZV1" t="s">
        <v>16029</v>
      </c>
      <c r="NZW1" t="s">
        <v>16030</v>
      </c>
      <c r="NZX1" t="s">
        <v>16031</v>
      </c>
      <c r="NZY1" t="s">
        <v>16032</v>
      </c>
      <c r="NZZ1" t="s">
        <v>16033</v>
      </c>
      <c r="OAA1" t="s">
        <v>16034</v>
      </c>
      <c r="OAB1" t="s">
        <v>16035</v>
      </c>
      <c r="OAC1" t="s">
        <v>16036</v>
      </c>
      <c r="OAD1" t="s">
        <v>16037</v>
      </c>
      <c r="OAE1" t="s">
        <v>16038</v>
      </c>
      <c r="OAF1" t="s">
        <v>16039</v>
      </c>
      <c r="OAG1" t="s">
        <v>16040</v>
      </c>
      <c r="OAH1" t="s">
        <v>16041</v>
      </c>
      <c r="OAI1" t="s">
        <v>16042</v>
      </c>
      <c r="OAJ1" t="s">
        <v>16043</v>
      </c>
      <c r="OAK1" t="s">
        <v>16044</v>
      </c>
      <c r="OAL1" t="s">
        <v>16045</v>
      </c>
      <c r="OAM1" t="s">
        <v>16046</v>
      </c>
      <c r="OAN1" t="s">
        <v>16047</v>
      </c>
      <c r="OAO1" t="s">
        <v>16048</v>
      </c>
      <c r="OAP1" t="s">
        <v>16049</v>
      </c>
      <c r="OAQ1" t="s">
        <v>16050</v>
      </c>
      <c r="OAR1" t="s">
        <v>16051</v>
      </c>
      <c r="OAS1" t="s">
        <v>16052</v>
      </c>
      <c r="OAT1" t="s">
        <v>16053</v>
      </c>
      <c r="OAU1" t="s">
        <v>16054</v>
      </c>
      <c r="OAV1" t="s">
        <v>16055</v>
      </c>
      <c r="OAW1" t="s">
        <v>16056</v>
      </c>
      <c r="OAX1" t="s">
        <v>16057</v>
      </c>
      <c r="OAY1" t="s">
        <v>16058</v>
      </c>
      <c r="OAZ1" t="s">
        <v>16059</v>
      </c>
      <c r="OBA1" t="s">
        <v>16060</v>
      </c>
      <c r="OBB1" t="s">
        <v>16061</v>
      </c>
      <c r="OBC1" t="s">
        <v>16062</v>
      </c>
      <c r="OBD1" t="s">
        <v>16063</v>
      </c>
      <c r="OBE1" t="s">
        <v>16064</v>
      </c>
      <c r="OBF1" t="s">
        <v>16065</v>
      </c>
      <c r="OBG1" t="s">
        <v>16066</v>
      </c>
      <c r="OBH1" t="s">
        <v>16067</v>
      </c>
      <c r="OBI1" t="s">
        <v>16068</v>
      </c>
      <c r="OBJ1" t="s">
        <v>16069</v>
      </c>
      <c r="OBK1" t="s">
        <v>16070</v>
      </c>
      <c r="OBL1" t="s">
        <v>16071</v>
      </c>
      <c r="OBM1" t="s">
        <v>16072</v>
      </c>
      <c r="OBN1" t="s">
        <v>16073</v>
      </c>
      <c r="OBO1" t="s">
        <v>16074</v>
      </c>
      <c r="OBP1" t="s">
        <v>16075</v>
      </c>
      <c r="OBQ1" t="s">
        <v>16076</v>
      </c>
      <c r="OBR1" t="s">
        <v>16077</v>
      </c>
      <c r="OBS1" t="s">
        <v>16078</v>
      </c>
      <c r="OBT1" t="s">
        <v>16079</v>
      </c>
      <c r="OBU1" t="s">
        <v>16080</v>
      </c>
      <c r="OBV1" t="s">
        <v>16081</v>
      </c>
      <c r="OBW1" t="s">
        <v>16082</v>
      </c>
      <c r="OBX1" t="s">
        <v>16083</v>
      </c>
      <c r="OBY1" t="s">
        <v>16084</v>
      </c>
      <c r="OBZ1" t="s">
        <v>16085</v>
      </c>
      <c r="OCA1" t="s">
        <v>16086</v>
      </c>
      <c r="OCB1" t="s">
        <v>16087</v>
      </c>
      <c r="OCC1" t="s">
        <v>16088</v>
      </c>
      <c r="OCD1" t="s">
        <v>16089</v>
      </c>
      <c r="OCE1" t="s">
        <v>16090</v>
      </c>
      <c r="OCF1" t="s">
        <v>16091</v>
      </c>
      <c r="OCG1" t="s">
        <v>16092</v>
      </c>
      <c r="OCH1" t="s">
        <v>16093</v>
      </c>
      <c r="OCI1" t="s">
        <v>16094</v>
      </c>
      <c r="OCJ1" t="s">
        <v>16095</v>
      </c>
      <c r="OCK1" t="s">
        <v>16096</v>
      </c>
      <c r="OCL1" t="s">
        <v>16097</v>
      </c>
      <c r="OCM1" t="s">
        <v>16098</v>
      </c>
      <c r="OCN1" t="s">
        <v>16099</v>
      </c>
      <c r="OCO1" t="s">
        <v>16100</v>
      </c>
      <c r="OCP1" t="s">
        <v>16101</v>
      </c>
      <c r="OCQ1" t="s">
        <v>16102</v>
      </c>
      <c r="OCR1" t="s">
        <v>16103</v>
      </c>
      <c r="OCS1" t="s">
        <v>16104</v>
      </c>
      <c r="OCT1" t="s">
        <v>16105</v>
      </c>
      <c r="OCU1" t="s">
        <v>16106</v>
      </c>
      <c r="OCV1" t="s">
        <v>16107</v>
      </c>
      <c r="OCW1" t="s">
        <v>16108</v>
      </c>
      <c r="OCX1" t="s">
        <v>16109</v>
      </c>
      <c r="OCY1" t="s">
        <v>16110</v>
      </c>
      <c r="OCZ1" t="s">
        <v>16111</v>
      </c>
      <c r="ODA1" t="s">
        <v>16112</v>
      </c>
      <c r="ODB1" t="s">
        <v>16113</v>
      </c>
      <c r="ODC1" t="s">
        <v>16114</v>
      </c>
      <c r="ODD1" t="s">
        <v>16115</v>
      </c>
      <c r="ODE1" t="s">
        <v>16116</v>
      </c>
      <c r="ODF1" t="s">
        <v>16117</v>
      </c>
      <c r="ODG1" t="s">
        <v>16118</v>
      </c>
      <c r="ODH1" t="s">
        <v>16119</v>
      </c>
      <c r="ODI1" t="s">
        <v>16120</v>
      </c>
      <c r="ODJ1" t="s">
        <v>16121</v>
      </c>
      <c r="ODK1" t="s">
        <v>16122</v>
      </c>
      <c r="ODL1" t="s">
        <v>16123</v>
      </c>
      <c r="ODM1" t="s">
        <v>16124</v>
      </c>
      <c r="ODN1" t="s">
        <v>16125</v>
      </c>
      <c r="ODO1" t="s">
        <v>16126</v>
      </c>
      <c r="ODP1" t="s">
        <v>16127</v>
      </c>
      <c r="ODQ1" t="s">
        <v>16128</v>
      </c>
      <c r="ODR1" t="s">
        <v>16129</v>
      </c>
      <c r="ODS1" t="s">
        <v>16130</v>
      </c>
      <c r="ODT1" t="s">
        <v>16131</v>
      </c>
      <c r="ODU1" t="s">
        <v>16132</v>
      </c>
      <c r="ODV1" t="s">
        <v>16133</v>
      </c>
      <c r="ODW1" t="s">
        <v>16134</v>
      </c>
      <c r="ODX1" t="s">
        <v>16135</v>
      </c>
      <c r="ODY1" t="s">
        <v>16136</v>
      </c>
      <c r="ODZ1" t="s">
        <v>16137</v>
      </c>
      <c r="OEA1" t="s">
        <v>16138</v>
      </c>
      <c r="OEB1" t="s">
        <v>16139</v>
      </c>
      <c r="OEC1" t="s">
        <v>16140</v>
      </c>
      <c r="OED1" t="s">
        <v>16141</v>
      </c>
      <c r="OEE1" t="s">
        <v>16142</v>
      </c>
      <c r="OEF1" t="s">
        <v>16143</v>
      </c>
      <c r="OEG1" t="s">
        <v>16144</v>
      </c>
      <c r="OEH1" t="s">
        <v>16145</v>
      </c>
      <c r="OEI1" t="s">
        <v>16146</v>
      </c>
      <c r="OEJ1" t="s">
        <v>16147</v>
      </c>
      <c r="OEK1" t="s">
        <v>16148</v>
      </c>
      <c r="OEL1" t="s">
        <v>16149</v>
      </c>
      <c r="OEM1" t="s">
        <v>16150</v>
      </c>
      <c r="OEN1" t="s">
        <v>16151</v>
      </c>
      <c r="OEO1" t="s">
        <v>16152</v>
      </c>
      <c r="OEP1" t="s">
        <v>16153</v>
      </c>
      <c r="OEQ1" t="s">
        <v>16154</v>
      </c>
      <c r="OER1" t="s">
        <v>16155</v>
      </c>
      <c r="OES1" t="s">
        <v>16156</v>
      </c>
      <c r="OET1" t="s">
        <v>16157</v>
      </c>
      <c r="OEU1" t="s">
        <v>16158</v>
      </c>
      <c r="OEV1" t="s">
        <v>16159</v>
      </c>
      <c r="OEW1" t="s">
        <v>16160</v>
      </c>
      <c r="OEX1" t="s">
        <v>16161</v>
      </c>
      <c r="OEY1" t="s">
        <v>16162</v>
      </c>
      <c r="OEZ1" t="s">
        <v>16163</v>
      </c>
      <c r="OFA1" t="s">
        <v>16164</v>
      </c>
      <c r="OFB1" t="s">
        <v>16165</v>
      </c>
      <c r="OFC1" t="s">
        <v>16166</v>
      </c>
      <c r="OFD1" t="s">
        <v>16167</v>
      </c>
      <c r="OFE1" t="s">
        <v>16168</v>
      </c>
      <c r="OFF1" t="s">
        <v>16169</v>
      </c>
      <c r="OFG1" t="s">
        <v>16170</v>
      </c>
      <c r="OFH1" t="s">
        <v>16171</v>
      </c>
      <c r="OFI1" t="s">
        <v>16172</v>
      </c>
      <c r="OFJ1" t="s">
        <v>16173</v>
      </c>
      <c r="OFK1" t="s">
        <v>16174</v>
      </c>
      <c r="OFL1" t="s">
        <v>16175</v>
      </c>
      <c r="OFM1" t="s">
        <v>16176</v>
      </c>
      <c r="OFN1" t="s">
        <v>16177</v>
      </c>
      <c r="OFO1" t="s">
        <v>16178</v>
      </c>
      <c r="OFP1" t="s">
        <v>16179</v>
      </c>
      <c r="OFQ1" t="s">
        <v>16180</v>
      </c>
      <c r="OFR1" t="s">
        <v>16181</v>
      </c>
      <c r="OFS1" t="s">
        <v>16182</v>
      </c>
      <c r="OFT1" t="s">
        <v>16183</v>
      </c>
      <c r="OFU1" t="s">
        <v>16184</v>
      </c>
      <c r="OFV1" t="s">
        <v>16185</v>
      </c>
      <c r="OFW1" t="s">
        <v>16186</v>
      </c>
      <c r="OFX1" t="s">
        <v>16187</v>
      </c>
      <c r="OFY1" t="s">
        <v>16188</v>
      </c>
      <c r="OFZ1" t="s">
        <v>16189</v>
      </c>
      <c r="OGA1" t="s">
        <v>16190</v>
      </c>
      <c r="OGB1" t="s">
        <v>16191</v>
      </c>
      <c r="OGC1" t="s">
        <v>16192</v>
      </c>
      <c r="OGD1" t="s">
        <v>16193</v>
      </c>
      <c r="OGE1" t="s">
        <v>16194</v>
      </c>
      <c r="OGF1" t="s">
        <v>16195</v>
      </c>
      <c r="OGG1" t="s">
        <v>16196</v>
      </c>
      <c r="OGH1" t="s">
        <v>16197</v>
      </c>
      <c r="OGI1" t="s">
        <v>16198</v>
      </c>
      <c r="OGJ1" t="s">
        <v>16199</v>
      </c>
      <c r="OGK1" t="s">
        <v>16200</v>
      </c>
      <c r="OGL1" t="s">
        <v>16201</v>
      </c>
      <c r="OGM1" t="s">
        <v>16202</v>
      </c>
      <c r="OGN1" t="s">
        <v>16203</v>
      </c>
      <c r="OGO1" t="s">
        <v>16204</v>
      </c>
      <c r="OGP1" t="s">
        <v>16205</v>
      </c>
      <c r="OGQ1" t="s">
        <v>16206</v>
      </c>
      <c r="OGR1" t="s">
        <v>16207</v>
      </c>
      <c r="OGS1" t="s">
        <v>16208</v>
      </c>
      <c r="OGT1" t="s">
        <v>16209</v>
      </c>
      <c r="OGU1" t="s">
        <v>16210</v>
      </c>
      <c r="OGV1" t="s">
        <v>16211</v>
      </c>
      <c r="OGW1" t="s">
        <v>16212</v>
      </c>
      <c r="OGX1" t="s">
        <v>16213</v>
      </c>
      <c r="OGY1" t="s">
        <v>16214</v>
      </c>
      <c r="OGZ1" t="s">
        <v>16215</v>
      </c>
      <c r="OHA1" t="s">
        <v>16216</v>
      </c>
      <c r="OHB1" t="s">
        <v>16217</v>
      </c>
      <c r="OHC1" t="s">
        <v>16218</v>
      </c>
      <c r="OHD1" t="s">
        <v>16219</v>
      </c>
      <c r="OHE1" t="s">
        <v>16220</v>
      </c>
      <c r="OHF1" t="s">
        <v>16221</v>
      </c>
      <c r="OHG1" t="s">
        <v>16222</v>
      </c>
      <c r="OHH1" t="s">
        <v>16223</v>
      </c>
      <c r="OHI1" t="s">
        <v>16224</v>
      </c>
      <c r="OHJ1" t="s">
        <v>16225</v>
      </c>
      <c r="OHK1" t="s">
        <v>16226</v>
      </c>
      <c r="OHL1" t="s">
        <v>16227</v>
      </c>
      <c r="OHM1" t="s">
        <v>16228</v>
      </c>
      <c r="OHN1" t="s">
        <v>16229</v>
      </c>
      <c r="OHO1" t="s">
        <v>16230</v>
      </c>
      <c r="OHP1" t="s">
        <v>16231</v>
      </c>
      <c r="OHQ1" t="s">
        <v>16232</v>
      </c>
      <c r="OHR1" t="s">
        <v>16233</v>
      </c>
      <c r="OHS1" t="s">
        <v>16234</v>
      </c>
      <c r="OHT1" t="s">
        <v>16235</v>
      </c>
      <c r="OHU1" t="s">
        <v>16236</v>
      </c>
      <c r="OHV1" t="s">
        <v>16237</v>
      </c>
      <c r="OHW1" t="s">
        <v>16238</v>
      </c>
      <c r="OHX1" t="s">
        <v>16239</v>
      </c>
      <c r="OHY1" t="s">
        <v>16240</v>
      </c>
      <c r="OHZ1" t="s">
        <v>16241</v>
      </c>
      <c r="OIA1" t="s">
        <v>16242</v>
      </c>
      <c r="OIB1" t="s">
        <v>16243</v>
      </c>
      <c r="OIC1" t="s">
        <v>16244</v>
      </c>
      <c r="OID1" t="s">
        <v>16245</v>
      </c>
      <c r="OIE1" t="s">
        <v>16246</v>
      </c>
      <c r="OIF1" t="s">
        <v>16247</v>
      </c>
      <c r="OIG1" t="s">
        <v>16248</v>
      </c>
      <c r="OIH1" t="s">
        <v>16249</v>
      </c>
      <c r="OII1" t="s">
        <v>16250</v>
      </c>
      <c r="OIJ1" t="s">
        <v>16251</v>
      </c>
      <c r="OIK1" t="s">
        <v>16252</v>
      </c>
      <c r="OIL1" t="s">
        <v>16253</v>
      </c>
      <c r="OIM1" t="s">
        <v>16254</v>
      </c>
      <c r="OIN1" t="s">
        <v>16255</v>
      </c>
      <c r="OIO1" t="s">
        <v>16256</v>
      </c>
      <c r="OIP1" t="s">
        <v>16257</v>
      </c>
      <c r="OIQ1" t="s">
        <v>16258</v>
      </c>
      <c r="OIR1" t="s">
        <v>16259</v>
      </c>
      <c r="OIS1" t="s">
        <v>16260</v>
      </c>
      <c r="OIT1" t="s">
        <v>16261</v>
      </c>
      <c r="OIU1" t="s">
        <v>16262</v>
      </c>
      <c r="OIV1" t="s">
        <v>16263</v>
      </c>
      <c r="OIW1" t="s">
        <v>16264</v>
      </c>
      <c r="OIX1" t="s">
        <v>16265</v>
      </c>
      <c r="OIY1" t="s">
        <v>16266</v>
      </c>
      <c r="OIZ1" t="s">
        <v>16267</v>
      </c>
      <c r="OJA1" t="s">
        <v>16268</v>
      </c>
      <c r="OJB1" t="s">
        <v>16269</v>
      </c>
      <c r="OJC1" t="s">
        <v>16270</v>
      </c>
      <c r="OJD1" t="s">
        <v>16271</v>
      </c>
      <c r="OJE1" t="s">
        <v>16272</v>
      </c>
      <c r="OJF1" t="s">
        <v>16273</v>
      </c>
      <c r="OJG1" t="s">
        <v>16274</v>
      </c>
      <c r="OJH1" t="s">
        <v>16275</v>
      </c>
      <c r="OJI1" t="s">
        <v>16276</v>
      </c>
      <c r="OJJ1" t="s">
        <v>16277</v>
      </c>
      <c r="OJK1" t="s">
        <v>16278</v>
      </c>
      <c r="OJL1" t="s">
        <v>16279</v>
      </c>
      <c r="OJM1" t="s">
        <v>16280</v>
      </c>
      <c r="OJN1" t="s">
        <v>16281</v>
      </c>
      <c r="OJO1" t="s">
        <v>16282</v>
      </c>
      <c r="OJP1" t="s">
        <v>16283</v>
      </c>
      <c r="OJQ1" t="s">
        <v>16284</v>
      </c>
      <c r="OJR1" t="s">
        <v>16285</v>
      </c>
      <c r="OJS1" t="s">
        <v>16286</v>
      </c>
      <c r="OJT1" t="s">
        <v>16287</v>
      </c>
      <c r="OJU1" t="s">
        <v>16288</v>
      </c>
      <c r="OJV1" t="s">
        <v>16289</v>
      </c>
      <c r="OJW1" t="s">
        <v>16290</v>
      </c>
      <c r="OJX1" t="s">
        <v>16291</v>
      </c>
      <c r="OJY1" t="s">
        <v>16292</v>
      </c>
      <c r="OJZ1" t="s">
        <v>16293</v>
      </c>
      <c r="OKA1" t="s">
        <v>16294</v>
      </c>
      <c r="OKB1" t="s">
        <v>16295</v>
      </c>
      <c r="OKC1" t="s">
        <v>16296</v>
      </c>
      <c r="OKD1" t="s">
        <v>16297</v>
      </c>
      <c r="OKE1" t="s">
        <v>16298</v>
      </c>
      <c r="OKF1" t="s">
        <v>16299</v>
      </c>
      <c r="OKG1" t="s">
        <v>16300</v>
      </c>
      <c r="OKH1" t="s">
        <v>16301</v>
      </c>
      <c r="OKI1" t="s">
        <v>16302</v>
      </c>
      <c r="OKJ1" t="s">
        <v>16303</v>
      </c>
      <c r="OKK1" t="s">
        <v>16304</v>
      </c>
      <c r="OKL1" t="s">
        <v>16305</v>
      </c>
      <c r="OKM1" t="s">
        <v>16306</v>
      </c>
      <c r="OKN1" t="s">
        <v>16307</v>
      </c>
      <c r="OKO1" t="s">
        <v>16308</v>
      </c>
      <c r="OKP1" t="s">
        <v>16309</v>
      </c>
      <c r="OKQ1" t="s">
        <v>16310</v>
      </c>
      <c r="OKR1" t="s">
        <v>16311</v>
      </c>
      <c r="OKS1" t="s">
        <v>16312</v>
      </c>
      <c r="OKT1" t="s">
        <v>16313</v>
      </c>
      <c r="OKU1" t="s">
        <v>16314</v>
      </c>
      <c r="OKV1" t="s">
        <v>16315</v>
      </c>
      <c r="OKW1" t="s">
        <v>16316</v>
      </c>
      <c r="OKX1" t="s">
        <v>16317</v>
      </c>
      <c r="OKY1" t="s">
        <v>16318</v>
      </c>
      <c r="OKZ1" t="s">
        <v>16319</v>
      </c>
      <c r="OLA1" t="s">
        <v>16320</v>
      </c>
      <c r="OLB1" t="s">
        <v>16321</v>
      </c>
      <c r="OLC1" t="s">
        <v>16322</v>
      </c>
      <c r="OLD1" t="s">
        <v>16323</v>
      </c>
      <c r="OLE1" t="s">
        <v>16324</v>
      </c>
      <c r="OLF1" t="s">
        <v>16325</v>
      </c>
      <c r="OLG1" t="s">
        <v>16326</v>
      </c>
      <c r="OLH1" t="s">
        <v>16327</v>
      </c>
      <c r="OLI1" t="s">
        <v>16328</v>
      </c>
      <c r="OLJ1" t="s">
        <v>16329</v>
      </c>
      <c r="OLK1" t="s">
        <v>16330</v>
      </c>
      <c r="OLL1" t="s">
        <v>16331</v>
      </c>
      <c r="OLM1" t="s">
        <v>16332</v>
      </c>
      <c r="OLN1" t="s">
        <v>16333</v>
      </c>
      <c r="OLO1" t="s">
        <v>16334</v>
      </c>
      <c r="OLP1" t="s">
        <v>16335</v>
      </c>
      <c r="OLQ1" t="s">
        <v>16336</v>
      </c>
      <c r="OLR1" t="s">
        <v>16337</v>
      </c>
      <c r="OLS1" t="s">
        <v>16338</v>
      </c>
      <c r="OLT1" t="s">
        <v>16339</v>
      </c>
      <c r="OLU1" t="s">
        <v>16340</v>
      </c>
      <c r="OLV1" t="s">
        <v>16341</v>
      </c>
      <c r="OLW1" t="s">
        <v>16342</v>
      </c>
      <c r="OLX1" t="s">
        <v>16343</v>
      </c>
      <c r="OLY1" t="s">
        <v>16344</v>
      </c>
      <c r="OLZ1" t="s">
        <v>16345</v>
      </c>
      <c r="OMA1" t="s">
        <v>16346</v>
      </c>
      <c r="OMB1" t="s">
        <v>16347</v>
      </c>
      <c r="OMC1" t="s">
        <v>16348</v>
      </c>
      <c r="OMD1" t="s">
        <v>16349</v>
      </c>
      <c r="OME1" t="s">
        <v>16350</v>
      </c>
      <c r="OMF1" t="s">
        <v>16351</v>
      </c>
      <c r="OMG1" t="s">
        <v>16352</v>
      </c>
      <c r="OMH1" t="s">
        <v>16353</v>
      </c>
      <c r="OMI1" t="s">
        <v>16354</v>
      </c>
      <c r="OMJ1" t="s">
        <v>16355</v>
      </c>
      <c r="OMK1" t="s">
        <v>16356</v>
      </c>
      <c r="OML1" t="s">
        <v>16357</v>
      </c>
      <c r="OMM1" t="s">
        <v>16358</v>
      </c>
      <c r="OMN1" t="s">
        <v>16359</v>
      </c>
      <c r="OMO1" t="s">
        <v>16360</v>
      </c>
      <c r="OMP1" t="s">
        <v>16361</v>
      </c>
      <c r="OMQ1" t="s">
        <v>16362</v>
      </c>
      <c r="OMR1" t="s">
        <v>16363</v>
      </c>
      <c r="OMS1" t="s">
        <v>16364</v>
      </c>
      <c r="OMT1" t="s">
        <v>16365</v>
      </c>
      <c r="OMU1" t="s">
        <v>16366</v>
      </c>
      <c r="OMV1" t="s">
        <v>16367</v>
      </c>
      <c r="OMW1" t="s">
        <v>16368</v>
      </c>
      <c r="OMX1" t="s">
        <v>16369</v>
      </c>
      <c r="OMY1" t="s">
        <v>16370</v>
      </c>
      <c r="OMZ1" t="s">
        <v>16371</v>
      </c>
      <c r="ONA1" t="s">
        <v>16372</v>
      </c>
      <c r="ONB1" t="s">
        <v>16373</v>
      </c>
      <c r="ONC1" t="s">
        <v>16374</v>
      </c>
      <c r="OND1" t="s">
        <v>16375</v>
      </c>
      <c r="ONE1" t="s">
        <v>16376</v>
      </c>
      <c r="ONF1" t="s">
        <v>16377</v>
      </c>
      <c r="ONG1" t="s">
        <v>16378</v>
      </c>
      <c r="ONH1" t="s">
        <v>16379</v>
      </c>
      <c r="ONI1" t="s">
        <v>16380</v>
      </c>
      <c r="ONJ1" t="s">
        <v>16381</v>
      </c>
      <c r="ONK1" t="s">
        <v>16382</v>
      </c>
      <c r="ONL1" t="s">
        <v>16383</v>
      </c>
      <c r="ONM1" t="s">
        <v>16384</v>
      </c>
      <c r="ONN1" t="s">
        <v>16385</v>
      </c>
      <c r="ONO1" t="s">
        <v>16386</v>
      </c>
      <c r="ONP1" t="s">
        <v>16387</v>
      </c>
      <c r="ONQ1" t="s">
        <v>16388</v>
      </c>
      <c r="ONR1" t="s">
        <v>16389</v>
      </c>
      <c r="ONS1" t="s">
        <v>16390</v>
      </c>
      <c r="ONT1" t="s">
        <v>16391</v>
      </c>
      <c r="ONU1" t="s">
        <v>16392</v>
      </c>
      <c r="ONV1" t="s">
        <v>16393</v>
      </c>
      <c r="ONW1" t="s">
        <v>16394</v>
      </c>
      <c r="ONX1" t="s">
        <v>16395</v>
      </c>
      <c r="ONY1" t="s">
        <v>16396</v>
      </c>
      <c r="ONZ1" t="s">
        <v>16397</v>
      </c>
      <c r="OOA1" t="s">
        <v>16398</v>
      </c>
      <c r="OOB1" t="s">
        <v>16399</v>
      </c>
      <c r="OOC1" t="s">
        <v>16400</v>
      </c>
      <c r="OOD1" t="s">
        <v>16401</v>
      </c>
      <c r="OOE1" t="s">
        <v>16402</v>
      </c>
      <c r="OOF1" t="s">
        <v>16403</v>
      </c>
      <c r="OOG1" t="s">
        <v>16404</v>
      </c>
      <c r="OOH1" t="s">
        <v>16405</v>
      </c>
      <c r="OOI1" t="s">
        <v>16406</v>
      </c>
      <c r="OOJ1" t="s">
        <v>16407</v>
      </c>
      <c r="OOK1" t="s">
        <v>16408</v>
      </c>
      <c r="OOL1" t="s">
        <v>16409</v>
      </c>
      <c r="OOM1" t="s">
        <v>16410</v>
      </c>
      <c r="OON1" t="s">
        <v>16411</v>
      </c>
      <c r="OOO1" t="s">
        <v>16412</v>
      </c>
      <c r="OOP1" t="s">
        <v>16413</v>
      </c>
      <c r="OOQ1" t="s">
        <v>16414</v>
      </c>
      <c r="OOR1" t="s">
        <v>16415</v>
      </c>
      <c r="OOS1" t="s">
        <v>16416</v>
      </c>
      <c r="OOT1" t="s">
        <v>16417</v>
      </c>
      <c r="OOU1" t="s">
        <v>16418</v>
      </c>
      <c r="OOV1" t="s">
        <v>16419</v>
      </c>
      <c r="OOW1" t="s">
        <v>16420</v>
      </c>
      <c r="OOX1" t="s">
        <v>16421</v>
      </c>
      <c r="OOY1" t="s">
        <v>16422</v>
      </c>
      <c r="OOZ1" t="s">
        <v>16423</v>
      </c>
      <c r="OPA1" t="s">
        <v>16424</v>
      </c>
      <c r="OPB1" t="s">
        <v>16425</v>
      </c>
      <c r="OPC1" t="s">
        <v>16426</v>
      </c>
      <c r="OPD1" t="s">
        <v>16427</v>
      </c>
      <c r="OPE1" t="s">
        <v>16428</v>
      </c>
      <c r="OPF1" t="s">
        <v>16429</v>
      </c>
      <c r="OPG1" t="s">
        <v>16430</v>
      </c>
      <c r="OPH1" t="s">
        <v>16431</v>
      </c>
      <c r="OPI1" t="s">
        <v>16432</v>
      </c>
      <c r="OPJ1" t="s">
        <v>16433</v>
      </c>
      <c r="OPK1" t="s">
        <v>16434</v>
      </c>
      <c r="OPL1" t="s">
        <v>16435</v>
      </c>
      <c r="OPM1" t="s">
        <v>16436</v>
      </c>
      <c r="OPN1" t="s">
        <v>16437</v>
      </c>
      <c r="OPO1" t="s">
        <v>16438</v>
      </c>
      <c r="OPP1" t="s">
        <v>16439</v>
      </c>
      <c r="OPQ1" t="s">
        <v>16440</v>
      </c>
      <c r="OPR1" t="s">
        <v>16441</v>
      </c>
      <c r="OPS1" t="s">
        <v>16442</v>
      </c>
      <c r="OPT1" t="s">
        <v>16443</v>
      </c>
      <c r="OPU1" t="s">
        <v>16444</v>
      </c>
      <c r="OPV1" t="s">
        <v>16445</v>
      </c>
      <c r="OPW1" t="s">
        <v>16446</v>
      </c>
      <c r="OPX1" t="s">
        <v>16447</v>
      </c>
      <c r="OPY1" t="s">
        <v>16448</v>
      </c>
      <c r="OPZ1" t="s">
        <v>16449</v>
      </c>
      <c r="OQA1" t="s">
        <v>16450</v>
      </c>
      <c r="OQB1" t="s">
        <v>16451</v>
      </c>
      <c r="OQC1" t="s">
        <v>16452</v>
      </c>
      <c r="OQD1" t="s">
        <v>16453</v>
      </c>
      <c r="OQE1" t="s">
        <v>16454</v>
      </c>
      <c r="OQF1" t="s">
        <v>16455</v>
      </c>
      <c r="OQG1" t="s">
        <v>16456</v>
      </c>
      <c r="OQH1" t="s">
        <v>16457</v>
      </c>
      <c r="OQI1" t="s">
        <v>16458</v>
      </c>
      <c r="OQJ1" t="s">
        <v>16459</v>
      </c>
      <c r="OQK1" t="s">
        <v>16460</v>
      </c>
      <c r="OQL1" t="s">
        <v>16461</v>
      </c>
      <c r="OQM1" t="s">
        <v>16462</v>
      </c>
      <c r="OQN1" t="s">
        <v>16463</v>
      </c>
      <c r="OQO1" t="s">
        <v>16464</v>
      </c>
      <c r="OQP1" t="s">
        <v>16465</v>
      </c>
      <c r="OQQ1" t="s">
        <v>16466</v>
      </c>
      <c r="OQR1" t="s">
        <v>16467</v>
      </c>
      <c r="OQS1" t="s">
        <v>16468</v>
      </c>
      <c r="OQT1" t="s">
        <v>16469</v>
      </c>
      <c r="OQU1" t="s">
        <v>16470</v>
      </c>
      <c r="OQV1" t="s">
        <v>16471</v>
      </c>
      <c r="OQW1" t="s">
        <v>16472</v>
      </c>
      <c r="OQX1" t="s">
        <v>16473</v>
      </c>
      <c r="OQY1" t="s">
        <v>16474</v>
      </c>
      <c r="OQZ1" t="s">
        <v>16475</v>
      </c>
      <c r="ORA1" t="s">
        <v>16476</v>
      </c>
      <c r="ORB1" t="s">
        <v>16477</v>
      </c>
      <c r="ORC1" t="s">
        <v>16478</v>
      </c>
      <c r="ORD1" t="s">
        <v>16479</v>
      </c>
      <c r="ORE1" t="s">
        <v>16480</v>
      </c>
      <c r="ORF1" t="s">
        <v>16481</v>
      </c>
      <c r="ORG1" t="s">
        <v>16482</v>
      </c>
      <c r="ORH1" t="s">
        <v>16483</v>
      </c>
      <c r="ORI1" t="s">
        <v>16484</v>
      </c>
      <c r="ORJ1" t="s">
        <v>16485</v>
      </c>
      <c r="ORK1" t="s">
        <v>16486</v>
      </c>
      <c r="ORL1" t="s">
        <v>16487</v>
      </c>
      <c r="ORM1" t="s">
        <v>16488</v>
      </c>
      <c r="ORN1" t="s">
        <v>16489</v>
      </c>
      <c r="ORO1" t="s">
        <v>16490</v>
      </c>
      <c r="ORP1" t="s">
        <v>16491</v>
      </c>
      <c r="ORQ1" t="s">
        <v>16492</v>
      </c>
      <c r="ORR1" t="s">
        <v>16493</v>
      </c>
      <c r="ORS1" t="s">
        <v>16494</v>
      </c>
      <c r="ORT1" t="s">
        <v>16495</v>
      </c>
      <c r="ORU1" t="s">
        <v>16496</v>
      </c>
      <c r="ORV1" t="s">
        <v>16497</v>
      </c>
      <c r="ORW1" t="s">
        <v>16498</v>
      </c>
      <c r="ORX1" t="s">
        <v>16499</v>
      </c>
      <c r="ORY1" t="s">
        <v>16500</v>
      </c>
      <c r="ORZ1" t="s">
        <v>16501</v>
      </c>
      <c r="OSA1" t="s">
        <v>16502</v>
      </c>
      <c r="OSB1" t="s">
        <v>16503</v>
      </c>
      <c r="OSC1" t="s">
        <v>16504</v>
      </c>
      <c r="OSD1" t="s">
        <v>16505</v>
      </c>
      <c r="OSE1" t="s">
        <v>16506</v>
      </c>
      <c r="OSF1" t="s">
        <v>16507</v>
      </c>
      <c r="OSG1" t="s">
        <v>16508</v>
      </c>
      <c r="OSH1" t="s">
        <v>16509</v>
      </c>
      <c r="OSI1" t="s">
        <v>16510</v>
      </c>
      <c r="OSJ1" t="s">
        <v>16511</v>
      </c>
      <c r="OSK1" t="s">
        <v>16512</v>
      </c>
      <c r="OSL1" t="s">
        <v>16513</v>
      </c>
      <c r="OSM1" t="s">
        <v>16514</v>
      </c>
      <c r="OSN1" t="s">
        <v>16515</v>
      </c>
      <c r="OSO1" t="s">
        <v>16516</v>
      </c>
      <c r="OSP1" t="s">
        <v>16517</v>
      </c>
      <c r="OSQ1" t="s">
        <v>16518</v>
      </c>
      <c r="OSR1" t="s">
        <v>16519</v>
      </c>
      <c r="OSS1" t="s">
        <v>16520</v>
      </c>
      <c r="OST1" t="s">
        <v>16521</v>
      </c>
      <c r="OSU1" t="s">
        <v>16522</v>
      </c>
      <c r="OSV1" t="s">
        <v>16523</v>
      </c>
      <c r="OSW1" t="s">
        <v>16524</v>
      </c>
      <c r="OSX1" t="s">
        <v>16525</v>
      </c>
      <c r="OSY1" t="s">
        <v>16526</v>
      </c>
      <c r="OSZ1" t="s">
        <v>16527</v>
      </c>
      <c r="OTA1" t="s">
        <v>16528</v>
      </c>
      <c r="OTB1" t="s">
        <v>16529</v>
      </c>
      <c r="OTC1" t="s">
        <v>16530</v>
      </c>
      <c r="OTD1" t="s">
        <v>16531</v>
      </c>
      <c r="OTE1" t="s">
        <v>16532</v>
      </c>
      <c r="OTF1" t="s">
        <v>16533</v>
      </c>
      <c r="OTG1" t="s">
        <v>16534</v>
      </c>
      <c r="OTH1" t="s">
        <v>16535</v>
      </c>
      <c r="OTI1" t="s">
        <v>16536</v>
      </c>
      <c r="OTJ1" t="s">
        <v>16537</v>
      </c>
      <c r="OTK1" t="s">
        <v>16538</v>
      </c>
      <c r="OTL1" t="s">
        <v>16539</v>
      </c>
      <c r="OTM1" t="s">
        <v>16540</v>
      </c>
      <c r="OTN1" t="s">
        <v>16541</v>
      </c>
      <c r="OTO1" t="s">
        <v>16542</v>
      </c>
      <c r="OTP1" t="s">
        <v>16543</v>
      </c>
      <c r="OTQ1" t="s">
        <v>16544</v>
      </c>
      <c r="OTR1" t="s">
        <v>16545</v>
      </c>
      <c r="OTS1" t="s">
        <v>16546</v>
      </c>
      <c r="OTT1" t="s">
        <v>16547</v>
      </c>
      <c r="OTU1" t="s">
        <v>16548</v>
      </c>
      <c r="OTV1" t="s">
        <v>16549</v>
      </c>
      <c r="OTW1" t="s">
        <v>16550</v>
      </c>
      <c r="OTX1" t="s">
        <v>16551</v>
      </c>
      <c r="OTY1" t="s">
        <v>16552</v>
      </c>
      <c r="OTZ1" t="s">
        <v>16553</v>
      </c>
      <c r="OUA1" t="s">
        <v>16554</v>
      </c>
      <c r="OUB1" t="s">
        <v>16555</v>
      </c>
      <c r="OUC1" t="s">
        <v>16556</v>
      </c>
      <c r="OUD1" t="s">
        <v>16557</v>
      </c>
      <c r="OUE1" t="s">
        <v>16558</v>
      </c>
      <c r="OUF1" t="s">
        <v>16559</v>
      </c>
      <c r="OUG1" t="s">
        <v>16560</v>
      </c>
      <c r="OUH1" t="s">
        <v>16561</v>
      </c>
      <c r="OUI1" t="s">
        <v>16562</v>
      </c>
      <c r="OUJ1" t="s">
        <v>16563</v>
      </c>
      <c r="OUK1" t="s">
        <v>16564</v>
      </c>
      <c r="OUL1" t="s">
        <v>16565</v>
      </c>
      <c r="OUM1" t="s">
        <v>16566</v>
      </c>
      <c r="OUN1" t="s">
        <v>16567</v>
      </c>
      <c r="OUO1" t="s">
        <v>16568</v>
      </c>
      <c r="OUP1" t="s">
        <v>16569</v>
      </c>
      <c r="OUQ1" t="s">
        <v>16570</v>
      </c>
      <c r="OUR1" t="s">
        <v>16571</v>
      </c>
      <c r="OUS1" t="s">
        <v>16572</v>
      </c>
      <c r="OUT1" t="s">
        <v>16573</v>
      </c>
      <c r="OUU1" t="s">
        <v>16574</v>
      </c>
      <c r="OUV1" t="s">
        <v>16575</v>
      </c>
      <c r="OUW1" t="s">
        <v>16576</v>
      </c>
      <c r="OUX1" t="s">
        <v>16577</v>
      </c>
      <c r="OUY1" t="s">
        <v>16578</v>
      </c>
      <c r="OUZ1" t="s">
        <v>16579</v>
      </c>
      <c r="OVA1" t="s">
        <v>16580</v>
      </c>
      <c r="OVB1" t="s">
        <v>16581</v>
      </c>
      <c r="OVC1" t="s">
        <v>16582</v>
      </c>
      <c r="OVD1" t="s">
        <v>16583</v>
      </c>
      <c r="OVE1" t="s">
        <v>16584</v>
      </c>
      <c r="OVF1" t="s">
        <v>16585</v>
      </c>
      <c r="OVG1" t="s">
        <v>16586</v>
      </c>
      <c r="OVH1" t="s">
        <v>16587</v>
      </c>
      <c r="OVI1" t="s">
        <v>16588</v>
      </c>
      <c r="OVJ1" t="s">
        <v>16589</v>
      </c>
      <c r="OVK1" t="s">
        <v>16590</v>
      </c>
      <c r="OVL1" t="s">
        <v>16591</v>
      </c>
      <c r="OVM1" t="s">
        <v>16592</v>
      </c>
      <c r="OVN1" t="s">
        <v>16593</v>
      </c>
      <c r="OVO1" t="s">
        <v>16594</v>
      </c>
      <c r="OVP1" t="s">
        <v>16595</v>
      </c>
      <c r="OVQ1" t="s">
        <v>16596</v>
      </c>
      <c r="OVR1" t="s">
        <v>16597</v>
      </c>
      <c r="OVS1" t="s">
        <v>16598</v>
      </c>
      <c r="OVT1" t="s">
        <v>16599</v>
      </c>
      <c r="OVU1" t="s">
        <v>16600</v>
      </c>
      <c r="OVV1" t="s">
        <v>16601</v>
      </c>
      <c r="OVW1" t="s">
        <v>16602</v>
      </c>
      <c r="OVX1" t="s">
        <v>16603</v>
      </c>
      <c r="OVY1" t="s">
        <v>16604</v>
      </c>
      <c r="OVZ1" t="s">
        <v>16605</v>
      </c>
      <c r="OWA1" t="s">
        <v>16606</v>
      </c>
      <c r="OWB1" t="s">
        <v>16607</v>
      </c>
      <c r="OWC1" t="s">
        <v>16608</v>
      </c>
      <c r="OWD1" t="s">
        <v>16609</v>
      </c>
      <c r="OWE1" t="s">
        <v>16610</v>
      </c>
      <c r="OWF1" t="s">
        <v>16611</v>
      </c>
      <c r="OWG1" t="s">
        <v>16612</v>
      </c>
      <c r="OWH1" t="s">
        <v>16613</v>
      </c>
      <c r="OWI1" t="s">
        <v>16614</v>
      </c>
      <c r="OWJ1" t="s">
        <v>16615</v>
      </c>
      <c r="OWK1" t="s">
        <v>16616</v>
      </c>
      <c r="OWL1" t="s">
        <v>16617</v>
      </c>
      <c r="OWM1" t="s">
        <v>16618</v>
      </c>
      <c r="OWN1" t="s">
        <v>16619</v>
      </c>
      <c r="OWO1" t="s">
        <v>16620</v>
      </c>
      <c r="OWP1" t="s">
        <v>16621</v>
      </c>
      <c r="OWQ1" t="s">
        <v>16622</v>
      </c>
      <c r="OWR1" t="s">
        <v>16623</v>
      </c>
      <c r="OWS1" t="s">
        <v>16624</v>
      </c>
      <c r="OWT1" t="s">
        <v>16625</v>
      </c>
      <c r="OWU1" t="s">
        <v>16626</v>
      </c>
      <c r="OWV1" t="s">
        <v>16627</v>
      </c>
      <c r="OWW1" t="s">
        <v>16628</v>
      </c>
      <c r="OWX1" t="s">
        <v>16629</v>
      </c>
      <c r="OWY1" t="s">
        <v>16630</v>
      </c>
      <c r="OWZ1" t="s">
        <v>16631</v>
      </c>
      <c r="OXA1" t="s">
        <v>16632</v>
      </c>
      <c r="OXB1" t="s">
        <v>16633</v>
      </c>
      <c r="OXC1" t="s">
        <v>16634</v>
      </c>
      <c r="OXD1" t="s">
        <v>16635</v>
      </c>
      <c r="OXE1" t="s">
        <v>16636</v>
      </c>
      <c r="OXF1" t="s">
        <v>16637</v>
      </c>
      <c r="OXG1" t="s">
        <v>16638</v>
      </c>
      <c r="OXH1" t="s">
        <v>16639</v>
      </c>
      <c r="OXI1" t="s">
        <v>16640</v>
      </c>
      <c r="OXJ1" t="s">
        <v>16641</v>
      </c>
      <c r="OXK1" t="s">
        <v>16642</v>
      </c>
      <c r="OXL1" t="s">
        <v>16643</v>
      </c>
      <c r="OXM1" t="s">
        <v>16644</v>
      </c>
      <c r="OXN1" t="s">
        <v>16645</v>
      </c>
      <c r="OXO1" t="s">
        <v>16646</v>
      </c>
      <c r="OXP1" t="s">
        <v>16647</v>
      </c>
      <c r="OXQ1" t="s">
        <v>16648</v>
      </c>
      <c r="OXR1" t="s">
        <v>16649</v>
      </c>
      <c r="OXS1" t="s">
        <v>16650</v>
      </c>
      <c r="OXT1" t="s">
        <v>16651</v>
      </c>
      <c r="OXU1" t="s">
        <v>16652</v>
      </c>
      <c r="OXV1" t="s">
        <v>16653</v>
      </c>
      <c r="OXW1" t="s">
        <v>16654</v>
      </c>
      <c r="OXX1" t="s">
        <v>16655</v>
      </c>
      <c r="OXY1" t="s">
        <v>16656</v>
      </c>
      <c r="OXZ1" t="s">
        <v>16657</v>
      </c>
      <c r="OYA1" t="s">
        <v>16658</v>
      </c>
      <c r="OYB1" t="s">
        <v>16659</v>
      </c>
      <c r="OYC1" t="s">
        <v>16660</v>
      </c>
      <c r="OYD1" t="s">
        <v>16661</v>
      </c>
      <c r="OYE1" t="s">
        <v>16662</v>
      </c>
      <c r="OYF1" t="s">
        <v>16663</v>
      </c>
      <c r="OYG1" t="s">
        <v>16664</v>
      </c>
      <c r="OYH1" t="s">
        <v>16665</v>
      </c>
      <c r="OYI1" t="s">
        <v>16666</v>
      </c>
      <c r="OYJ1" t="s">
        <v>16667</v>
      </c>
      <c r="OYK1" t="s">
        <v>16668</v>
      </c>
      <c r="OYL1" t="s">
        <v>16669</v>
      </c>
      <c r="OYM1" t="s">
        <v>16670</v>
      </c>
      <c r="OYN1" t="s">
        <v>16671</v>
      </c>
      <c r="OYO1" t="s">
        <v>16672</v>
      </c>
      <c r="OYP1" t="s">
        <v>16673</v>
      </c>
      <c r="OYQ1" t="s">
        <v>16674</v>
      </c>
      <c r="OYR1" t="s">
        <v>16675</v>
      </c>
      <c r="OYS1" t="s">
        <v>16676</v>
      </c>
      <c r="OYT1" t="s">
        <v>16677</v>
      </c>
      <c r="OYU1" t="s">
        <v>16678</v>
      </c>
      <c r="OYV1" t="s">
        <v>16679</v>
      </c>
      <c r="OYW1" t="s">
        <v>16680</v>
      </c>
      <c r="OYX1" t="s">
        <v>16681</v>
      </c>
      <c r="OYY1" t="s">
        <v>16682</v>
      </c>
      <c r="OYZ1" t="s">
        <v>16683</v>
      </c>
      <c r="OZA1" t="s">
        <v>16684</v>
      </c>
      <c r="OZB1" t="s">
        <v>16685</v>
      </c>
      <c r="OZC1" t="s">
        <v>16686</v>
      </c>
      <c r="OZD1" t="s">
        <v>16687</v>
      </c>
      <c r="OZE1" t="s">
        <v>16688</v>
      </c>
      <c r="OZF1" t="s">
        <v>16689</v>
      </c>
      <c r="OZG1" t="s">
        <v>16690</v>
      </c>
      <c r="OZH1" t="s">
        <v>16691</v>
      </c>
      <c r="OZI1" t="s">
        <v>16692</v>
      </c>
      <c r="OZJ1" t="s">
        <v>16693</v>
      </c>
      <c r="OZK1" t="s">
        <v>16694</v>
      </c>
      <c r="OZL1" t="s">
        <v>16695</v>
      </c>
      <c r="OZM1" t="s">
        <v>16696</v>
      </c>
      <c r="OZN1" t="s">
        <v>16697</v>
      </c>
      <c r="OZO1" t="s">
        <v>16698</v>
      </c>
      <c r="OZP1" t="s">
        <v>16699</v>
      </c>
      <c r="OZQ1" t="s">
        <v>16700</v>
      </c>
      <c r="OZR1" t="s">
        <v>16701</v>
      </c>
      <c r="OZS1" t="s">
        <v>16702</v>
      </c>
      <c r="OZT1" t="s">
        <v>16703</v>
      </c>
      <c r="OZU1" t="s">
        <v>16704</v>
      </c>
      <c r="OZV1" t="s">
        <v>16705</v>
      </c>
      <c r="OZW1" t="s">
        <v>16706</v>
      </c>
      <c r="OZX1" t="s">
        <v>16707</v>
      </c>
      <c r="OZY1" t="s">
        <v>16708</v>
      </c>
      <c r="OZZ1" t="s">
        <v>16709</v>
      </c>
      <c r="PAA1" t="s">
        <v>16710</v>
      </c>
      <c r="PAB1" t="s">
        <v>16711</v>
      </c>
      <c r="PAC1" t="s">
        <v>16712</v>
      </c>
      <c r="PAD1" t="s">
        <v>16713</v>
      </c>
      <c r="PAE1" t="s">
        <v>16714</v>
      </c>
      <c r="PAF1" t="s">
        <v>16715</v>
      </c>
      <c r="PAG1" t="s">
        <v>16716</v>
      </c>
      <c r="PAH1" t="s">
        <v>16717</v>
      </c>
      <c r="PAI1" t="s">
        <v>16718</v>
      </c>
      <c r="PAJ1" t="s">
        <v>16719</v>
      </c>
      <c r="PAK1" t="s">
        <v>16720</v>
      </c>
      <c r="PAL1" t="s">
        <v>16721</v>
      </c>
      <c r="PAM1" t="s">
        <v>16722</v>
      </c>
      <c r="PAN1" t="s">
        <v>16723</v>
      </c>
      <c r="PAO1" t="s">
        <v>16724</v>
      </c>
      <c r="PAP1" t="s">
        <v>16725</v>
      </c>
      <c r="PAQ1" t="s">
        <v>16726</v>
      </c>
      <c r="PAR1" t="s">
        <v>16727</v>
      </c>
      <c r="PAS1" t="s">
        <v>16728</v>
      </c>
      <c r="PAT1" t="s">
        <v>16729</v>
      </c>
      <c r="PAU1" t="s">
        <v>16730</v>
      </c>
      <c r="PAV1" t="s">
        <v>16731</v>
      </c>
      <c r="PAW1" t="s">
        <v>16732</v>
      </c>
      <c r="PAX1" t="s">
        <v>16733</v>
      </c>
      <c r="PAY1" t="s">
        <v>16734</v>
      </c>
      <c r="PAZ1" t="s">
        <v>16735</v>
      </c>
      <c r="PBA1" t="s">
        <v>16736</v>
      </c>
      <c r="PBB1" t="s">
        <v>16737</v>
      </c>
      <c r="PBC1" t="s">
        <v>16738</v>
      </c>
      <c r="PBD1" t="s">
        <v>16739</v>
      </c>
      <c r="PBE1" t="s">
        <v>16740</v>
      </c>
      <c r="PBF1" t="s">
        <v>16741</v>
      </c>
      <c r="PBG1" t="s">
        <v>16742</v>
      </c>
      <c r="PBH1" t="s">
        <v>16743</v>
      </c>
      <c r="PBI1" t="s">
        <v>16744</v>
      </c>
      <c r="PBJ1" t="s">
        <v>16745</v>
      </c>
      <c r="PBK1" t="s">
        <v>16746</v>
      </c>
      <c r="PBL1" t="s">
        <v>16747</v>
      </c>
      <c r="PBM1" t="s">
        <v>16748</v>
      </c>
      <c r="PBN1" t="s">
        <v>16749</v>
      </c>
      <c r="PBO1" t="s">
        <v>16750</v>
      </c>
      <c r="PBP1" t="s">
        <v>16751</v>
      </c>
      <c r="PBQ1" t="s">
        <v>16752</v>
      </c>
      <c r="PBR1" t="s">
        <v>16753</v>
      </c>
      <c r="PBS1" t="s">
        <v>16754</v>
      </c>
      <c r="PBT1" t="s">
        <v>16755</v>
      </c>
      <c r="PBU1" t="s">
        <v>16756</v>
      </c>
      <c r="PBV1" t="s">
        <v>16757</v>
      </c>
      <c r="PBW1" t="s">
        <v>16758</v>
      </c>
      <c r="PBX1" t="s">
        <v>16759</v>
      </c>
      <c r="PBY1" t="s">
        <v>16760</v>
      </c>
      <c r="PBZ1" t="s">
        <v>16761</v>
      </c>
      <c r="PCA1" t="s">
        <v>16762</v>
      </c>
      <c r="PCB1" t="s">
        <v>16763</v>
      </c>
      <c r="PCC1" t="s">
        <v>16764</v>
      </c>
      <c r="PCD1" t="s">
        <v>16765</v>
      </c>
      <c r="PCE1" t="s">
        <v>16766</v>
      </c>
      <c r="PCF1" t="s">
        <v>16767</v>
      </c>
      <c r="PCG1" t="s">
        <v>16768</v>
      </c>
      <c r="PCH1" t="s">
        <v>16769</v>
      </c>
      <c r="PCI1" t="s">
        <v>16770</v>
      </c>
      <c r="PCJ1" t="s">
        <v>16771</v>
      </c>
      <c r="PCK1" t="s">
        <v>16772</v>
      </c>
      <c r="PCL1" t="s">
        <v>16773</v>
      </c>
      <c r="PCM1" t="s">
        <v>16774</v>
      </c>
      <c r="PCN1" t="s">
        <v>16775</v>
      </c>
      <c r="PCO1" t="s">
        <v>16776</v>
      </c>
      <c r="PCP1" t="s">
        <v>16777</v>
      </c>
      <c r="PCQ1" t="s">
        <v>16778</v>
      </c>
      <c r="PCR1" t="s">
        <v>16779</v>
      </c>
      <c r="PCS1" t="s">
        <v>16780</v>
      </c>
      <c r="PCT1" t="s">
        <v>16781</v>
      </c>
      <c r="PCU1" t="s">
        <v>16782</v>
      </c>
      <c r="PCV1" t="s">
        <v>16783</v>
      </c>
      <c r="PCW1" t="s">
        <v>16784</v>
      </c>
      <c r="PCX1" t="s">
        <v>16785</v>
      </c>
      <c r="PCY1" t="s">
        <v>16786</v>
      </c>
      <c r="PCZ1" t="s">
        <v>16787</v>
      </c>
      <c r="PDA1" t="s">
        <v>16788</v>
      </c>
      <c r="PDB1" t="s">
        <v>16789</v>
      </c>
      <c r="PDC1" t="s">
        <v>16790</v>
      </c>
      <c r="PDD1" t="s">
        <v>16791</v>
      </c>
      <c r="PDE1" t="s">
        <v>16792</v>
      </c>
      <c r="PDF1" t="s">
        <v>16793</v>
      </c>
      <c r="PDG1" t="s">
        <v>16794</v>
      </c>
      <c r="PDH1" t="s">
        <v>16795</v>
      </c>
      <c r="PDI1" t="s">
        <v>16796</v>
      </c>
      <c r="PDJ1" t="s">
        <v>16797</v>
      </c>
      <c r="PDK1" t="s">
        <v>16798</v>
      </c>
      <c r="PDL1" t="s">
        <v>16799</v>
      </c>
      <c r="PDM1" t="s">
        <v>16800</v>
      </c>
      <c r="PDN1" t="s">
        <v>16801</v>
      </c>
      <c r="PDO1" t="s">
        <v>16802</v>
      </c>
      <c r="PDP1" t="s">
        <v>16803</v>
      </c>
      <c r="PDQ1" t="s">
        <v>16804</v>
      </c>
      <c r="PDR1" t="s">
        <v>16805</v>
      </c>
      <c r="PDS1" t="s">
        <v>16806</v>
      </c>
      <c r="PDT1" t="s">
        <v>16807</v>
      </c>
      <c r="PDU1" t="s">
        <v>16808</v>
      </c>
      <c r="PDV1" t="s">
        <v>16809</v>
      </c>
      <c r="PDW1" t="s">
        <v>16810</v>
      </c>
      <c r="PDX1" t="s">
        <v>16811</v>
      </c>
      <c r="PDY1" t="s">
        <v>16812</v>
      </c>
      <c r="PDZ1" t="s">
        <v>16813</v>
      </c>
      <c r="PEA1" t="s">
        <v>16814</v>
      </c>
      <c r="PEB1" t="s">
        <v>16815</v>
      </c>
      <c r="PEC1" t="s">
        <v>16816</v>
      </c>
      <c r="PED1" t="s">
        <v>16817</v>
      </c>
      <c r="PEE1" t="s">
        <v>16818</v>
      </c>
      <c r="PEF1" t="s">
        <v>16819</v>
      </c>
      <c r="PEG1" t="s">
        <v>16820</v>
      </c>
      <c r="PEH1" t="s">
        <v>16821</v>
      </c>
      <c r="PEI1" t="s">
        <v>16822</v>
      </c>
      <c r="PEJ1" t="s">
        <v>16823</v>
      </c>
      <c r="PEK1" t="s">
        <v>16824</v>
      </c>
      <c r="PEL1" t="s">
        <v>16825</v>
      </c>
      <c r="PEM1" t="s">
        <v>16826</v>
      </c>
      <c r="PEN1" t="s">
        <v>16827</v>
      </c>
      <c r="PEO1" t="s">
        <v>16828</v>
      </c>
      <c r="PEP1" t="s">
        <v>16829</v>
      </c>
      <c r="PEQ1" t="s">
        <v>16830</v>
      </c>
      <c r="PER1" t="s">
        <v>16831</v>
      </c>
      <c r="PES1" t="s">
        <v>16832</v>
      </c>
      <c r="PET1" t="s">
        <v>16833</v>
      </c>
      <c r="PEU1" t="s">
        <v>16834</v>
      </c>
      <c r="PEV1" t="s">
        <v>16835</v>
      </c>
      <c r="PEW1" t="s">
        <v>16836</v>
      </c>
      <c r="PEX1" t="s">
        <v>16837</v>
      </c>
      <c r="PEY1" t="s">
        <v>16838</v>
      </c>
      <c r="PEZ1" t="s">
        <v>16839</v>
      </c>
      <c r="PFA1" t="s">
        <v>16840</v>
      </c>
      <c r="PFB1" t="s">
        <v>16841</v>
      </c>
      <c r="PFC1" t="s">
        <v>16842</v>
      </c>
      <c r="PFD1" t="s">
        <v>16843</v>
      </c>
      <c r="PFE1" t="s">
        <v>16844</v>
      </c>
      <c r="PFF1" t="s">
        <v>16845</v>
      </c>
      <c r="PFG1" t="s">
        <v>16846</v>
      </c>
      <c r="PFH1" t="s">
        <v>16847</v>
      </c>
      <c r="PFI1" t="s">
        <v>16848</v>
      </c>
      <c r="PFJ1" t="s">
        <v>16849</v>
      </c>
      <c r="PFK1" t="s">
        <v>16850</v>
      </c>
      <c r="PFL1" t="s">
        <v>16851</v>
      </c>
      <c r="PFM1" t="s">
        <v>16852</v>
      </c>
      <c r="PFN1" t="s">
        <v>16853</v>
      </c>
      <c r="PFO1" t="s">
        <v>16854</v>
      </c>
      <c r="PFP1" t="s">
        <v>16855</v>
      </c>
      <c r="PFQ1" t="s">
        <v>16856</v>
      </c>
      <c r="PFR1" t="s">
        <v>16857</v>
      </c>
      <c r="PFS1" t="s">
        <v>16858</v>
      </c>
      <c r="PFT1" t="s">
        <v>16859</v>
      </c>
      <c r="PFU1" t="s">
        <v>16860</v>
      </c>
      <c r="PFV1" t="s">
        <v>16861</v>
      </c>
      <c r="PFW1" t="s">
        <v>16862</v>
      </c>
      <c r="PFX1" t="s">
        <v>16863</v>
      </c>
      <c r="PFY1" t="s">
        <v>16864</v>
      </c>
      <c r="PFZ1" t="s">
        <v>16865</v>
      </c>
      <c r="PGA1" t="s">
        <v>16866</v>
      </c>
      <c r="PGB1" t="s">
        <v>16867</v>
      </c>
      <c r="PGC1" t="s">
        <v>16868</v>
      </c>
      <c r="PGD1" t="s">
        <v>16869</v>
      </c>
      <c r="PGE1" t="s">
        <v>16870</v>
      </c>
      <c r="PGF1" t="s">
        <v>16871</v>
      </c>
      <c r="PGG1" t="s">
        <v>16872</v>
      </c>
      <c r="PGH1" t="s">
        <v>16873</v>
      </c>
      <c r="PGI1" t="s">
        <v>16874</v>
      </c>
      <c r="PGJ1" t="s">
        <v>16875</v>
      </c>
      <c r="PGK1" t="s">
        <v>16876</v>
      </c>
      <c r="PGL1" t="s">
        <v>16877</v>
      </c>
      <c r="PGM1" t="s">
        <v>16878</v>
      </c>
      <c r="PGN1" t="s">
        <v>16879</v>
      </c>
      <c r="PGO1" t="s">
        <v>16880</v>
      </c>
      <c r="PGP1" t="s">
        <v>16881</v>
      </c>
      <c r="PGQ1" t="s">
        <v>16882</v>
      </c>
      <c r="PGR1" t="s">
        <v>16883</v>
      </c>
      <c r="PGS1" t="s">
        <v>16884</v>
      </c>
      <c r="PGT1" t="s">
        <v>16885</v>
      </c>
      <c r="PGU1" t="s">
        <v>16886</v>
      </c>
      <c r="PGV1" t="s">
        <v>16887</v>
      </c>
      <c r="PGW1" t="s">
        <v>16888</v>
      </c>
      <c r="PGX1" t="s">
        <v>16889</v>
      </c>
      <c r="PGY1" t="s">
        <v>16890</v>
      </c>
      <c r="PGZ1" t="s">
        <v>16891</v>
      </c>
      <c r="PHA1" t="s">
        <v>16892</v>
      </c>
      <c r="PHB1" t="s">
        <v>16893</v>
      </c>
      <c r="PHC1" t="s">
        <v>16894</v>
      </c>
      <c r="PHD1" t="s">
        <v>16895</v>
      </c>
      <c r="PHE1" t="s">
        <v>16896</v>
      </c>
      <c r="PHF1" t="s">
        <v>16897</v>
      </c>
      <c r="PHG1" t="s">
        <v>16898</v>
      </c>
      <c r="PHH1" t="s">
        <v>16899</v>
      </c>
      <c r="PHI1" t="s">
        <v>16900</v>
      </c>
      <c r="PHJ1" t="s">
        <v>16901</v>
      </c>
      <c r="PHK1" t="s">
        <v>16902</v>
      </c>
      <c r="PHL1" t="s">
        <v>16903</v>
      </c>
      <c r="PHM1" t="s">
        <v>16904</v>
      </c>
      <c r="PHN1" t="s">
        <v>16905</v>
      </c>
      <c r="PHO1" t="s">
        <v>16906</v>
      </c>
      <c r="PHP1" t="s">
        <v>16907</v>
      </c>
      <c r="PHQ1" t="s">
        <v>16908</v>
      </c>
      <c r="PHR1" t="s">
        <v>16909</v>
      </c>
      <c r="PHS1" t="s">
        <v>16910</v>
      </c>
      <c r="PHT1" t="s">
        <v>16911</v>
      </c>
      <c r="PHU1" t="s">
        <v>16912</v>
      </c>
      <c r="PHV1" t="s">
        <v>16913</v>
      </c>
      <c r="PHW1" t="s">
        <v>16914</v>
      </c>
      <c r="PHX1" t="s">
        <v>16915</v>
      </c>
      <c r="PHY1" t="s">
        <v>16916</v>
      </c>
      <c r="PHZ1" t="s">
        <v>16917</v>
      </c>
      <c r="PIA1" t="s">
        <v>16918</v>
      </c>
      <c r="PIB1" t="s">
        <v>16919</v>
      </c>
      <c r="PIC1" t="s">
        <v>16920</v>
      </c>
      <c r="PID1" t="s">
        <v>16921</v>
      </c>
      <c r="PIE1" t="s">
        <v>16922</v>
      </c>
      <c r="PIF1" t="s">
        <v>16923</v>
      </c>
      <c r="PIG1" t="s">
        <v>16924</v>
      </c>
      <c r="PIH1" t="s">
        <v>16925</v>
      </c>
      <c r="PII1" t="s">
        <v>16926</v>
      </c>
      <c r="PIJ1" t="s">
        <v>16927</v>
      </c>
      <c r="PIK1" t="s">
        <v>16928</v>
      </c>
      <c r="PIL1" t="s">
        <v>16929</v>
      </c>
      <c r="PIM1" t="s">
        <v>16930</v>
      </c>
      <c r="PIN1" t="s">
        <v>16931</v>
      </c>
      <c r="PIO1" t="s">
        <v>16932</v>
      </c>
      <c r="PIP1" t="s">
        <v>16933</v>
      </c>
      <c r="PIQ1" t="s">
        <v>16934</v>
      </c>
      <c r="PIR1" t="s">
        <v>16935</v>
      </c>
      <c r="PIS1" t="s">
        <v>16936</v>
      </c>
      <c r="PIT1" t="s">
        <v>16937</v>
      </c>
      <c r="PIU1" t="s">
        <v>16938</v>
      </c>
      <c r="PIV1" t="s">
        <v>16939</v>
      </c>
      <c r="PIW1" t="s">
        <v>16940</v>
      </c>
      <c r="PIX1" t="s">
        <v>16941</v>
      </c>
      <c r="PIY1" t="s">
        <v>16942</v>
      </c>
      <c r="PIZ1" t="s">
        <v>16943</v>
      </c>
      <c r="PJA1" t="s">
        <v>16944</v>
      </c>
      <c r="PJB1" t="s">
        <v>16945</v>
      </c>
      <c r="PJC1" t="s">
        <v>16946</v>
      </c>
      <c r="PJD1" t="s">
        <v>16947</v>
      </c>
      <c r="PJE1" t="s">
        <v>16948</v>
      </c>
      <c r="PJF1" t="s">
        <v>16949</v>
      </c>
      <c r="PJG1" t="s">
        <v>16950</v>
      </c>
      <c r="PJH1" t="s">
        <v>16951</v>
      </c>
      <c r="PJI1" t="s">
        <v>16952</v>
      </c>
      <c r="PJJ1" t="s">
        <v>16953</v>
      </c>
      <c r="PJK1" t="s">
        <v>16954</v>
      </c>
      <c r="PJL1" t="s">
        <v>16955</v>
      </c>
      <c r="PJM1" t="s">
        <v>16956</v>
      </c>
      <c r="PJN1" t="s">
        <v>16957</v>
      </c>
      <c r="PJO1" t="s">
        <v>16958</v>
      </c>
      <c r="PJP1" t="s">
        <v>16959</v>
      </c>
      <c r="PJQ1" t="s">
        <v>16960</v>
      </c>
      <c r="PJR1" t="s">
        <v>16961</v>
      </c>
      <c r="PJS1" t="s">
        <v>16962</v>
      </c>
      <c r="PJT1" t="s">
        <v>16963</v>
      </c>
      <c r="PJU1" t="s">
        <v>16964</v>
      </c>
      <c r="PJV1" t="s">
        <v>16965</v>
      </c>
      <c r="PJW1" t="s">
        <v>16966</v>
      </c>
      <c r="PJX1" t="s">
        <v>16967</v>
      </c>
      <c r="PJY1" t="s">
        <v>16968</v>
      </c>
      <c r="PJZ1" t="s">
        <v>16969</v>
      </c>
      <c r="PKA1" t="s">
        <v>16970</v>
      </c>
      <c r="PKB1" t="s">
        <v>16971</v>
      </c>
      <c r="PKC1" t="s">
        <v>16972</v>
      </c>
      <c r="PKD1" t="s">
        <v>16973</v>
      </c>
      <c r="PKE1" t="s">
        <v>16974</v>
      </c>
      <c r="PKF1" t="s">
        <v>16975</v>
      </c>
      <c r="PKG1" t="s">
        <v>16976</v>
      </c>
      <c r="PKH1" t="s">
        <v>16977</v>
      </c>
      <c r="PKI1" t="s">
        <v>16978</v>
      </c>
      <c r="PKJ1" t="s">
        <v>16979</v>
      </c>
      <c r="PKK1" t="s">
        <v>16980</v>
      </c>
      <c r="PKL1" t="s">
        <v>16981</v>
      </c>
      <c r="PKM1" t="s">
        <v>16982</v>
      </c>
      <c r="PKN1" t="s">
        <v>16983</v>
      </c>
      <c r="PKO1" t="s">
        <v>16984</v>
      </c>
      <c r="PKP1" t="s">
        <v>16985</v>
      </c>
      <c r="PKQ1" t="s">
        <v>16986</v>
      </c>
      <c r="PKR1" t="s">
        <v>16987</v>
      </c>
      <c r="PKS1" t="s">
        <v>16988</v>
      </c>
      <c r="PKT1" t="s">
        <v>16989</v>
      </c>
      <c r="PKU1" t="s">
        <v>16990</v>
      </c>
      <c r="PKV1" t="s">
        <v>16991</v>
      </c>
      <c r="PKW1" t="s">
        <v>16992</v>
      </c>
      <c r="PKX1" t="s">
        <v>16993</v>
      </c>
      <c r="PKY1" t="s">
        <v>16994</v>
      </c>
      <c r="PKZ1" t="s">
        <v>16995</v>
      </c>
      <c r="PLA1" t="s">
        <v>16996</v>
      </c>
      <c r="PLB1" t="s">
        <v>16997</v>
      </c>
      <c r="PLC1" t="s">
        <v>16998</v>
      </c>
      <c r="PLD1" t="s">
        <v>16999</v>
      </c>
      <c r="PLE1" t="s">
        <v>17000</v>
      </c>
      <c r="PLF1" t="s">
        <v>17001</v>
      </c>
      <c r="PLG1" t="s">
        <v>17002</v>
      </c>
      <c r="PLH1" t="s">
        <v>17003</v>
      </c>
      <c r="PLI1" t="s">
        <v>17004</v>
      </c>
      <c r="PLJ1" t="s">
        <v>17005</v>
      </c>
      <c r="PLK1" t="s">
        <v>17006</v>
      </c>
      <c r="PLL1" t="s">
        <v>17007</v>
      </c>
      <c r="PLM1" t="s">
        <v>17008</v>
      </c>
      <c r="PLN1" t="s">
        <v>17009</v>
      </c>
      <c r="PLO1" t="s">
        <v>17010</v>
      </c>
      <c r="PLP1" t="s">
        <v>17011</v>
      </c>
      <c r="PLQ1" t="s">
        <v>17012</v>
      </c>
      <c r="PLR1" t="s">
        <v>17013</v>
      </c>
      <c r="PLS1" t="s">
        <v>17014</v>
      </c>
      <c r="PLT1" t="s">
        <v>17015</v>
      </c>
      <c r="PLU1" t="s">
        <v>17016</v>
      </c>
      <c r="PLV1" t="s">
        <v>17017</v>
      </c>
      <c r="PLW1" t="s">
        <v>17018</v>
      </c>
      <c r="PLX1" t="s">
        <v>17019</v>
      </c>
      <c r="PLY1" t="s">
        <v>17020</v>
      </c>
      <c r="PLZ1" t="s">
        <v>17021</v>
      </c>
      <c r="PMA1" t="s">
        <v>17022</v>
      </c>
      <c r="PMB1" t="s">
        <v>17023</v>
      </c>
      <c r="PMC1" t="s">
        <v>17024</v>
      </c>
      <c r="PMD1" t="s">
        <v>17025</v>
      </c>
      <c r="PME1" t="s">
        <v>17026</v>
      </c>
      <c r="PMF1" t="s">
        <v>17027</v>
      </c>
      <c r="PMG1" t="s">
        <v>17028</v>
      </c>
      <c r="PMH1" t="s">
        <v>17029</v>
      </c>
      <c r="PMI1" t="s">
        <v>17030</v>
      </c>
      <c r="PMJ1" t="s">
        <v>17031</v>
      </c>
      <c r="PMK1" t="s">
        <v>17032</v>
      </c>
      <c r="PML1" t="s">
        <v>17033</v>
      </c>
      <c r="PMM1" t="s">
        <v>17034</v>
      </c>
      <c r="PMN1" t="s">
        <v>17035</v>
      </c>
      <c r="PMO1" t="s">
        <v>17036</v>
      </c>
      <c r="PMP1" t="s">
        <v>17037</v>
      </c>
      <c r="PMQ1" t="s">
        <v>17038</v>
      </c>
      <c r="PMR1" t="s">
        <v>17039</v>
      </c>
      <c r="PMS1" t="s">
        <v>17040</v>
      </c>
      <c r="PMT1" t="s">
        <v>17041</v>
      </c>
      <c r="PMU1" t="s">
        <v>17042</v>
      </c>
      <c r="PMV1" t="s">
        <v>17043</v>
      </c>
      <c r="PMW1" t="s">
        <v>17044</v>
      </c>
      <c r="PMX1" t="s">
        <v>17045</v>
      </c>
      <c r="PMY1" t="s">
        <v>17046</v>
      </c>
      <c r="PMZ1" t="s">
        <v>17047</v>
      </c>
      <c r="PNA1" t="s">
        <v>17048</v>
      </c>
      <c r="PNB1" t="s">
        <v>17049</v>
      </c>
      <c r="PNC1" t="s">
        <v>17050</v>
      </c>
      <c r="PND1" t="s">
        <v>17051</v>
      </c>
      <c r="PNE1" t="s">
        <v>17052</v>
      </c>
      <c r="PNF1" t="s">
        <v>17053</v>
      </c>
      <c r="PNG1" t="s">
        <v>17054</v>
      </c>
      <c r="PNH1" t="s">
        <v>17055</v>
      </c>
      <c r="PNI1" t="s">
        <v>17056</v>
      </c>
      <c r="PNJ1" t="s">
        <v>17057</v>
      </c>
      <c r="PNK1" t="s">
        <v>17058</v>
      </c>
      <c r="PNL1" t="s">
        <v>17059</v>
      </c>
      <c r="PNM1" t="s">
        <v>17060</v>
      </c>
      <c r="PNN1" t="s">
        <v>17061</v>
      </c>
      <c r="PNO1" t="s">
        <v>17062</v>
      </c>
      <c r="PNP1" t="s">
        <v>17063</v>
      </c>
      <c r="PNQ1" t="s">
        <v>17064</v>
      </c>
      <c r="PNR1" t="s">
        <v>17065</v>
      </c>
      <c r="PNS1" t="s">
        <v>17066</v>
      </c>
      <c r="PNT1" t="s">
        <v>17067</v>
      </c>
      <c r="PNU1" t="s">
        <v>17068</v>
      </c>
      <c r="PNV1" t="s">
        <v>17069</v>
      </c>
      <c r="PNW1" t="s">
        <v>17070</v>
      </c>
      <c r="PNX1" t="s">
        <v>17071</v>
      </c>
      <c r="PNY1" t="s">
        <v>17072</v>
      </c>
      <c r="PNZ1" t="s">
        <v>17073</v>
      </c>
      <c r="POA1" t="s">
        <v>17074</v>
      </c>
      <c r="POB1" t="s">
        <v>17075</v>
      </c>
      <c r="POC1" t="s">
        <v>17076</v>
      </c>
      <c r="POD1" t="s">
        <v>17077</v>
      </c>
      <c r="POE1" t="s">
        <v>17078</v>
      </c>
      <c r="POF1" t="s">
        <v>17079</v>
      </c>
      <c r="POG1" t="s">
        <v>17080</v>
      </c>
      <c r="POH1" t="s">
        <v>17081</v>
      </c>
      <c r="POI1" t="s">
        <v>17082</v>
      </c>
      <c r="POJ1" t="s">
        <v>17083</v>
      </c>
      <c r="POK1" t="s">
        <v>17084</v>
      </c>
      <c r="POL1" t="s">
        <v>17085</v>
      </c>
      <c r="POM1" t="s">
        <v>17086</v>
      </c>
      <c r="PON1" t="s">
        <v>17087</v>
      </c>
      <c r="POO1" t="s">
        <v>17088</v>
      </c>
      <c r="POP1" t="s">
        <v>17089</v>
      </c>
      <c r="POQ1" t="s">
        <v>17090</v>
      </c>
      <c r="POR1" t="s">
        <v>17091</v>
      </c>
      <c r="POS1" t="s">
        <v>17092</v>
      </c>
      <c r="POT1" t="s">
        <v>17093</v>
      </c>
      <c r="POU1" t="s">
        <v>17094</v>
      </c>
      <c r="POV1" t="s">
        <v>17095</v>
      </c>
      <c r="POW1" t="s">
        <v>17096</v>
      </c>
      <c r="POX1" t="s">
        <v>17097</v>
      </c>
      <c r="POY1" t="s">
        <v>17098</v>
      </c>
      <c r="POZ1" t="s">
        <v>17099</v>
      </c>
      <c r="PPA1" t="s">
        <v>17100</v>
      </c>
      <c r="PPB1" t="s">
        <v>17101</v>
      </c>
      <c r="PPC1" t="s">
        <v>17102</v>
      </c>
      <c r="PPD1" t="s">
        <v>17103</v>
      </c>
      <c r="PPE1" t="s">
        <v>17104</v>
      </c>
      <c r="PPF1" t="s">
        <v>17105</v>
      </c>
      <c r="PPG1" t="s">
        <v>17106</v>
      </c>
      <c r="PPH1" t="s">
        <v>17107</v>
      </c>
      <c r="PPI1" t="s">
        <v>17108</v>
      </c>
      <c r="PPJ1" t="s">
        <v>17109</v>
      </c>
      <c r="PPK1" t="s">
        <v>17110</v>
      </c>
      <c r="PPL1" t="s">
        <v>17111</v>
      </c>
      <c r="PPM1" t="s">
        <v>17112</v>
      </c>
      <c r="PPN1" t="s">
        <v>17113</v>
      </c>
      <c r="PPO1" t="s">
        <v>17114</v>
      </c>
      <c r="PPP1" t="s">
        <v>17115</v>
      </c>
      <c r="PPQ1" t="s">
        <v>17116</v>
      </c>
      <c r="PPR1" t="s">
        <v>17117</v>
      </c>
      <c r="PPS1" t="s">
        <v>17118</v>
      </c>
      <c r="PPT1" t="s">
        <v>17119</v>
      </c>
      <c r="PPU1" t="s">
        <v>17120</v>
      </c>
      <c r="PPV1" t="s">
        <v>17121</v>
      </c>
      <c r="PPW1" t="s">
        <v>17122</v>
      </c>
      <c r="PPX1" t="s">
        <v>17123</v>
      </c>
      <c r="PPY1" t="s">
        <v>17124</v>
      </c>
      <c r="PPZ1" t="s">
        <v>17125</v>
      </c>
      <c r="PQA1" t="s">
        <v>17126</v>
      </c>
      <c r="PQB1" t="s">
        <v>17127</v>
      </c>
      <c r="PQC1" t="s">
        <v>17128</v>
      </c>
      <c r="PQD1" t="s">
        <v>17129</v>
      </c>
      <c r="PQE1" t="s">
        <v>17130</v>
      </c>
      <c r="PQF1" t="s">
        <v>17131</v>
      </c>
      <c r="PQG1" t="s">
        <v>17132</v>
      </c>
      <c r="PQH1" t="s">
        <v>17133</v>
      </c>
      <c r="PQI1" t="s">
        <v>17134</v>
      </c>
      <c r="PQJ1" t="s">
        <v>17135</v>
      </c>
      <c r="PQK1" t="s">
        <v>17136</v>
      </c>
      <c r="PQL1" t="s">
        <v>17137</v>
      </c>
      <c r="PQM1" t="s">
        <v>17138</v>
      </c>
      <c r="PQN1" t="s">
        <v>17139</v>
      </c>
      <c r="PQO1" t="s">
        <v>17140</v>
      </c>
      <c r="PQP1" t="s">
        <v>17141</v>
      </c>
      <c r="PQQ1" t="s">
        <v>17142</v>
      </c>
      <c r="PQR1" t="s">
        <v>17143</v>
      </c>
      <c r="PQS1" t="s">
        <v>17144</v>
      </c>
      <c r="PQT1" t="s">
        <v>17145</v>
      </c>
      <c r="PQU1" t="s">
        <v>17146</v>
      </c>
      <c r="PQV1" t="s">
        <v>17147</v>
      </c>
      <c r="PQW1" t="s">
        <v>17148</v>
      </c>
      <c r="PQX1" t="s">
        <v>17149</v>
      </c>
      <c r="PQY1" t="s">
        <v>17150</v>
      </c>
      <c r="PQZ1" t="s">
        <v>17151</v>
      </c>
      <c r="PRA1" t="s">
        <v>17152</v>
      </c>
      <c r="PRB1" t="s">
        <v>17153</v>
      </c>
      <c r="PRC1" t="s">
        <v>17154</v>
      </c>
      <c r="PRD1" t="s">
        <v>17155</v>
      </c>
      <c r="PRE1" t="s">
        <v>17156</v>
      </c>
      <c r="PRF1" t="s">
        <v>17157</v>
      </c>
      <c r="PRG1" t="s">
        <v>17158</v>
      </c>
      <c r="PRH1" t="s">
        <v>17159</v>
      </c>
      <c r="PRI1" t="s">
        <v>17160</v>
      </c>
      <c r="PRJ1" t="s">
        <v>17161</v>
      </c>
      <c r="PRK1" t="s">
        <v>17162</v>
      </c>
      <c r="PRL1" t="s">
        <v>17163</v>
      </c>
      <c r="PRM1" t="s">
        <v>17164</v>
      </c>
      <c r="PRN1" t="s">
        <v>17165</v>
      </c>
      <c r="PRO1" t="s">
        <v>17166</v>
      </c>
      <c r="PRP1" t="s">
        <v>17167</v>
      </c>
      <c r="PRQ1" t="s">
        <v>17168</v>
      </c>
      <c r="PRR1" t="s">
        <v>17169</v>
      </c>
      <c r="PRS1" t="s">
        <v>17170</v>
      </c>
      <c r="PRT1" t="s">
        <v>17171</v>
      </c>
      <c r="PRU1" t="s">
        <v>17172</v>
      </c>
      <c r="PRV1" t="s">
        <v>17173</v>
      </c>
      <c r="PRW1" t="s">
        <v>17174</v>
      </c>
      <c r="PRX1" t="s">
        <v>17175</v>
      </c>
      <c r="PRY1" t="s">
        <v>17176</v>
      </c>
      <c r="PRZ1" t="s">
        <v>17177</v>
      </c>
      <c r="PSA1" t="s">
        <v>17178</v>
      </c>
      <c r="PSB1" t="s">
        <v>17179</v>
      </c>
      <c r="PSC1" t="s">
        <v>17180</v>
      </c>
      <c r="PSD1" t="s">
        <v>17181</v>
      </c>
      <c r="PSE1" t="s">
        <v>17182</v>
      </c>
      <c r="PSF1" t="s">
        <v>17183</v>
      </c>
      <c r="PSG1" t="s">
        <v>17184</v>
      </c>
      <c r="PSH1" t="s">
        <v>17185</v>
      </c>
      <c r="PSI1" t="s">
        <v>17186</v>
      </c>
      <c r="PSJ1" t="s">
        <v>17187</v>
      </c>
      <c r="PSK1" t="s">
        <v>17188</v>
      </c>
      <c r="PSL1" t="s">
        <v>17189</v>
      </c>
      <c r="PSM1" t="s">
        <v>17190</v>
      </c>
      <c r="PSN1" t="s">
        <v>17191</v>
      </c>
      <c r="PSO1" t="s">
        <v>17192</v>
      </c>
      <c r="PSP1" t="s">
        <v>17193</v>
      </c>
      <c r="PSQ1" t="s">
        <v>17194</v>
      </c>
      <c r="PSR1" t="s">
        <v>17195</v>
      </c>
      <c r="PSS1" t="s">
        <v>17196</v>
      </c>
      <c r="PST1" t="s">
        <v>17197</v>
      </c>
      <c r="PSU1" t="s">
        <v>17198</v>
      </c>
      <c r="PSV1" t="s">
        <v>17199</v>
      </c>
      <c r="PSW1" t="s">
        <v>17200</v>
      </c>
      <c r="PSX1" t="s">
        <v>17201</v>
      </c>
      <c r="PSY1" t="s">
        <v>17202</v>
      </c>
      <c r="PSZ1" t="s">
        <v>17203</v>
      </c>
      <c r="PTA1" t="s">
        <v>17204</v>
      </c>
      <c r="PTB1" t="s">
        <v>17205</v>
      </c>
      <c r="PTC1" t="s">
        <v>17206</v>
      </c>
      <c r="PTD1" t="s">
        <v>17207</v>
      </c>
      <c r="PTE1" t="s">
        <v>17208</v>
      </c>
      <c r="PTF1" t="s">
        <v>17209</v>
      </c>
      <c r="PTG1" t="s">
        <v>17210</v>
      </c>
      <c r="PTH1" t="s">
        <v>17211</v>
      </c>
      <c r="PTI1" t="s">
        <v>17212</v>
      </c>
      <c r="PTJ1" t="s">
        <v>17213</v>
      </c>
      <c r="PTK1" t="s">
        <v>17214</v>
      </c>
      <c r="PTL1" t="s">
        <v>17215</v>
      </c>
      <c r="PTM1" t="s">
        <v>17216</v>
      </c>
      <c r="PTN1" t="s">
        <v>17217</v>
      </c>
      <c r="PTO1" t="s">
        <v>17218</v>
      </c>
      <c r="PTP1" t="s">
        <v>17219</v>
      </c>
      <c r="PTQ1" t="s">
        <v>17220</v>
      </c>
      <c r="PTR1" t="s">
        <v>17221</v>
      </c>
      <c r="PTS1" t="s">
        <v>17222</v>
      </c>
      <c r="PTT1" t="s">
        <v>17223</v>
      </c>
      <c r="PTU1" t="s">
        <v>17224</v>
      </c>
      <c r="PTV1" t="s">
        <v>17225</v>
      </c>
      <c r="PTW1" t="s">
        <v>17226</v>
      </c>
      <c r="PTX1" t="s">
        <v>17227</v>
      </c>
      <c r="PTY1" t="s">
        <v>17228</v>
      </c>
      <c r="PTZ1" t="s">
        <v>17229</v>
      </c>
      <c r="PUA1" t="s">
        <v>17230</v>
      </c>
      <c r="PUB1" t="s">
        <v>17231</v>
      </c>
      <c r="PUC1" t="s">
        <v>17232</v>
      </c>
      <c r="PUD1" t="s">
        <v>17233</v>
      </c>
      <c r="PUE1" t="s">
        <v>17234</v>
      </c>
      <c r="PUF1" t="s">
        <v>17235</v>
      </c>
      <c r="PUG1" t="s">
        <v>17236</v>
      </c>
      <c r="PUH1" t="s">
        <v>17237</v>
      </c>
      <c r="PUI1" t="s">
        <v>17238</v>
      </c>
      <c r="PUJ1" t="s">
        <v>17239</v>
      </c>
      <c r="PUK1" t="s">
        <v>17240</v>
      </c>
      <c r="PUL1" t="s">
        <v>17241</v>
      </c>
      <c r="PUM1" t="s">
        <v>17242</v>
      </c>
      <c r="PUN1" t="s">
        <v>17243</v>
      </c>
      <c r="PUO1" t="s">
        <v>17244</v>
      </c>
      <c r="PUP1" t="s">
        <v>17245</v>
      </c>
      <c r="PUQ1" t="s">
        <v>17246</v>
      </c>
      <c r="PUR1" t="s">
        <v>17247</v>
      </c>
      <c r="PUS1" t="s">
        <v>17248</v>
      </c>
      <c r="PUT1" t="s">
        <v>17249</v>
      </c>
      <c r="PUU1" t="s">
        <v>17250</v>
      </c>
      <c r="PUV1" t="s">
        <v>17251</v>
      </c>
      <c r="PUW1" t="s">
        <v>17252</v>
      </c>
      <c r="PUX1" t="s">
        <v>17253</v>
      </c>
      <c r="PUY1" t="s">
        <v>17254</v>
      </c>
      <c r="PUZ1" t="s">
        <v>17255</v>
      </c>
      <c r="PVA1" t="s">
        <v>17256</v>
      </c>
      <c r="PVB1" t="s">
        <v>17257</v>
      </c>
      <c r="PVC1" t="s">
        <v>17258</v>
      </c>
      <c r="PVD1" t="s">
        <v>17259</v>
      </c>
      <c r="PVE1" t="s">
        <v>17260</v>
      </c>
      <c r="PVF1" t="s">
        <v>17261</v>
      </c>
      <c r="PVG1" t="s">
        <v>17262</v>
      </c>
      <c r="PVH1" t="s">
        <v>17263</v>
      </c>
      <c r="PVI1" t="s">
        <v>17264</v>
      </c>
      <c r="PVJ1" t="s">
        <v>17265</v>
      </c>
      <c r="PVK1" t="s">
        <v>17266</v>
      </c>
      <c r="PVL1" t="s">
        <v>17267</v>
      </c>
      <c r="PVM1" t="s">
        <v>17268</v>
      </c>
      <c r="PVN1" t="s">
        <v>17269</v>
      </c>
      <c r="PVO1" t="s">
        <v>17270</v>
      </c>
      <c r="PVP1" t="s">
        <v>17271</v>
      </c>
      <c r="PVQ1" t="s">
        <v>17272</v>
      </c>
      <c r="PVR1" t="s">
        <v>17273</v>
      </c>
      <c r="PVS1" t="s">
        <v>17274</v>
      </c>
      <c r="PVT1" t="s">
        <v>17275</v>
      </c>
      <c r="PVU1" t="s">
        <v>17276</v>
      </c>
      <c r="PVV1" t="s">
        <v>17277</v>
      </c>
      <c r="PVW1" t="s">
        <v>17278</v>
      </c>
      <c r="PVX1" t="s">
        <v>17279</v>
      </c>
      <c r="PVY1" t="s">
        <v>17280</v>
      </c>
      <c r="PVZ1" t="s">
        <v>17281</v>
      </c>
      <c r="PWA1" t="s">
        <v>17282</v>
      </c>
      <c r="PWB1" t="s">
        <v>17283</v>
      </c>
      <c r="PWC1" t="s">
        <v>17284</v>
      </c>
      <c r="PWD1" t="s">
        <v>17285</v>
      </c>
      <c r="PWE1" t="s">
        <v>17286</v>
      </c>
      <c r="PWF1" t="s">
        <v>17287</v>
      </c>
      <c r="PWG1" t="s">
        <v>17288</v>
      </c>
      <c r="PWH1" t="s">
        <v>17289</v>
      </c>
      <c r="PWI1" t="s">
        <v>17290</v>
      </c>
      <c r="PWJ1" t="s">
        <v>17291</v>
      </c>
      <c r="PWK1" t="s">
        <v>17292</v>
      </c>
      <c r="PWL1" t="s">
        <v>17293</v>
      </c>
      <c r="PWM1" t="s">
        <v>17294</v>
      </c>
      <c r="PWN1" t="s">
        <v>17295</v>
      </c>
      <c r="PWO1" t="s">
        <v>17296</v>
      </c>
      <c r="PWP1" t="s">
        <v>17297</v>
      </c>
      <c r="PWQ1" t="s">
        <v>17298</v>
      </c>
      <c r="PWR1" t="s">
        <v>17299</v>
      </c>
      <c r="PWS1" t="s">
        <v>17300</v>
      </c>
      <c r="PWT1" t="s">
        <v>17301</v>
      </c>
      <c r="PWU1" t="s">
        <v>17302</v>
      </c>
      <c r="PWV1" t="s">
        <v>17303</v>
      </c>
      <c r="PWW1" t="s">
        <v>17304</v>
      </c>
      <c r="PWX1" t="s">
        <v>17305</v>
      </c>
      <c r="PWY1" t="s">
        <v>17306</v>
      </c>
      <c r="PWZ1" t="s">
        <v>17307</v>
      </c>
      <c r="PXA1" t="s">
        <v>17308</v>
      </c>
      <c r="PXB1" t="s">
        <v>17309</v>
      </c>
      <c r="PXC1" t="s">
        <v>17310</v>
      </c>
      <c r="PXD1" t="s">
        <v>17311</v>
      </c>
      <c r="PXE1" t="s">
        <v>17312</v>
      </c>
      <c r="PXF1" t="s">
        <v>17313</v>
      </c>
      <c r="PXG1" t="s">
        <v>17314</v>
      </c>
      <c r="PXH1" t="s">
        <v>17315</v>
      </c>
      <c r="PXI1" t="s">
        <v>17316</v>
      </c>
      <c r="PXJ1" t="s">
        <v>17317</v>
      </c>
      <c r="PXK1" t="s">
        <v>17318</v>
      </c>
      <c r="PXL1" t="s">
        <v>17319</v>
      </c>
      <c r="PXM1" t="s">
        <v>17320</v>
      </c>
      <c r="PXN1" t="s">
        <v>17321</v>
      </c>
      <c r="PXO1" t="s">
        <v>17322</v>
      </c>
      <c r="PXP1" t="s">
        <v>17323</v>
      </c>
      <c r="PXQ1" t="s">
        <v>17324</v>
      </c>
      <c r="PXR1" t="s">
        <v>17325</v>
      </c>
      <c r="PXS1" t="s">
        <v>17326</v>
      </c>
      <c r="PXT1" t="s">
        <v>17327</v>
      </c>
      <c r="PXU1" t="s">
        <v>17328</v>
      </c>
      <c r="PXV1" t="s">
        <v>17329</v>
      </c>
      <c r="PXW1" t="s">
        <v>17330</v>
      </c>
      <c r="PXX1" t="s">
        <v>17331</v>
      </c>
      <c r="PXY1" t="s">
        <v>17332</v>
      </c>
      <c r="PXZ1" t="s">
        <v>17333</v>
      </c>
      <c r="PYA1" t="s">
        <v>17334</v>
      </c>
      <c r="PYB1" t="s">
        <v>17335</v>
      </c>
      <c r="PYC1" t="s">
        <v>17336</v>
      </c>
      <c r="PYD1" t="s">
        <v>17337</v>
      </c>
      <c r="PYE1" t="s">
        <v>17338</v>
      </c>
      <c r="PYF1" t="s">
        <v>17339</v>
      </c>
      <c r="PYG1" t="s">
        <v>17340</v>
      </c>
      <c r="PYH1" t="s">
        <v>17341</v>
      </c>
      <c r="PYI1" t="s">
        <v>17342</v>
      </c>
      <c r="PYJ1" t="s">
        <v>17343</v>
      </c>
      <c r="PYK1" t="s">
        <v>17344</v>
      </c>
      <c r="PYL1" t="s">
        <v>17345</v>
      </c>
      <c r="PYM1" t="s">
        <v>17346</v>
      </c>
      <c r="PYN1" t="s">
        <v>17347</v>
      </c>
      <c r="PYO1" t="s">
        <v>17348</v>
      </c>
      <c r="PYP1" t="s">
        <v>17349</v>
      </c>
      <c r="PYQ1" t="s">
        <v>17350</v>
      </c>
      <c r="PYR1" t="s">
        <v>17351</v>
      </c>
      <c r="PYS1" t="s">
        <v>17352</v>
      </c>
      <c r="PYT1" t="s">
        <v>17353</v>
      </c>
      <c r="PYU1" t="s">
        <v>17354</v>
      </c>
      <c r="PYV1" t="s">
        <v>17355</v>
      </c>
      <c r="PYW1" t="s">
        <v>17356</v>
      </c>
      <c r="PYX1" t="s">
        <v>17357</v>
      </c>
      <c r="PYY1" t="s">
        <v>17358</v>
      </c>
      <c r="PYZ1" t="s">
        <v>17359</v>
      </c>
      <c r="PZA1" t="s">
        <v>17360</v>
      </c>
      <c r="PZB1" t="s">
        <v>17361</v>
      </c>
      <c r="PZC1" t="s">
        <v>17362</v>
      </c>
      <c r="PZD1" t="s">
        <v>17363</v>
      </c>
      <c r="PZE1" t="s">
        <v>17364</v>
      </c>
      <c r="PZF1" t="s">
        <v>17365</v>
      </c>
      <c r="PZG1" t="s">
        <v>17366</v>
      </c>
      <c r="PZH1" t="s">
        <v>17367</v>
      </c>
      <c r="PZI1" t="s">
        <v>17368</v>
      </c>
      <c r="PZJ1" t="s">
        <v>17369</v>
      </c>
      <c r="PZK1" t="s">
        <v>17370</v>
      </c>
      <c r="PZL1" t="s">
        <v>17371</v>
      </c>
      <c r="PZM1" t="s">
        <v>17372</v>
      </c>
      <c r="PZN1" t="s">
        <v>17373</v>
      </c>
      <c r="PZO1" t="s">
        <v>17374</v>
      </c>
      <c r="PZP1" t="s">
        <v>17375</v>
      </c>
      <c r="PZQ1" t="s">
        <v>17376</v>
      </c>
      <c r="PZR1" t="s">
        <v>17377</v>
      </c>
      <c r="PZS1" t="s">
        <v>17378</v>
      </c>
      <c r="PZT1" t="s">
        <v>17379</v>
      </c>
      <c r="PZU1" t="s">
        <v>17380</v>
      </c>
      <c r="PZV1" t="s">
        <v>17381</v>
      </c>
      <c r="PZW1" t="s">
        <v>17382</v>
      </c>
      <c r="PZX1" t="s">
        <v>17383</v>
      </c>
      <c r="PZY1" t="s">
        <v>17384</v>
      </c>
      <c r="PZZ1" t="s">
        <v>17385</v>
      </c>
      <c r="QAA1" t="s">
        <v>17386</v>
      </c>
      <c r="QAB1" t="s">
        <v>17387</v>
      </c>
      <c r="QAC1" t="s">
        <v>17388</v>
      </c>
      <c r="QAD1" t="s">
        <v>17389</v>
      </c>
      <c r="QAE1" t="s">
        <v>17390</v>
      </c>
      <c r="QAF1" t="s">
        <v>17391</v>
      </c>
      <c r="QAG1" t="s">
        <v>17392</v>
      </c>
      <c r="QAH1" t="s">
        <v>17393</v>
      </c>
      <c r="QAI1" t="s">
        <v>17394</v>
      </c>
      <c r="QAJ1" t="s">
        <v>17395</v>
      </c>
      <c r="QAK1" t="s">
        <v>17396</v>
      </c>
      <c r="QAL1" t="s">
        <v>17397</v>
      </c>
      <c r="QAM1" t="s">
        <v>17398</v>
      </c>
      <c r="QAN1" t="s">
        <v>17399</v>
      </c>
      <c r="QAO1" t="s">
        <v>17400</v>
      </c>
      <c r="QAP1" t="s">
        <v>17401</v>
      </c>
      <c r="QAQ1" t="s">
        <v>17402</v>
      </c>
      <c r="QAR1" t="s">
        <v>17403</v>
      </c>
      <c r="QAS1" t="s">
        <v>17404</v>
      </c>
      <c r="QAT1" t="s">
        <v>17405</v>
      </c>
      <c r="QAU1" t="s">
        <v>17406</v>
      </c>
      <c r="QAV1" t="s">
        <v>17407</v>
      </c>
      <c r="QAW1" t="s">
        <v>17408</v>
      </c>
      <c r="QAX1" t="s">
        <v>17409</v>
      </c>
      <c r="QAY1" t="s">
        <v>17410</v>
      </c>
      <c r="QAZ1" t="s">
        <v>17411</v>
      </c>
      <c r="QBA1" t="s">
        <v>17412</v>
      </c>
      <c r="QBB1" t="s">
        <v>17413</v>
      </c>
      <c r="QBC1" t="s">
        <v>17414</v>
      </c>
      <c r="QBD1" t="s">
        <v>17415</v>
      </c>
      <c r="QBE1" t="s">
        <v>17416</v>
      </c>
      <c r="QBF1" t="s">
        <v>17417</v>
      </c>
      <c r="QBG1" t="s">
        <v>17418</v>
      </c>
      <c r="QBH1" t="s">
        <v>17419</v>
      </c>
      <c r="QBI1" t="s">
        <v>17420</v>
      </c>
      <c r="QBJ1" t="s">
        <v>17421</v>
      </c>
      <c r="QBK1" t="s">
        <v>17422</v>
      </c>
      <c r="QBL1" t="s">
        <v>17423</v>
      </c>
      <c r="QBM1" t="s">
        <v>17424</v>
      </c>
      <c r="QBN1" t="s">
        <v>17425</v>
      </c>
      <c r="QBO1" t="s">
        <v>17426</v>
      </c>
      <c r="QBP1" t="s">
        <v>17427</v>
      </c>
      <c r="QBQ1" t="s">
        <v>17428</v>
      </c>
      <c r="QBR1" t="s">
        <v>17429</v>
      </c>
      <c r="QBS1" t="s">
        <v>17430</v>
      </c>
      <c r="QBT1" t="s">
        <v>17431</v>
      </c>
      <c r="QBU1" t="s">
        <v>17432</v>
      </c>
      <c r="QBV1" t="s">
        <v>17433</v>
      </c>
      <c r="QBW1" t="s">
        <v>17434</v>
      </c>
      <c r="QBX1" t="s">
        <v>17435</v>
      </c>
      <c r="QBY1" t="s">
        <v>17436</v>
      </c>
      <c r="QBZ1" t="s">
        <v>17437</v>
      </c>
      <c r="QCA1" t="s">
        <v>17438</v>
      </c>
      <c r="QCB1" t="s">
        <v>17439</v>
      </c>
      <c r="QCC1" t="s">
        <v>17440</v>
      </c>
      <c r="QCD1" t="s">
        <v>17441</v>
      </c>
      <c r="QCE1" t="s">
        <v>17442</v>
      </c>
      <c r="QCF1" t="s">
        <v>17443</v>
      </c>
      <c r="QCG1" t="s">
        <v>17444</v>
      </c>
      <c r="QCH1" t="s">
        <v>17445</v>
      </c>
      <c r="QCI1" t="s">
        <v>17446</v>
      </c>
      <c r="QCJ1" t="s">
        <v>17447</v>
      </c>
      <c r="QCK1" t="s">
        <v>17448</v>
      </c>
      <c r="QCL1" t="s">
        <v>17449</v>
      </c>
      <c r="QCM1" t="s">
        <v>17450</v>
      </c>
      <c r="QCN1" t="s">
        <v>17451</v>
      </c>
      <c r="QCO1" t="s">
        <v>17452</v>
      </c>
      <c r="QCP1" t="s">
        <v>17453</v>
      </c>
      <c r="QCQ1" t="s">
        <v>17454</v>
      </c>
      <c r="QCR1" t="s">
        <v>17455</v>
      </c>
      <c r="QCS1" t="s">
        <v>17456</v>
      </c>
      <c r="QCT1" t="s">
        <v>17457</v>
      </c>
      <c r="QCU1" t="s">
        <v>17458</v>
      </c>
      <c r="QCV1" t="s">
        <v>17459</v>
      </c>
      <c r="QCW1" t="s">
        <v>17460</v>
      </c>
      <c r="QCX1" t="s">
        <v>17461</v>
      </c>
      <c r="QCY1" t="s">
        <v>17462</v>
      </c>
      <c r="QCZ1" t="s">
        <v>17463</v>
      </c>
      <c r="QDA1" t="s">
        <v>17464</v>
      </c>
      <c r="QDB1" t="s">
        <v>17465</v>
      </c>
      <c r="QDC1" t="s">
        <v>17466</v>
      </c>
      <c r="QDD1" t="s">
        <v>17467</v>
      </c>
      <c r="QDE1" t="s">
        <v>17468</v>
      </c>
      <c r="QDF1" t="s">
        <v>17469</v>
      </c>
      <c r="QDG1" t="s">
        <v>17470</v>
      </c>
      <c r="QDH1" t="s">
        <v>17471</v>
      </c>
      <c r="QDI1" t="s">
        <v>17472</v>
      </c>
      <c r="QDJ1" t="s">
        <v>17473</v>
      </c>
      <c r="QDK1" t="s">
        <v>17474</v>
      </c>
      <c r="QDL1" t="s">
        <v>17475</v>
      </c>
      <c r="QDM1" t="s">
        <v>17476</v>
      </c>
      <c r="QDN1" t="s">
        <v>17477</v>
      </c>
      <c r="QDO1" t="s">
        <v>17478</v>
      </c>
      <c r="QDP1" t="s">
        <v>17479</v>
      </c>
      <c r="QDQ1" t="s">
        <v>17480</v>
      </c>
      <c r="QDR1" t="s">
        <v>17481</v>
      </c>
      <c r="QDS1" t="s">
        <v>17482</v>
      </c>
      <c r="QDT1" t="s">
        <v>17483</v>
      </c>
      <c r="QDU1" t="s">
        <v>17484</v>
      </c>
      <c r="QDV1" t="s">
        <v>17485</v>
      </c>
      <c r="QDW1" t="s">
        <v>17486</v>
      </c>
      <c r="QDX1" t="s">
        <v>17487</v>
      </c>
      <c r="QDY1" t="s">
        <v>17488</v>
      </c>
      <c r="QDZ1" t="s">
        <v>17489</v>
      </c>
      <c r="QEA1" t="s">
        <v>17490</v>
      </c>
      <c r="QEB1" t="s">
        <v>17491</v>
      </c>
      <c r="QEC1" t="s">
        <v>17492</v>
      </c>
      <c r="QED1" t="s">
        <v>17493</v>
      </c>
      <c r="QEE1" t="s">
        <v>17494</v>
      </c>
      <c r="QEF1" t="s">
        <v>17495</v>
      </c>
      <c r="QEG1" t="s">
        <v>17496</v>
      </c>
      <c r="QEH1" t="s">
        <v>17497</v>
      </c>
      <c r="QEI1" t="s">
        <v>17498</v>
      </c>
      <c r="QEJ1" t="s">
        <v>17499</v>
      </c>
      <c r="QEK1" t="s">
        <v>17500</v>
      </c>
      <c r="QEL1" t="s">
        <v>17501</v>
      </c>
      <c r="QEM1" t="s">
        <v>17502</v>
      </c>
      <c r="QEN1" t="s">
        <v>17503</v>
      </c>
      <c r="QEO1" t="s">
        <v>17504</v>
      </c>
      <c r="QEP1" t="s">
        <v>17505</v>
      </c>
      <c r="QEQ1" t="s">
        <v>17506</v>
      </c>
      <c r="QER1" t="s">
        <v>17507</v>
      </c>
      <c r="QES1" t="s">
        <v>17508</v>
      </c>
      <c r="QET1" t="s">
        <v>17509</v>
      </c>
      <c r="QEU1" t="s">
        <v>17510</v>
      </c>
      <c r="QEV1" t="s">
        <v>17511</v>
      </c>
      <c r="QEW1" t="s">
        <v>17512</v>
      </c>
      <c r="QEX1" t="s">
        <v>17513</v>
      </c>
      <c r="QEY1" t="s">
        <v>17514</v>
      </c>
      <c r="QEZ1" t="s">
        <v>17515</v>
      </c>
      <c r="QFA1" t="s">
        <v>17516</v>
      </c>
      <c r="QFB1" t="s">
        <v>17517</v>
      </c>
      <c r="QFC1" t="s">
        <v>17518</v>
      </c>
      <c r="QFD1" t="s">
        <v>17519</v>
      </c>
      <c r="QFE1" t="s">
        <v>17520</v>
      </c>
      <c r="QFF1" t="s">
        <v>17521</v>
      </c>
      <c r="QFG1" t="s">
        <v>17522</v>
      </c>
      <c r="QFH1" t="s">
        <v>17523</v>
      </c>
      <c r="QFI1" t="s">
        <v>17524</v>
      </c>
      <c r="QFJ1" t="s">
        <v>17525</v>
      </c>
      <c r="QFK1" t="s">
        <v>17526</v>
      </c>
      <c r="QFL1" t="s">
        <v>17527</v>
      </c>
      <c r="QFM1" t="s">
        <v>17528</v>
      </c>
      <c r="QFN1" t="s">
        <v>17529</v>
      </c>
      <c r="QFO1" t="s">
        <v>17530</v>
      </c>
      <c r="QFP1" t="s">
        <v>17531</v>
      </c>
      <c r="QFQ1" t="s">
        <v>17532</v>
      </c>
      <c r="QFR1" t="s">
        <v>17533</v>
      </c>
      <c r="QFS1" t="s">
        <v>17534</v>
      </c>
      <c r="QFT1" t="s">
        <v>17535</v>
      </c>
      <c r="QFU1" t="s">
        <v>17536</v>
      </c>
      <c r="QFV1" t="s">
        <v>17537</v>
      </c>
      <c r="QFW1" t="s">
        <v>17538</v>
      </c>
      <c r="QFX1" t="s">
        <v>17539</v>
      </c>
      <c r="QFY1" t="s">
        <v>17540</v>
      </c>
      <c r="QFZ1" t="s">
        <v>17541</v>
      </c>
      <c r="QGA1" t="s">
        <v>17542</v>
      </c>
      <c r="QGB1" t="s">
        <v>17543</v>
      </c>
      <c r="QGC1" t="s">
        <v>17544</v>
      </c>
      <c r="QGD1" t="s">
        <v>17545</v>
      </c>
      <c r="QGE1" t="s">
        <v>17546</v>
      </c>
      <c r="QGF1" t="s">
        <v>17547</v>
      </c>
      <c r="QGG1" t="s">
        <v>17548</v>
      </c>
      <c r="QGH1" t="s">
        <v>17549</v>
      </c>
      <c r="QGI1" t="s">
        <v>17550</v>
      </c>
      <c r="QGJ1" t="s">
        <v>17551</v>
      </c>
      <c r="QGK1" t="s">
        <v>17552</v>
      </c>
      <c r="QGL1" t="s">
        <v>17553</v>
      </c>
      <c r="QGM1" t="s">
        <v>17554</v>
      </c>
      <c r="QGN1" t="s">
        <v>17555</v>
      </c>
      <c r="QGO1" t="s">
        <v>17556</v>
      </c>
      <c r="QGP1" t="s">
        <v>17557</v>
      </c>
      <c r="QGQ1" t="s">
        <v>17558</v>
      </c>
      <c r="QGR1" t="s">
        <v>17559</v>
      </c>
      <c r="QGS1" t="s">
        <v>17560</v>
      </c>
      <c r="QGT1" t="s">
        <v>17561</v>
      </c>
      <c r="QGU1" t="s">
        <v>17562</v>
      </c>
      <c r="QGV1" t="s">
        <v>17563</v>
      </c>
      <c r="QGW1" t="s">
        <v>17564</v>
      </c>
      <c r="QGX1" t="s">
        <v>17565</v>
      </c>
      <c r="QGY1" t="s">
        <v>17566</v>
      </c>
      <c r="QGZ1" t="s">
        <v>17567</v>
      </c>
      <c r="QHA1" t="s">
        <v>17568</v>
      </c>
      <c r="QHB1" t="s">
        <v>17569</v>
      </c>
      <c r="QHC1" t="s">
        <v>17570</v>
      </c>
      <c r="QHD1" t="s">
        <v>17571</v>
      </c>
      <c r="QHE1" t="s">
        <v>17572</v>
      </c>
      <c r="QHF1" t="s">
        <v>17573</v>
      </c>
      <c r="QHG1" t="s">
        <v>17574</v>
      </c>
      <c r="QHH1" t="s">
        <v>17575</v>
      </c>
      <c r="QHI1" t="s">
        <v>17576</v>
      </c>
      <c r="QHJ1" t="s">
        <v>17577</v>
      </c>
      <c r="QHK1" t="s">
        <v>17578</v>
      </c>
      <c r="QHL1" t="s">
        <v>17579</v>
      </c>
      <c r="QHM1" t="s">
        <v>17580</v>
      </c>
      <c r="QHN1" t="s">
        <v>17581</v>
      </c>
      <c r="QHO1" t="s">
        <v>17582</v>
      </c>
      <c r="QHP1" t="s">
        <v>17583</v>
      </c>
      <c r="QHQ1" t="s">
        <v>17584</v>
      </c>
      <c r="QHR1" t="s">
        <v>17585</v>
      </c>
      <c r="QHS1" t="s">
        <v>17586</v>
      </c>
      <c r="QHT1" t="s">
        <v>17587</v>
      </c>
      <c r="QHU1" t="s">
        <v>17588</v>
      </c>
      <c r="QHV1" t="s">
        <v>17589</v>
      </c>
      <c r="QHW1" t="s">
        <v>17590</v>
      </c>
      <c r="QHX1" t="s">
        <v>17591</v>
      </c>
      <c r="QHY1" t="s">
        <v>17592</v>
      </c>
      <c r="QHZ1" t="s">
        <v>17593</v>
      </c>
      <c r="QIA1" t="s">
        <v>17594</v>
      </c>
      <c r="QIB1" t="s">
        <v>17595</v>
      </c>
      <c r="QIC1" t="s">
        <v>17596</v>
      </c>
      <c r="QID1" t="s">
        <v>17597</v>
      </c>
      <c r="QIE1" t="s">
        <v>17598</v>
      </c>
      <c r="QIF1" t="s">
        <v>17599</v>
      </c>
      <c r="QIG1" t="s">
        <v>17600</v>
      </c>
      <c r="QIH1" t="s">
        <v>17601</v>
      </c>
      <c r="QII1" t="s">
        <v>17602</v>
      </c>
      <c r="QIJ1" t="s">
        <v>17603</v>
      </c>
      <c r="QIK1" t="s">
        <v>17604</v>
      </c>
      <c r="QIL1" t="s">
        <v>17605</v>
      </c>
      <c r="QIM1" t="s">
        <v>17606</v>
      </c>
      <c r="QIN1" t="s">
        <v>17607</v>
      </c>
      <c r="QIO1" t="s">
        <v>17608</v>
      </c>
      <c r="QIP1" t="s">
        <v>17609</v>
      </c>
      <c r="QIQ1" t="s">
        <v>17610</v>
      </c>
      <c r="QIR1" t="s">
        <v>17611</v>
      </c>
      <c r="QIS1" t="s">
        <v>17612</v>
      </c>
      <c r="QIT1" t="s">
        <v>17613</v>
      </c>
      <c r="QIU1" t="s">
        <v>17614</v>
      </c>
      <c r="QIV1" t="s">
        <v>17615</v>
      </c>
      <c r="QIW1" t="s">
        <v>17616</v>
      </c>
      <c r="QIX1" t="s">
        <v>17617</v>
      </c>
      <c r="QIY1" t="s">
        <v>17618</v>
      </c>
      <c r="QIZ1" t="s">
        <v>17619</v>
      </c>
      <c r="QJA1" t="s">
        <v>17620</v>
      </c>
      <c r="QJB1" t="s">
        <v>17621</v>
      </c>
      <c r="QJC1" t="s">
        <v>17622</v>
      </c>
      <c r="QJD1" t="s">
        <v>17623</v>
      </c>
      <c r="QJE1" t="s">
        <v>17624</v>
      </c>
      <c r="QJF1" t="s">
        <v>17625</v>
      </c>
      <c r="QJG1" t="s">
        <v>17626</v>
      </c>
      <c r="QJH1" t="s">
        <v>17627</v>
      </c>
      <c r="QJI1" t="s">
        <v>17628</v>
      </c>
      <c r="QJJ1" t="s">
        <v>17629</v>
      </c>
      <c r="QJK1" t="s">
        <v>17630</v>
      </c>
      <c r="QJL1" t="s">
        <v>17631</v>
      </c>
      <c r="QJM1" t="s">
        <v>17632</v>
      </c>
      <c r="QJN1" t="s">
        <v>17633</v>
      </c>
      <c r="QJO1" t="s">
        <v>17634</v>
      </c>
      <c r="QJP1" t="s">
        <v>17635</v>
      </c>
      <c r="QJQ1" t="s">
        <v>17636</v>
      </c>
      <c r="QJR1" t="s">
        <v>17637</v>
      </c>
      <c r="QJS1" t="s">
        <v>17638</v>
      </c>
      <c r="QJT1" t="s">
        <v>17639</v>
      </c>
      <c r="QJU1" t="s">
        <v>17640</v>
      </c>
      <c r="QJV1" t="s">
        <v>17641</v>
      </c>
      <c r="QJW1" t="s">
        <v>17642</v>
      </c>
      <c r="QJX1" t="s">
        <v>17643</v>
      </c>
      <c r="QJY1" t="s">
        <v>17644</v>
      </c>
      <c r="QJZ1" t="s">
        <v>17645</v>
      </c>
      <c r="QKA1" t="s">
        <v>17646</v>
      </c>
      <c r="QKB1" t="s">
        <v>17647</v>
      </c>
      <c r="QKC1" t="s">
        <v>17648</v>
      </c>
      <c r="QKD1" t="s">
        <v>17649</v>
      </c>
      <c r="QKE1" t="s">
        <v>17650</v>
      </c>
      <c r="QKF1" t="s">
        <v>17651</v>
      </c>
      <c r="QKG1" t="s">
        <v>17652</v>
      </c>
      <c r="QKH1" t="s">
        <v>17653</v>
      </c>
      <c r="QKI1" t="s">
        <v>17654</v>
      </c>
      <c r="QKJ1" t="s">
        <v>17655</v>
      </c>
      <c r="QKK1" t="s">
        <v>17656</v>
      </c>
      <c r="QKL1" t="s">
        <v>17657</v>
      </c>
      <c r="QKM1" t="s">
        <v>17658</v>
      </c>
      <c r="QKN1" t="s">
        <v>17659</v>
      </c>
      <c r="QKO1" t="s">
        <v>17660</v>
      </c>
      <c r="QKP1" t="s">
        <v>17661</v>
      </c>
      <c r="QKQ1" t="s">
        <v>17662</v>
      </c>
      <c r="QKR1" t="s">
        <v>17663</v>
      </c>
      <c r="QKS1" t="s">
        <v>17664</v>
      </c>
      <c r="QKT1" t="s">
        <v>17665</v>
      </c>
      <c r="QKU1" t="s">
        <v>17666</v>
      </c>
      <c r="QKV1" t="s">
        <v>17667</v>
      </c>
      <c r="QKW1" t="s">
        <v>17668</v>
      </c>
      <c r="QKX1" t="s">
        <v>17669</v>
      </c>
      <c r="QKY1" t="s">
        <v>17670</v>
      </c>
      <c r="QKZ1" t="s">
        <v>17671</v>
      </c>
      <c r="QLA1" t="s">
        <v>17672</v>
      </c>
      <c r="QLB1" t="s">
        <v>17673</v>
      </c>
      <c r="QLC1" t="s">
        <v>17674</v>
      </c>
      <c r="QLD1" t="s">
        <v>17675</v>
      </c>
      <c r="QLE1" t="s">
        <v>17676</v>
      </c>
      <c r="QLF1" t="s">
        <v>17677</v>
      </c>
      <c r="QLG1" t="s">
        <v>17678</v>
      </c>
      <c r="QLH1" t="s">
        <v>17679</v>
      </c>
      <c r="QLI1" t="s">
        <v>17680</v>
      </c>
      <c r="QLJ1" t="s">
        <v>17681</v>
      </c>
      <c r="QLK1" t="s">
        <v>17682</v>
      </c>
      <c r="QLL1" t="s">
        <v>17683</v>
      </c>
      <c r="QLM1" t="s">
        <v>17684</v>
      </c>
      <c r="QLN1" t="s">
        <v>17685</v>
      </c>
      <c r="QLO1" t="s">
        <v>17686</v>
      </c>
      <c r="QLP1" t="s">
        <v>17687</v>
      </c>
      <c r="QLQ1" t="s">
        <v>17688</v>
      </c>
      <c r="QLR1" t="s">
        <v>17689</v>
      </c>
      <c r="QLS1" t="s">
        <v>17690</v>
      </c>
      <c r="QLT1" t="s">
        <v>17691</v>
      </c>
      <c r="QLU1" t="s">
        <v>17692</v>
      </c>
      <c r="QLV1" t="s">
        <v>17693</v>
      </c>
      <c r="QLW1" t="s">
        <v>17694</v>
      </c>
      <c r="QLX1" t="s">
        <v>17695</v>
      </c>
      <c r="QLY1" t="s">
        <v>17696</v>
      </c>
      <c r="QLZ1" t="s">
        <v>17697</v>
      </c>
      <c r="QMA1" t="s">
        <v>17698</v>
      </c>
      <c r="QMB1" t="s">
        <v>17699</v>
      </c>
      <c r="QMC1" t="s">
        <v>17700</v>
      </c>
      <c r="QMD1" t="s">
        <v>17701</v>
      </c>
      <c r="QME1" t="s">
        <v>17702</v>
      </c>
      <c r="QMF1" t="s">
        <v>17703</v>
      </c>
      <c r="QMG1" t="s">
        <v>17704</v>
      </c>
      <c r="QMH1" t="s">
        <v>17705</v>
      </c>
      <c r="QMI1" t="s">
        <v>17706</v>
      </c>
      <c r="QMJ1" t="s">
        <v>17707</v>
      </c>
      <c r="QMK1" t="s">
        <v>17708</v>
      </c>
      <c r="QML1" t="s">
        <v>17709</v>
      </c>
      <c r="QMM1" t="s">
        <v>17710</v>
      </c>
      <c r="QMN1" t="s">
        <v>17711</v>
      </c>
      <c r="QMO1" t="s">
        <v>17712</v>
      </c>
      <c r="QMP1" t="s">
        <v>17713</v>
      </c>
      <c r="QMQ1" t="s">
        <v>17714</v>
      </c>
      <c r="QMR1" t="s">
        <v>17715</v>
      </c>
      <c r="QMS1" t="s">
        <v>17716</v>
      </c>
      <c r="QMT1" t="s">
        <v>17717</v>
      </c>
      <c r="QMU1" t="s">
        <v>17718</v>
      </c>
      <c r="QMV1" t="s">
        <v>17719</v>
      </c>
      <c r="QMW1" t="s">
        <v>17720</v>
      </c>
      <c r="QMX1" t="s">
        <v>17721</v>
      </c>
      <c r="QMY1" t="s">
        <v>17722</v>
      </c>
      <c r="QMZ1" t="s">
        <v>17723</v>
      </c>
      <c r="QNA1" t="s">
        <v>17724</v>
      </c>
      <c r="QNB1" t="s">
        <v>17725</v>
      </c>
      <c r="QNC1" t="s">
        <v>17726</v>
      </c>
      <c r="QND1" t="s">
        <v>17727</v>
      </c>
      <c r="QNE1" t="s">
        <v>17728</v>
      </c>
      <c r="QNF1" t="s">
        <v>17729</v>
      </c>
      <c r="QNG1" t="s">
        <v>17730</v>
      </c>
      <c r="QNH1" t="s">
        <v>17731</v>
      </c>
      <c r="QNI1" t="s">
        <v>17732</v>
      </c>
      <c r="QNJ1" t="s">
        <v>17733</v>
      </c>
      <c r="QNK1" t="s">
        <v>17734</v>
      </c>
      <c r="QNL1" t="s">
        <v>17735</v>
      </c>
      <c r="QNM1" t="s">
        <v>17736</v>
      </c>
      <c r="QNN1" t="s">
        <v>17737</v>
      </c>
      <c r="QNO1" t="s">
        <v>17738</v>
      </c>
      <c r="QNP1" t="s">
        <v>17739</v>
      </c>
      <c r="QNQ1" t="s">
        <v>17740</v>
      </c>
      <c r="QNR1" t="s">
        <v>17741</v>
      </c>
      <c r="QNS1" t="s">
        <v>17742</v>
      </c>
      <c r="QNT1" t="s">
        <v>17743</v>
      </c>
      <c r="QNU1" t="s">
        <v>17744</v>
      </c>
      <c r="QNV1" t="s">
        <v>17745</v>
      </c>
      <c r="QNW1" t="s">
        <v>17746</v>
      </c>
      <c r="QNX1" t="s">
        <v>17747</v>
      </c>
      <c r="QNY1" t="s">
        <v>17748</v>
      </c>
      <c r="QNZ1" t="s">
        <v>17749</v>
      </c>
      <c r="QOA1" t="s">
        <v>17750</v>
      </c>
      <c r="QOB1" t="s">
        <v>17751</v>
      </c>
      <c r="QOC1" t="s">
        <v>17752</v>
      </c>
      <c r="QOD1" t="s">
        <v>17753</v>
      </c>
      <c r="QOE1" t="s">
        <v>17754</v>
      </c>
      <c r="QOF1" t="s">
        <v>17755</v>
      </c>
      <c r="QOG1" t="s">
        <v>17756</v>
      </c>
      <c r="QOH1" t="s">
        <v>17757</v>
      </c>
      <c r="QOI1" t="s">
        <v>17758</v>
      </c>
      <c r="QOJ1" t="s">
        <v>17759</v>
      </c>
      <c r="QOK1" t="s">
        <v>17760</v>
      </c>
      <c r="QOL1" t="s">
        <v>17761</v>
      </c>
      <c r="QOM1" t="s">
        <v>17762</v>
      </c>
      <c r="QON1" t="s">
        <v>17763</v>
      </c>
      <c r="QOO1" t="s">
        <v>17764</v>
      </c>
      <c r="QOP1" t="s">
        <v>17765</v>
      </c>
      <c r="QOQ1" t="s">
        <v>17766</v>
      </c>
      <c r="QOR1" t="s">
        <v>17767</v>
      </c>
      <c r="QOS1" t="s">
        <v>17768</v>
      </c>
      <c r="QOT1" t="s">
        <v>17769</v>
      </c>
      <c r="QOU1" t="s">
        <v>17770</v>
      </c>
      <c r="QOV1" t="s">
        <v>17771</v>
      </c>
      <c r="QOW1" t="s">
        <v>17772</v>
      </c>
      <c r="QOX1" t="s">
        <v>17773</v>
      </c>
      <c r="QOY1" t="s">
        <v>17774</v>
      </c>
      <c r="QOZ1" t="s">
        <v>17775</v>
      </c>
      <c r="QPA1" t="s">
        <v>17776</v>
      </c>
      <c r="QPB1" t="s">
        <v>17777</v>
      </c>
      <c r="QPC1" t="s">
        <v>17778</v>
      </c>
      <c r="QPD1" t="s">
        <v>17779</v>
      </c>
      <c r="QPE1" t="s">
        <v>17780</v>
      </c>
      <c r="QPF1" t="s">
        <v>17781</v>
      </c>
      <c r="QPG1" t="s">
        <v>17782</v>
      </c>
      <c r="QPH1" t="s">
        <v>17783</v>
      </c>
      <c r="QPI1" t="s">
        <v>17784</v>
      </c>
      <c r="QPJ1" t="s">
        <v>17785</v>
      </c>
      <c r="QPK1" t="s">
        <v>17786</v>
      </c>
      <c r="QPL1" t="s">
        <v>17787</v>
      </c>
      <c r="QPM1" t="s">
        <v>17788</v>
      </c>
      <c r="QPN1" t="s">
        <v>17789</v>
      </c>
      <c r="QPO1" t="s">
        <v>17790</v>
      </c>
      <c r="QPP1" t="s">
        <v>17791</v>
      </c>
      <c r="QPQ1" t="s">
        <v>17792</v>
      </c>
      <c r="QPR1" t="s">
        <v>17793</v>
      </c>
      <c r="QPS1" t="s">
        <v>17794</v>
      </c>
      <c r="QPT1" t="s">
        <v>17795</v>
      </c>
      <c r="QPU1" t="s">
        <v>17796</v>
      </c>
      <c r="QPV1" t="s">
        <v>17797</v>
      </c>
      <c r="QPW1" t="s">
        <v>17798</v>
      </c>
      <c r="QPX1" t="s">
        <v>17799</v>
      </c>
      <c r="QPY1" t="s">
        <v>17800</v>
      </c>
      <c r="QPZ1" t="s">
        <v>17801</v>
      </c>
      <c r="QQA1" t="s">
        <v>17802</v>
      </c>
      <c r="QQB1" t="s">
        <v>17803</v>
      </c>
      <c r="QQC1" t="s">
        <v>17804</v>
      </c>
      <c r="QQD1" t="s">
        <v>17805</v>
      </c>
      <c r="QQE1" t="s">
        <v>17806</v>
      </c>
      <c r="QQF1" t="s">
        <v>17807</v>
      </c>
      <c r="QQG1" t="s">
        <v>17808</v>
      </c>
      <c r="QQH1" t="s">
        <v>17809</v>
      </c>
      <c r="QQI1" t="s">
        <v>17810</v>
      </c>
      <c r="QQJ1" t="s">
        <v>17811</v>
      </c>
      <c r="QQK1" t="s">
        <v>17812</v>
      </c>
      <c r="QQL1" t="s">
        <v>17813</v>
      </c>
      <c r="QQM1" t="s">
        <v>17814</v>
      </c>
      <c r="QQN1" t="s">
        <v>17815</v>
      </c>
      <c r="QQO1" t="s">
        <v>17816</v>
      </c>
      <c r="QQP1" t="s">
        <v>17817</v>
      </c>
      <c r="QQQ1" t="s">
        <v>17818</v>
      </c>
      <c r="QQR1" t="s">
        <v>17819</v>
      </c>
      <c r="QQS1" t="s">
        <v>17820</v>
      </c>
      <c r="QQT1" t="s">
        <v>17821</v>
      </c>
      <c r="QQU1" t="s">
        <v>17822</v>
      </c>
      <c r="QQV1" t="s">
        <v>17823</v>
      </c>
      <c r="QQW1" t="s">
        <v>17824</v>
      </c>
      <c r="QQX1" t="s">
        <v>17825</v>
      </c>
      <c r="QQY1" t="s">
        <v>17826</v>
      </c>
      <c r="QQZ1" t="s">
        <v>17827</v>
      </c>
      <c r="QRA1" t="s">
        <v>17828</v>
      </c>
      <c r="QRB1" t="s">
        <v>17829</v>
      </c>
      <c r="QRC1" t="s">
        <v>17830</v>
      </c>
      <c r="QRD1" t="s">
        <v>17831</v>
      </c>
      <c r="QRE1" t="s">
        <v>17832</v>
      </c>
      <c r="QRF1" t="s">
        <v>17833</v>
      </c>
      <c r="QRG1" t="s">
        <v>17834</v>
      </c>
      <c r="QRH1" t="s">
        <v>17835</v>
      </c>
      <c r="QRI1" t="s">
        <v>17836</v>
      </c>
      <c r="QRJ1" t="s">
        <v>17837</v>
      </c>
      <c r="QRK1" t="s">
        <v>17838</v>
      </c>
      <c r="QRL1" t="s">
        <v>17839</v>
      </c>
      <c r="QRM1" t="s">
        <v>17840</v>
      </c>
      <c r="QRN1" t="s">
        <v>17841</v>
      </c>
      <c r="QRO1" t="s">
        <v>17842</v>
      </c>
      <c r="QRP1" t="s">
        <v>17843</v>
      </c>
      <c r="QRQ1" t="s">
        <v>17844</v>
      </c>
      <c r="QRR1" t="s">
        <v>17845</v>
      </c>
      <c r="QRS1" t="s">
        <v>17846</v>
      </c>
      <c r="QRT1" t="s">
        <v>17847</v>
      </c>
      <c r="QRU1" t="s">
        <v>17848</v>
      </c>
      <c r="QRV1" t="s">
        <v>17849</v>
      </c>
      <c r="QRW1" t="s">
        <v>17850</v>
      </c>
      <c r="QRX1" t="s">
        <v>17851</v>
      </c>
      <c r="QRY1" t="s">
        <v>17852</v>
      </c>
      <c r="QRZ1" t="s">
        <v>17853</v>
      </c>
      <c r="QSA1" t="s">
        <v>17854</v>
      </c>
      <c r="QSB1" t="s">
        <v>17855</v>
      </c>
      <c r="QSC1" t="s">
        <v>17856</v>
      </c>
      <c r="QSD1" t="s">
        <v>17857</v>
      </c>
      <c r="QSE1" t="s">
        <v>17858</v>
      </c>
      <c r="QSF1" t="s">
        <v>17859</v>
      </c>
      <c r="QSG1" t="s">
        <v>17860</v>
      </c>
      <c r="QSH1" t="s">
        <v>17861</v>
      </c>
      <c r="QSI1" t="s">
        <v>17862</v>
      </c>
      <c r="QSJ1" t="s">
        <v>17863</v>
      </c>
      <c r="QSK1" t="s">
        <v>17864</v>
      </c>
      <c r="QSL1" t="s">
        <v>17865</v>
      </c>
      <c r="QSM1" t="s">
        <v>17866</v>
      </c>
      <c r="QSN1" t="s">
        <v>17867</v>
      </c>
      <c r="QSO1" t="s">
        <v>17868</v>
      </c>
      <c r="QSP1" t="s">
        <v>17869</v>
      </c>
      <c r="QSQ1" t="s">
        <v>17870</v>
      </c>
      <c r="QSR1" t="s">
        <v>17871</v>
      </c>
      <c r="QSS1" t="s">
        <v>17872</v>
      </c>
      <c r="QST1" t="s">
        <v>17873</v>
      </c>
      <c r="QSU1" t="s">
        <v>17874</v>
      </c>
      <c r="QSV1" t="s">
        <v>17875</v>
      </c>
      <c r="QSW1" t="s">
        <v>17876</v>
      </c>
      <c r="QSX1" t="s">
        <v>17877</v>
      </c>
      <c r="QSY1" t="s">
        <v>17878</v>
      </c>
      <c r="QSZ1" t="s">
        <v>17879</v>
      </c>
      <c r="QTA1" t="s">
        <v>17880</v>
      </c>
      <c r="QTB1" t="s">
        <v>17881</v>
      </c>
      <c r="QTC1" t="s">
        <v>17882</v>
      </c>
      <c r="QTD1" t="s">
        <v>17883</v>
      </c>
      <c r="QTE1" t="s">
        <v>17884</v>
      </c>
      <c r="QTF1" t="s">
        <v>17885</v>
      </c>
      <c r="QTG1" t="s">
        <v>17886</v>
      </c>
      <c r="QTH1" t="s">
        <v>17887</v>
      </c>
      <c r="QTI1" t="s">
        <v>17888</v>
      </c>
      <c r="QTJ1" t="s">
        <v>17889</v>
      </c>
      <c r="QTK1" t="s">
        <v>17890</v>
      </c>
      <c r="QTL1" t="s">
        <v>17891</v>
      </c>
      <c r="QTM1" t="s">
        <v>17892</v>
      </c>
      <c r="QTN1" t="s">
        <v>17893</v>
      </c>
      <c r="QTO1" t="s">
        <v>17894</v>
      </c>
      <c r="QTP1" t="s">
        <v>17895</v>
      </c>
      <c r="QTQ1" t="s">
        <v>17896</v>
      </c>
      <c r="QTR1" t="s">
        <v>17897</v>
      </c>
      <c r="QTS1" t="s">
        <v>17898</v>
      </c>
      <c r="QTT1" t="s">
        <v>17899</v>
      </c>
      <c r="QTU1" t="s">
        <v>17900</v>
      </c>
      <c r="QTV1" t="s">
        <v>17901</v>
      </c>
      <c r="QTW1" t="s">
        <v>17902</v>
      </c>
      <c r="QTX1" t="s">
        <v>17903</v>
      </c>
      <c r="QTY1" t="s">
        <v>17904</v>
      </c>
      <c r="QTZ1" t="s">
        <v>17905</v>
      </c>
      <c r="QUA1" t="s">
        <v>17906</v>
      </c>
      <c r="QUB1" t="s">
        <v>17907</v>
      </c>
      <c r="QUC1" t="s">
        <v>17908</v>
      </c>
      <c r="QUD1" t="s">
        <v>17909</v>
      </c>
      <c r="QUE1" t="s">
        <v>17910</v>
      </c>
      <c r="QUF1" t="s">
        <v>17911</v>
      </c>
      <c r="QUG1" t="s">
        <v>17912</v>
      </c>
      <c r="QUH1" t="s">
        <v>17913</v>
      </c>
      <c r="QUI1" t="s">
        <v>17914</v>
      </c>
      <c r="QUJ1" t="s">
        <v>17915</v>
      </c>
      <c r="QUK1" t="s">
        <v>17916</v>
      </c>
      <c r="QUL1" t="s">
        <v>17917</v>
      </c>
      <c r="QUM1" t="s">
        <v>17918</v>
      </c>
      <c r="QUN1" t="s">
        <v>17919</v>
      </c>
      <c r="QUO1" t="s">
        <v>17920</v>
      </c>
      <c r="QUP1" t="s">
        <v>17921</v>
      </c>
      <c r="QUQ1" t="s">
        <v>17922</v>
      </c>
      <c r="QUR1" t="s">
        <v>17923</v>
      </c>
      <c r="QUS1" t="s">
        <v>17924</v>
      </c>
      <c r="QUT1" t="s">
        <v>17925</v>
      </c>
      <c r="QUU1" t="s">
        <v>17926</v>
      </c>
      <c r="QUV1" t="s">
        <v>17927</v>
      </c>
      <c r="QUW1" t="s">
        <v>17928</v>
      </c>
      <c r="QUX1" t="s">
        <v>17929</v>
      </c>
      <c r="QUY1" t="s">
        <v>17930</v>
      </c>
      <c r="QUZ1" t="s">
        <v>17931</v>
      </c>
      <c r="QVA1" t="s">
        <v>17932</v>
      </c>
      <c r="QVB1" t="s">
        <v>17933</v>
      </c>
      <c r="QVC1" t="s">
        <v>17934</v>
      </c>
      <c r="QVD1" t="s">
        <v>17935</v>
      </c>
      <c r="QVE1" t="s">
        <v>17936</v>
      </c>
      <c r="QVF1" t="s">
        <v>17937</v>
      </c>
      <c r="QVG1" t="s">
        <v>17938</v>
      </c>
      <c r="QVH1" t="s">
        <v>17939</v>
      </c>
      <c r="QVI1" t="s">
        <v>17940</v>
      </c>
      <c r="QVJ1" t="s">
        <v>17941</v>
      </c>
      <c r="QVK1" t="s">
        <v>17942</v>
      </c>
      <c r="QVL1" t="s">
        <v>17943</v>
      </c>
      <c r="QVM1" t="s">
        <v>17944</v>
      </c>
      <c r="QVN1" t="s">
        <v>17945</v>
      </c>
      <c r="QVO1" t="s">
        <v>17946</v>
      </c>
      <c r="QVP1" t="s">
        <v>17947</v>
      </c>
      <c r="QVQ1" t="s">
        <v>17948</v>
      </c>
      <c r="QVR1" t="s">
        <v>17949</v>
      </c>
      <c r="QVS1" t="s">
        <v>17950</v>
      </c>
      <c r="QVT1" t="s">
        <v>17951</v>
      </c>
      <c r="QVU1" t="s">
        <v>17952</v>
      </c>
      <c r="QVV1" t="s">
        <v>17953</v>
      </c>
      <c r="QVW1" t="s">
        <v>17954</v>
      </c>
      <c r="QVX1" t="s">
        <v>17955</v>
      </c>
      <c r="QVY1" t="s">
        <v>17956</v>
      </c>
      <c r="QVZ1" t="s">
        <v>17957</v>
      </c>
      <c r="QWA1" t="s">
        <v>17958</v>
      </c>
      <c r="QWB1" t="s">
        <v>17959</v>
      </c>
      <c r="QWC1" t="s">
        <v>17960</v>
      </c>
      <c r="QWD1" t="s">
        <v>17961</v>
      </c>
      <c r="QWE1" t="s">
        <v>17962</v>
      </c>
      <c r="QWF1" t="s">
        <v>17963</v>
      </c>
      <c r="QWG1" t="s">
        <v>17964</v>
      </c>
      <c r="QWH1" t="s">
        <v>17965</v>
      </c>
      <c r="QWI1" t="s">
        <v>17966</v>
      </c>
      <c r="QWJ1" t="s">
        <v>17967</v>
      </c>
      <c r="QWK1" t="s">
        <v>17968</v>
      </c>
      <c r="QWL1" t="s">
        <v>17969</v>
      </c>
      <c r="QWM1" t="s">
        <v>17970</v>
      </c>
      <c r="QWN1" t="s">
        <v>17971</v>
      </c>
      <c r="QWO1" t="s">
        <v>17972</v>
      </c>
      <c r="QWP1" t="s">
        <v>17973</v>
      </c>
      <c r="QWQ1" t="s">
        <v>17974</v>
      </c>
      <c r="QWR1" t="s">
        <v>17975</v>
      </c>
      <c r="QWS1" t="s">
        <v>17976</v>
      </c>
      <c r="QWT1" t="s">
        <v>17977</v>
      </c>
      <c r="QWU1" t="s">
        <v>17978</v>
      </c>
      <c r="QWV1" t="s">
        <v>17979</v>
      </c>
      <c r="QWW1" t="s">
        <v>17980</v>
      </c>
      <c r="QWX1" t="s">
        <v>17981</v>
      </c>
      <c r="QWY1" t="s">
        <v>17982</v>
      </c>
      <c r="QWZ1" t="s">
        <v>17983</v>
      </c>
      <c r="QXA1" t="s">
        <v>17984</v>
      </c>
      <c r="QXB1" t="s">
        <v>17985</v>
      </c>
      <c r="QXC1" t="s">
        <v>17986</v>
      </c>
      <c r="QXD1" t="s">
        <v>17987</v>
      </c>
      <c r="QXE1" t="s">
        <v>17988</v>
      </c>
      <c r="QXF1" t="s">
        <v>17989</v>
      </c>
      <c r="QXG1" t="s">
        <v>17990</v>
      </c>
      <c r="QXH1" t="s">
        <v>17991</v>
      </c>
      <c r="QXI1" t="s">
        <v>17992</v>
      </c>
      <c r="QXJ1" t="s">
        <v>17993</v>
      </c>
      <c r="QXK1" t="s">
        <v>17994</v>
      </c>
      <c r="QXL1" t="s">
        <v>17995</v>
      </c>
      <c r="QXM1" t="s">
        <v>17996</v>
      </c>
      <c r="QXN1" t="s">
        <v>17997</v>
      </c>
      <c r="QXO1" t="s">
        <v>17998</v>
      </c>
      <c r="QXP1" t="s">
        <v>17999</v>
      </c>
      <c r="QXQ1" t="s">
        <v>18000</v>
      </c>
      <c r="QXR1" t="s">
        <v>18001</v>
      </c>
      <c r="QXS1" t="s">
        <v>18002</v>
      </c>
      <c r="QXT1" t="s">
        <v>18003</v>
      </c>
      <c r="QXU1" t="s">
        <v>18004</v>
      </c>
      <c r="QXV1" t="s">
        <v>18005</v>
      </c>
      <c r="QXW1" t="s">
        <v>18006</v>
      </c>
      <c r="QXX1" t="s">
        <v>18007</v>
      </c>
      <c r="QXY1" t="s">
        <v>18008</v>
      </c>
      <c r="QXZ1" t="s">
        <v>18009</v>
      </c>
      <c r="QYA1" t="s">
        <v>18010</v>
      </c>
      <c r="QYB1" t="s">
        <v>18011</v>
      </c>
      <c r="QYC1" t="s">
        <v>18012</v>
      </c>
      <c r="QYD1" t="s">
        <v>18013</v>
      </c>
      <c r="QYE1" t="s">
        <v>18014</v>
      </c>
      <c r="QYF1" t="s">
        <v>18015</v>
      </c>
      <c r="QYG1" t="s">
        <v>18016</v>
      </c>
      <c r="QYH1" t="s">
        <v>18017</v>
      </c>
      <c r="QYI1" t="s">
        <v>18018</v>
      </c>
      <c r="QYJ1" t="s">
        <v>18019</v>
      </c>
      <c r="QYK1" t="s">
        <v>18020</v>
      </c>
      <c r="QYL1" t="s">
        <v>18021</v>
      </c>
      <c r="QYM1" t="s">
        <v>18022</v>
      </c>
      <c r="QYN1" t="s">
        <v>18023</v>
      </c>
      <c r="QYO1" t="s">
        <v>18024</v>
      </c>
      <c r="QYP1" t="s">
        <v>18025</v>
      </c>
      <c r="QYQ1" t="s">
        <v>18026</v>
      </c>
      <c r="QYR1" t="s">
        <v>18027</v>
      </c>
      <c r="QYS1" t="s">
        <v>18028</v>
      </c>
      <c r="QYT1" t="s">
        <v>18029</v>
      </c>
      <c r="QYU1" t="s">
        <v>18030</v>
      </c>
      <c r="QYV1" t="s">
        <v>18031</v>
      </c>
      <c r="QYW1" t="s">
        <v>18032</v>
      </c>
      <c r="QYX1" t="s">
        <v>18033</v>
      </c>
      <c r="QYY1" t="s">
        <v>18034</v>
      </c>
      <c r="QYZ1" t="s">
        <v>18035</v>
      </c>
      <c r="QZA1" t="s">
        <v>18036</v>
      </c>
      <c r="QZB1" t="s">
        <v>18037</v>
      </c>
      <c r="QZC1" t="s">
        <v>18038</v>
      </c>
      <c r="QZD1" t="s">
        <v>18039</v>
      </c>
      <c r="QZE1" t="s">
        <v>18040</v>
      </c>
      <c r="QZF1" t="s">
        <v>18041</v>
      </c>
      <c r="QZG1" t="s">
        <v>18042</v>
      </c>
      <c r="QZH1" t="s">
        <v>18043</v>
      </c>
      <c r="QZI1" t="s">
        <v>18044</v>
      </c>
      <c r="QZJ1" t="s">
        <v>18045</v>
      </c>
      <c r="QZK1" t="s">
        <v>18046</v>
      </c>
      <c r="QZL1" t="s">
        <v>18047</v>
      </c>
      <c r="QZM1" t="s">
        <v>18048</v>
      </c>
      <c r="QZN1" t="s">
        <v>18049</v>
      </c>
      <c r="QZO1" t="s">
        <v>18050</v>
      </c>
      <c r="QZP1" t="s">
        <v>18051</v>
      </c>
      <c r="QZQ1" t="s">
        <v>18052</v>
      </c>
      <c r="QZR1" t="s">
        <v>18053</v>
      </c>
      <c r="QZS1" t="s">
        <v>18054</v>
      </c>
      <c r="QZT1" t="s">
        <v>18055</v>
      </c>
      <c r="QZU1" t="s">
        <v>18056</v>
      </c>
      <c r="QZV1" t="s">
        <v>18057</v>
      </c>
      <c r="QZW1" t="s">
        <v>18058</v>
      </c>
      <c r="QZX1" t="s">
        <v>18059</v>
      </c>
      <c r="QZY1" t="s">
        <v>18060</v>
      </c>
      <c r="QZZ1" t="s">
        <v>18061</v>
      </c>
      <c r="RAA1" t="s">
        <v>18062</v>
      </c>
      <c r="RAB1" t="s">
        <v>18063</v>
      </c>
      <c r="RAC1" t="s">
        <v>18064</v>
      </c>
      <c r="RAD1" t="s">
        <v>18065</v>
      </c>
      <c r="RAE1" t="s">
        <v>18066</v>
      </c>
      <c r="RAF1" t="s">
        <v>18067</v>
      </c>
      <c r="RAG1" t="s">
        <v>18068</v>
      </c>
      <c r="RAH1" t="s">
        <v>18069</v>
      </c>
      <c r="RAI1" t="s">
        <v>18070</v>
      </c>
      <c r="RAJ1" t="s">
        <v>18071</v>
      </c>
      <c r="RAK1" t="s">
        <v>18072</v>
      </c>
      <c r="RAL1" t="s">
        <v>18073</v>
      </c>
      <c r="RAM1" t="s">
        <v>18074</v>
      </c>
      <c r="RAN1" t="s">
        <v>18075</v>
      </c>
      <c r="RAO1" t="s">
        <v>18076</v>
      </c>
      <c r="RAP1" t="s">
        <v>18077</v>
      </c>
      <c r="RAQ1" t="s">
        <v>18078</v>
      </c>
      <c r="RAR1" t="s">
        <v>18079</v>
      </c>
      <c r="RAS1" t="s">
        <v>18080</v>
      </c>
      <c r="RAT1" t="s">
        <v>18081</v>
      </c>
      <c r="RAU1" t="s">
        <v>18082</v>
      </c>
      <c r="RAV1" t="s">
        <v>18083</v>
      </c>
      <c r="RAW1" t="s">
        <v>18084</v>
      </c>
      <c r="RAX1" t="s">
        <v>18085</v>
      </c>
      <c r="RAY1" t="s">
        <v>18086</v>
      </c>
      <c r="RAZ1" t="s">
        <v>18087</v>
      </c>
      <c r="RBA1" t="s">
        <v>18088</v>
      </c>
      <c r="RBB1" t="s">
        <v>18089</v>
      </c>
      <c r="RBC1" t="s">
        <v>18090</v>
      </c>
      <c r="RBD1" t="s">
        <v>18091</v>
      </c>
      <c r="RBE1" t="s">
        <v>18092</v>
      </c>
      <c r="RBF1" t="s">
        <v>18093</v>
      </c>
      <c r="RBG1" t="s">
        <v>18094</v>
      </c>
      <c r="RBH1" t="s">
        <v>18095</v>
      </c>
      <c r="RBI1" t="s">
        <v>18096</v>
      </c>
      <c r="RBJ1" t="s">
        <v>18097</v>
      </c>
      <c r="RBK1" t="s">
        <v>18098</v>
      </c>
      <c r="RBL1" t="s">
        <v>18099</v>
      </c>
      <c r="RBM1" t="s">
        <v>18100</v>
      </c>
      <c r="RBN1" t="s">
        <v>18101</v>
      </c>
      <c r="RBO1" t="s">
        <v>18102</v>
      </c>
      <c r="RBP1" t="s">
        <v>18103</v>
      </c>
      <c r="RBQ1" t="s">
        <v>18104</v>
      </c>
      <c r="RBR1" t="s">
        <v>18105</v>
      </c>
      <c r="RBS1" t="s">
        <v>18106</v>
      </c>
      <c r="RBT1" t="s">
        <v>18107</v>
      </c>
      <c r="RBU1" t="s">
        <v>18108</v>
      </c>
      <c r="RBV1" t="s">
        <v>18109</v>
      </c>
      <c r="RBW1" t="s">
        <v>18110</v>
      </c>
      <c r="RBX1" t="s">
        <v>18111</v>
      </c>
      <c r="RBY1" t="s">
        <v>18112</v>
      </c>
      <c r="RBZ1" t="s">
        <v>18113</v>
      </c>
      <c r="RCA1" t="s">
        <v>18114</v>
      </c>
      <c r="RCB1" t="s">
        <v>18115</v>
      </c>
      <c r="RCC1" t="s">
        <v>18116</v>
      </c>
      <c r="RCD1" t="s">
        <v>18117</v>
      </c>
      <c r="RCE1" t="s">
        <v>18118</v>
      </c>
      <c r="RCF1" t="s">
        <v>18119</v>
      </c>
      <c r="RCG1" t="s">
        <v>18120</v>
      </c>
      <c r="RCH1" t="s">
        <v>18121</v>
      </c>
      <c r="RCI1" t="s">
        <v>18122</v>
      </c>
      <c r="RCJ1" t="s">
        <v>18123</v>
      </c>
      <c r="RCK1" t="s">
        <v>18124</v>
      </c>
      <c r="RCL1" t="s">
        <v>18125</v>
      </c>
      <c r="RCM1" t="s">
        <v>18126</v>
      </c>
      <c r="RCN1" t="s">
        <v>18127</v>
      </c>
      <c r="RCO1" t="s">
        <v>18128</v>
      </c>
      <c r="RCP1" t="s">
        <v>18129</v>
      </c>
      <c r="RCQ1" t="s">
        <v>18130</v>
      </c>
      <c r="RCR1" t="s">
        <v>18131</v>
      </c>
      <c r="RCS1" t="s">
        <v>18132</v>
      </c>
      <c r="RCT1" t="s">
        <v>18133</v>
      </c>
      <c r="RCU1" t="s">
        <v>18134</v>
      </c>
      <c r="RCV1" t="s">
        <v>18135</v>
      </c>
      <c r="RCW1" t="s">
        <v>18136</v>
      </c>
      <c r="RCX1" t="s">
        <v>18137</v>
      </c>
      <c r="RCY1" t="s">
        <v>18138</v>
      </c>
      <c r="RCZ1" t="s">
        <v>18139</v>
      </c>
      <c r="RDA1" t="s">
        <v>18140</v>
      </c>
      <c r="RDB1" t="s">
        <v>18141</v>
      </c>
      <c r="RDC1" t="s">
        <v>18142</v>
      </c>
      <c r="RDD1" t="s">
        <v>18143</v>
      </c>
      <c r="RDE1" t="s">
        <v>18144</v>
      </c>
      <c r="RDF1" t="s">
        <v>18145</v>
      </c>
      <c r="RDG1" t="s">
        <v>18146</v>
      </c>
      <c r="RDH1" t="s">
        <v>18147</v>
      </c>
      <c r="RDI1" t="s">
        <v>18148</v>
      </c>
      <c r="RDJ1" t="s">
        <v>18149</v>
      </c>
      <c r="RDK1" t="s">
        <v>18150</v>
      </c>
      <c r="RDL1" t="s">
        <v>18151</v>
      </c>
      <c r="RDM1" t="s">
        <v>18152</v>
      </c>
      <c r="RDN1" t="s">
        <v>18153</v>
      </c>
      <c r="RDO1" t="s">
        <v>18154</v>
      </c>
      <c r="RDP1" t="s">
        <v>18155</v>
      </c>
      <c r="RDQ1" t="s">
        <v>18156</v>
      </c>
      <c r="RDR1" t="s">
        <v>18157</v>
      </c>
      <c r="RDS1" t="s">
        <v>18158</v>
      </c>
      <c r="RDT1" t="s">
        <v>18159</v>
      </c>
      <c r="RDU1" t="s">
        <v>18160</v>
      </c>
      <c r="RDV1" t="s">
        <v>18161</v>
      </c>
      <c r="RDW1" t="s">
        <v>18162</v>
      </c>
      <c r="RDX1" t="s">
        <v>18163</v>
      </c>
      <c r="RDY1" t="s">
        <v>18164</v>
      </c>
      <c r="RDZ1" t="s">
        <v>18165</v>
      </c>
      <c r="REA1" t="s">
        <v>18166</v>
      </c>
      <c r="REB1" t="s">
        <v>18167</v>
      </c>
      <c r="REC1" t="s">
        <v>18168</v>
      </c>
      <c r="RED1" t="s">
        <v>18169</v>
      </c>
      <c r="REE1" t="s">
        <v>18170</v>
      </c>
      <c r="REF1" t="s">
        <v>18171</v>
      </c>
      <c r="REG1" t="s">
        <v>18172</v>
      </c>
      <c r="REH1" t="s">
        <v>18173</v>
      </c>
      <c r="REI1" t="s">
        <v>18174</v>
      </c>
      <c r="REJ1" t="s">
        <v>18175</v>
      </c>
      <c r="REK1" t="s">
        <v>18176</v>
      </c>
      <c r="REL1" t="s">
        <v>18177</v>
      </c>
      <c r="REM1" t="s">
        <v>18178</v>
      </c>
      <c r="REN1" t="s">
        <v>18179</v>
      </c>
      <c r="REO1" t="s">
        <v>18180</v>
      </c>
      <c r="REP1" t="s">
        <v>18181</v>
      </c>
      <c r="REQ1" t="s">
        <v>18182</v>
      </c>
      <c r="RER1" t="s">
        <v>18183</v>
      </c>
      <c r="RES1" t="s">
        <v>18184</v>
      </c>
      <c r="RET1" t="s">
        <v>18185</v>
      </c>
      <c r="REU1" t="s">
        <v>18186</v>
      </c>
      <c r="REV1" t="s">
        <v>18187</v>
      </c>
      <c r="REW1" t="s">
        <v>18188</v>
      </c>
      <c r="REX1" t="s">
        <v>18189</v>
      </c>
      <c r="REY1" t="s">
        <v>18190</v>
      </c>
      <c r="REZ1" t="s">
        <v>18191</v>
      </c>
      <c r="RFA1" t="s">
        <v>18192</v>
      </c>
      <c r="RFB1" t="s">
        <v>18193</v>
      </c>
      <c r="RFC1" t="s">
        <v>18194</v>
      </c>
      <c r="RFD1" t="s">
        <v>18195</v>
      </c>
      <c r="RFE1" t="s">
        <v>18196</v>
      </c>
      <c r="RFF1" t="s">
        <v>18197</v>
      </c>
      <c r="RFG1" t="s">
        <v>18198</v>
      </c>
      <c r="RFH1" t="s">
        <v>18199</v>
      </c>
      <c r="RFI1" t="s">
        <v>18200</v>
      </c>
      <c r="RFJ1" t="s">
        <v>18201</v>
      </c>
      <c r="RFK1" t="s">
        <v>18202</v>
      </c>
      <c r="RFL1" t="s">
        <v>18203</v>
      </c>
      <c r="RFM1" t="s">
        <v>18204</v>
      </c>
      <c r="RFN1" t="s">
        <v>18205</v>
      </c>
      <c r="RFO1" t="s">
        <v>18206</v>
      </c>
      <c r="RFP1" t="s">
        <v>18207</v>
      </c>
      <c r="RFQ1" t="s">
        <v>18208</v>
      </c>
      <c r="RFR1" t="s">
        <v>18209</v>
      </c>
      <c r="RFS1" t="s">
        <v>18210</v>
      </c>
      <c r="RFT1" t="s">
        <v>18211</v>
      </c>
      <c r="RFU1" t="s">
        <v>18212</v>
      </c>
      <c r="RFV1" t="s">
        <v>18213</v>
      </c>
      <c r="RFW1" t="s">
        <v>18214</v>
      </c>
      <c r="RFX1" t="s">
        <v>18215</v>
      </c>
      <c r="RFY1" t="s">
        <v>18216</v>
      </c>
      <c r="RFZ1" t="s">
        <v>18217</v>
      </c>
      <c r="RGA1" t="s">
        <v>18218</v>
      </c>
      <c r="RGB1" t="s">
        <v>18219</v>
      </c>
      <c r="RGC1" t="s">
        <v>18220</v>
      </c>
      <c r="RGD1" t="s">
        <v>18221</v>
      </c>
      <c r="RGE1" t="s">
        <v>18222</v>
      </c>
      <c r="RGF1" t="s">
        <v>18223</v>
      </c>
      <c r="RGG1" t="s">
        <v>18224</v>
      </c>
      <c r="RGH1" t="s">
        <v>18225</v>
      </c>
      <c r="RGI1" t="s">
        <v>18226</v>
      </c>
      <c r="RGJ1" t="s">
        <v>18227</v>
      </c>
      <c r="RGK1" t="s">
        <v>18228</v>
      </c>
      <c r="RGL1" t="s">
        <v>18229</v>
      </c>
      <c r="RGM1" t="s">
        <v>18230</v>
      </c>
      <c r="RGN1" t="s">
        <v>18231</v>
      </c>
      <c r="RGO1" t="s">
        <v>18232</v>
      </c>
      <c r="RGP1" t="s">
        <v>18233</v>
      </c>
      <c r="RGQ1" t="s">
        <v>18234</v>
      </c>
      <c r="RGR1" t="s">
        <v>18235</v>
      </c>
      <c r="RGS1" t="s">
        <v>18236</v>
      </c>
      <c r="RGT1" t="s">
        <v>18237</v>
      </c>
      <c r="RGU1" t="s">
        <v>18238</v>
      </c>
      <c r="RGV1" t="s">
        <v>18239</v>
      </c>
      <c r="RGW1" t="s">
        <v>18240</v>
      </c>
      <c r="RGX1" t="s">
        <v>18241</v>
      </c>
      <c r="RGY1" t="s">
        <v>18242</v>
      </c>
      <c r="RGZ1" t="s">
        <v>18243</v>
      </c>
      <c r="RHA1" t="s">
        <v>18244</v>
      </c>
      <c r="RHB1" t="s">
        <v>18245</v>
      </c>
      <c r="RHC1" t="s">
        <v>18246</v>
      </c>
      <c r="RHD1" t="s">
        <v>18247</v>
      </c>
      <c r="RHE1" t="s">
        <v>18248</v>
      </c>
      <c r="RHF1" t="s">
        <v>18249</v>
      </c>
      <c r="RHG1" t="s">
        <v>18250</v>
      </c>
      <c r="RHH1" t="s">
        <v>18251</v>
      </c>
      <c r="RHI1" t="s">
        <v>18252</v>
      </c>
      <c r="RHJ1" t="s">
        <v>18253</v>
      </c>
      <c r="RHK1" t="s">
        <v>18254</v>
      </c>
      <c r="RHL1" t="s">
        <v>18255</v>
      </c>
      <c r="RHM1" t="s">
        <v>18256</v>
      </c>
      <c r="RHN1" t="s">
        <v>18257</v>
      </c>
      <c r="RHO1" t="s">
        <v>18258</v>
      </c>
      <c r="RHP1" t="s">
        <v>18259</v>
      </c>
      <c r="RHQ1" t="s">
        <v>18260</v>
      </c>
      <c r="RHR1" t="s">
        <v>18261</v>
      </c>
      <c r="RHS1" t="s">
        <v>18262</v>
      </c>
      <c r="RHT1" t="s">
        <v>18263</v>
      </c>
      <c r="RHU1" t="s">
        <v>18264</v>
      </c>
      <c r="RHV1" t="s">
        <v>18265</v>
      </c>
      <c r="RHW1" t="s">
        <v>18266</v>
      </c>
      <c r="RHX1" t="s">
        <v>18267</v>
      </c>
      <c r="RHY1" t="s">
        <v>18268</v>
      </c>
      <c r="RHZ1" t="s">
        <v>18269</v>
      </c>
      <c r="RIA1" t="s">
        <v>18270</v>
      </c>
      <c r="RIB1" t="s">
        <v>18271</v>
      </c>
      <c r="RIC1" t="s">
        <v>18272</v>
      </c>
      <c r="RID1" t="s">
        <v>18273</v>
      </c>
      <c r="RIE1" t="s">
        <v>18274</v>
      </c>
      <c r="RIF1" t="s">
        <v>18275</v>
      </c>
      <c r="RIG1" t="s">
        <v>18276</v>
      </c>
      <c r="RIH1" t="s">
        <v>18277</v>
      </c>
      <c r="RII1" t="s">
        <v>18278</v>
      </c>
      <c r="RIJ1" t="s">
        <v>18279</v>
      </c>
      <c r="RIK1" t="s">
        <v>18280</v>
      </c>
      <c r="RIL1" t="s">
        <v>18281</v>
      </c>
      <c r="RIM1" t="s">
        <v>18282</v>
      </c>
      <c r="RIN1" t="s">
        <v>18283</v>
      </c>
      <c r="RIO1" t="s">
        <v>18284</v>
      </c>
      <c r="RIP1" t="s">
        <v>18285</v>
      </c>
      <c r="RIQ1" t="s">
        <v>18286</v>
      </c>
      <c r="RIR1" t="s">
        <v>18287</v>
      </c>
      <c r="RIS1" t="s">
        <v>18288</v>
      </c>
      <c r="RIT1" t="s">
        <v>18289</v>
      </c>
      <c r="RIU1" t="s">
        <v>18290</v>
      </c>
      <c r="RIV1" t="s">
        <v>18291</v>
      </c>
      <c r="RIW1" t="s">
        <v>18292</v>
      </c>
      <c r="RIX1" t="s">
        <v>18293</v>
      </c>
      <c r="RIY1" t="s">
        <v>18294</v>
      </c>
      <c r="RIZ1" t="s">
        <v>18295</v>
      </c>
      <c r="RJA1" t="s">
        <v>18296</v>
      </c>
      <c r="RJB1" t="s">
        <v>18297</v>
      </c>
      <c r="RJC1" t="s">
        <v>18298</v>
      </c>
      <c r="RJD1" t="s">
        <v>18299</v>
      </c>
      <c r="RJE1" t="s">
        <v>18300</v>
      </c>
      <c r="RJF1" t="s">
        <v>18301</v>
      </c>
      <c r="RJG1" t="s">
        <v>18302</v>
      </c>
      <c r="RJH1" t="s">
        <v>18303</v>
      </c>
      <c r="RJI1" t="s">
        <v>18304</v>
      </c>
      <c r="RJJ1" t="s">
        <v>18305</v>
      </c>
      <c r="RJK1" t="s">
        <v>18306</v>
      </c>
      <c r="RJL1" t="s">
        <v>18307</v>
      </c>
      <c r="RJM1" t="s">
        <v>18308</v>
      </c>
      <c r="RJN1" t="s">
        <v>18309</v>
      </c>
      <c r="RJO1" t="s">
        <v>18310</v>
      </c>
      <c r="RJP1" t="s">
        <v>18311</v>
      </c>
      <c r="RJQ1" t="s">
        <v>18312</v>
      </c>
      <c r="RJR1" t="s">
        <v>18313</v>
      </c>
      <c r="RJS1" t="s">
        <v>18314</v>
      </c>
      <c r="RJT1" t="s">
        <v>18315</v>
      </c>
      <c r="RJU1" t="s">
        <v>18316</v>
      </c>
      <c r="RJV1" t="s">
        <v>18317</v>
      </c>
      <c r="RJW1" t="s">
        <v>18318</v>
      </c>
      <c r="RJX1" t="s">
        <v>18319</v>
      </c>
      <c r="RJY1" t="s">
        <v>18320</v>
      </c>
      <c r="RJZ1" t="s">
        <v>18321</v>
      </c>
      <c r="RKA1" t="s">
        <v>18322</v>
      </c>
      <c r="RKB1" t="s">
        <v>18323</v>
      </c>
      <c r="RKC1" t="s">
        <v>18324</v>
      </c>
      <c r="RKD1" t="s">
        <v>18325</v>
      </c>
      <c r="RKE1" t="s">
        <v>18326</v>
      </c>
      <c r="RKF1" t="s">
        <v>18327</v>
      </c>
      <c r="RKG1" t="s">
        <v>18328</v>
      </c>
      <c r="RKH1" t="s">
        <v>18329</v>
      </c>
      <c r="RKI1" t="s">
        <v>18330</v>
      </c>
      <c r="RKJ1" t="s">
        <v>18331</v>
      </c>
      <c r="RKK1" t="s">
        <v>18332</v>
      </c>
      <c r="RKL1" t="s">
        <v>18333</v>
      </c>
      <c r="RKM1" t="s">
        <v>18334</v>
      </c>
      <c r="RKN1" t="s">
        <v>18335</v>
      </c>
      <c r="RKO1" t="s">
        <v>18336</v>
      </c>
      <c r="RKP1" t="s">
        <v>18337</v>
      </c>
      <c r="RKQ1" t="s">
        <v>18338</v>
      </c>
      <c r="RKR1" t="s">
        <v>18339</v>
      </c>
      <c r="RKS1" t="s">
        <v>18340</v>
      </c>
      <c r="RKT1" t="s">
        <v>18341</v>
      </c>
      <c r="RKU1" t="s">
        <v>18342</v>
      </c>
      <c r="RKV1" t="s">
        <v>18343</v>
      </c>
      <c r="RKW1" t="s">
        <v>18344</v>
      </c>
      <c r="RKX1" t="s">
        <v>18345</v>
      </c>
      <c r="RKY1" t="s">
        <v>18346</v>
      </c>
      <c r="RKZ1" t="s">
        <v>18347</v>
      </c>
      <c r="RLA1" t="s">
        <v>18348</v>
      </c>
      <c r="RLB1" t="s">
        <v>18349</v>
      </c>
      <c r="RLC1" t="s">
        <v>18350</v>
      </c>
      <c r="RLD1" t="s">
        <v>18351</v>
      </c>
      <c r="RLE1" t="s">
        <v>18352</v>
      </c>
      <c r="RLF1" t="s">
        <v>18353</v>
      </c>
      <c r="RLG1" t="s">
        <v>18354</v>
      </c>
      <c r="RLH1" t="s">
        <v>18355</v>
      </c>
      <c r="RLI1" t="s">
        <v>18356</v>
      </c>
      <c r="RLJ1" t="s">
        <v>18357</v>
      </c>
      <c r="RLK1" t="s">
        <v>18358</v>
      </c>
      <c r="RLL1" t="s">
        <v>18359</v>
      </c>
      <c r="RLM1" t="s">
        <v>18360</v>
      </c>
      <c r="RLN1" t="s">
        <v>18361</v>
      </c>
      <c r="RLO1" t="s">
        <v>18362</v>
      </c>
      <c r="RLP1" t="s">
        <v>18363</v>
      </c>
      <c r="RLQ1" t="s">
        <v>18364</v>
      </c>
      <c r="RLR1" t="s">
        <v>18365</v>
      </c>
      <c r="RLS1" t="s">
        <v>18366</v>
      </c>
      <c r="RLT1" t="s">
        <v>18367</v>
      </c>
      <c r="RLU1" t="s">
        <v>18368</v>
      </c>
      <c r="RLV1" t="s">
        <v>18369</v>
      </c>
      <c r="RLW1" t="s">
        <v>18370</v>
      </c>
      <c r="RLX1" t="s">
        <v>18371</v>
      </c>
      <c r="RLY1" t="s">
        <v>18372</v>
      </c>
      <c r="RLZ1" t="s">
        <v>18373</v>
      </c>
      <c r="RMA1" t="s">
        <v>18374</v>
      </c>
      <c r="RMB1" t="s">
        <v>18375</v>
      </c>
      <c r="RMC1" t="s">
        <v>18376</v>
      </c>
      <c r="RMD1" t="s">
        <v>18377</v>
      </c>
      <c r="RME1" t="s">
        <v>18378</v>
      </c>
      <c r="RMF1" t="s">
        <v>18379</v>
      </c>
      <c r="RMG1" t="s">
        <v>18380</v>
      </c>
      <c r="RMH1" t="s">
        <v>18381</v>
      </c>
      <c r="RMI1" t="s">
        <v>18382</v>
      </c>
      <c r="RMJ1" t="s">
        <v>18383</v>
      </c>
      <c r="RMK1" t="s">
        <v>18384</v>
      </c>
      <c r="RML1" t="s">
        <v>18385</v>
      </c>
      <c r="RMM1" t="s">
        <v>18386</v>
      </c>
      <c r="RMN1" t="s">
        <v>18387</v>
      </c>
      <c r="RMO1" t="s">
        <v>18388</v>
      </c>
      <c r="RMP1" t="s">
        <v>18389</v>
      </c>
      <c r="RMQ1" t="s">
        <v>18390</v>
      </c>
      <c r="RMR1" t="s">
        <v>18391</v>
      </c>
      <c r="RMS1" t="s">
        <v>18392</v>
      </c>
      <c r="RMT1" t="s">
        <v>18393</v>
      </c>
      <c r="RMU1" t="s">
        <v>18394</v>
      </c>
      <c r="RMV1" t="s">
        <v>18395</v>
      </c>
      <c r="RMW1" t="s">
        <v>18396</v>
      </c>
      <c r="RMX1" t="s">
        <v>18397</v>
      </c>
      <c r="RMY1" t="s">
        <v>18398</v>
      </c>
      <c r="RMZ1" t="s">
        <v>18399</v>
      </c>
      <c r="RNA1" t="s">
        <v>18400</v>
      </c>
      <c r="RNB1" t="s">
        <v>18401</v>
      </c>
      <c r="RNC1" t="s">
        <v>18402</v>
      </c>
      <c r="RND1" t="s">
        <v>18403</v>
      </c>
      <c r="RNE1" t="s">
        <v>18404</v>
      </c>
      <c r="RNF1" t="s">
        <v>18405</v>
      </c>
      <c r="RNG1" t="s">
        <v>18406</v>
      </c>
      <c r="RNH1" t="s">
        <v>18407</v>
      </c>
      <c r="RNI1" t="s">
        <v>18408</v>
      </c>
      <c r="RNJ1" t="s">
        <v>18409</v>
      </c>
      <c r="RNK1" t="s">
        <v>18410</v>
      </c>
      <c r="RNL1" t="s">
        <v>18411</v>
      </c>
      <c r="RNM1" t="s">
        <v>18412</v>
      </c>
      <c r="RNN1" t="s">
        <v>18413</v>
      </c>
      <c r="RNO1" t="s">
        <v>18414</v>
      </c>
      <c r="RNP1" t="s">
        <v>18415</v>
      </c>
      <c r="RNQ1" t="s">
        <v>18416</v>
      </c>
      <c r="RNR1" t="s">
        <v>18417</v>
      </c>
      <c r="RNS1" t="s">
        <v>18418</v>
      </c>
      <c r="RNT1" t="s">
        <v>18419</v>
      </c>
      <c r="RNU1" t="s">
        <v>18420</v>
      </c>
      <c r="RNV1" t="s">
        <v>18421</v>
      </c>
      <c r="RNW1" t="s">
        <v>18422</v>
      </c>
      <c r="RNX1" t="s">
        <v>18423</v>
      </c>
      <c r="RNY1" t="s">
        <v>18424</v>
      </c>
      <c r="RNZ1" t="s">
        <v>18425</v>
      </c>
      <c r="ROA1" t="s">
        <v>18426</v>
      </c>
      <c r="ROB1" t="s">
        <v>18427</v>
      </c>
      <c r="ROC1" t="s">
        <v>18428</v>
      </c>
      <c r="ROD1" t="s">
        <v>18429</v>
      </c>
      <c r="ROE1" t="s">
        <v>18430</v>
      </c>
      <c r="ROF1" t="s">
        <v>18431</v>
      </c>
      <c r="ROG1" t="s">
        <v>18432</v>
      </c>
      <c r="ROH1" t="s">
        <v>18433</v>
      </c>
      <c r="ROI1" t="s">
        <v>18434</v>
      </c>
      <c r="ROJ1" t="s">
        <v>18435</v>
      </c>
      <c r="ROK1" t="s">
        <v>18436</v>
      </c>
      <c r="ROL1" t="s">
        <v>18437</v>
      </c>
      <c r="ROM1" t="s">
        <v>18438</v>
      </c>
      <c r="RON1" t="s">
        <v>18439</v>
      </c>
      <c r="ROO1" t="s">
        <v>18440</v>
      </c>
      <c r="ROP1" t="s">
        <v>18441</v>
      </c>
      <c r="ROQ1" t="s">
        <v>18442</v>
      </c>
      <c r="ROR1" t="s">
        <v>18443</v>
      </c>
      <c r="ROS1" t="s">
        <v>18444</v>
      </c>
      <c r="ROT1" t="s">
        <v>18445</v>
      </c>
      <c r="ROU1" t="s">
        <v>18446</v>
      </c>
      <c r="ROV1" t="s">
        <v>18447</v>
      </c>
      <c r="ROW1" t="s">
        <v>18448</v>
      </c>
      <c r="ROX1" t="s">
        <v>18449</v>
      </c>
      <c r="ROY1" t="s">
        <v>18450</v>
      </c>
      <c r="ROZ1" t="s">
        <v>18451</v>
      </c>
      <c r="RPA1" t="s">
        <v>18452</v>
      </c>
      <c r="RPB1" t="s">
        <v>18453</v>
      </c>
      <c r="RPC1" t="s">
        <v>18454</v>
      </c>
      <c r="RPD1" t="s">
        <v>18455</v>
      </c>
      <c r="RPE1" t="s">
        <v>18456</v>
      </c>
      <c r="RPF1" t="s">
        <v>18457</v>
      </c>
      <c r="RPG1" t="s">
        <v>18458</v>
      </c>
      <c r="RPH1" t="s">
        <v>18459</v>
      </c>
      <c r="RPI1" t="s">
        <v>18460</v>
      </c>
      <c r="RPJ1" t="s">
        <v>18461</v>
      </c>
      <c r="RPK1" t="s">
        <v>18462</v>
      </c>
      <c r="RPL1" t="s">
        <v>18463</v>
      </c>
      <c r="RPM1" t="s">
        <v>18464</v>
      </c>
      <c r="RPN1" t="s">
        <v>18465</v>
      </c>
      <c r="RPO1" t="s">
        <v>18466</v>
      </c>
      <c r="RPP1" t="s">
        <v>18467</v>
      </c>
      <c r="RPQ1" t="s">
        <v>18468</v>
      </c>
      <c r="RPR1" t="s">
        <v>18469</v>
      </c>
      <c r="RPS1" t="s">
        <v>18470</v>
      </c>
      <c r="RPT1" t="s">
        <v>18471</v>
      </c>
      <c r="RPU1" t="s">
        <v>18472</v>
      </c>
      <c r="RPV1" t="s">
        <v>18473</v>
      </c>
      <c r="RPW1" t="s">
        <v>18474</v>
      </c>
      <c r="RPX1" t="s">
        <v>18475</v>
      </c>
      <c r="RPY1" t="s">
        <v>18476</v>
      </c>
      <c r="RPZ1" t="s">
        <v>18477</v>
      </c>
      <c r="RQA1" t="s">
        <v>18478</v>
      </c>
      <c r="RQB1" t="s">
        <v>18479</v>
      </c>
      <c r="RQC1" t="s">
        <v>18480</v>
      </c>
      <c r="RQD1" t="s">
        <v>18481</v>
      </c>
      <c r="RQE1" t="s">
        <v>18482</v>
      </c>
      <c r="RQF1" t="s">
        <v>18483</v>
      </c>
      <c r="RQG1" t="s">
        <v>18484</v>
      </c>
      <c r="RQH1" t="s">
        <v>18485</v>
      </c>
      <c r="RQI1" t="s">
        <v>18486</v>
      </c>
      <c r="RQJ1" t="s">
        <v>18487</v>
      </c>
      <c r="RQK1" t="s">
        <v>18488</v>
      </c>
      <c r="RQL1" t="s">
        <v>18489</v>
      </c>
      <c r="RQM1" t="s">
        <v>18490</v>
      </c>
      <c r="RQN1" t="s">
        <v>18491</v>
      </c>
      <c r="RQO1" t="s">
        <v>18492</v>
      </c>
      <c r="RQP1" t="s">
        <v>18493</v>
      </c>
      <c r="RQQ1" t="s">
        <v>18494</v>
      </c>
      <c r="RQR1" t="s">
        <v>18495</v>
      </c>
      <c r="RQS1" t="s">
        <v>18496</v>
      </c>
      <c r="RQT1" t="s">
        <v>18497</v>
      </c>
      <c r="RQU1" t="s">
        <v>18498</v>
      </c>
      <c r="RQV1" t="s">
        <v>18499</v>
      </c>
      <c r="RQW1" t="s">
        <v>18500</v>
      </c>
      <c r="RQX1" t="s">
        <v>18501</v>
      </c>
      <c r="RQY1" t="s">
        <v>18502</v>
      </c>
      <c r="RQZ1" t="s">
        <v>18503</v>
      </c>
      <c r="RRA1" t="s">
        <v>18504</v>
      </c>
      <c r="RRB1" t="s">
        <v>18505</v>
      </c>
      <c r="RRC1" t="s">
        <v>18506</v>
      </c>
      <c r="RRD1" t="s">
        <v>18507</v>
      </c>
      <c r="RRE1" t="s">
        <v>18508</v>
      </c>
      <c r="RRF1" t="s">
        <v>18509</v>
      </c>
      <c r="RRG1" t="s">
        <v>18510</v>
      </c>
      <c r="RRH1" t="s">
        <v>18511</v>
      </c>
      <c r="RRI1" t="s">
        <v>18512</v>
      </c>
      <c r="RRJ1" t="s">
        <v>18513</v>
      </c>
      <c r="RRK1" t="s">
        <v>18514</v>
      </c>
      <c r="RRL1" t="s">
        <v>18515</v>
      </c>
      <c r="RRM1" t="s">
        <v>18516</v>
      </c>
      <c r="RRN1" t="s">
        <v>18517</v>
      </c>
      <c r="RRO1" t="s">
        <v>18518</v>
      </c>
      <c r="RRP1" t="s">
        <v>18519</v>
      </c>
      <c r="RRQ1" t="s">
        <v>18520</v>
      </c>
      <c r="RRR1" t="s">
        <v>18521</v>
      </c>
      <c r="RRS1" t="s">
        <v>18522</v>
      </c>
      <c r="RRT1" t="s">
        <v>18523</v>
      </c>
      <c r="RRU1" t="s">
        <v>18524</v>
      </c>
      <c r="RRV1" t="s">
        <v>18525</v>
      </c>
      <c r="RRW1" t="s">
        <v>18526</v>
      </c>
      <c r="RRX1" t="s">
        <v>18527</v>
      </c>
      <c r="RRY1" t="s">
        <v>18528</v>
      </c>
      <c r="RRZ1" t="s">
        <v>18529</v>
      </c>
      <c r="RSA1" t="s">
        <v>18530</v>
      </c>
      <c r="RSB1" t="s">
        <v>18531</v>
      </c>
      <c r="RSC1" t="s">
        <v>18532</v>
      </c>
      <c r="RSD1" t="s">
        <v>18533</v>
      </c>
      <c r="RSE1" t="s">
        <v>18534</v>
      </c>
      <c r="RSF1" t="s">
        <v>18535</v>
      </c>
      <c r="RSG1" t="s">
        <v>18536</v>
      </c>
      <c r="RSH1" t="s">
        <v>18537</v>
      </c>
      <c r="RSI1" t="s">
        <v>18538</v>
      </c>
      <c r="RSJ1" t="s">
        <v>18539</v>
      </c>
      <c r="RSK1" t="s">
        <v>18540</v>
      </c>
      <c r="RSL1" t="s">
        <v>18541</v>
      </c>
      <c r="RSM1" t="s">
        <v>18542</v>
      </c>
      <c r="RSN1" t="s">
        <v>18543</v>
      </c>
      <c r="RSO1" t="s">
        <v>18544</v>
      </c>
      <c r="RSP1" t="s">
        <v>18545</v>
      </c>
      <c r="RSQ1" t="s">
        <v>18546</v>
      </c>
      <c r="RSR1" t="s">
        <v>18547</v>
      </c>
      <c r="RSS1" t="s">
        <v>18548</v>
      </c>
      <c r="RST1" t="s">
        <v>18549</v>
      </c>
      <c r="RSU1" t="s">
        <v>18550</v>
      </c>
      <c r="RSV1" t="s">
        <v>18551</v>
      </c>
      <c r="RSW1" t="s">
        <v>18552</v>
      </c>
      <c r="RSX1" t="s">
        <v>18553</v>
      </c>
      <c r="RSY1" t="s">
        <v>18554</v>
      </c>
      <c r="RSZ1" t="s">
        <v>18555</v>
      </c>
      <c r="RTA1" t="s">
        <v>18556</v>
      </c>
      <c r="RTB1" t="s">
        <v>18557</v>
      </c>
      <c r="RTC1" t="s">
        <v>18558</v>
      </c>
      <c r="RTD1" t="s">
        <v>18559</v>
      </c>
      <c r="RTE1" t="s">
        <v>18560</v>
      </c>
      <c r="RTF1" t="s">
        <v>18561</v>
      </c>
      <c r="RTG1" t="s">
        <v>18562</v>
      </c>
      <c r="RTH1" t="s">
        <v>18563</v>
      </c>
      <c r="RTI1" t="s">
        <v>18564</v>
      </c>
      <c r="RTJ1" t="s">
        <v>18565</v>
      </c>
      <c r="RTK1" t="s">
        <v>18566</v>
      </c>
      <c r="RTL1" t="s">
        <v>18567</v>
      </c>
      <c r="RTM1" t="s">
        <v>18568</v>
      </c>
      <c r="RTN1" t="s">
        <v>18569</v>
      </c>
      <c r="RTO1" t="s">
        <v>18570</v>
      </c>
      <c r="RTP1" t="s">
        <v>18571</v>
      </c>
      <c r="RTQ1" t="s">
        <v>18572</v>
      </c>
      <c r="RTR1" t="s">
        <v>18573</v>
      </c>
      <c r="RTS1" t="s">
        <v>18574</v>
      </c>
      <c r="RTT1" t="s">
        <v>18575</v>
      </c>
      <c r="RTU1" t="s">
        <v>18576</v>
      </c>
      <c r="RTV1" t="s">
        <v>18577</v>
      </c>
      <c r="RTW1" t="s">
        <v>18578</v>
      </c>
      <c r="RTX1" t="s">
        <v>18579</v>
      </c>
      <c r="RTY1" t="s">
        <v>18580</v>
      </c>
      <c r="RTZ1" t="s">
        <v>18581</v>
      </c>
      <c r="RUA1" t="s">
        <v>18582</v>
      </c>
      <c r="RUB1" t="s">
        <v>18583</v>
      </c>
      <c r="RUC1" t="s">
        <v>18584</v>
      </c>
      <c r="RUD1" t="s">
        <v>18585</v>
      </c>
      <c r="RUE1" t="s">
        <v>18586</v>
      </c>
      <c r="RUF1" t="s">
        <v>18587</v>
      </c>
      <c r="RUG1" t="s">
        <v>18588</v>
      </c>
      <c r="RUH1" t="s">
        <v>18589</v>
      </c>
      <c r="RUI1" t="s">
        <v>18590</v>
      </c>
      <c r="RUJ1" t="s">
        <v>18591</v>
      </c>
      <c r="RUK1" t="s">
        <v>18592</v>
      </c>
      <c r="RUL1" t="s">
        <v>18593</v>
      </c>
      <c r="RUM1" t="s">
        <v>18594</v>
      </c>
      <c r="RUN1" t="s">
        <v>18595</v>
      </c>
      <c r="RUO1" t="s">
        <v>18596</v>
      </c>
      <c r="RUP1" t="s">
        <v>18597</v>
      </c>
      <c r="RUQ1" t="s">
        <v>18598</v>
      </c>
      <c r="RUR1" t="s">
        <v>18599</v>
      </c>
      <c r="RUS1" t="s">
        <v>18600</v>
      </c>
      <c r="RUT1" t="s">
        <v>18601</v>
      </c>
      <c r="RUU1" t="s">
        <v>18602</v>
      </c>
      <c r="RUV1" t="s">
        <v>18603</v>
      </c>
      <c r="RUW1" t="s">
        <v>18604</v>
      </c>
      <c r="RUX1" t="s">
        <v>18605</v>
      </c>
      <c r="RUY1" t="s">
        <v>18606</v>
      </c>
      <c r="RUZ1" t="s">
        <v>18607</v>
      </c>
      <c r="RVA1" t="s">
        <v>18608</v>
      </c>
      <c r="RVB1" t="s">
        <v>18609</v>
      </c>
      <c r="RVC1" t="s">
        <v>18610</v>
      </c>
      <c r="RVD1" t="s">
        <v>18611</v>
      </c>
      <c r="RVE1" t="s">
        <v>18612</v>
      </c>
      <c r="RVF1" t="s">
        <v>18613</v>
      </c>
      <c r="RVG1" t="s">
        <v>18614</v>
      </c>
      <c r="RVH1" t="s">
        <v>18615</v>
      </c>
      <c r="RVI1" t="s">
        <v>18616</v>
      </c>
      <c r="RVJ1" t="s">
        <v>18617</v>
      </c>
      <c r="RVK1" t="s">
        <v>18618</v>
      </c>
      <c r="RVL1" t="s">
        <v>18619</v>
      </c>
      <c r="RVM1" t="s">
        <v>18620</v>
      </c>
      <c r="RVN1" t="s">
        <v>18621</v>
      </c>
      <c r="RVO1" t="s">
        <v>18622</v>
      </c>
      <c r="RVP1" t="s">
        <v>18623</v>
      </c>
      <c r="RVQ1" t="s">
        <v>18624</v>
      </c>
      <c r="RVR1" t="s">
        <v>18625</v>
      </c>
      <c r="RVS1" t="s">
        <v>18626</v>
      </c>
      <c r="RVT1" t="s">
        <v>18627</v>
      </c>
      <c r="RVU1" t="s">
        <v>18628</v>
      </c>
      <c r="RVV1" t="s">
        <v>18629</v>
      </c>
      <c r="RVW1" t="s">
        <v>18630</v>
      </c>
      <c r="RVX1" t="s">
        <v>18631</v>
      </c>
      <c r="RVY1" t="s">
        <v>18632</v>
      </c>
      <c r="RVZ1" t="s">
        <v>18633</v>
      </c>
      <c r="RWA1" t="s">
        <v>18634</v>
      </c>
      <c r="RWB1" t="s">
        <v>18635</v>
      </c>
      <c r="RWC1" t="s">
        <v>18636</v>
      </c>
      <c r="RWD1" t="s">
        <v>18637</v>
      </c>
      <c r="RWE1" t="s">
        <v>18638</v>
      </c>
      <c r="RWF1" t="s">
        <v>18639</v>
      </c>
      <c r="RWG1" t="s">
        <v>18640</v>
      </c>
      <c r="RWH1" t="s">
        <v>18641</v>
      </c>
      <c r="RWI1" t="s">
        <v>18642</v>
      </c>
      <c r="RWJ1" t="s">
        <v>18643</v>
      </c>
      <c r="RWK1" t="s">
        <v>18644</v>
      </c>
      <c r="RWL1" t="s">
        <v>18645</v>
      </c>
      <c r="RWM1" t="s">
        <v>18646</v>
      </c>
      <c r="RWN1" t="s">
        <v>18647</v>
      </c>
      <c r="RWO1" t="s">
        <v>18648</v>
      </c>
      <c r="RWP1" t="s">
        <v>18649</v>
      </c>
      <c r="RWQ1" t="s">
        <v>18650</v>
      </c>
      <c r="RWR1" t="s">
        <v>18651</v>
      </c>
      <c r="RWS1" t="s">
        <v>18652</v>
      </c>
      <c r="RWT1" t="s">
        <v>18653</v>
      </c>
      <c r="RWU1" t="s">
        <v>18654</v>
      </c>
      <c r="RWV1" t="s">
        <v>18655</v>
      </c>
      <c r="RWW1" t="s">
        <v>18656</v>
      </c>
      <c r="RWX1" t="s">
        <v>18657</v>
      </c>
      <c r="RWY1" t="s">
        <v>18658</v>
      </c>
      <c r="RWZ1" t="s">
        <v>18659</v>
      </c>
      <c r="RXA1" t="s">
        <v>18660</v>
      </c>
      <c r="RXB1" t="s">
        <v>18661</v>
      </c>
      <c r="RXC1" t="s">
        <v>18662</v>
      </c>
      <c r="RXD1" t="s">
        <v>18663</v>
      </c>
      <c r="RXE1" t="s">
        <v>18664</v>
      </c>
      <c r="RXF1" t="s">
        <v>18665</v>
      </c>
      <c r="RXG1" t="s">
        <v>18666</v>
      </c>
      <c r="RXH1" t="s">
        <v>18667</v>
      </c>
      <c r="RXI1" t="s">
        <v>18668</v>
      </c>
      <c r="RXJ1" t="s">
        <v>18669</v>
      </c>
      <c r="RXK1" t="s">
        <v>18670</v>
      </c>
      <c r="RXL1" t="s">
        <v>18671</v>
      </c>
      <c r="RXM1" t="s">
        <v>18672</v>
      </c>
      <c r="RXN1" t="s">
        <v>18673</v>
      </c>
      <c r="RXO1" t="s">
        <v>18674</v>
      </c>
      <c r="RXP1" t="s">
        <v>18675</v>
      </c>
      <c r="RXQ1" t="s">
        <v>18676</v>
      </c>
      <c r="RXR1" t="s">
        <v>18677</v>
      </c>
      <c r="RXS1" t="s">
        <v>18678</v>
      </c>
      <c r="RXT1" t="s">
        <v>18679</v>
      </c>
      <c r="RXU1" t="s">
        <v>18680</v>
      </c>
      <c r="RXV1" t="s">
        <v>18681</v>
      </c>
      <c r="RXW1" t="s">
        <v>18682</v>
      </c>
      <c r="RXX1" t="s">
        <v>18683</v>
      </c>
      <c r="RXY1" t="s">
        <v>18684</v>
      </c>
      <c r="RXZ1" t="s">
        <v>18685</v>
      </c>
      <c r="RYA1" t="s">
        <v>18686</v>
      </c>
      <c r="RYB1" t="s">
        <v>18687</v>
      </c>
      <c r="RYC1" t="s">
        <v>18688</v>
      </c>
      <c r="RYD1" t="s">
        <v>18689</v>
      </c>
      <c r="RYE1" t="s">
        <v>18690</v>
      </c>
      <c r="RYF1" t="s">
        <v>18691</v>
      </c>
      <c r="RYG1" t="s">
        <v>18692</v>
      </c>
      <c r="RYH1" t="s">
        <v>18693</v>
      </c>
      <c r="RYI1" t="s">
        <v>18694</v>
      </c>
      <c r="RYJ1" t="s">
        <v>18695</v>
      </c>
      <c r="RYK1" t="s">
        <v>18696</v>
      </c>
      <c r="RYL1" t="s">
        <v>18697</v>
      </c>
      <c r="RYM1" t="s">
        <v>18698</v>
      </c>
      <c r="RYN1" t="s">
        <v>18699</v>
      </c>
      <c r="RYO1" t="s">
        <v>18700</v>
      </c>
      <c r="RYP1" t="s">
        <v>18701</v>
      </c>
      <c r="RYQ1" t="s">
        <v>18702</v>
      </c>
      <c r="RYR1" t="s">
        <v>18703</v>
      </c>
      <c r="RYS1" t="s">
        <v>18704</v>
      </c>
      <c r="RYT1" t="s">
        <v>18705</v>
      </c>
      <c r="RYU1" t="s">
        <v>18706</v>
      </c>
      <c r="RYV1" t="s">
        <v>18707</v>
      </c>
      <c r="RYW1" t="s">
        <v>18708</v>
      </c>
      <c r="RYX1" t="s">
        <v>18709</v>
      </c>
      <c r="RYY1" t="s">
        <v>18710</v>
      </c>
      <c r="RYZ1" t="s">
        <v>18711</v>
      </c>
      <c r="RZA1" t="s">
        <v>18712</v>
      </c>
      <c r="RZB1" t="s">
        <v>18713</v>
      </c>
      <c r="RZC1" t="s">
        <v>18714</v>
      </c>
      <c r="RZD1" t="s">
        <v>18715</v>
      </c>
      <c r="RZE1" t="s">
        <v>18716</v>
      </c>
      <c r="RZF1" t="s">
        <v>18717</v>
      </c>
      <c r="RZG1" t="s">
        <v>18718</v>
      </c>
      <c r="RZH1" t="s">
        <v>18719</v>
      </c>
      <c r="RZI1" t="s">
        <v>18720</v>
      </c>
      <c r="RZJ1" t="s">
        <v>18721</v>
      </c>
      <c r="RZK1" t="s">
        <v>18722</v>
      </c>
      <c r="RZL1" t="s">
        <v>18723</v>
      </c>
      <c r="RZM1" t="s">
        <v>18724</v>
      </c>
      <c r="RZN1" t="s">
        <v>18725</v>
      </c>
      <c r="RZO1" t="s">
        <v>18726</v>
      </c>
      <c r="RZP1" t="s">
        <v>18727</v>
      </c>
      <c r="RZQ1" t="s">
        <v>18728</v>
      </c>
      <c r="RZR1" t="s">
        <v>18729</v>
      </c>
      <c r="RZS1" t="s">
        <v>18730</v>
      </c>
      <c r="RZT1" t="s">
        <v>18731</v>
      </c>
      <c r="RZU1" t="s">
        <v>18732</v>
      </c>
      <c r="RZV1" t="s">
        <v>18733</v>
      </c>
      <c r="RZW1" t="s">
        <v>18734</v>
      </c>
      <c r="RZX1" t="s">
        <v>18735</v>
      </c>
      <c r="RZY1" t="s">
        <v>18736</v>
      </c>
      <c r="RZZ1" t="s">
        <v>18737</v>
      </c>
      <c r="SAA1" t="s">
        <v>18738</v>
      </c>
      <c r="SAB1" t="s">
        <v>18739</v>
      </c>
      <c r="SAC1" t="s">
        <v>18740</v>
      </c>
      <c r="SAD1" t="s">
        <v>18741</v>
      </c>
      <c r="SAE1" t="s">
        <v>18742</v>
      </c>
      <c r="SAF1" t="s">
        <v>18743</v>
      </c>
      <c r="SAG1" t="s">
        <v>18744</v>
      </c>
      <c r="SAH1" t="s">
        <v>18745</v>
      </c>
      <c r="SAI1" t="s">
        <v>18746</v>
      </c>
      <c r="SAJ1" t="s">
        <v>18747</v>
      </c>
      <c r="SAK1" t="s">
        <v>18748</v>
      </c>
      <c r="SAL1" t="s">
        <v>18749</v>
      </c>
      <c r="SAM1" t="s">
        <v>18750</v>
      </c>
      <c r="SAN1" t="s">
        <v>18751</v>
      </c>
      <c r="SAO1" t="s">
        <v>18752</v>
      </c>
      <c r="SAP1" t="s">
        <v>18753</v>
      </c>
      <c r="SAQ1" t="s">
        <v>18754</v>
      </c>
      <c r="SAR1" t="s">
        <v>18755</v>
      </c>
      <c r="SAS1" t="s">
        <v>18756</v>
      </c>
      <c r="SAT1" t="s">
        <v>18757</v>
      </c>
      <c r="SAU1" t="s">
        <v>18758</v>
      </c>
      <c r="SAV1" t="s">
        <v>18759</v>
      </c>
      <c r="SAW1" t="s">
        <v>18760</v>
      </c>
      <c r="SAX1" t="s">
        <v>18761</v>
      </c>
      <c r="SAY1" t="s">
        <v>18762</v>
      </c>
      <c r="SAZ1" t="s">
        <v>18763</v>
      </c>
      <c r="SBA1" t="s">
        <v>18764</v>
      </c>
      <c r="SBB1" t="s">
        <v>18765</v>
      </c>
      <c r="SBC1" t="s">
        <v>18766</v>
      </c>
      <c r="SBD1" t="s">
        <v>18767</v>
      </c>
      <c r="SBE1" t="s">
        <v>18768</v>
      </c>
      <c r="SBF1" t="s">
        <v>18769</v>
      </c>
      <c r="SBG1" t="s">
        <v>18770</v>
      </c>
      <c r="SBH1" t="s">
        <v>18771</v>
      </c>
      <c r="SBI1" t="s">
        <v>18772</v>
      </c>
      <c r="SBJ1" t="s">
        <v>18773</v>
      </c>
      <c r="SBK1" t="s">
        <v>18774</v>
      </c>
      <c r="SBL1" t="s">
        <v>18775</v>
      </c>
      <c r="SBM1" t="s">
        <v>18776</v>
      </c>
      <c r="SBN1" t="s">
        <v>18777</v>
      </c>
      <c r="SBO1" t="s">
        <v>18778</v>
      </c>
      <c r="SBP1" t="s">
        <v>18779</v>
      </c>
      <c r="SBQ1" t="s">
        <v>18780</v>
      </c>
      <c r="SBR1" t="s">
        <v>18781</v>
      </c>
      <c r="SBS1" t="s">
        <v>18782</v>
      </c>
      <c r="SBT1" t="s">
        <v>18783</v>
      </c>
      <c r="SBU1" t="s">
        <v>18784</v>
      </c>
      <c r="SBV1" t="s">
        <v>18785</v>
      </c>
      <c r="SBW1" t="s">
        <v>18786</v>
      </c>
      <c r="SBX1" t="s">
        <v>18787</v>
      </c>
      <c r="SBY1" t="s">
        <v>18788</v>
      </c>
      <c r="SBZ1" t="s">
        <v>18789</v>
      </c>
      <c r="SCA1" t="s">
        <v>18790</v>
      </c>
      <c r="SCB1" t="s">
        <v>18791</v>
      </c>
      <c r="SCC1" t="s">
        <v>18792</v>
      </c>
      <c r="SCD1" t="s">
        <v>18793</v>
      </c>
      <c r="SCE1" t="s">
        <v>18794</v>
      </c>
      <c r="SCF1" t="s">
        <v>18795</v>
      </c>
      <c r="SCG1" t="s">
        <v>18796</v>
      </c>
      <c r="SCH1" t="s">
        <v>18797</v>
      </c>
      <c r="SCI1" t="s">
        <v>18798</v>
      </c>
      <c r="SCJ1" t="s">
        <v>18799</v>
      </c>
      <c r="SCK1" t="s">
        <v>18800</v>
      </c>
      <c r="SCL1" t="s">
        <v>18801</v>
      </c>
      <c r="SCM1" t="s">
        <v>18802</v>
      </c>
      <c r="SCN1" t="s">
        <v>18803</v>
      </c>
      <c r="SCO1" t="s">
        <v>18804</v>
      </c>
      <c r="SCP1" t="s">
        <v>18805</v>
      </c>
      <c r="SCQ1" t="s">
        <v>18806</v>
      </c>
      <c r="SCR1" t="s">
        <v>18807</v>
      </c>
      <c r="SCS1" t="s">
        <v>18808</v>
      </c>
      <c r="SCT1" t="s">
        <v>18809</v>
      </c>
      <c r="SCU1" t="s">
        <v>18810</v>
      </c>
      <c r="SCV1" t="s">
        <v>18811</v>
      </c>
      <c r="SCW1" t="s">
        <v>18812</v>
      </c>
      <c r="SCX1" t="s">
        <v>18813</v>
      </c>
      <c r="SCY1" t="s">
        <v>18814</v>
      </c>
      <c r="SCZ1" t="s">
        <v>18815</v>
      </c>
      <c r="SDA1" t="s">
        <v>18816</v>
      </c>
      <c r="SDB1" t="s">
        <v>18817</v>
      </c>
      <c r="SDC1" t="s">
        <v>18818</v>
      </c>
      <c r="SDD1" t="s">
        <v>18819</v>
      </c>
      <c r="SDE1" t="s">
        <v>18820</v>
      </c>
      <c r="SDF1" t="s">
        <v>18821</v>
      </c>
      <c r="SDG1" t="s">
        <v>18822</v>
      </c>
      <c r="SDH1" t="s">
        <v>18823</v>
      </c>
      <c r="SDI1" t="s">
        <v>18824</v>
      </c>
      <c r="SDJ1" t="s">
        <v>18825</v>
      </c>
      <c r="SDK1" t="s">
        <v>18826</v>
      </c>
      <c r="SDL1" t="s">
        <v>18827</v>
      </c>
      <c r="SDM1" t="s">
        <v>18828</v>
      </c>
      <c r="SDN1" t="s">
        <v>18829</v>
      </c>
      <c r="SDO1" t="s">
        <v>18830</v>
      </c>
      <c r="SDP1" t="s">
        <v>18831</v>
      </c>
      <c r="SDQ1" t="s">
        <v>18832</v>
      </c>
      <c r="SDR1" t="s">
        <v>18833</v>
      </c>
      <c r="SDS1" t="s">
        <v>18834</v>
      </c>
      <c r="SDT1" t="s">
        <v>18835</v>
      </c>
      <c r="SDU1" t="s">
        <v>18836</v>
      </c>
      <c r="SDV1" t="s">
        <v>18837</v>
      </c>
      <c r="SDW1" t="s">
        <v>18838</v>
      </c>
      <c r="SDX1" t="s">
        <v>18839</v>
      </c>
      <c r="SDY1" t="s">
        <v>18840</v>
      </c>
      <c r="SDZ1" t="s">
        <v>18841</v>
      </c>
      <c r="SEA1" t="s">
        <v>18842</v>
      </c>
      <c r="SEB1" t="s">
        <v>18843</v>
      </c>
      <c r="SEC1" t="s">
        <v>18844</v>
      </c>
      <c r="SED1" t="s">
        <v>18845</v>
      </c>
      <c r="SEE1" t="s">
        <v>18846</v>
      </c>
      <c r="SEF1" t="s">
        <v>18847</v>
      </c>
      <c r="SEG1" t="s">
        <v>18848</v>
      </c>
      <c r="SEH1" t="s">
        <v>18849</v>
      </c>
      <c r="SEI1" t="s">
        <v>18850</v>
      </c>
      <c r="SEJ1" t="s">
        <v>18851</v>
      </c>
      <c r="SEK1" t="s">
        <v>18852</v>
      </c>
      <c r="SEL1" t="s">
        <v>18853</v>
      </c>
      <c r="SEM1" t="s">
        <v>18854</v>
      </c>
      <c r="SEN1" t="s">
        <v>18855</v>
      </c>
      <c r="SEO1" t="s">
        <v>18856</v>
      </c>
      <c r="SEP1" t="s">
        <v>18857</v>
      </c>
      <c r="SEQ1" t="s">
        <v>18858</v>
      </c>
      <c r="SER1" t="s">
        <v>18859</v>
      </c>
      <c r="SES1" t="s">
        <v>18860</v>
      </c>
      <c r="SET1" t="s">
        <v>18861</v>
      </c>
      <c r="SEU1" t="s">
        <v>18862</v>
      </c>
      <c r="SEV1" t="s">
        <v>18863</v>
      </c>
      <c r="SEW1" t="s">
        <v>18864</v>
      </c>
      <c r="SEX1" t="s">
        <v>18865</v>
      </c>
      <c r="SEY1" t="s">
        <v>18866</v>
      </c>
      <c r="SEZ1" t="s">
        <v>18867</v>
      </c>
      <c r="SFA1" t="s">
        <v>18868</v>
      </c>
      <c r="SFB1" t="s">
        <v>18869</v>
      </c>
      <c r="SFC1" t="s">
        <v>18870</v>
      </c>
      <c r="SFD1" t="s">
        <v>18871</v>
      </c>
      <c r="SFE1" t="s">
        <v>18872</v>
      </c>
      <c r="SFF1" t="s">
        <v>18873</v>
      </c>
      <c r="SFG1" t="s">
        <v>18874</v>
      </c>
      <c r="SFH1" t="s">
        <v>18875</v>
      </c>
      <c r="SFI1" t="s">
        <v>18876</v>
      </c>
      <c r="SFJ1" t="s">
        <v>18877</v>
      </c>
      <c r="SFK1" t="s">
        <v>18878</v>
      </c>
      <c r="SFL1" t="s">
        <v>18879</v>
      </c>
      <c r="SFM1" t="s">
        <v>18880</v>
      </c>
      <c r="SFN1" t="s">
        <v>18881</v>
      </c>
      <c r="SFO1" t="s">
        <v>18882</v>
      </c>
      <c r="SFP1" t="s">
        <v>18883</v>
      </c>
      <c r="SFQ1" t="s">
        <v>18884</v>
      </c>
      <c r="SFR1" t="s">
        <v>18885</v>
      </c>
      <c r="SFS1" t="s">
        <v>18886</v>
      </c>
      <c r="SFT1" t="s">
        <v>18887</v>
      </c>
      <c r="SFU1" t="s">
        <v>18888</v>
      </c>
      <c r="SFV1" t="s">
        <v>18889</v>
      </c>
      <c r="SFW1" t="s">
        <v>18890</v>
      </c>
      <c r="SFX1" t="s">
        <v>18891</v>
      </c>
      <c r="SFY1" t="s">
        <v>18892</v>
      </c>
      <c r="SFZ1" t="s">
        <v>18893</v>
      </c>
      <c r="SGA1" t="s">
        <v>18894</v>
      </c>
      <c r="SGB1" t="s">
        <v>18895</v>
      </c>
      <c r="SGC1" t="s">
        <v>18896</v>
      </c>
      <c r="SGD1" t="s">
        <v>18897</v>
      </c>
      <c r="SGE1" t="s">
        <v>18898</v>
      </c>
      <c r="SGF1" t="s">
        <v>18899</v>
      </c>
      <c r="SGG1" t="s">
        <v>18900</v>
      </c>
      <c r="SGH1" t="s">
        <v>18901</v>
      </c>
      <c r="SGI1" t="s">
        <v>18902</v>
      </c>
      <c r="SGJ1" t="s">
        <v>18903</v>
      </c>
      <c r="SGK1" t="s">
        <v>18904</v>
      </c>
      <c r="SGL1" t="s">
        <v>18905</v>
      </c>
      <c r="SGM1" t="s">
        <v>18906</v>
      </c>
      <c r="SGN1" t="s">
        <v>18907</v>
      </c>
      <c r="SGO1" t="s">
        <v>18908</v>
      </c>
      <c r="SGP1" t="s">
        <v>18909</v>
      </c>
      <c r="SGQ1" t="s">
        <v>18910</v>
      </c>
      <c r="SGR1" t="s">
        <v>18911</v>
      </c>
      <c r="SGS1" t="s">
        <v>18912</v>
      </c>
      <c r="SGT1" t="s">
        <v>18913</v>
      </c>
      <c r="SGU1" t="s">
        <v>18914</v>
      </c>
      <c r="SGV1" t="s">
        <v>18915</v>
      </c>
      <c r="SGW1" t="s">
        <v>18916</v>
      </c>
      <c r="SGX1" t="s">
        <v>18917</v>
      </c>
      <c r="SGY1" t="s">
        <v>18918</v>
      </c>
      <c r="SGZ1" t="s">
        <v>18919</v>
      </c>
      <c r="SHA1" t="s">
        <v>18920</v>
      </c>
      <c r="SHB1" t="s">
        <v>18921</v>
      </c>
      <c r="SHC1" t="s">
        <v>18922</v>
      </c>
      <c r="SHD1" t="s">
        <v>18923</v>
      </c>
      <c r="SHE1" t="s">
        <v>18924</v>
      </c>
      <c r="SHF1" t="s">
        <v>18925</v>
      </c>
      <c r="SHG1" t="s">
        <v>18926</v>
      </c>
      <c r="SHH1" t="s">
        <v>18927</v>
      </c>
      <c r="SHI1" t="s">
        <v>18928</v>
      </c>
      <c r="SHJ1" t="s">
        <v>18929</v>
      </c>
      <c r="SHK1" t="s">
        <v>18930</v>
      </c>
      <c r="SHL1" t="s">
        <v>18931</v>
      </c>
      <c r="SHM1" t="s">
        <v>18932</v>
      </c>
      <c r="SHN1" t="s">
        <v>18933</v>
      </c>
      <c r="SHO1" t="s">
        <v>18934</v>
      </c>
      <c r="SHP1" t="s">
        <v>18935</v>
      </c>
      <c r="SHQ1" t="s">
        <v>18936</v>
      </c>
      <c r="SHR1" t="s">
        <v>18937</v>
      </c>
      <c r="SHS1" t="s">
        <v>18938</v>
      </c>
      <c r="SHT1" t="s">
        <v>18939</v>
      </c>
      <c r="SHU1" t="s">
        <v>18940</v>
      </c>
      <c r="SHV1" t="s">
        <v>18941</v>
      </c>
      <c r="SHW1" t="s">
        <v>18942</v>
      </c>
      <c r="SHX1" t="s">
        <v>18943</v>
      </c>
      <c r="SHY1" t="s">
        <v>18944</v>
      </c>
      <c r="SHZ1" t="s">
        <v>18945</v>
      </c>
      <c r="SIA1" t="s">
        <v>18946</v>
      </c>
      <c r="SIB1" t="s">
        <v>18947</v>
      </c>
      <c r="SIC1" t="s">
        <v>18948</v>
      </c>
      <c r="SID1" t="s">
        <v>18949</v>
      </c>
      <c r="SIE1" t="s">
        <v>18950</v>
      </c>
      <c r="SIF1" t="s">
        <v>18951</v>
      </c>
      <c r="SIG1" t="s">
        <v>18952</v>
      </c>
      <c r="SIH1" t="s">
        <v>18953</v>
      </c>
      <c r="SII1" t="s">
        <v>18954</v>
      </c>
      <c r="SIJ1" t="s">
        <v>18955</v>
      </c>
      <c r="SIK1" t="s">
        <v>18956</v>
      </c>
      <c r="SIL1" t="s">
        <v>18957</v>
      </c>
      <c r="SIM1" t="s">
        <v>18958</v>
      </c>
      <c r="SIN1" t="s">
        <v>18959</v>
      </c>
      <c r="SIO1" t="s">
        <v>18960</v>
      </c>
      <c r="SIP1" t="s">
        <v>18961</v>
      </c>
      <c r="SIQ1" t="s">
        <v>18962</v>
      </c>
      <c r="SIR1" t="s">
        <v>18963</v>
      </c>
      <c r="SIS1" t="s">
        <v>18964</v>
      </c>
      <c r="SIT1" t="s">
        <v>18965</v>
      </c>
      <c r="SIU1" t="s">
        <v>18966</v>
      </c>
      <c r="SIV1" t="s">
        <v>18967</v>
      </c>
      <c r="SIW1" t="s">
        <v>18968</v>
      </c>
      <c r="SIX1" t="s">
        <v>18969</v>
      </c>
      <c r="SIY1" t="s">
        <v>18970</v>
      </c>
      <c r="SIZ1" t="s">
        <v>18971</v>
      </c>
      <c r="SJA1" t="s">
        <v>18972</v>
      </c>
      <c r="SJB1" t="s">
        <v>18973</v>
      </c>
      <c r="SJC1" t="s">
        <v>18974</v>
      </c>
      <c r="SJD1" t="s">
        <v>18975</v>
      </c>
      <c r="SJE1" t="s">
        <v>18976</v>
      </c>
      <c r="SJF1" t="s">
        <v>18977</v>
      </c>
      <c r="SJG1" t="s">
        <v>18978</v>
      </c>
      <c r="SJH1" t="s">
        <v>18979</v>
      </c>
      <c r="SJI1" t="s">
        <v>18980</v>
      </c>
      <c r="SJJ1" t="s">
        <v>18981</v>
      </c>
      <c r="SJK1" t="s">
        <v>18982</v>
      </c>
      <c r="SJL1" t="s">
        <v>18983</v>
      </c>
      <c r="SJM1" t="s">
        <v>18984</v>
      </c>
      <c r="SJN1" t="s">
        <v>18985</v>
      </c>
      <c r="SJO1" t="s">
        <v>18986</v>
      </c>
      <c r="SJP1" t="s">
        <v>18987</v>
      </c>
      <c r="SJQ1" t="s">
        <v>18988</v>
      </c>
      <c r="SJR1" t="s">
        <v>18989</v>
      </c>
      <c r="SJS1" t="s">
        <v>18990</v>
      </c>
      <c r="SJT1" t="s">
        <v>18991</v>
      </c>
      <c r="SJU1" t="s">
        <v>18992</v>
      </c>
      <c r="SJV1" t="s">
        <v>18993</v>
      </c>
      <c r="SJW1" t="s">
        <v>18994</v>
      </c>
      <c r="SJX1" t="s">
        <v>18995</v>
      </c>
      <c r="SJY1" t="s">
        <v>18996</v>
      </c>
      <c r="SJZ1" t="s">
        <v>18997</v>
      </c>
      <c r="SKA1" t="s">
        <v>18998</v>
      </c>
      <c r="SKB1" t="s">
        <v>18999</v>
      </c>
      <c r="SKC1" t="s">
        <v>19000</v>
      </c>
      <c r="SKD1" t="s">
        <v>19001</v>
      </c>
      <c r="SKE1" t="s">
        <v>19002</v>
      </c>
      <c r="SKF1" t="s">
        <v>19003</v>
      </c>
      <c r="SKG1" t="s">
        <v>19004</v>
      </c>
      <c r="SKH1" t="s">
        <v>19005</v>
      </c>
      <c r="SKI1" t="s">
        <v>19006</v>
      </c>
      <c r="SKJ1" t="s">
        <v>19007</v>
      </c>
      <c r="SKK1" t="s">
        <v>19008</v>
      </c>
      <c r="SKL1" t="s">
        <v>19009</v>
      </c>
      <c r="SKM1" t="s">
        <v>19010</v>
      </c>
      <c r="SKN1" t="s">
        <v>19011</v>
      </c>
      <c r="SKO1" t="s">
        <v>19012</v>
      </c>
      <c r="SKP1" t="s">
        <v>19013</v>
      </c>
      <c r="SKQ1" t="s">
        <v>19014</v>
      </c>
      <c r="SKR1" t="s">
        <v>19015</v>
      </c>
      <c r="SKS1" t="s">
        <v>19016</v>
      </c>
      <c r="SKT1" t="s">
        <v>19017</v>
      </c>
      <c r="SKU1" t="s">
        <v>19018</v>
      </c>
      <c r="SKV1" t="s">
        <v>19019</v>
      </c>
      <c r="SKW1" t="s">
        <v>19020</v>
      </c>
      <c r="SKX1" t="s">
        <v>19021</v>
      </c>
      <c r="SKY1" t="s">
        <v>19022</v>
      </c>
      <c r="SKZ1" t="s">
        <v>19023</v>
      </c>
      <c r="SLA1" t="s">
        <v>19024</v>
      </c>
      <c r="SLB1" t="s">
        <v>19025</v>
      </c>
      <c r="SLC1" t="s">
        <v>19026</v>
      </c>
      <c r="SLD1" t="s">
        <v>19027</v>
      </c>
      <c r="SLE1" t="s">
        <v>19028</v>
      </c>
      <c r="SLF1" t="s">
        <v>19029</v>
      </c>
      <c r="SLG1" t="s">
        <v>19030</v>
      </c>
      <c r="SLH1" t="s">
        <v>19031</v>
      </c>
      <c r="SLI1" t="s">
        <v>19032</v>
      </c>
      <c r="SLJ1" t="s">
        <v>19033</v>
      </c>
      <c r="SLK1" t="s">
        <v>19034</v>
      </c>
      <c r="SLL1" t="s">
        <v>19035</v>
      </c>
      <c r="SLM1" t="s">
        <v>19036</v>
      </c>
      <c r="SLN1" t="s">
        <v>19037</v>
      </c>
      <c r="SLO1" t="s">
        <v>19038</v>
      </c>
      <c r="SLP1" t="s">
        <v>19039</v>
      </c>
      <c r="SLQ1" t="s">
        <v>19040</v>
      </c>
      <c r="SLR1" t="s">
        <v>19041</v>
      </c>
      <c r="SLS1" t="s">
        <v>19042</v>
      </c>
      <c r="SLT1" t="s">
        <v>19043</v>
      </c>
      <c r="SLU1" t="s">
        <v>19044</v>
      </c>
      <c r="SLV1" t="s">
        <v>19045</v>
      </c>
      <c r="SLW1" t="s">
        <v>19046</v>
      </c>
      <c r="SLX1" t="s">
        <v>19047</v>
      </c>
      <c r="SLY1" t="s">
        <v>19048</v>
      </c>
      <c r="SLZ1" t="s">
        <v>19049</v>
      </c>
      <c r="SMA1" t="s">
        <v>19050</v>
      </c>
      <c r="SMB1" t="s">
        <v>19051</v>
      </c>
      <c r="SMC1" t="s">
        <v>19052</v>
      </c>
      <c r="SMD1" t="s">
        <v>19053</v>
      </c>
      <c r="SME1" t="s">
        <v>19054</v>
      </c>
      <c r="SMF1" t="s">
        <v>19055</v>
      </c>
      <c r="SMG1" t="s">
        <v>19056</v>
      </c>
      <c r="SMH1" t="s">
        <v>19057</v>
      </c>
      <c r="SMI1" t="s">
        <v>19058</v>
      </c>
      <c r="SMJ1" t="s">
        <v>19059</v>
      </c>
      <c r="SMK1" t="s">
        <v>19060</v>
      </c>
      <c r="SML1" t="s">
        <v>19061</v>
      </c>
      <c r="SMM1" t="s">
        <v>19062</v>
      </c>
      <c r="SMN1" t="s">
        <v>19063</v>
      </c>
      <c r="SMO1" t="s">
        <v>19064</v>
      </c>
      <c r="SMP1" t="s">
        <v>19065</v>
      </c>
      <c r="SMQ1" t="s">
        <v>19066</v>
      </c>
      <c r="SMR1" t="s">
        <v>19067</v>
      </c>
      <c r="SMS1" t="s">
        <v>19068</v>
      </c>
      <c r="SMT1" t="s">
        <v>19069</v>
      </c>
      <c r="SMU1" t="s">
        <v>19070</v>
      </c>
      <c r="SMV1" t="s">
        <v>19071</v>
      </c>
      <c r="SMW1" t="s">
        <v>19072</v>
      </c>
      <c r="SMX1" t="s">
        <v>19073</v>
      </c>
      <c r="SMY1" t="s">
        <v>19074</v>
      </c>
      <c r="SMZ1" t="s">
        <v>19075</v>
      </c>
      <c r="SNA1" t="s">
        <v>19076</v>
      </c>
      <c r="SNB1" t="s">
        <v>19077</v>
      </c>
      <c r="SNC1" t="s">
        <v>19078</v>
      </c>
      <c r="SND1" t="s">
        <v>19079</v>
      </c>
      <c r="SNE1" t="s">
        <v>19080</v>
      </c>
      <c r="SNF1" t="s">
        <v>19081</v>
      </c>
      <c r="SNG1" t="s">
        <v>19082</v>
      </c>
      <c r="SNH1" t="s">
        <v>19083</v>
      </c>
      <c r="SNI1" t="s">
        <v>19084</v>
      </c>
      <c r="SNJ1" t="s">
        <v>19085</v>
      </c>
      <c r="SNK1" t="s">
        <v>19086</v>
      </c>
      <c r="SNL1" t="s">
        <v>19087</v>
      </c>
      <c r="SNM1" t="s">
        <v>19088</v>
      </c>
      <c r="SNN1" t="s">
        <v>19089</v>
      </c>
      <c r="SNO1" t="s">
        <v>19090</v>
      </c>
      <c r="SNP1" t="s">
        <v>19091</v>
      </c>
      <c r="SNQ1" t="s">
        <v>19092</v>
      </c>
      <c r="SNR1" t="s">
        <v>19093</v>
      </c>
      <c r="SNS1" t="s">
        <v>19094</v>
      </c>
      <c r="SNT1" t="s">
        <v>19095</v>
      </c>
      <c r="SNU1" t="s">
        <v>19096</v>
      </c>
      <c r="SNV1" t="s">
        <v>19097</v>
      </c>
      <c r="SNW1" t="s">
        <v>19098</v>
      </c>
      <c r="SNX1" t="s">
        <v>19099</v>
      </c>
      <c r="SNY1" t="s">
        <v>19100</v>
      </c>
      <c r="SNZ1" t="s">
        <v>19101</v>
      </c>
      <c r="SOA1" t="s">
        <v>19102</v>
      </c>
      <c r="SOB1" t="s">
        <v>19103</v>
      </c>
      <c r="SOC1" t="s">
        <v>19104</v>
      </c>
      <c r="SOD1" t="s">
        <v>19105</v>
      </c>
      <c r="SOE1" t="s">
        <v>19106</v>
      </c>
      <c r="SOF1" t="s">
        <v>19107</v>
      </c>
      <c r="SOG1" t="s">
        <v>19108</v>
      </c>
      <c r="SOH1" t="s">
        <v>19109</v>
      </c>
      <c r="SOI1" t="s">
        <v>19110</v>
      </c>
      <c r="SOJ1" t="s">
        <v>19111</v>
      </c>
      <c r="SOK1" t="s">
        <v>19112</v>
      </c>
      <c r="SOL1" t="s">
        <v>19113</v>
      </c>
      <c r="SOM1" t="s">
        <v>19114</v>
      </c>
      <c r="SON1" t="s">
        <v>19115</v>
      </c>
      <c r="SOO1" t="s">
        <v>19116</v>
      </c>
      <c r="SOP1" t="s">
        <v>19117</v>
      </c>
      <c r="SOQ1" t="s">
        <v>19118</v>
      </c>
      <c r="SOR1" t="s">
        <v>19119</v>
      </c>
      <c r="SOS1" t="s">
        <v>19120</v>
      </c>
      <c r="SOT1" t="s">
        <v>19121</v>
      </c>
      <c r="SOU1" t="s">
        <v>19122</v>
      </c>
      <c r="SOV1" t="s">
        <v>19123</v>
      </c>
      <c r="SOW1" t="s">
        <v>19124</v>
      </c>
      <c r="SOX1" t="s">
        <v>19125</v>
      </c>
      <c r="SOY1" t="s">
        <v>19126</v>
      </c>
      <c r="SOZ1" t="s">
        <v>19127</v>
      </c>
      <c r="SPA1" t="s">
        <v>19128</v>
      </c>
      <c r="SPB1" t="s">
        <v>19129</v>
      </c>
      <c r="SPC1" t="s">
        <v>19130</v>
      </c>
      <c r="SPD1" t="s">
        <v>19131</v>
      </c>
      <c r="SPE1" t="s">
        <v>19132</v>
      </c>
      <c r="SPF1" t="s">
        <v>19133</v>
      </c>
      <c r="SPG1" t="s">
        <v>19134</v>
      </c>
      <c r="SPH1" t="s">
        <v>19135</v>
      </c>
      <c r="SPI1" t="s">
        <v>19136</v>
      </c>
      <c r="SPJ1" t="s">
        <v>19137</v>
      </c>
      <c r="SPK1" t="s">
        <v>19138</v>
      </c>
      <c r="SPL1" t="s">
        <v>19139</v>
      </c>
      <c r="SPM1" t="s">
        <v>19140</v>
      </c>
      <c r="SPN1" t="s">
        <v>19141</v>
      </c>
      <c r="SPO1" t="s">
        <v>19142</v>
      </c>
      <c r="SPP1" t="s">
        <v>19143</v>
      </c>
      <c r="SPQ1" t="s">
        <v>19144</v>
      </c>
      <c r="SPR1" t="s">
        <v>19145</v>
      </c>
      <c r="SPS1" t="s">
        <v>19146</v>
      </c>
      <c r="SPT1" t="s">
        <v>19147</v>
      </c>
      <c r="SPU1" t="s">
        <v>19148</v>
      </c>
      <c r="SPV1" t="s">
        <v>19149</v>
      </c>
      <c r="SPW1" t="s">
        <v>19150</v>
      </c>
      <c r="SPX1" t="s">
        <v>19151</v>
      </c>
      <c r="SPY1" t="s">
        <v>19152</v>
      </c>
      <c r="SPZ1" t="s">
        <v>19153</v>
      </c>
      <c r="SQA1" t="s">
        <v>19154</v>
      </c>
      <c r="SQB1" t="s">
        <v>19155</v>
      </c>
      <c r="SQC1" t="s">
        <v>19156</v>
      </c>
      <c r="SQD1" t="s">
        <v>19157</v>
      </c>
      <c r="SQE1" t="s">
        <v>19158</v>
      </c>
      <c r="SQF1" t="s">
        <v>19159</v>
      </c>
      <c r="SQG1" t="s">
        <v>19160</v>
      </c>
      <c r="SQH1" t="s">
        <v>19161</v>
      </c>
      <c r="SQI1" t="s">
        <v>19162</v>
      </c>
      <c r="SQJ1" t="s">
        <v>19163</v>
      </c>
      <c r="SQK1" t="s">
        <v>19164</v>
      </c>
      <c r="SQL1" t="s">
        <v>19165</v>
      </c>
      <c r="SQM1" t="s">
        <v>19166</v>
      </c>
      <c r="SQN1" t="s">
        <v>19167</v>
      </c>
      <c r="SQO1" t="s">
        <v>19168</v>
      </c>
      <c r="SQP1" t="s">
        <v>19169</v>
      </c>
      <c r="SQQ1" t="s">
        <v>19170</v>
      </c>
      <c r="SQR1" t="s">
        <v>19171</v>
      </c>
      <c r="SQS1" t="s">
        <v>19172</v>
      </c>
      <c r="SQT1" t="s">
        <v>19173</v>
      </c>
      <c r="SQU1" t="s">
        <v>19174</v>
      </c>
      <c r="SQV1" t="s">
        <v>19175</v>
      </c>
      <c r="SQW1" t="s">
        <v>19176</v>
      </c>
      <c r="SQX1" t="s">
        <v>19177</v>
      </c>
      <c r="SQY1" t="s">
        <v>19178</v>
      </c>
      <c r="SQZ1" t="s">
        <v>19179</v>
      </c>
      <c r="SRA1" t="s">
        <v>19180</v>
      </c>
      <c r="SRB1" t="s">
        <v>19181</v>
      </c>
      <c r="SRC1" t="s">
        <v>19182</v>
      </c>
      <c r="SRD1" t="s">
        <v>19183</v>
      </c>
      <c r="SRE1" t="s">
        <v>19184</v>
      </c>
      <c r="SRF1" t="s">
        <v>19185</v>
      </c>
      <c r="SRG1" t="s">
        <v>19186</v>
      </c>
      <c r="SRH1" t="s">
        <v>19187</v>
      </c>
      <c r="SRI1" t="s">
        <v>19188</v>
      </c>
      <c r="SRJ1" t="s">
        <v>19189</v>
      </c>
      <c r="SRK1" t="s">
        <v>19190</v>
      </c>
      <c r="SRL1" t="s">
        <v>19191</v>
      </c>
      <c r="SRM1" t="s">
        <v>19192</v>
      </c>
      <c r="SRN1" t="s">
        <v>19193</v>
      </c>
      <c r="SRO1" t="s">
        <v>19194</v>
      </c>
      <c r="SRP1" t="s">
        <v>19195</v>
      </c>
      <c r="SRQ1" t="s">
        <v>19196</v>
      </c>
      <c r="SRR1" t="s">
        <v>19197</v>
      </c>
      <c r="SRS1" t="s">
        <v>19198</v>
      </c>
      <c r="SRT1" t="s">
        <v>19199</v>
      </c>
      <c r="SRU1" t="s">
        <v>19200</v>
      </c>
      <c r="SRV1" t="s">
        <v>19201</v>
      </c>
      <c r="SRW1" t="s">
        <v>19202</v>
      </c>
      <c r="SRX1" t="s">
        <v>19203</v>
      </c>
      <c r="SRY1" t="s">
        <v>19204</v>
      </c>
      <c r="SRZ1" t="s">
        <v>19205</v>
      </c>
      <c r="SSA1" t="s">
        <v>19206</v>
      </c>
      <c r="SSB1" t="s">
        <v>19207</v>
      </c>
      <c r="SSC1" t="s">
        <v>19208</v>
      </c>
      <c r="SSD1" t="s">
        <v>19209</v>
      </c>
      <c r="SSE1" t="s">
        <v>19210</v>
      </c>
      <c r="SSF1" t="s">
        <v>19211</v>
      </c>
      <c r="SSG1" t="s">
        <v>19212</v>
      </c>
      <c r="SSH1" t="s">
        <v>19213</v>
      </c>
      <c r="SSI1" t="s">
        <v>19214</v>
      </c>
      <c r="SSJ1" t="s">
        <v>19215</v>
      </c>
      <c r="SSK1" t="s">
        <v>19216</v>
      </c>
      <c r="SSL1" t="s">
        <v>19217</v>
      </c>
      <c r="SSM1" t="s">
        <v>19218</v>
      </c>
      <c r="SSN1" t="s">
        <v>19219</v>
      </c>
      <c r="SSO1" t="s">
        <v>19220</v>
      </c>
      <c r="SSP1" t="s">
        <v>19221</v>
      </c>
      <c r="SSQ1" t="s">
        <v>19222</v>
      </c>
      <c r="SSR1" t="s">
        <v>19223</v>
      </c>
      <c r="SSS1" t="s">
        <v>19224</v>
      </c>
      <c r="SST1" t="s">
        <v>19225</v>
      </c>
      <c r="SSU1" t="s">
        <v>19226</v>
      </c>
      <c r="SSV1" t="s">
        <v>19227</v>
      </c>
      <c r="SSW1" t="s">
        <v>19228</v>
      </c>
      <c r="SSX1" t="s">
        <v>19229</v>
      </c>
      <c r="SSY1" t="s">
        <v>19230</v>
      </c>
      <c r="SSZ1" t="s">
        <v>19231</v>
      </c>
      <c r="STA1" t="s">
        <v>19232</v>
      </c>
      <c r="STB1" t="s">
        <v>19233</v>
      </c>
      <c r="STC1" t="s">
        <v>19234</v>
      </c>
      <c r="STD1" t="s">
        <v>19235</v>
      </c>
      <c r="STE1" t="s">
        <v>19236</v>
      </c>
      <c r="STF1" t="s">
        <v>19237</v>
      </c>
      <c r="STG1" t="s">
        <v>19238</v>
      </c>
      <c r="STH1" t="s">
        <v>19239</v>
      </c>
      <c r="STI1" t="s">
        <v>19240</v>
      </c>
      <c r="STJ1" t="s">
        <v>19241</v>
      </c>
      <c r="STK1" t="s">
        <v>19242</v>
      </c>
      <c r="STL1" t="s">
        <v>19243</v>
      </c>
      <c r="STM1" t="s">
        <v>19244</v>
      </c>
      <c r="STN1" t="s">
        <v>19245</v>
      </c>
      <c r="STO1" t="s">
        <v>19246</v>
      </c>
      <c r="STP1" t="s">
        <v>19247</v>
      </c>
      <c r="STQ1" t="s">
        <v>19248</v>
      </c>
      <c r="STR1" t="s">
        <v>19249</v>
      </c>
      <c r="STS1" t="s">
        <v>19250</v>
      </c>
      <c r="STT1" t="s">
        <v>19251</v>
      </c>
      <c r="STU1" t="s">
        <v>19252</v>
      </c>
      <c r="STV1" t="s">
        <v>19253</v>
      </c>
      <c r="STW1" t="s">
        <v>19254</v>
      </c>
      <c r="STX1" t="s">
        <v>19255</v>
      </c>
      <c r="STY1" t="s">
        <v>19256</v>
      </c>
      <c r="STZ1" t="s">
        <v>19257</v>
      </c>
      <c r="SUA1" t="s">
        <v>19258</v>
      </c>
      <c r="SUB1" t="s">
        <v>19259</v>
      </c>
      <c r="SUC1" t="s">
        <v>19260</v>
      </c>
      <c r="SUD1" t="s">
        <v>19261</v>
      </c>
      <c r="SUE1" t="s">
        <v>19262</v>
      </c>
      <c r="SUF1" t="s">
        <v>19263</v>
      </c>
      <c r="SUG1" t="s">
        <v>19264</v>
      </c>
      <c r="SUH1" t="s">
        <v>19265</v>
      </c>
      <c r="SUI1" t="s">
        <v>19266</v>
      </c>
      <c r="SUJ1" t="s">
        <v>19267</v>
      </c>
      <c r="SUK1" t="s">
        <v>19268</v>
      </c>
      <c r="SUL1" t="s">
        <v>19269</v>
      </c>
      <c r="SUM1" t="s">
        <v>19270</v>
      </c>
      <c r="SUN1" t="s">
        <v>19271</v>
      </c>
      <c r="SUO1" t="s">
        <v>19272</v>
      </c>
      <c r="SUP1" t="s">
        <v>19273</v>
      </c>
      <c r="SUQ1" t="s">
        <v>19274</v>
      </c>
      <c r="SUR1" t="s">
        <v>19275</v>
      </c>
      <c r="SUS1" t="s">
        <v>19276</v>
      </c>
      <c r="SUT1" t="s">
        <v>19277</v>
      </c>
      <c r="SUU1" t="s">
        <v>19278</v>
      </c>
      <c r="SUV1" t="s">
        <v>19279</v>
      </c>
      <c r="SUW1" t="s">
        <v>19280</v>
      </c>
      <c r="SUX1" t="s">
        <v>19281</v>
      </c>
      <c r="SUY1" t="s">
        <v>19282</v>
      </c>
      <c r="SUZ1" t="s">
        <v>19283</v>
      </c>
      <c r="SVA1" t="s">
        <v>19284</v>
      </c>
      <c r="SVB1" t="s">
        <v>19285</v>
      </c>
      <c r="SVC1" t="s">
        <v>19286</v>
      </c>
      <c r="SVD1" t="s">
        <v>19287</v>
      </c>
      <c r="SVE1" t="s">
        <v>19288</v>
      </c>
      <c r="SVF1" t="s">
        <v>19289</v>
      </c>
      <c r="SVG1" t="s">
        <v>19290</v>
      </c>
      <c r="SVH1" t="s">
        <v>19291</v>
      </c>
      <c r="SVI1" t="s">
        <v>19292</v>
      </c>
      <c r="SVJ1" t="s">
        <v>19293</v>
      </c>
      <c r="SVK1" t="s">
        <v>19294</v>
      </c>
      <c r="SVL1" t="s">
        <v>19295</v>
      </c>
      <c r="SVM1" t="s">
        <v>19296</v>
      </c>
      <c r="SVN1" t="s">
        <v>19297</v>
      </c>
      <c r="SVO1" t="s">
        <v>19298</v>
      </c>
      <c r="SVP1" t="s">
        <v>19299</v>
      </c>
      <c r="SVQ1" t="s">
        <v>19300</v>
      </c>
      <c r="SVR1" t="s">
        <v>19301</v>
      </c>
      <c r="SVS1" t="s">
        <v>19302</v>
      </c>
      <c r="SVT1" t="s">
        <v>19303</v>
      </c>
      <c r="SVU1" t="s">
        <v>19304</v>
      </c>
      <c r="SVV1" t="s">
        <v>19305</v>
      </c>
      <c r="SVW1" t="s">
        <v>19306</v>
      </c>
      <c r="SVX1" t="s">
        <v>19307</v>
      </c>
      <c r="SVY1" t="s">
        <v>19308</v>
      </c>
      <c r="SVZ1" t="s">
        <v>19309</v>
      </c>
      <c r="SWA1" t="s">
        <v>19310</v>
      </c>
      <c r="SWB1" t="s">
        <v>19311</v>
      </c>
      <c r="SWC1" t="s">
        <v>19312</v>
      </c>
      <c r="SWD1" t="s">
        <v>19313</v>
      </c>
      <c r="SWE1" t="s">
        <v>19314</v>
      </c>
      <c r="SWF1" t="s">
        <v>19315</v>
      </c>
      <c r="SWG1" t="s">
        <v>19316</v>
      </c>
      <c r="SWH1" t="s">
        <v>19317</v>
      </c>
      <c r="SWI1" t="s">
        <v>19318</v>
      </c>
      <c r="SWJ1" t="s">
        <v>19319</v>
      </c>
      <c r="SWK1" t="s">
        <v>19320</v>
      </c>
      <c r="SWL1" t="s">
        <v>19321</v>
      </c>
      <c r="SWM1" t="s">
        <v>19322</v>
      </c>
      <c r="SWN1" t="s">
        <v>19323</v>
      </c>
      <c r="SWO1" t="s">
        <v>19324</v>
      </c>
      <c r="SWP1" t="s">
        <v>19325</v>
      </c>
      <c r="SWQ1" t="s">
        <v>19326</v>
      </c>
      <c r="SWR1" t="s">
        <v>19327</v>
      </c>
      <c r="SWS1" t="s">
        <v>19328</v>
      </c>
      <c r="SWT1" t="s">
        <v>19329</v>
      </c>
      <c r="SWU1" t="s">
        <v>19330</v>
      </c>
      <c r="SWV1" t="s">
        <v>19331</v>
      </c>
      <c r="SWW1" t="s">
        <v>19332</v>
      </c>
      <c r="SWX1" t="s">
        <v>19333</v>
      </c>
      <c r="SWY1" t="s">
        <v>19334</v>
      </c>
      <c r="SWZ1" t="s">
        <v>19335</v>
      </c>
      <c r="SXA1" t="s">
        <v>19336</v>
      </c>
      <c r="SXB1" t="s">
        <v>19337</v>
      </c>
      <c r="SXC1" t="s">
        <v>19338</v>
      </c>
      <c r="SXD1" t="s">
        <v>19339</v>
      </c>
      <c r="SXE1" t="s">
        <v>19340</v>
      </c>
      <c r="SXF1" t="s">
        <v>19341</v>
      </c>
      <c r="SXG1" t="s">
        <v>19342</v>
      </c>
      <c r="SXH1" t="s">
        <v>19343</v>
      </c>
      <c r="SXI1" t="s">
        <v>19344</v>
      </c>
      <c r="SXJ1" t="s">
        <v>19345</v>
      </c>
      <c r="SXK1" t="s">
        <v>19346</v>
      </c>
      <c r="SXL1" t="s">
        <v>19347</v>
      </c>
      <c r="SXM1" t="s">
        <v>19348</v>
      </c>
      <c r="SXN1" t="s">
        <v>19349</v>
      </c>
      <c r="SXO1" t="s">
        <v>19350</v>
      </c>
      <c r="SXP1" t="s">
        <v>19351</v>
      </c>
      <c r="SXQ1" t="s">
        <v>19352</v>
      </c>
      <c r="SXR1" t="s">
        <v>19353</v>
      </c>
      <c r="SXS1" t="s">
        <v>19354</v>
      </c>
      <c r="SXT1" t="s">
        <v>19355</v>
      </c>
      <c r="SXU1" t="s">
        <v>19356</v>
      </c>
      <c r="SXV1" t="s">
        <v>19357</v>
      </c>
      <c r="SXW1" t="s">
        <v>19358</v>
      </c>
      <c r="SXX1" t="s">
        <v>19359</v>
      </c>
      <c r="SXY1" t="s">
        <v>19360</v>
      </c>
      <c r="SXZ1" t="s">
        <v>19361</v>
      </c>
      <c r="SYA1" t="s">
        <v>19362</v>
      </c>
      <c r="SYB1" t="s">
        <v>19363</v>
      </c>
      <c r="SYC1" t="s">
        <v>19364</v>
      </c>
      <c r="SYD1" t="s">
        <v>19365</v>
      </c>
      <c r="SYE1" t="s">
        <v>19366</v>
      </c>
      <c r="SYF1" t="s">
        <v>19367</v>
      </c>
      <c r="SYG1" t="s">
        <v>19368</v>
      </c>
      <c r="SYH1" t="s">
        <v>19369</v>
      </c>
      <c r="SYI1" t="s">
        <v>19370</v>
      </c>
      <c r="SYJ1" t="s">
        <v>19371</v>
      </c>
      <c r="SYK1" t="s">
        <v>19372</v>
      </c>
      <c r="SYL1" t="s">
        <v>19373</v>
      </c>
      <c r="SYM1" t="s">
        <v>19374</v>
      </c>
      <c r="SYN1" t="s">
        <v>19375</v>
      </c>
      <c r="SYO1" t="s">
        <v>19376</v>
      </c>
      <c r="SYP1" t="s">
        <v>19377</v>
      </c>
      <c r="SYQ1" t="s">
        <v>19378</v>
      </c>
      <c r="SYR1" t="s">
        <v>19379</v>
      </c>
      <c r="SYS1" t="s">
        <v>19380</v>
      </c>
      <c r="SYT1" t="s">
        <v>19381</v>
      </c>
      <c r="SYU1" t="s">
        <v>19382</v>
      </c>
      <c r="SYV1" t="s">
        <v>19383</v>
      </c>
      <c r="SYW1" t="s">
        <v>19384</v>
      </c>
      <c r="SYX1" t="s">
        <v>19385</v>
      </c>
      <c r="SYY1" t="s">
        <v>19386</v>
      </c>
      <c r="SYZ1" t="s">
        <v>19387</v>
      </c>
      <c r="SZA1" t="s">
        <v>19388</v>
      </c>
      <c r="SZB1" t="s">
        <v>19389</v>
      </c>
      <c r="SZC1" t="s">
        <v>19390</v>
      </c>
      <c r="SZD1" t="s">
        <v>19391</v>
      </c>
      <c r="SZE1" t="s">
        <v>19392</v>
      </c>
      <c r="SZF1" t="s">
        <v>19393</v>
      </c>
      <c r="SZG1" t="s">
        <v>19394</v>
      </c>
      <c r="SZH1" t="s">
        <v>19395</v>
      </c>
      <c r="SZI1" t="s">
        <v>19396</v>
      </c>
      <c r="SZJ1" t="s">
        <v>19397</v>
      </c>
      <c r="SZK1" t="s">
        <v>19398</v>
      </c>
      <c r="SZL1" t="s">
        <v>19399</v>
      </c>
      <c r="SZM1" t="s">
        <v>19400</v>
      </c>
      <c r="SZN1" t="s">
        <v>19401</v>
      </c>
      <c r="SZO1" t="s">
        <v>19402</v>
      </c>
      <c r="SZP1" t="s">
        <v>19403</v>
      </c>
      <c r="SZQ1" t="s">
        <v>19404</v>
      </c>
      <c r="SZR1" t="s">
        <v>19405</v>
      </c>
      <c r="SZS1" t="s">
        <v>19406</v>
      </c>
      <c r="SZT1" t="s">
        <v>19407</v>
      </c>
      <c r="SZU1" t="s">
        <v>19408</v>
      </c>
      <c r="SZV1" t="s">
        <v>19409</v>
      </c>
      <c r="SZW1" t="s">
        <v>19410</v>
      </c>
      <c r="SZX1" t="s">
        <v>19411</v>
      </c>
      <c r="SZY1" t="s">
        <v>19412</v>
      </c>
      <c r="SZZ1" t="s">
        <v>19413</v>
      </c>
      <c r="TAA1" t="s">
        <v>19414</v>
      </c>
      <c r="TAB1" t="s">
        <v>19415</v>
      </c>
      <c r="TAC1" t="s">
        <v>19416</v>
      </c>
      <c r="TAD1" t="s">
        <v>19417</v>
      </c>
      <c r="TAE1" t="s">
        <v>19418</v>
      </c>
      <c r="TAF1" t="s">
        <v>19419</v>
      </c>
      <c r="TAG1" t="s">
        <v>19420</v>
      </c>
      <c r="TAH1" t="s">
        <v>19421</v>
      </c>
      <c r="TAI1" t="s">
        <v>19422</v>
      </c>
      <c r="TAJ1" t="s">
        <v>19423</v>
      </c>
      <c r="TAK1" t="s">
        <v>19424</v>
      </c>
      <c r="TAL1" t="s">
        <v>19425</v>
      </c>
      <c r="TAM1" t="s">
        <v>19426</v>
      </c>
      <c r="TAN1" t="s">
        <v>19427</v>
      </c>
      <c r="TAO1" t="s">
        <v>19428</v>
      </c>
      <c r="TAP1" t="s">
        <v>19429</v>
      </c>
      <c r="TAQ1" t="s">
        <v>19430</v>
      </c>
      <c r="TAR1" t="s">
        <v>19431</v>
      </c>
      <c r="TAS1" t="s">
        <v>19432</v>
      </c>
      <c r="TAT1" t="s">
        <v>19433</v>
      </c>
      <c r="TAU1" t="s">
        <v>19434</v>
      </c>
      <c r="TAV1" t="s">
        <v>19435</v>
      </c>
      <c r="TAW1" t="s">
        <v>19436</v>
      </c>
      <c r="TAX1" t="s">
        <v>19437</v>
      </c>
      <c r="TAY1" t="s">
        <v>19438</v>
      </c>
      <c r="TAZ1" t="s">
        <v>19439</v>
      </c>
      <c r="TBA1" t="s">
        <v>19440</v>
      </c>
      <c r="TBB1" t="s">
        <v>19441</v>
      </c>
      <c r="TBC1" t="s">
        <v>19442</v>
      </c>
      <c r="TBD1" t="s">
        <v>19443</v>
      </c>
      <c r="TBE1" t="s">
        <v>19444</v>
      </c>
      <c r="TBF1" t="s">
        <v>19445</v>
      </c>
      <c r="TBG1" t="s">
        <v>19446</v>
      </c>
      <c r="TBH1" t="s">
        <v>19447</v>
      </c>
      <c r="TBI1" t="s">
        <v>19448</v>
      </c>
      <c r="TBJ1" t="s">
        <v>19449</v>
      </c>
      <c r="TBK1" t="s">
        <v>19450</v>
      </c>
      <c r="TBL1" t="s">
        <v>19451</v>
      </c>
      <c r="TBM1" t="s">
        <v>19452</v>
      </c>
      <c r="TBN1" t="s">
        <v>19453</v>
      </c>
      <c r="TBO1" t="s">
        <v>19454</v>
      </c>
      <c r="TBP1" t="s">
        <v>19455</v>
      </c>
      <c r="TBQ1" t="s">
        <v>19456</v>
      </c>
      <c r="TBR1" t="s">
        <v>19457</v>
      </c>
      <c r="TBS1" t="s">
        <v>19458</v>
      </c>
      <c r="TBT1" t="s">
        <v>19459</v>
      </c>
      <c r="TBU1" t="s">
        <v>19460</v>
      </c>
      <c r="TBV1" t="s">
        <v>19461</v>
      </c>
      <c r="TBW1" t="s">
        <v>19462</v>
      </c>
      <c r="TBX1" t="s">
        <v>19463</v>
      </c>
      <c r="TBY1" t="s">
        <v>19464</v>
      </c>
      <c r="TBZ1" t="s">
        <v>19465</v>
      </c>
      <c r="TCA1" t="s">
        <v>19466</v>
      </c>
      <c r="TCB1" t="s">
        <v>19467</v>
      </c>
      <c r="TCC1" t="s">
        <v>19468</v>
      </c>
      <c r="TCD1" t="s">
        <v>19469</v>
      </c>
      <c r="TCE1" t="s">
        <v>19470</v>
      </c>
      <c r="TCF1" t="s">
        <v>19471</v>
      </c>
      <c r="TCG1" t="s">
        <v>19472</v>
      </c>
      <c r="TCH1" t="s">
        <v>19473</v>
      </c>
      <c r="TCI1" t="s">
        <v>19474</v>
      </c>
      <c r="TCJ1" t="s">
        <v>19475</v>
      </c>
      <c r="TCK1" t="s">
        <v>19476</v>
      </c>
      <c r="TCL1" t="s">
        <v>19477</v>
      </c>
      <c r="TCM1" t="s">
        <v>19478</v>
      </c>
      <c r="TCN1" t="s">
        <v>19479</v>
      </c>
      <c r="TCO1" t="s">
        <v>19480</v>
      </c>
      <c r="TCP1" t="s">
        <v>19481</v>
      </c>
      <c r="TCQ1" t="s">
        <v>19482</v>
      </c>
      <c r="TCR1" t="s">
        <v>19483</v>
      </c>
      <c r="TCS1" t="s">
        <v>19484</v>
      </c>
      <c r="TCT1" t="s">
        <v>19485</v>
      </c>
      <c r="TCU1" t="s">
        <v>19486</v>
      </c>
      <c r="TCV1" t="s">
        <v>19487</v>
      </c>
      <c r="TCW1" t="s">
        <v>19488</v>
      </c>
      <c r="TCX1" t="s">
        <v>19489</v>
      </c>
      <c r="TCY1" t="s">
        <v>19490</v>
      </c>
      <c r="TCZ1" t="s">
        <v>19491</v>
      </c>
      <c r="TDA1" t="s">
        <v>19492</v>
      </c>
      <c r="TDB1" t="s">
        <v>19493</v>
      </c>
      <c r="TDC1" t="s">
        <v>19494</v>
      </c>
      <c r="TDD1" t="s">
        <v>19495</v>
      </c>
      <c r="TDE1" t="s">
        <v>19496</v>
      </c>
      <c r="TDF1" t="s">
        <v>19497</v>
      </c>
      <c r="TDG1" t="s">
        <v>19498</v>
      </c>
      <c r="TDH1" t="s">
        <v>19499</v>
      </c>
      <c r="TDI1" t="s">
        <v>19500</v>
      </c>
      <c r="TDJ1" t="s">
        <v>19501</v>
      </c>
      <c r="TDK1" t="s">
        <v>19502</v>
      </c>
      <c r="TDL1" t="s">
        <v>19503</v>
      </c>
      <c r="TDM1" t="s">
        <v>19504</v>
      </c>
      <c r="TDN1" t="s">
        <v>19505</v>
      </c>
      <c r="TDO1" t="s">
        <v>19506</v>
      </c>
      <c r="TDP1" t="s">
        <v>19507</v>
      </c>
      <c r="TDQ1" t="s">
        <v>19508</v>
      </c>
      <c r="TDR1" t="s">
        <v>19509</v>
      </c>
      <c r="TDS1" t="s">
        <v>19510</v>
      </c>
      <c r="TDT1" t="s">
        <v>19511</v>
      </c>
      <c r="TDU1" t="s">
        <v>19512</v>
      </c>
      <c r="TDV1" t="s">
        <v>19513</v>
      </c>
      <c r="TDW1" t="s">
        <v>19514</v>
      </c>
      <c r="TDX1" t="s">
        <v>19515</v>
      </c>
      <c r="TDY1" t="s">
        <v>19516</v>
      </c>
      <c r="TDZ1" t="s">
        <v>19517</v>
      </c>
      <c r="TEA1" t="s">
        <v>19518</v>
      </c>
      <c r="TEB1" t="s">
        <v>19519</v>
      </c>
      <c r="TEC1" t="s">
        <v>19520</v>
      </c>
      <c r="TED1" t="s">
        <v>19521</v>
      </c>
      <c r="TEE1" t="s">
        <v>19522</v>
      </c>
      <c r="TEF1" t="s">
        <v>19523</v>
      </c>
      <c r="TEG1" t="s">
        <v>19524</v>
      </c>
      <c r="TEH1" t="s">
        <v>19525</v>
      </c>
      <c r="TEI1" t="s">
        <v>19526</v>
      </c>
      <c r="TEJ1" t="s">
        <v>19527</v>
      </c>
      <c r="TEK1" t="s">
        <v>19528</v>
      </c>
      <c r="TEL1" t="s">
        <v>19529</v>
      </c>
      <c r="TEM1" t="s">
        <v>19530</v>
      </c>
      <c r="TEN1" t="s">
        <v>19531</v>
      </c>
      <c r="TEO1" t="s">
        <v>19532</v>
      </c>
      <c r="TEP1" t="s">
        <v>19533</v>
      </c>
      <c r="TEQ1" t="s">
        <v>19534</v>
      </c>
      <c r="TER1" t="s">
        <v>19535</v>
      </c>
      <c r="TES1" t="s">
        <v>19536</v>
      </c>
      <c r="TET1" t="s">
        <v>19537</v>
      </c>
      <c r="TEU1" t="s">
        <v>19538</v>
      </c>
      <c r="TEV1" t="s">
        <v>19539</v>
      </c>
      <c r="TEW1" t="s">
        <v>19540</v>
      </c>
      <c r="TEX1" t="s">
        <v>19541</v>
      </c>
      <c r="TEY1" t="s">
        <v>19542</v>
      </c>
      <c r="TEZ1" t="s">
        <v>19543</v>
      </c>
      <c r="TFA1" t="s">
        <v>19544</v>
      </c>
      <c r="TFB1" t="s">
        <v>19545</v>
      </c>
      <c r="TFC1" t="s">
        <v>19546</v>
      </c>
      <c r="TFD1" t="s">
        <v>19547</v>
      </c>
      <c r="TFE1" t="s">
        <v>19548</v>
      </c>
      <c r="TFF1" t="s">
        <v>19549</v>
      </c>
      <c r="TFG1" t="s">
        <v>19550</v>
      </c>
      <c r="TFH1" t="s">
        <v>19551</v>
      </c>
      <c r="TFI1" t="s">
        <v>19552</v>
      </c>
      <c r="TFJ1" t="s">
        <v>19553</v>
      </c>
      <c r="TFK1" t="s">
        <v>19554</v>
      </c>
      <c r="TFL1" t="s">
        <v>19555</v>
      </c>
      <c r="TFM1" t="s">
        <v>19556</v>
      </c>
      <c r="TFN1" t="s">
        <v>19557</v>
      </c>
      <c r="TFO1" t="s">
        <v>19558</v>
      </c>
      <c r="TFP1" t="s">
        <v>19559</v>
      </c>
      <c r="TFQ1" t="s">
        <v>19560</v>
      </c>
      <c r="TFR1" t="s">
        <v>19561</v>
      </c>
      <c r="TFS1" t="s">
        <v>19562</v>
      </c>
      <c r="TFT1" t="s">
        <v>19563</v>
      </c>
      <c r="TFU1" t="s">
        <v>19564</v>
      </c>
      <c r="TFV1" t="s">
        <v>19565</v>
      </c>
      <c r="TFW1" t="s">
        <v>19566</v>
      </c>
      <c r="TFX1" t="s">
        <v>19567</v>
      </c>
      <c r="TFY1" t="s">
        <v>19568</v>
      </c>
      <c r="TFZ1" t="s">
        <v>19569</v>
      </c>
      <c r="TGA1" t="s">
        <v>19570</v>
      </c>
      <c r="TGB1" t="s">
        <v>19571</v>
      </c>
      <c r="TGC1" t="s">
        <v>19572</v>
      </c>
      <c r="TGD1" t="s">
        <v>19573</v>
      </c>
      <c r="TGE1" t="s">
        <v>19574</v>
      </c>
      <c r="TGF1" t="s">
        <v>19575</v>
      </c>
      <c r="TGG1" t="s">
        <v>19576</v>
      </c>
      <c r="TGH1" t="s">
        <v>19577</v>
      </c>
      <c r="TGI1" t="s">
        <v>19578</v>
      </c>
      <c r="TGJ1" t="s">
        <v>19579</v>
      </c>
      <c r="TGK1" t="s">
        <v>19580</v>
      </c>
      <c r="TGL1" t="s">
        <v>19581</v>
      </c>
      <c r="TGM1" t="s">
        <v>19582</v>
      </c>
      <c r="TGN1" t="s">
        <v>19583</v>
      </c>
      <c r="TGO1" t="s">
        <v>19584</v>
      </c>
      <c r="TGP1" t="s">
        <v>19585</v>
      </c>
      <c r="TGQ1" t="s">
        <v>19586</v>
      </c>
      <c r="TGR1" t="s">
        <v>19587</v>
      </c>
      <c r="TGS1" t="s">
        <v>19588</v>
      </c>
      <c r="TGT1" t="s">
        <v>19589</v>
      </c>
      <c r="TGU1" t="s">
        <v>19590</v>
      </c>
      <c r="TGV1" t="s">
        <v>19591</v>
      </c>
      <c r="TGW1" t="s">
        <v>19592</v>
      </c>
      <c r="TGX1" t="s">
        <v>19593</v>
      </c>
      <c r="TGY1" t="s">
        <v>19594</v>
      </c>
      <c r="TGZ1" t="s">
        <v>19595</v>
      </c>
      <c r="THA1" t="s">
        <v>19596</v>
      </c>
      <c r="THB1" t="s">
        <v>19597</v>
      </c>
      <c r="THC1" t="s">
        <v>19598</v>
      </c>
      <c r="THD1" t="s">
        <v>19599</v>
      </c>
      <c r="THE1" t="s">
        <v>19600</v>
      </c>
      <c r="THF1" t="s">
        <v>19601</v>
      </c>
      <c r="THG1" t="s">
        <v>19602</v>
      </c>
      <c r="THH1" t="s">
        <v>19603</v>
      </c>
      <c r="THI1" t="s">
        <v>19604</v>
      </c>
      <c r="THJ1" t="s">
        <v>19605</v>
      </c>
      <c r="THK1" t="s">
        <v>19606</v>
      </c>
      <c r="THL1" t="s">
        <v>19607</v>
      </c>
      <c r="THM1" t="s">
        <v>19608</v>
      </c>
      <c r="THN1" t="s">
        <v>19609</v>
      </c>
      <c r="THO1" t="s">
        <v>19610</v>
      </c>
      <c r="THP1" t="s">
        <v>19611</v>
      </c>
      <c r="THQ1" t="s">
        <v>19612</v>
      </c>
      <c r="THR1" t="s">
        <v>19613</v>
      </c>
      <c r="THS1" t="s">
        <v>19614</v>
      </c>
      <c r="THT1" t="s">
        <v>19615</v>
      </c>
      <c r="THU1" t="s">
        <v>19616</v>
      </c>
      <c r="THV1" t="s">
        <v>19617</v>
      </c>
      <c r="THW1" t="s">
        <v>19618</v>
      </c>
      <c r="THX1" t="s">
        <v>19619</v>
      </c>
      <c r="THY1" t="s">
        <v>19620</v>
      </c>
      <c r="THZ1" t="s">
        <v>19621</v>
      </c>
      <c r="TIA1" t="s">
        <v>19622</v>
      </c>
      <c r="TIB1" t="s">
        <v>19623</v>
      </c>
      <c r="TIC1" t="s">
        <v>19624</v>
      </c>
      <c r="TID1" t="s">
        <v>19625</v>
      </c>
      <c r="TIE1" t="s">
        <v>19626</v>
      </c>
      <c r="TIF1" t="s">
        <v>19627</v>
      </c>
      <c r="TIG1" t="s">
        <v>19628</v>
      </c>
      <c r="TIH1" t="s">
        <v>19629</v>
      </c>
      <c r="TII1" t="s">
        <v>19630</v>
      </c>
      <c r="TIJ1" t="s">
        <v>19631</v>
      </c>
      <c r="TIK1" t="s">
        <v>19632</v>
      </c>
      <c r="TIL1" t="s">
        <v>19633</v>
      </c>
      <c r="TIM1" t="s">
        <v>19634</v>
      </c>
      <c r="TIN1" t="s">
        <v>19635</v>
      </c>
      <c r="TIO1" t="s">
        <v>19636</v>
      </c>
      <c r="TIP1" t="s">
        <v>19637</v>
      </c>
      <c r="TIQ1" t="s">
        <v>19638</v>
      </c>
      <c r="TIR1" t="s">
        <v>19639</v>
      </c>
      <c r="TIS1" t="s">
        <v>19640</v>
      </c>
      <c r="TIT1" t="s">
        <v>19641</v>
      </c>
      <c r="TIU1" t="s">
        <v>19642</v>
      </c>
      <c r="TIV1" t="s">
        <v>19643</v>
      </c>
      <c r="TIW1" t="s">
        <v>19644</v>
      </c>
      <c r="TIX1" t="s">
        <v>19645</v>
      </c>
      <c r="TIY1" t="s">
        <v>19646</v>
      </c>
      <c r="TIZ1" t="s">
        <v>19647</v>
      </c>
      <c r="TJA1" t="s">
        <v>19648</v>
      </c>
      <c r="TJB1" t="s">
        <v>19649</v>
      </c>
      <c r="TJC1" t="s">
        <v>19650</v>
      </c>
      <c r="TJD1" t="s">
        <v>19651</v>
      </c>
      <c r="TJE1" t="s">
        <v>19652</v>
      </c>
      <c r="TJF1" t="s">
        <v>19653</v>
      </c>
      <c r="TJG1" t="s">
        <v>19654</v>
      </c>
      <c r="TJH1" t="s">
        <v>19655</v>
      </c>
      <c r="TJI1" t="s">
        <v>19656</v>
      </c>
      <c r="TJJ1" t="s">
        <v>19657</v>
      </c>
      <c r="TJK1" t="s">
        <v>19658</v>
      </c>
      <c r="TJL1" t="s">
        <v>19659</v>
      </c>
      <c r="TJM1" t="s">
        <v>19660</v>
      </c>
      <c r="TJN1" t="s">
        <v>19661</v>
      </c>
      <c r="TJO1" t="s">
        <v>19662</v>
      </c>
      <c r="TJP1" t="s">
        <v>19663</v>
      </c>
      <c r="TJQ1" t="s">
        <v>19664</v>
      </c>
      <c r="TJR1" t="s">
        <v>19665</v>
      </c>
      <c r="TJS1" t="s">
        <v>19666</v>
      </c>
      <c r="TJT1" t="s">
        <v>19667</v>
      </c>
      <c r="TJU1" t="s">
        <v>19668</v>
      </c>
      <c r="TJV1" t="s">
        <v>19669</v>
      </c>
      <c r="TJW1" t="s">
        <v>19670</v>
      </c>
      <c r="TJX1" t="s">
        <v>19671</v>
      </c>
      <c r="TJY1" t="s">
        <v>19672</v>
      </c>
      <c r="TJZ1" t="s">
        <v>19673</v>
      </c>
      <c r="TKA1" t="s">
        <v>19674</v>
      </c>
      <c r="TKB1" t="s">
        <v>19675</v>
      </c>
      <c r="TKC1" t="s">
        <v>19676</v>
      </c>
      <c r="TKD1" t="s">
        <v>19677</v>
      </c>
      <c r="TKE1" t="s">
        <v>19678</v>
      </c>
      <c r="TKF1" t="s">
        <v>19679</v>
      </c>
      <c r="TKG1" t="s">
        <v>19680</v>
      </c>
      <c r="TKH1" t="s">
        <v>19681</v>
      </c>
      <c r="TKI1" t="s">
        <v>19682</v>
      </c>
      <c r="TKJ1" t="s">
        <v>19683</v>
      </c>
      <c r="TKK1" t="s">
        <v>19684</v>
      </c>
      <c r="TKL1" t="s">
        <v>19685</v>
      </c>
      <c r="TKM1" t="s">
        <v>19686</v>
      </c>
      <c r="TKN1" t="s">
        <v>19687</v>
      </c>
      <c r="TKO1" t="s">
        <v>19688</v>
      </c>
      <c r="TKP1" t="s">
        <v>19689</v>
      </c>
      <c r="TKQ1" t="s">
        <v>19690</v>
      </c>
      <c r="TKR1" t="s">
        <v>19691</v>
      </c>
      <c r="TKS1" t="s">
        <v>19692</v>
      </c>
      <c r="TKT1" t="s">
        <v>19693</v>
      </c>
      <c r="TKU1" t="s">
        <v>19694</v>
      </c>
      <c r="TKV1" t="s">
        <v>19695</v>
      </c>
      <c r="TKW1" t="s">
        <v>19696</v>
      </c>
      <c r="TKX1" t="s">
        <v>19697</v>
      </c>
      <c r="TKY1" t="s">
        <v>19698</v>
      </c>
      <c r="TKZ1" t="s">
        <v>19699</v>
      </c>
      <c r="TLA1" t="s">
        <v>19700</v>
      </c>
      <c r="TLB1" t="s">
        <v>19701</v>
      </c>
      <c r="TLC1" t="s">
        <v>19702</v>
      </c>
      <c r="TLD1" t="s">
        <v>19703</v>
      </c>
      <c r="TLE1" t="s">
        <v>19704</v>
      </c>
      <c r="TLF1" t="s">
        <v>19705</v>
      </c>
      <c r="TLG1" t="s">
        <v>19706</v>
      </c>
      <c r="TLH1" t="s">
        <v>19707</v>
      </c>
      <c r="TLI1" t="s">
        <v>19708</v>
      </c>
      <c r="TLJ1" t="s">
        <v>19709</v>
      </c>
      <c r="TLK1" t="s">
        <v>19710</v>
      </c>
      <c r="TLL1" t="s">
        <v>19711</v>
      </c>
      <c r="TLM1" t="s">
        <v>19712</v>
      </c>
      <c r="TLN1" t="s">
        <v>19713</v>
      </c>
      <c r="TLO1" t="s">
        <v>19714</v>
      </c>
      <c r="TLP1" t="s">
        <v>19715</v>
      </c>
      <c r="TLQ1" t="s">
        <v>19716</v>
      </c>
      <c r="TLR1" t="s">
        <v>19717</v>
      </c>
      <c r="TLS1" t="s">
        <v>19718</v>
      </c>
      <c r="TLT1" t="s">
        <v>19719</v>
      </c>
      <c r="TLU1" t="s">
        <v>19720</v>
      </c>
      <c r="TLV1" t="s">
        <v>19721</v>
      </c>
      <c r="TLW1" t="s">
        <v>19722</v>
      </c>
      <c r="TLX1" t="s">
        <v>19723</v>
      </c>
      <c r="TLY1" t="s">
        <v>19724</v>
      </c>
      <c r="TLZ1" t="s">
        <v>19725</v>
      </c>
      <c r="TMA1" t="s">
        <v>19726</v>
      </c>
      <c r="TMB1" t="s">
        <v>19727</v>
      </c>
      <c r="TMC1" t="s">
        <v>19728</v>
      </c>
      <c r="TMD1" t="s">
        <v>19729</v>
      </c>
      <c r="TME1" t="s">
        <v>19730</v>
      </c>
      <c r="TMF1" t="s">
        <v>19731</v>
      </c>
      <c r="TMG1" t="s">
        <v>19732</v>
      </c>
      <c r="TMH1" t="s">
        <v>19733</v>
      </c>
      <c r="TMI1" t="s">
        <v>19734</v>
      </c>
      <c r="TMJ1" t="s">
        <v>19735</v>
      </c>
      <c r="TMK1" t="s">
        <v>19736</v>
      </c>
      <c r="TML1" t="s">
        <v>19737</v>
      </c>
      <c r="TMM1" t="s">
        <v>19738</v>
      </c>
      <c r="TMN1" t="s">
        <v>19739</v>
      </c>
      <c r="TMO1" t="s">
        <v>19740</v>
      </c>
      <c r="TMP1" t="s">
        <v>19741</v>
      </c>
      <c r="TMQ1" t="s">
        <v>19742</v>
      </c>
      <c r="TMR1" t="s">
        <v>19743</v>
      </c>
      <c r="TMS1" t="s">
        <v>19744</v>
      </c>
      <c r="TMT1" t="s">
        <v>19745</v>
      </c>
      <c r="TMU1" t="s">
        <v>19746</v>
      </c>
      <c r="TMV1" t="s">
        <v>19747</v>
      </c>
      <c r="TMW1" t="s">
        <v>19748</v>
      </c>
      <c r="TMX1" t="s">
        <v>19749</v>
      </c>
      <c r="TMY1" t="s">
        <v>19750</v>
      </c>
      <c r="TMZ1" t="s">
        <v>19751</v>
      </c>
      <c r="TNA1" t="s">
        <v>19752</v>
      </c>
      <c r="TNB1" t="s">
        <v>19753</v>
      </c>
      <c r="TNC1" t="s">
        <v>19754</v>
      </c>
      <c r="TND1" t="s">
        <v>19755</v>
      </c>
      <c r="TNE1" t="s">
        <v>19756</v>
      </c>
      <c r="TNF1" t="s">
        <v>19757</v>
      </c>
      <c r="TNG1" t="s">
        <v>19758</v>
      </c>
      <c r="TNH1" t="s">
        <v>19759</v>
      </c>
      <c r="TNI1" t="s">
        <v>19760</v>
      </c>
      <c r="TNJ1" t="s">
        <v>19761</v>
      </c>
      <c r="TNK1" t="s">
        <v>19762</v>
      </c>
      <c r="TNL1" t="s">
        <v>19763</v>
      </c>
      <c r="TNM1" t="s">
        <v>19764</v>
      </c>
      <c r="TNN1" t="s">
        <v>19765</v>
      </c>
      <c r="TNO1" t="s">
        <v>19766</v>
      </c>
      <c r="TNP1" t="s">
        <v>19767</v>
      </c>
      <c r="TNQ1" t="s">
        <v>19768</v>
      </c>
      <c r="TNR1" t="s">
        <v>19769</v>
      </c>
      <c r="TNS1" t="s">
        <v>19770</v>
      </c>
      <c r="TNT1" t="s">
        <v>19771</v>
      </c>
      <c r="TNU1" t="s">
        <v>19772</v>
      </c>
      <c r="TNV1" t="s">
        <v>19773</v>
      </c>
      <c r="TNW1" t="s">
        <v>19774</v>
      </c>
      <c r="TNX1" t="s">
        <v>19775</v>
      </c>
      <c r="TNY1" t="s">
        <v>19776</v>
      </c>
      <c r="TNZ1" t="s">
        <v>19777</v>
      </c>
      <c r="TOA1" t="s">
        <v>19778</v>
      </c>
      <c r="TOB1" t="s">
        <v>19779</v>
      </c>
      <c r="TOC1" t="s">
        <v>19780</v>
      </c>
      <c r="TOD1" t="s">
        <v>19781</v>
      </c>
      <c r="TOE1" t="s">
        <v>19782</v>
      </c>
      <c r="TOF1" t="s">
        <v>19783</v>
      </c>
      <c r="TOG1" t="s">
        <v>19784</v>
      </c>
      <c r="TOH1" t="s">
        <v>19785</v>
      </c>
      <c r="TOI1" t="s">
        <v>19786</v>
      </c>
      <c r="TOJ1" t="s">
        <v>19787</v>
      </c>
      <c r="TOK1" t="s">
        <v>19788</v>
      </c>
      <c r="TOL1" t="s">
        <v>19789</v>
      </c>
      <c r="TOM1" t="s">
        <v>19790</v>
      </c>
      <c r="TON1" t="s">
        <v>19791</v>
      </c>
      <c r="TOO1" t="s">
        <v>19792</v>
      </c>
      <c r="TOP1" t="s">
        <v>19793</v>
      </c>
      <c r="TOQ1" t="s">
        <v>19794</v>
      </c>
      <c r="TOR1" t="s">
        <v>19795</v>
      </c>
      <c r="TOS1" t="s">
        <v>19796</v>
      </c>
      <c r="TOT1" t="s">
        <v>19797</v>
      </c>
      <c r="TOU1" t="s">
        <v>19798</v>
      </c>
      <c r="TOV1" t="s">
        <v>19799</v>
      </c>
      <c r="TOW1" t="s">
        <v>19800</v>
      </c>
      <c r="TOX1" t="s">
        <v>19801</v>
      </c>
      <c r="TOY1" t="s">
        <v>19802</v>
      </c>
      <c r="TOZ1" t="s">
        <v>19803</v>
      </c>
      <c r="TPA1" t="s">
        <v>19804</v>
      </c>
      <c r="TPB1" t="s">
        <v>19805</v>
      </c>
      <c r="TPC1" t="s">
        <v>19806</v>
      </c>
      <c r="TPD1" t="s">
        <v>19807</v>
      </c>
      <c r="TPE1" t="s">
        <v>19808</v>
      </c>
      <c r="TPF1" t="s">
        <v>19809</v>
      </c>
      <c r="TPG1" t="s">
        <v>19810</v>
      </c>
      <c r="TPH1" t="s">
        <v>19811</v>
      </c>
      <c r="TPI1" t="s">
        <v>19812</v>
      </c>
      <c r="TPJ1" t="s">
        <v>19813</v>
      </c>
      <c r="TPK1" t="s">
        <v>19814</v>
      </c>
      <c r="TPL1" t="s">
        <v>19815</v>
      </c>
      <c r="TPM1" t="s">
        <v>19816</v>
      </c>
      <c r="TPN1" t="s">
        <v>19817</v>
      </c>
      <c r="TPO1" t="s">
        <v>19818</v>
      </c>
      <c r="TPP1" t="s">
        <v>19819</v>
      </c>
      <c r="TPQ1" t="s">
        <v>19820</v>
      </c>
      <c r="TPR1" t="s">
        <v>19821</v>
      </c>
      <c r="TPS1" t="s">
        <v>19822</v>
      </c>
      <c r="TPT1" t="s">
        <v>19823</v>
      </c>
      <c r="TPU1" t="s">
        <v>19824</v>
      </c>
      <c r="TPV1" t="s">
        <v>19825</v>
      </c>
      <c r="TPW1" t="s">
        <v>19826</v>
      </c>
      <c r="TPX1" t="s">
        <v>19827</v>
      </c>
      <c r="TPY1" t="s">
        <v>19828</v>
      </c>
      <c r="TPZ1" t="s">
        <v>19829</v>
      </c>
      <c r="TQA1" t="s">
        <v>19830</v>
      </c>
      <c r="TQB1" t="s">
        <v>19831</v>
      </c>
      <c r="TQC1" t="s">
        <v>19832</v>
      </c>
      <c r="TQD1" t="s">
        <v>19833</v>
      </c>
      <c r="TQE1" t="s">
        <v>19834</v>
      </c>
      <c r="TQF1" t="s">
        <v>19835</v>
      </c>
      <c r="TQG1" t="s">
        <v>19836</v>
      </c>
      <c r="TQH1" t="s">
        <v>19837</v>
      </c>
      <c r="TQI1" t="s">
        <v>19838</v>
      </c>
      <c r="TQJ1" t="s">
        <v>19839</v>
      </c>
      <c r="TQK1" t="s">
        <v>19840</v>
      </c>
      <c r="TQL1" t="s">
        <v>19841</v>
      </c>
      <c r="TQM1" t="s">
        <v>19842</v>
      </c>
      <c r="TQN1" t="s">
        <v>19843</v>
      </c>
      <c r="TQO1" t="s">
        <v>19844</v>
      </c>
      <c r="TQP1" t="s">
        <v>19845</v>
      </c>
      <c r="TQQ1" t="s">
        <v>19846</v>
      </c>
      <c r="TQR1" t="s">
        <v>19847</v>
      </c>
      <c r="TQS1" t="s">
        <v>19848</v>
      </c>
      <c r="TQT1" t="s">
        <v>19849</v>
      </c>
      <c r="TQU1" t="s">
        <v>19850</v>
      </c>
      <c r="TQV1" t="s">
        <v>19851</v>
      </c>
      <c r="TQW1" t="s">
        <v>19852</v>
      </c>
      <c r="TQX1" t="s">
        <v>19853</v>
      </c>
      <c r="TQY1" t="s">
        <v>19854</v>
      </c>
      <c r="TQZ1" t="s">
        <v>19855</v>
      </c>
      <c r="TRA1" t="s">
        <v>19856</v>
      </c>
      <c r="TRB1" t="s">
        <v>19857</v>
      </c>
      <c r="TRC1" t="s">
        <v>19858</v>
      </c>
      <c r="TRD1" t="s">
        <v>19859</v>
      </c>
      <c r="TRE1" t="s">
        <v>19860</v>
      </c>
      <c r="TRF1" t="s">
        <v>19861</v>
      </c>
      <c r="TRG1" t="s">
        <v>19862</v>
      </c>
      <c r="TRH1" t="s">
        <v>19863</v>
      </c>
      <c r="TRI1" t="s">
        <v>19864</v>
      </c>
      <c r="TRJ1" t="s">
        <v>19865</v>
      </c>
      <c r="TRK1" t="s">
        <v>19866</v>
      </c>
      <c r="TRL1" t="s">
        <v>19867</v>
      </c>
      <c r="TRM1" t="s">
        <v>19868</v>
      </c>
      <c r="TRN1" t="s">
        <v>19869</v>
      </c>
      <c r="TRO1" t="s">
        <v>19870</v>
      </c>
      <c r="TRP1" t="s">
        <v>19871</v>
      </c>
      <c r="TRQ1" t="s">
        <v>19872</v>
      </c>
      <c r="TRR1" t="s">
        <v>19873</v>
      </c>
      <c r="TRS1" t="s">
        <v>19874</v>
      </c>
      <c r="TRT1" t="s">
        <v>19875</v>
      </c>
      <c r="TRU1" t="s">
        <v>19876</v>
      </c>
      <c r="TRV1" t="s">
        <v>19877</v>
      </c>
      <c r="TRW1" t="s">
        <v>19878</v>
      </c>
      <c r="TRX1" t="s">
        <v>19879</v>
      </c>
      <c r="TRY1" t="s">
        <v>19880</v>
      </c>
      <c r="TRZ1" t="s">
        <v>19881</v>
      </c>
      <c r="TSA1" t="s">
        <v>19882</v>
      </c>
      <c r="TSB1" t="s">
        <v>19883</v>
      </c>
      <c r="TSC1" t="s">
        <v>19884</v>
      </c>
      <c r="TSD1" t="s">
        <v>19885</v>
      </c>
      <c r="TSE1" t="s">
        <v>19886</v>
      </c>
      <c r="TSF1" t="s">
        <v>19887</v>
      </c>
      <c r="TSG1" t="s">
        <v>19888</v>
      </c>
      <c r="TSH1" t="s">
        <v>19889</v>
      </c>
      <c r="TSI1" t="s">
        <v>19890</v>
      </c>
      <c r="TSJ1" t="s">
        <v>19891</v>
      </c>
      <c r="TSK1" t="s">
        <v>19892</v>
      </c>
      <c r="TSL1" t="s">
        <v>19893</v>
      </c>
      <c r="TSM1" t="s">
        <v>19894</v>
      </c>
      <c r="TSN1" t="s">
        <v>19895</v>
      </c>
      <c r="TSO1" t="s">
        <v>19896</v>
      </c>
      <c r="TSP1" t="s">
        <v>19897</v>
      </c>
      <c r="TSQ1" t="s">
        <v>19898</v>
      </c>
      <c r="TSR1" t="s">
        <v>19899</v>
      </c>
      <c r="TSS1" t="s">
        <v>19900</v>
      </c>
      <c r="TST1" t="s">
        <v>19901</v>
      </c>
      <c r="TSU1" t="s">
        <v>19902</v>
      </c>
      <c r="TSV1" t="s">
        <v>19903</v>
      </c>
      <c r="TSW1" t="s">
        <v>19904</v>
      </c>
      <c r="TSX1" t="s">
        <v>19905</v>
      </c>
      <c r="TSY1" t="s">
        <v>19906</v>
      </c>
      <c r="TSZ1" t="s">
        <v>19907</v>
      </c>
      <c r="TTA1" t="s">
        <v>19908</v>
      </c>
      <c r="TTB1" t="s">
        <v>19909</v>
      </c>
      <c r="TTC1" t="s">
        <v>19910</v>
      </c>
      <c r="TTD1" t="s">
        <v>19911</v>
      </c>
      <c r="TTE1" t="s">
        <v>19912</v>
      </c>
      <c r="TTF1" t="s">
        <v>19913</v>
      </c>
      <c r="TTG1" t="s">
        <v>19914</v>
      </c>
      <c r="TTH1" t="s">
        <v>19915</v>
      </c>
      <c r="TTI1" t="s">
        <v>19916</v>
      </c>
      <c r="TTJ1" t="s">
        <v>19917</v>
      </c>
      <c r="TTK1" t="s">
        <v>19918</v>
      </c>
      <c r="TTL1" t="s">
        <v>19919</v>
      </c>
      <c r="TTM1" t="s">
        <v>19920</v>
      </c>
      <c r="TTN1" t="s">
        <v>19921</v>
      </c>
      <c r="TTO1" t="s">
        <v>19922</v>
      </c>
      <c r="TTP1" t="s">
        <v>19923</v>
      </c>
      <c r="TTQ1" t="s">
        <v>19924</v>
      </c>
      <c r="TTR1" t="s">
        <v>19925</v>
      </c>
      <c r="TTS1" t="s">
        <v>19926</v>
      </c>
      <c r="TTT1" t="s">
        <v>19927</v>
      </c>
      <c r="TTU1" t="s">
        <v>19928</v>
      </c>
      <c r="TTV1" t="s">
        <v>19929</v>
      </c>
      <c r="TTW1" t="s">
        <v>19930</v>
      </c>
      <c r="TTX1" t="s">
        <v>19931</v>
      </c>
      <c r="TTY1" t="s">
        <v>19932</v>
      </c>
      <c r="TTZ1" t="s">
        <v>19933</v>
      </c>
      <c r="TUA1" t="s">
        <v>19934</v>
      </c>
      <c r="TUB1" t="s">
        <v>19935</v>
      </c>
      <c r="TUC1" t="s">
        <v>19936</v>
      </c>
      <c r="TUD1" t="s">
        <v>19937</v>
      </c>
      <c r="TUE1" t="s">
        <v>19938</v>
      </c>
      <c r="TUF1" t="s">
        <v>19939</v>
      </c>
      <c r="TUG1" t="s">
        <v>19940</v>
      </c>
      <c r="TUH1" t="s">
        <v>19941</v>
      </c>
      <c r="TUI1" t="s">
        <v>19942</v>
      </c>
      <c r="TUJ1" t="s">
        <v>19943</v>
      </c>
      <c r="TUK1" t="s">
        <v>19944</v>
      </c>
      <c r="TUL1" t="s">
        <v>19945</v>
      </c>
      <c r="TUM1" t="s">
        <v>19946</v>
      </c>
      <c r="TUN1" t="s">
        <v>19947</v>
      </c>
      <c r="TUO1" t="s">
        <v>19948</v>
      </c>
      <c r="TUP1" t="s">
        <v>19949</v>
      </c>
      <c r="TUQ1" t="s">
        <v>19950</v>
      </c>
      <c r="TUR1" t="s">
        <v>19951</v>
      </c>
      <c r="TUS1" t="s">
        <v>19952</v>
      </c>
      <c r="TUT1" t="s">
        <v>19953</v>
      </c>
      <c r="TUU1" t="s">
        <v>19954</v>
      </c>
      <c r="TUV1" t="s">
        <v>19955</v>
      </c>
      <c r="TUW1" t="s">
        <v>19956</v>
      </c>
      <c r="TUX1" t="s">
        <v>19957</v>
      </c>
      <c r="TUY1" t="s">
        <v>19958</v>
      </c>
      <c r="TUZ1" t="s">
        <v>19959</v>
      </c>
      <c r="TVA1" t="s">
        <v>19960</v>
      </c>
      <c r="TVB1" t="s">
        <v>19961</v>
      </c>
      <c r="TVC1" t="s">
        <v>19962</v>
      </c>
      <c r="TVD1" t="s">
        <v>19963</v>
      </c>
      <c r="TVE1" t="s">
        <v>19964</v>
      </c>
      <c r="TVF1" t="s">
        <v>19965</v>
      </c>
      <c r="TVG1" t="s">
        <v>19966</v>
      </c>
      <c r="TVH1" t="s">
        <v>19967</v>
      </c>
      <c r="TVI1" t="s">
        <v>19968</v>
      </c>
      <c r="TVJ1" t="s">
        <v>19969</v>
      </c>
      <c r="TVK1" t="s">
        <v>19970</v>
      </c>
      <c r="TVL1" t="s">
        <v>19971</v>
      </c>
      <c r="TVM1" t="s">
        <v>19972</v>
      </c>
      <c r="TVN1" t="s">
        <v>19973</v>
      </c>
      <c r="TVO1" t="s">
        <v>19974</v>
      </c>
      <c r="TVP1" t="s">
        <v>19975</v>
      </c>
      <c r="TVQ1" t="s">
        <v>19976</v>
      </c>
      <c r="TVR1" t="s">
        <v>19977</v>
      </c>
      <c r="TVS1" t="s">
        <v>19978</v>
      </c>
      <c r="TVT1" t="s">
        <v>19979</v>
      </c>
      <c r="TVU1" t="s">
        <v>19980</v>
      </c>
      <c r="TVV1" t="s">
        <v>19981</v>
      </c>
      <c r="TVW1" t="s">
        <v>19982</v>
      </c>
      <c r="TVX1" t="s">
        <v>19983</v>
      </c>
      <c r="TVY1" t="s">
        <v>19984</v>
      </c>
      <c r="TVZ1" t="s">
        <v>19985</v>
      </c>
      <c r="TWA1" t="s">
        <v>19986</v>
      </c>
      <c r="TWB1" t="s">
        <v>19987</v>
      </c>
      <c r="TWC1" t="s">
        <v>19988</v>
      </c>
      <c r="TWD1" t="s">
        <v>19989</v>
      </c>
      <c r="TWE1" t="s">
        <v>19990</v>
      </c>
      <c r="TWF1" t="s">
        <v>19991</v>
      </c>
      <c r="TWG1" t="s">
        <v>19992</v>
      </c>
      <c r="TWH1" t="s">
        <v>19993</v>
      </c>
      <c r="TWI1" t="s">
        <v>19994</v>
      </c>
      <c r="TWJ1" t="s">
        <v>19995</v>
      </c>
      <c r="TWK1" t="s">
        <v>19996</v>
      </c>
      <c r="TWL1" t="s">
        <v>19997</v>
      </c>
      <c r="TWM1" t="s">
        <v>19998</v>
      </c>
      <c r="TWN1" t="s">
        <v>19999</v>
      </c>
      <c r="TWO1" t="s">
        <v>20000</v>
      </c>
      <c r="TWP1" t="s">
        <v>20001</v>
      </c>
      <c r="TWQ1" t="s">
        <v>20002</v>
      </c>
      <c r="TWR1" t="s">
        <v>20003</v>
      </c>
      <c r="TWS1" t="s">
        <v>20004</v>
      </c>
      <c r="TWT1" t="s">
        <v>20005</v>
      </c>
      <c r="TWU1" t="s">
        <v>20006</v>
      </c>
      <c r="TWV1" t="s">
        <v>20007</v>
      </c>
      <c r="TWW1" t="s">
        <v>20008</v>
      </c>
      <c r="TWX1" t="s">
        <v>20009</v>
      </c>
      <c r="TWY1" t="s">
        <v>20010</v>
      </c>
      <c r="TWZ1" t="s">
        <v>20011</v>
      </c>
      <c r="TXA1" t="s">
        <v>20012</v>
      </c>
      <c r="TXB1" t="s">
        <v>20013</v>
      </c>
      <c r="TXC1" t="s">
        <v>20014</v>
      </c>
      <c r="TXD1" t="s">
        <v>20015</v>
      </c>
      <c r="TXE1" t="s">
        <v>20016</v>
      </c>
      <c r="TXF1" t="s">
        <v>20017</v>
      </c>
      <c r="TXG1" t="s">
        <v>20018</v>
      </c>
      <c r="TXH1" t="s">
        <v>20019</v>
      </c>
      <c r="TXI1" t="s">
        <v>20020</v>
      </c>
      <c r="TXJ1" t="s">
        <v>20021</v>
      </c>
      <c r="TXK1" t="s">
        <v>20022</v>
      </c>
      <c r="TXL1" t="s">
        <v>20023</v>
      </c>
      <c r="TXM1" t="s">
        <v>20024</v>
      </c>
      <c r="TXN1" t="s">
        <v>20025</v>
      </c>
      <c r="TXO1" t="s">
        <v>20026</v>
      </c>
      <c r="TXP1" t="s">
        <v>20027</v>
      </c>
      <c r="TXQ1" t="s">
        <v>20028</v>
      </c>
      <c r="TXR1" t="s">
        <v>20029</v>
      </c>
      <c r="TXS1" t="s">
        <v>20030</v>
      </c>
      <c r="TXT1" t="s">
        <v>20031</v>
      </c>
      <c r="TXU1" t="s">
        <v>20032</v>
      </c>
      <c r="TXV1" t="s">
        <v>20033</v>
      </c>
      <c r="TXW1" t="s">
        <v>20034</v>
      </c>
      <c r="TXX1" t="s">
        <v>20035</v>
      </c>
      <c r="TXY1" t="s">
        <v>20036</v>
      </c>
      <c r="TXZ1" t="s">
        <v>20037</v>
      </c>
      <c r="TYA1" t="s">
        <v>20038</v>
      </c>
      <c r="TYB1" t="s">
        <v>20039</v>
      </c>
      <c r="TYC1" t="s">
        <v>20040</v>
      </c>
      <c r="TYD1" t="s">
        <v>20041</v>
      </c>
      <c r="TYE1" t="s">
        <v>20042</v>
      </c>
      <c r="TYF1" t="s">
        <v>20043</v>
      </c>
      <c r="TYG1" t="s">
        <v>20044</v>
      </c>
      <c r="TYH1" t="s">
        <v>20045</v>
      </c>
      <c r="TYI1" t="s">
        <v>20046</v>
      </c>
      <c r="TYJ1" t="s">
        <v>20047</v>
      </c>
      <c r="TYK1" t="s">
        <v>20048</v>
      </c>
      <c r="TYL1" t="s">
        <v>20049</v>
      </c>
      <c r="TYM1" t="s">
        <v>20050</v>
      </c>
      <c r="TYN1" t="s">
        <v>20051</v>
      </c>
      <c r="TYO1" t="s">
        <v>20052</v>
      </c>
      <c r="TYP1" t="s">
        <v>20053</v>
      </c>
      <c r="TYQ1" t="s">
        <v>20054</v>
      </c>
      <c r="TYR1" t="s">
        <v>20055</v>
      </c>
      <c r="TYS1" t="s">
        <v>20056</v>
      </c>
      <c r="TYT1" t="s">
        <v>20057</v>
      </c>
      <c r="TYU1" t="s">
        <v>20058</v>
      </c>
      <c r="TYV1" t="s">
        <v>20059</v>
      </c>
      <c r="TYW1" t="s">
        <v>20060</v>
      </c>
      <c r="TYX1" t="s">
        <v>20061</v>
      </c>
      <c r="TYY1" t="s">
        <v>20062</v>
      </c>
      <c r="TYZ1" t="s">
        <v>20063</v>
      </c>
      <c r="TZA1" t="s">
        <v>20064</v>
      </c>
      <c r="TZB1" t="s">
        <v>20065</v>
      </c>
      <c r="TZC1" t="s">
        <v>20066</v>
      </c>
      <c r="TZD1" t="s">
        <v>20067</v>
      </c>
      <c r="TZE1" t="s">
        <v>20068</v>
      </c>
      <c r="TZF1" t="s">
        <v>20069</v>
      </c>
      <c r="TZG1" t="s">
        <v>20070</v>
      </c>
      <c r="TZH1" t="s">
        <v>20071</v>
      </c>
      <c r="TZI1" t="s">
        <v>20072</v>
      </c>
      <c r="TZJ1" t="s">
        <v>20073</v>
      </c>
      <c r="TZK1" t="s">
        <v>20074</v>
      </c>
      <c r="TZL1" t="s">
        <v>20075</v>
      </c>
      <c r="TZM1" t="s">
        <v>20076</v>
      </c>
      <c r="TZN1" t="s">
        <v>20077</v>
      </c>
      <c r="TZO1" t="s">
        <v>20078</v>
      </c>
      <c r="TZP1" t="s">
        <v>20079</v>
      </c>
      <c r="TZQ1" t="s">
        <v>20080</v>
      </c>
      <c r="TZR1" t="s">
        <v>20081</v>
      </c>
      <c r="TZS1" t="s">
        <v>20082</v>
      </c>
      <c r="TZT1" t="s">
        <v>20083</v>
      </c>
      <c r="TZU1" t="s">
        <v>20084</v>
      </c>
      <c r="TZV1" t="s">
        <v>20085</v>
      </c>
      <c r="TZW1" t="s">
        <v>20086</v>
      </c>
      <c r="TZX1" t="s">
        <v>20087</v>
      </c>
      <c r="TZY1" t="s">
        <v>20088</v>
      </c>
      <c r="TZZ1" t="s">
        <v>20089</v>
      </c>
      <c r="UAA1" t="s">
        <v>20090</v>
      </c>
      <c r="UAB1" t="s">
        <v>20091</v>
      </c>
      <c r="UAC1" t="s">
        <v>20092</v>
      </c>
      <c r="UAD1" t="s">
        <v>20093</v>
      </c>
      <c r="UAE1" t="s">
        <v>20094</v>
      </c>
      <c r="UAF1" t="s">
        <v>20095</v>
      </c>
      <c r="UAG1" t="s">
        <v>20096</v>
      </c>
      <c r="UAH1" t="s">
        <v>20097</v>
      </c>
      <c r="UAI1" t="s">
        <v>20098</v>
      </c>
      <c r="UAJ1" t="s">
        <v>20099</v>
      </c>
      <c r="UAK1" t="s">
        <v>20100</v>
      </c>
      <c r="UAL1" t="s">
        <v>20101</v>
      </c>
      <c r="UAM1" t="s">
        <v>20102</v>
      </c>
      <c r="UAN1" t="s">
        <v>20103</v>
      </c>
      <c r="UAO1" t="s">
        <v>20104</v>
      </c>
      <c r="UAP1" t="s">
        <v>20105</v>
      </c>
      <c r="UAQ1" t="s">
        <v>20106</v>
      </c>
      <c r="UAR1" t="s">
        <v>20107</v>
      </c>
      <c r="UAS1" t="s">
        <v>20108</v>
      </c>
      <c r="UAT1" t="s">
        <v>20109</v>
      </c>
      <c r="UAU1" t="s">
        <v>20110</v>
      </c>
      <c r="UAV1" t="s">
        <v>20111</v>
      </c>
      <c r="UAW1" t="s">
        <v>20112</v>
      </c>
      <c r="UAX1" t="s">
        <v>20113</v>
      </c>
      <c r="UAY1" t="s">
        <v>20114</v>
      </c>
      <c r="UAZ1" t="s">
        <v>20115</v>
      </c>
      <c r="UBA1" t="s">
        <v>20116</v>
      </c>
      <c r="UBB1" t="s">
        <v>20117</v>
      </c>
      <c r="UBC1" t="s">
        <v>20118</v>
      </c>
      <c r="UBD1" t="s">
        <v>20119</v>
      </c>
      <c r="UBE1" t="s">
        <v>20120</v>
      </c>
      <c r="UBF1" t="s">
        <v>20121</v>
      </c>
      <c r="UBG1" t="s">
        <v>20122</v>
      </c>
      <c r="UBH1" t="s">
        <v>20123</v>
      </c>
      <c r="UBI1" t="s">
        <v>20124</v>
      </c>
      <c r="UBJ1" t="s">
        <v>20125</v>
      </c>
      <c r="UBK1" t="s">
        <v>20126</v>
      </c>
      <c r="UBL1" t="s">
        <v>20127</v>
      </c>
      <c r="UBM1" t="s">
        <v>20128</v>
      </c>
      <c r="UBN1" t="s">
        <v>20129</v>
      </c>
      <c r="UBO1" t="s">
        <v>20130</v>
      </c>
      <c r="UBP1" t="s">
        <v>20131</v>
      </c>
      <c r="UBQ1" t="s">
        <v>20132</v>
      </c>
      <c r="UBR1" t="s">
        <v>20133</v>
      </c>
      <c r="UBS1" t="s">
        <v>20134</v>
      </c>
      <c r="UBT1" t="s">
        <v>20135</v>
      </c>
      <c r="UBU1" t="s">
        <v>20136</v>
      </c>
      <c r="UBV1" t="s">
        <v>20137</v>
      </c>
      <c r="UBW1" t="s">
        <v>20138</v>
      </c>
      <c r="UBX1" t="s">
        <v>20139</v>
      </c>
      <c r="UBY1" t="s">
        <v>20140</v>
      </c>
      <c r="UBZ1" t="s">
        <v>20141</v>
      </c>
      <c r="UCA1" t="s">
        <v>20142</v>
      </c>
      <c r="UCB1" t="s">
        <v>20143</v>
      </c>
      <c r="UCC1" t="s">
        <v>20144</v>
      </c>
      <c r="UCD1" t="s">
        <v>20145</v>
      </c>
      <c r="UCE1" t="s">
        <v>20146</v>
      </c>
      <c r="UCF1" t="s">
        <v>20147</v>
      </c>
      <c r="UCG1" t="s">
        <v>20148</v>
      </c>
      <c r="UCH1" t="s">
        <v>20149</v>
      </c>
      <c r="UCI1" t="s">
        <v>20150</v>
      </c>
      <c r="UCJ1" t="s">
        <v>20151</v>
      </c>
      <c r="UCK1" t="s">
        <v>20152</v>
      </c>
      <c r="UCL1" t="s">
        <v>20153</v>
      </c>
      <c r="UCM1" t="s">
        <v>20154</v>
      </c>
      <c r="UCN1" t="s">
        <v>20155</v>
      </c>
      <c r="UCO1" t="s">
        <v>20156</v>
      </c>
      <c r="UCP1" t="s">
        <v>20157</v>
      </c>
      <c r="UCQ1" t="s">
        <v>20158</v>
      </c>
      <c r="UCR1" t="s">
        <v>20159</v>
      </c>
      <c r="UCS1" t="s">
        <v>20160</v>
      </c>
      <c r="UCT1" t="s">
        <v>20161</v>
      </c>
      <c r="UCU1" t="s">
        <v>20162</v>
      </c>
      <c r="UCV1" t="s">
        <v>20163</v>
      </c>
      <c r="UCW1" t="s">
        <v>20164</v>
      </c>
      <c r="UCX1" t="s">
        <v>20165</v>
      </c>
      <c r="UCY1" t="s">
        <v>20166</v>
      </c>
      <c r="UCZ1" t="s">
        <v>20167</v>
      </c>
      <c r="UDA1" t="s">
        <v>20168</v>
      </c>
      <c r="UDB1" t="s">
        <v>20169</v>
      </c>
      <c r="UDC1" t="s">
        <v>20170</v>
      </c>
      <c r="UDD1" t="s">
        <v>20171</v>
      </c>
      <c r="UDE1" t="s">
        <v>20172</v>
      </c>
      <c r="UDF1" t="s">
        <v>20173</v>
      </c>
      <c r="UDG1" t="s">
        <v>20174</v>
      </c>
      <c r="UDH1" t="s">
        <v>20175</v>
      </c>
      <c r="UDI1" t="s">
        <v>20176</v>
      </c>
      <c r="UDJ1" t="s">
        <v>20177</v>
      </c>
      <c r="UDK1" t="s">
        <v>20178</v>
      </c>
      <c r="UDL1" t="s">
        <v>20179</v>
      </c>
      <c r="UDM1" t="s">
        <v>20180</v>
      </c>
      <c r="UDN1" t="s">
        <v>20181</v>
      </c>
      <c r="UDO1" t="s">
        <v>20182</v>
      </c>
      <c r="UDP1" t="s">
        <v>20183</v>
      </c>
      <c r="UDQ1" t="s">
        <v>20184</v>
      </c>
      <c r="UDR1" t="s">
        <v>20185</v>
      </c>
      <c r="UDS1" t="s">
        <v>20186</v>
      </c>
      <c r="UDT1" t="s">
        <v>20187</v>
      </c>
      <c r="UDU1" t="s">
        <v>20188</v>
      </c>
      <c r="UDV1" t="s">
        <v>20189</v>
      </c>
      <c r="UDW1" t="s">
        <v>20190</v>
      </c>
      <c r="UDX1" t="s">
        <v>20191</v>
      </c>
      <c r="UDY1" t="s">
        <v>20192</v>
      </c>
      <c r="UDZ1" t="s">
        <v>20193</v>
      </c>
      <c r="UEA1" t="s">
        <v>20194</v>
      </c>
      <c r="UEB1" t="s">
        <v>20195</v>
      </c>
      <c r="UEC1" t="s">
        <v>20196</v>
      </c>
      <c r="UED1" t="s">
        <v>20197</v>
      </c>
      <c r="UEE1" t="s">
        <v>20198</v>
      </c>
      <c r="UEF1" t="s">
        <v>20199</v>
      </c>
      <c r="UEG1" t="s">
        <v>20200</v>
      </c>
      <c r="UEH1" t="s">
        <v>20201</v>
      </c>
      <c r="UEI1" t="s">
        <v>20202</v>
      </c>
      <c r="UEJ1" t="s">
        <v>20203</v>
      </c>
      <c r="UEK1" t="s">
        <v>20204</v>
      </c>
      <c r="UEL1" t="s">
        <v>20205</v>
      </c>
      <c r="UEM1" t="s">
        <v>20206</v>
      </c>
      <c r="UEN1" t="s">
        <v>20207</v>
      </c>
      <c r="UEO1" t="s">
        <v>20208</v>
      </c>
      <c r="UEP1" t="s">
        <v>20209</v>
      </c>
      <c r="UEQ1" t="s">
        <v>20210</v>
      </c>
      <c r="UER1" t="s">
        <v>20211</v>
      </c>
      <c r="UES1" t="s">
        <v>20212</v>
      </c>
      <c r="UET1" t="s">
        <v>20213</v>
      </c>
      <c r="UEU1" t="s">
        <v>20214</v>
      </c>
      <c r="UEV1" t="s">
        <v>20215</v>
      </c>
      <c r="UEW1" t="s">
        <v>20216</v>
      </c>
      <c r="UEX1" t="s">
        <v>20217</v>
      </c>
      <c r="UEY1" t="s">
        <v>20218</v>
      </c>
      <c r="UEZ1" t="s">
        <v>20219</v>
      </c>
      <c r="UFA1" t="s">
        <v>20220</v>
      </c>
      <c r="UFB1" t="s">
        <v>20221</v>
      </c>
      <c r="UFC1" t="s">
        <v>20222</v>
      </c>
      <c r="UFD1" t="s">
        <v>20223</v>
      </c>
      <c r="UFE1" t="s">
        <v>20224</v>
      </c>
      <c r="UFF1" t="s">
        <v>20225</v>
      </c>
      <c r="UFG1" t="s">
        <v>20226</v>
      </c>
      <c r="UFH1" t="s">
        <v>20227</v>
      </c>
      <c r="UFI1" t="s">
        <v>20228</v>
      </c>
      <c r="UFJ1" t="s">
        <v>20229</v>
      </c>
      <c r="UFK1" t="s">
        <v>20230</v>
      </c>
      <c r="UFL1" t="s">
        <v>20231</v>
      </c>
      <c r="UFM1" t="s">
        <v>20232</v>
      </c>
      <c r="UFN1" t="s">
        <v>20233</v>
      </c>
      <c r="UFO1" t="s">
        <v>20234</v>
      </c>
      <c r="UFP1" t="s">
        <v>20235</v>
      </c>
      <c r="UFQ1" t="s">
        <v>20236</v>
      </c>
      <c r="UFR1" t="s">
        <v>20237</v>
      </c>
      <c r="UFS1" t="s">
        <v>20238</v>
      </c>
      <c r="UFT1" t="s">
        <v>20239</v>
      </c>
      <c r="UFU1" t="s">
        <v>20240</v>
      </c>
      <c r="UFV1" t="s">
        <v>20241</v>
      </c>
      <c r="UFW1" t="s">
        <v>20242</v>
      </c>
      <c r="UFX1" t="s">
        <v>20243</v>
      </c>
      <c r="UFY1" t="s">
        <v>20244</v>
      </c>
      <c r="UFZ1" t="s">
        <v>20245</v>
      </c>
      <c r="UGA1" t="s">
        <v>20246</v>
      </c>
      <c r="UGB1" t="s">
        <v>20247</v>
      </c>
      <c r="UGC1" t="s">
        <v>20248</v>
      </c>
      <c r="UGD1" t="s">
        <v>20249</v>
      </c>
      <c r="UGE1" t="s">
        <v>20250</v>
      </c>
      <c r="UGF1" t="s">
        <v>20251</v>
      </c>
      <c r="UGG1" t="s">
        <v>20252</v>
      </c>
      <c r="UGH1" t="s">
        <v>20253</v>
      </c>
      <c r="UGI1" t="s">
        <v>20254</v>
      </c>
      <c r="UGJ1" t="s">
        <v>20255</v>
      </c>
      <c r="UGK1" t="s">
        <v>20256</v>
      </c>
      <c r="UGL1" t="s">
        <v>20257</v>
      </c>
      <c r="UGM1" t="s">
        <v>20258</v>
      </c>
      <c r="UGN1" t="s">
        <v>20259</v>
      </c>
      <c r="UGO1" t="s">
        <v>20260</v>
      </c>
      <c r="UGP1" t="s">
        <v>20261</v>
      </c>
      <c r="UGQ1" t="s">
        <v>20262</v>
      </c>
      <c r="UGR1" t="s">
        <v>20263</v>
      </c>
      <c r="UGS1" t="s">
        <v>20264</v>
      </c>
      <c r="UGT1" t="s">
        <v>20265</v>
      </c>
      <c r="UGU1" t="s">
        <v>20266</v>
      </c>
      <c r="UGV1" t="s">
        <v>20267</v>
      </c>
      <c r="UGW1" t="s">
        <v>20268</v>
      </c>
      <c r="UGX1" t="s">
        <v>20269</v>
      </c>
      <c r="UGY1" t="s">
        <v>20270</v>
      </c>
      <c r="UGZ1" t="s">
        <v>20271</v>
      </c>
      <c r="UHA1" t="s">
        <v>20272</v>
      </c>
      <c r="UHB1" t="s">
        <v>20273</v>
      </c>
      <c r="UHC1" t="s">
        <v>20274</v>
      </c>
      <c r="UHD1" t="s">
        <v>20275</v>
      </c>
      <c r="UHE1" t="s">
        <v>20276</v>
      </c>
      <c r="UHF1" t="s">
        <v>20277</v>
      </c>
      <c r="UHG1" t="s">
        <v>20278</v>
      </c>
      <c r="UHH1" t="s">
        <v>20279</v>
      </c>
      <c r="UHI1" t="s">
        <v>20280</v>
      </c>
      <c r="UHJ1" t="s">
        <v>20281</v>
      </c>
      <c r="UHK1" t="s">
        <v>20282</v>
      </c>
      <c r="UHL1" t="s">
        <v>20283</v>
      </c>
      <c r="UHM1" t="s">
        <v>20284</v>
      </c>
      <c r="UHN1" t="s">
        <v>20285</v>
      </c>
      <c r="UHO1" t="s">
        <v>20286</v>
      </c>
      <c r="UHP1" t="s">
        <v>20287</v>
      </c>
      <c r="UHQ1" t="s">
        <v>20288</v>
      </c>
      <c r="UHR1" t="s">
        <v>20289</v>
      </c>
      <c r="UHS1" t="s">
        <v>20290</v>
      </c>
      <c r="UHT1" t="s">
        <v>20291</v>
      </c>
      <c r="UHU1" t="s">
        <v>20292</v>
      </c>
      <c r="UHV1" t="s">
        <v>20293</v>
      </c>
      <c r="UHW1" t="s">
        <v>20294</v>
      </c>
      <c r="UHX1" t="s">
        <v>20295</v>
      </c>
      <c r="UHY1" t="s">
        <v>20296</v>
      </c>
      <c r="UHZ1" t="s">
        <v>20297</v>
      </c>
      <c r="UIA1" t="s">
        <v>20298</v>
      </c>
      <c r="UIB1" t="s">
        <v>20299</v>
      </c>
      <c r="UIC1" t="s">
        <v>20300</v>
      </c>
      <c r="UID1" t="s">
        <v>20301</v>
      </c>
      <c r="UIE1" t="s">
        <v>20302</v>
      </c>
      <c r="UIF1" t="s">
        <v>20303</v>
      </c>
      <c r="UIG1" t="s">
        <v>20304</v>
      </c>
      <c r="UIH1" t="s">
        <v>20305</v>
      </c>
      <c r="UII1" t="s">
        <v>20306</v>
      </c>
      <c r="UIJ1" t="s">
        <v>20307</v>
      </c>
      <c r="UIK1" t="s">
        <v>20308</v>
      </c>
      <c r="UIL1" t="s">
        <v>20309</v>
      </c>
      <c r="UIM1" t="s">
        <v>20310</v>
      </c>
      <c r="UIN1" t="s">
        <v>20311</v>
      </c>
      <c r="UIO1" t="s">
        <v>20312</v>
      </c>
      <c r="UIP1" t="s">
        <v>20313</v>
      </c>
      <c r="UIQ1" t="s">
        <v>20314</v>
      </c>
      <c r="UIR1" t="s">
        <v>20315</v>
      </c>
      <c r="UIS1" t="s">
        <v>20316</v>
      </c>
      <c r="UIT1" t="s">
        <v>20317</v>
      </c>
      <c r="UIU1" t="s">
        <v>20318</v>
      </c>
      <c r="UIV1" t="s">
        <v>20319</v>
      </c>
      <c r="UIW1" t="s">
        <v>20320</v>
      </c>
      <c r="UIX1" t="s">
        <v>20321</v>
      </c>
      <c r="UIY1" t="s">
        <v>20322</v>
      </c>
      <c r="UIZ1" t="s">
        <v>20323</v>
      </c>
      <c r="UJA1" t="s">
        <v>20324</v>
      </c>
      <c r="UJB1" t="s">
        <v>20325</v>
      </c>
      <c r="UJC1" t="s">
        <v>20326</v>
      </c>
      <c r="UJD1" t="s">
        <v>20327</v>
      </c>
      <c r="UJE1" t="s">
        <v>20328</v>
      </c>
      <c r="UJF1" t="s">
        <v>20329</v>
      </c>
      <c r="UJG1" t="s">
        <v>20330</v>
      </c>
      <c r="UJH1" t="s">
        <v>20331</v>
      </c>
      <c r="UJI1" t="s">
        <v>20332</v>
      </c>
      <c r="UJJ1" t="s">
        <v>20333</v>
      </c>
      <c r="UJK1" t="s">
        <v>20334</v>
      </c>
      <c r="UJL1" t="s">
        <v>20335</v>
      </c>
      <c r="UJM1" t="s">
        <v>20336</v>
      </c>
      <c r="UJN1" t="s">
        <v>20337</v>
      </c>
      <c r="UJO1" t="s">
        <v>20338</v>
      </c>
      <c r="UJP1" t="s">
        <v>20339</v>
      </c>
      <c r="UJQ1" t="s">
        <v>20340</v>
      </c>
      <c r="UJR1" t="s">
        <v>20341</v>
      </c>
      <c r="UJS1" t="s">
        <v>20342</v>
      </c>
      <c r="UJT1" t="s">
        <v>20343</v>
      </c>
      <c r="UJU1" t="s">
        <v>20344</v>
      </c>
      <c r="UJV1" t="s">
        <v>20345</v>
      </c>
      <c r="UJW1" t="s">
        <v>20346</v>
      </c>
      <c r="UJX1" t="s">
        <v>20347</v>
      </c>
      <c r="UJY1" t="s">
        <v>20348</v>
      </c>
      <c r="UJZ1" t="s">
        <v>20349</v>
      </c>
      <c r="UKA1" t="s">
        <v>20350</v>
      </c>
      <c r="UKB1" t="s">
        <v>20351</v>
      </c>
      <c r="UKC1" t="s">
        <v>20352</v>
      </c>
      <c r="UKD1" t="s">
        <v>20353</v>
      </c>
      <c r="UKE1" t="s">
        <v>20354</v>
      </c>
      <c r="UKF1" t="s">
        <v>20355</v>
      </c>
      <c r="UKG1" t="s">
        <v>20356</v>
      </c>
      <c r="UKH1" t="s">
        <v>20357</v>
      </c>
      <c r="UKI1" t="s">
        <v>20358</v>
      </c>
      <c r="UKJ1" t="s">
        <v>20359</v>
      </c>
      <c r="UKK1" t="s">
        <v>20360</v>
      </c>
      <c r="UKL1" t="s">
        <v>20361</v>
      </c>
      <c r="UKM1" t="s">
        <v>20362</v>
      </c>
      <c r="UKN1" t="s">
        <v>20363</v>
      </c>
      <c r="UKO1" t="s">
        <v>20364</v>
      </c>
      <c r="UKP1" t="s">
        <v>20365</v>
      </c>
      <c r="UKQ1" t="s">
        <v>20366</v>
      </c>
      <c r="UKR1" t="s">
        <v>20367</v>
      </c>
      <c r="UKS1" t="s">
        <v>20368</v>
      </c>
      <c r="UKT1" t="s">
        <v>20369</v>
      </c>
      <c r="UKU1" t="s">
        <v>20370</v>
      </c>
      <c r="UKV1" t="s">
        <v>20371</v>
      </c>
      <c r="UKW1" t="s">
        <v>20372</v>
      </c>
      <c r="UKX1" t="s">
        <v>20373</v>
      </c>
      <c r="UKY1" t="s">
        <v>20374</v>
      </c>
      <c r="UKZ1" t="s">
        <v>20375</v>
      </c>
      <c r="ULA1" t="s">
        <v>20376</v>
      </c>
      <c r="ULB1" t="s">
        <v>20377</v>
      </c>
      <c r="ULC1" t="s">
        <v>20378</v>
      </c>
      <c r="ULD1" t="s">
        <v>20379</v>
      </c>
      <c r="ULE1" t="s">
        <v>20380</v>
      </c>
      <c r="ULF1" t="s">
        <v>20381</v>
      </c>
      <c r="ULG1" t="s">
        <v>20382</v>
      </c>
      <c r="ULH1" t="s">
        <v>20383</v>
      </c>
      <c r="ULI1" t="s">
        <v>20384</v>
      </c>
      <c r="ULJ1" t="s">
        <v>20385</v>
      </c>
      <c r="ULK1" t="s">
        <v>20386</v>
      </c>
      <c r="ULL1" t="s">
        <v>20387</v>
      </c>
      <c r="ULM1" t="s">
        <v>20388</v>
      </c>
      <c r="ULN1" t="s">
        <v>20389</v>
      </c>
      <c r="ULO1" t="s">
        <v>20390</v>
      </c>
      <c r="ULP1" t="s">
        <v>20391</v>
      </c>
      <c r="ULQ1" t="s">
        <v>20392</v>
      </c>
      <c r="ULR1" t="s">
        <v>20393</v>
      </c>
      <c r="ULS1" t="s">
        <v>20394</v>
      </c>
      <c r="ULT1" t="s">
        <v>20395</v>
      </c>
      <c r="ULU1" t="s">
        <v>20396</v>
      </c>
      <c r="ULV1" t="s">
        <v>20397</v>
      </c>
      <c r="ULW1" t="s">
        <v>20398</v>
      </c>
      <c r="ULX1" t="s">
        <v>20399</v>
      </c>
      <c r="ULY1" t="s">
        <v>20400</v>
      </c>
      <c r="ULZ1" t="s">
        <v>20401</v>
      </c>
      <c r="UMA1" t="s">
        <v>20402</v>
      </c>
      <c r="UMB1" t="s">
        <v>20403</v>
      </c>
      <c r="UMC1" t="s">
        <v>20404</v>
      </c>
      <c r="UMD1" t="s">
        <v>20405</v>
      </c>
      <c r="UME1" t="s">
        <v>20406</v>
      </c>
      <c r="UMF1" t="s">
        <v>20407</v>
      </c>
      <c r="UMG1" t="s">
        <v>20408</v>
      </c>
      <c r="UMH1" t="s">
        <v>20409</v>
      </c>
      <c r="UMI1" t="s">
        <v>20410</v>
      </c>
      <c r="UMJ1" t="s">
        <v>20411</v>
      </c>
      <c r="UMK1" t="s">
        <v>20412</v>
      </c>
      <c r="UML1" t="s">
        <v>20413</v>
      </c>
      <c r="UMM1" t="s">
        <v>20414</v>
      </c>
      <c r="UMN1" t="s">
        <v>20415</v>
      </c>
      <c r="UMO1" t="s">
        <v>20416</v>
      </c>
      <c r="UMP1" t="s">
        <v>20417</v>
      </c>
      <c r="UMQ1" t="s">
        <v>20418</v>
      </c>
      <c r="UMR1" t="s">
        <v>20419</v>
      </c>
      <c r="UMS1" t="s">
        <v>20420</v>
      </c>
      <c r="UMT1" t="s">
        <v>20421</v>
      </c>
      <c r="UMU1" t="s">
        <v>20422</v>
      </c>
      <c r="UMV1" t="s">
        <v>20423</v>
      </c>
      <c r="UMW1" t="s">
        <v>20424</v>
      </c>
      <c r="UMX1" t="s">
        <v>20425</v>
      </c>
      <c r="UMY1" t="s">
        <v>20426</v>
      </c>
      <c r="UMZ1" t="s">
        <v>20427</v>
      </c>
      <c r="UNA1" t="s">
        <v>20428</v>
      </c>
      <c r="UNB1" t="s">
        <v>20429</v>
      </c>
      <c r="UNC1" t="s">
        <v>20430</v>
      </c>
      <c r="UND1" t="s">
        <v>20431</v>
      </c>
      <c r="UNE1" t="s">
        <v>20432</v>
      </c>
      <c r="UNF1" t="s">
        <v>20433</v>
      </c>
      <c r="UNG1" t="s">
        <v>20434</v>
      </c>
      <c r="UNH1" t="s">
        <v>20435</v>
      </c>
      <c r="UNI1" t="s">
        <v>20436</v>
      </c>
      <c r="UNJ1" t="s">
        <v>20437</v>
      </c>
      <c r="UNK1" t="s">
        <v>20438</v>
      </c>
      <c r="UNL1" t="s">
        <v>20439</v>
      </c>
      <c r="UNM1" t="s">
        <v>20440</v>
      </c>
      <c r="UNN1" t="s">
        <v>20441</v>
      </c>
      <c r="UNO1" t="s">
        <v>20442</v>
      </c>
      <c r="UNP1" t="s">
        <v>20443</v>
      </c>
      <c r="UNQ1" t="s">
        <v>20444</v>
      </c>
      <c r="UNR1" t="s">
        <v>20445</v>
      </c>
      <c r="UNS1" t="s">
        <v>20446</v>
      </c>
      <c r="UNT1" t="s">
        <v>20447</v>
      </c>
      <c r="UNU1" t="s">
        <v>20448</v>
      </c>
      <c r="UNV1" t="s">
        <v>20449</v>
      </c>
      <c r="UNW1" t="s">
        <v>20450</v>
      </c>
      <c r="UNX1" t="s">
        <v>20451</v>
      </c>
      <c r="UNY1" t="s">
        <v>20452</v>
      </c>
      <c r="UNZ1" t="s">
        <v>20453</v>
      </c>
      <c r="UOA1" t="s">
        <v>20454</v>
      </c>
      <c r="UOB1" t="s">
        <v>20455</v>
      </c>
      <c r="UOC1" t="s">
        <v>20456</v>
      </c>
      <c r="UOD1" t="s">
        <v>20457</v>
      </c>
      <c r="UOE1" t="s">
        <v>20458</v>
      </c>
      <c r="UOF1" t="s">
        <v>20459</v>
      </c>
      <c r="UOG1" t="s">
        <v>20460</v>
      </c>
      <c r="UOH1" t="s">
        <v>20461</v>
      </c>
      <c r="UOI1" t="s">
        <v>20462</v>
      </c>
      <c r="UOJ1" t="s">
        <v>20463</v>
      </c>
      <c r="UOK1" t="s">
        <v>20464</v>
      </c>
      <c r="UOL1" t="s">
        <v>20465</v>
      </c>
      <c r="UOM1" t="s">
        <v>20466</v>
      </c>
      <c r="UON1" t="s">
        <v>20467</v>
      </c>
      <c r="UOO1" t="s">
        <v>20468</v>
      </c>
      <c r="UOP1" t="s">
        <v>20469</v>
      </c>
      <c r="UOQ1" t="s">
        <v>20470</v>
      </c>
      <c r="UOR1" t="s">
        <v>20471</v>
      </c>
      <c r="UOS1" t="s">
        <v>20472</v>
      </c>
      <c r="UOT1" t="s">
        <v>20473</v>
      </c>
      <c r="UOU1" t="s">
        <v>20474</v>
      </c>
      <c r="UOV1" t="s">
        <v>20475</v>
      </c>
      <c r="UOW1" t="s">
        <v>20476</v>
      </c>
      <c r="UOX1" t="s">
        <v>20477</v>
      </c>
      <c r="UOY1" t="s">
        <v>20478</v>
      </c>
      <c r="UOZ1" t="s">
        <v>20479</v>
      </c>
      <c r="UPA1" t="s">
        <v>20480</v>
      </c>
      <c r="UPB1" t="s">
        <v>20481</v>
      </c>
      <c r="UPC1" t="s">
        <v>20482</v>
      </c>
      <c r="UPD1" t="s">
        <v>20483</v>
      </c>
      <c r="UPE1" t="s">
        <v>20484</v>
      </c>
      <c r="UPF1" t="s">
        <v>20485</v>
      </c>
      <c r="UPG1" t="s">
        <v>20486</v>
      </c>
      <c r="UPH1" t="s">
        <v>20487</v>
      </c>
      <c r="UPI1" t="s">
        <v>20488</v>
      </c>
      <c r="UPJ1" t="s">
        <v>20489</v>
      </c>
      <c r="UPK1" t="s">
        <v>20490</v>
      </c>
      <c r="UPL1" t="s">
        <v>20491</v>
      </c>
      <c r="UPM1" t="s">
        <v>20492</v>
      </c>
      <c r="UPN1" t="s">
        <v>20493</v>
      </c>
      <c r="UPO1" t="s">
        <v>20494</v>
      </c>
      <c r="UPP1" t="s">
        <v>20495</v>
      </c>
      <c r="UPQ1" t="s">
        <v>20496</v>
      </c>
      <c r="UPR1" t="s">
        <v>20497</v>
      </c>
      <c r="UPS1" t="s">
        <v>20498</v>
      </c>
      <c r="UPT1" t="s">
        <v>20499</v>
      </c>
      <c r="UPU1" t="s">
        <v>20500</v>
      </c>
      <c r="UPV1" t="s">
        <v>20501</v>
      </c>
      <c r="UPW1" t="s">
        <v>20502</v>
      </c>
      <c r="UPX1" t="s">
        <v>20503</v>
      </c>
      <c r="UPY1" t="s">
        <v>20504</v>
      </c>
      <c r="UPZ1" t="s">
        <v>20505</v>
      </c>
      <c r="UQA1" t="s">
        <v>20506</v>
      </c>
      <c r="UQB1" t="s">
        <v>20507</v>
      </c>
      <c r="UQC1" t="s">
        <v>20508</v>
      </c>
      <c r="UQD1" t="s">
        <v>20509</v>
      </c>
      <c r="UQE1" t="s">
        <v>20510</v>
      </c>
      <c r="UQF1" t="s">
        <v>20511</v>
      </c>
      <c r="UQG1" t="s">
        <v>20512</v>
      </c>
      <c r="UQH1" t="s">
        <v>20513</v>
      </c>
      <c r="UQI1" t="s">
        <v>20514</v>
      </c>
      <c r="UQJ1" t="s">
        <v>20515</v>
      </c>
      <c r="UQK1" t="s">
        <v>20516</v>
      </c>
      <c r="UQL1" t="s">
        <v>20517</v>
      </c>
      <c r="UQM1" t="s">
        <v>20518</v>
      </c>
      <c r="UQN1" t="s">
        <v>20519</v>
      </c>
      <c r="UQO1" t="s">
        <v>20520</v>
      </c>
      <c r="UQP1" t="s">
        <v>20521</v>
      </c>
      <c r="UQQ1" t="s">
        <v>20522</v>
      </c>
      <c r="UQR1" t="s">
        <v>20523</v>
      </c>
      <c r="UQS1" t="s">
        <v>20524</v>
      </c>
      <c r="UQT1" t="s">
        <v>20525</v>
      </c>
      <c r="UQU1" t="s">
        <v>20526</v>
      </c>
      <c r="UQV1" t="s">
        <v>20527</v>
      </c>
      <c r="UQW1" t="s">
        <v>20528</v>
      </c>
      <c r="UQX1" t="s">
        <v>20529</v>
      </c>
      <c r="UQY1" t="s">
        <v>20530</v>
      </c>
      <c r="UQZ1" t="s">
        <v>20531</v>
      </c>
      <c r="URA1" t="s">
        <v>20532</v>
      </c>
      <c r="URB1" t="s">
        <v>20533</v>
      </c>
      <c r="URC1" t="s">
        <v>20534</v>
      </c>
      <c r="URD1" t="s">
        <v>20535</v>
      </c>
      <c r="URE1" t="s">
        <v>20536</v>
      </c>
      <c r="URF1" t="s">
        <v>20537</v>
      </c>
      <c r="URG1" t="s">
        <v>20538</v>
      </c>
      <c r="URH1" t="s">
        <v>20539</v>
      </c>
      <c r="URI1" t="s">
        <v>20540</v>
      </c>
      <c r="URJ1" t="s">
        <v>20541</v>
      </c>
      <c r="URK1" t="s">
        <v>20542</v>
      </c>
      <c r="URL1" t="s">
        <v>20543</v>
      </c>
      <c r="URM1" t="s">
        <v>20544</v>
      </c>
      <c r="URN1" t="s">
        <v>20545</v>
      </c>
      <c r="URO1" t="s">
        <v>20546</v>
      </c>
      <c r="URP1" t="s">
        <v>20547</v>
      </c>
      <c r="URQ1" t="s">
        <v>20548</v>
      </c>
      <c r="URR1" t="s">
        <v>20549</v>
      </c>
      <c r="URS1" t="s">
        <v>20550</v>
      </c>
      <c r="URT1" t="s">
        <v>20551</v>
      </c>
      <c r="URU1" t="s">
        <v>20552</v>
      </c>
      <c r="URV1" t="s">
        <v>20553</v>
      </c>
      <c r="URW1" t="s">
        <v>20554</v>
      </c>
      <c r="URX1" t="s">
        <v>20555</v>
      </c>
      <c r="URY1" t="s">
        <v>20556</v>
      </c>
      <c r="URZ1" t="s">
        <v>20557</v>
      </c>
      <c r="USA1" t="s">
        <v>20558</v>
      </c>
      <c r="USB1" t="s">
        <v>20559</v>
      </c>
      <c r="USC1" t="s">
        <v>20560</v>
      </c>
      <c r="USD1" t="s">
        <v>20561</v>
      </c>
      <c r="USE1" t="s">
        <v>20562</v>
      </c>
      <c r="USF1" t="s">
        <v>20563</v>
      </c>
      <c r="USG1" t="s">
        <v>20564</v>
      </c>
      <c r="USH1" t="s">
        <v>20565</v>
      </c>
      <c r="USI1" t="s">
        <v>20566</v>
      </c>
      <c r="USJ1" t="s">
        <v>20567</v>
      </c>
      <c r="USK1" t="s">
        <v>20568</v>
      </c>
      <c r="USL1" t="s">
        <v>20569</v>
      </c>
      <c r="USM1" t="s">
        <v>20570</v>
      </c>
      <c r="USN1" t="s">
        <v>20571</v>
      </c>
      <c r="USO1" t="s">
        <v>20572</v>
      </c>
      <c r="USP1" t="s">
        <v>20573</v>
      </c>
      <c r="USQ1" t="s">
        <v>20574</v>
      </c>
      <c r="USR1" t="s">
        <v>20575</v>
      </c>
      <c r="USS1" t="s">
        <v>20576</v>
      </c>
      <c r="UST1" t="s">
        <v>20577</v>
      </c>
      <c r="USU1" t="s">
        <v>20578</v>
      </c>
      <c r="USV1" t="s">
        <v>20579</v>
      </c>
      <c r="USW1" t="s">
        <v>20580</v>
      </c>
      <c r="USX1" t="s">
        <v>20581</v>
      </c>
      <c r="USY1" t="s">
        <v>20582</v>
      </c>
      <c r="USZ1" t="s">
        <v>20583</v>
      </c>
      <c r="UTA1" t="s">
        <v>20584</v>
      </c>
      <c r="UTB1" t="s">
        <v>20585</v>
      </c>
      <c r="UTC1" t="s">
        <v>20586</v>
      </c>
      <c r="UTD1" t="s">
        <v>20587</v>
      </c>
      <c r="UTE1" t="s">
        <v>20588</v>
      </c>
      <c r="UTF1" t="s">
        <v>20589</v>
      </c>
      <c r="UTG1" t="s">
        <v>20590</v>
      </c>
      <c r="UTH1" t="s">
        <v>20591</v>
      </c>
      <c r="UTI1" t="s">
        <v>20592</v>
      </c>
      <c r="UTJ1" t="s">
        <v>20593</v>
      </c>
      <c r="UTK1" t="s">
        <v>20594</v>
      </c>
      <c r="UTL1" t="s">
        <v>20595</v>
      </c>
      <c r="UTM1" t="s">
        <v>20596</v>
      </c>
      <c r="UTN1" t="s">
        <v>20597</v>
      </c>
      <c r="UTO1" t="s">
        <v>20598</v>
      </c>
      <c r="UTP1" t="s">
        <v>20599</v>
      </c>
      <c r="UTQ1" t="s">
        <v>20600</v>
      </c>
      <c r="UTR1" t="s">
        <v>20601</v>
      </c>
      <c r="UTS1" t="s">
        <v>20602</v>
      </c>
      <c r="UTT1" t="s">
        <v>20603</v>
      </c>
      <c r="UTU1" t="s">
        <v>20604</v>
      </c>
      <c r="UTV1" t="s">
        <v>20605</v>
      </c>
      <c r="UTW1" t="s">
        <v>20606</v>
      </c>
      <c r="UTX1" t="s">
        <v>20607</v>
      </c>
      <c r="UTY1" t="s">
        <v>20608</v>
      </c>
      <c r="UTZ1" t="s">
        <v>20609</v>
      </c>
      <c r="UUA1" t="s">
        <v>20610</v>
      </c>
      <c r="UUB1" t="s">
        <v>20611</v>
      </c>
      <c r="UUC1" t="s">
        <v>20612</v>
      </c>
      <c r="UUD1" t="s">
        <v>20613</v>
      </c>
      <c r="UUE1" t="s">
        <v>20614</v>
      </c>
      <c r="UUF1" t="s">
        <v>20615</v>
      </c>
      <c r="UUG1" t="s">
        <v>20616</v>
      </c>
      <c r="UUH1" t="s">
        <v>20617</v>
      </c>
      <c r="UUI1" t="s">
        <v>20618</v>
      </c>
      <c r="UUJ1" t="s">
        <v>20619</v>
      </c>
      <c r="UUK1" t="s">
        <v>20620</v>
      </c>
      <c r="UUL1" t="s">
        <v>20621</v>
      </c>
      <c r="UUM1" t="s">
        <v>20622</v>
      </c>
      <c r="UUN1" t="s">
        <v>20623</v>
      </c>
      <c r="UUO1" t="s">
        <v>20624</v>
      </c>
      <c r="UUP1" t="s">
        <v>20625</v>
      </c>
      <c r="UUQ1" t="s">
        <v>20626</v>
      </c>
      <c r="UUR1" t="s">
        <v>20627</v>
      </c>
      <c r="UUS1" t="s">
        <v>20628</v>
      </c>
      <c r="UUT1" t="s">
        <v>20629</v>
      </c>
      <c r="UUU1" t="s">
        <v>20630</v>
      </c>
      <c r="UUV1" t="s">
        <v>20631</v>
      </c>
      <c r="UUW1" t="s">
        <v>20632</v>
      </c>
      <c r="UUX1" t="s">
        <v>20633</v>
      </c>
      <c r="UUY1" t="s">
        <v>20634</v>
      </c>
      <c r="UUZ1" t="s">
        <v>20635</v>
      </c>
      <c r="UVA1" t="s">
        <v>20636</v>
      </c>
      <c r="UVB1" t="s">
        <v>20637</v>
      </c>
      <c r="UVC1" t="s">
        <v>20638</v>
      </c>
      <c r="UVD1" t="s">
        <v>20639</v>
      </c>
      <c r="UVE1" t="s">
        <v>20640</v>
      </c>
      <c r="UVF1" t="s">
        <v>20641</v>
      </c>
      <c r="UVG1" t="s">
        <v>20642</v>
      </c>
      <c r="UVH1" t="s">
        <v>20643</v>
      </c>
      <c r="UVI1" t="s">
        <v>20644</v>
      </c>
      <c r="UVJ1" t="s">
        <v>20645</v>
      </c>
      <c r="UVK1" t="s">
        <v>20646</v>
      </c>
      <c r="UVL1" t="s">
        <v>20647</v>
      </c>
      <c r="UVM1" t="s">
        <v>20648</v>
      </c>
      <c r="UVN1" t="s">
        <v>20649</v>
      </c>
      <c r="UVO1" t="s">
        <v>20650</v>
      </c>
      <c r="UVP1" t="s">
        <v>20651</v>
      </c>
      <c r="UVQ1" t="s">
        <v>20652</v>
      </c>
      <c r="UVR1" t="s">
        <v>20653</v>
      </c>
      <c r="UVS1" t="s">
        <v>20654</v>
      </c>
      <c r="UVT1" t="s">
        <v>20655</v>
      </c>
      <c r="UVU1" t="s">
        <v>20656</v>
      </c>
      <c r="UVV1" t="s">
        <v>20657</v>
      </c>
      <c r="UVW1" t="s">
        <v>20658</v>
      </c>
      <c r="UVX1" t="s">
        <v>20659</v>
      </c>
      <c r="UVY1" t="s">
        <v>20660</v>
      </c>
      <c r="UVZ1" t="s">
        <v>20661</v>
      </c>
      <c r="UWA1" t="s">
        <v>20662</v>
      </c>
      <c r="UWB1" t="s">
        <v>20663</v>
      </c>
      <c r="UWC1" t="s">
        <v>20664</v>
      </c>
      <c r="UWD1" t="s">
        <v>20665</v>
      </c>
      <c r="UWE1" t="s">
        <v>20666</v>
      </c>
      <c r="UWF1" t="s">
        <v>20667</v>
      </c>
      <c r="UWG1" t="s">
        <v>20668</v>
      </c>
      <c r="UWH1" t="s">
        <v>20669</v>
      </c>
      <c r="UWI1" t="s">
        <v>20670</v>
      </c>
      <c r="UWJ1" t="s">
        <v>20671</v>
      </c>
      <c r="UWK1" t="s">
        <v>20672</v>
      </c>
      <c r="UWL1" t="s">
        <v>20673</v>
      </c>
      <c r="UWM1" t="s">
        <v>20674</v>
      </c>
      <c r="UWN1" t="s">
        <v>20675</v>
      </c>
      <c r="UWO1" t="s">
        <v>20676</v>
      </c>
      <c r="UWP1" t="s">
        <v>20677</v>
      </c>
      <c r="UWQ1" t="s">
        <v>20678</v>
      </c>
      <c r="UWR1" t="s">
        <v>20679</v>
      </c>
      <c r="UWS1" t="s">
        <v>20680</v>
      </c>
      <c r="UWT1" t="s">
        <v>20681</v>
      </c>
      <c r="UWU1" t="s">
        <v>20682</v>
      </c>
      <c r="UWV1" t="s">
        <v>20683</v>
      </c>
      <c r="UWW1" t="s">
        <v>20684</v>
      </c>
      <c r="UWX1" t="s">
        <v>20685</v>
      </c>
      <c r="UWY1" t="s">
        <v>20686</v>
      </c>
      <c r="UWZ1" t="s">
        <v>20687</v>
      </c>
      <c r="UXA1" t="s">
        <v>20688</v>
      </c>
      <c r="UXB1" t="s">
        <v>20689</v>
      </c>
      <c r="UXC1" t="s">
        <v>20690</v>
      </c>
      <c r="UXD1" t="s">
        <v>20691</v>
      </c>
      <c r="UXE1" t="s">
        <v>20692</v>
      </c>
      <c r="UXF1" t="s">
        <v>20693</v>
      </c>
      <c r="UXG1" t="s">
        <v>20694</v>
      </c>
      <c r="UXH1" t="s">
        <v>20695</v>
      </c>
      <c r="UXI1" t="s">
        <v>20696</v>
      </c>
      <c r="UXJ1" t="s">
        <v>20697</v>
      </c>
      <c r="UXK1" t="s">
        <v>20698</v>
      </c>
      <c r="UXL1" t="s">
        <v>20699</v>
      </c>
      <c r="UXM1" t="s">
        <v>20700</v>
      </c>
      <c r="UXN1" t="s">
        <v>20701</v>
      </c>
      <c r="UXO1" t="s">
        <v>20702</v>
      </c>
      <c r="UXP1" t="s">
        <v>20703</v>
      </c>
      <c r="UXQ1" t="s">
        <v>20704</v>
      </c>
      <c r="UXR1" t="s">
        <v>20705</v>
      </c>
      <c r="UXS1" t="s">
        <v>20706</v>
      </c>
      <c r="UXT1" t="s">
        <v>20707</v>
      </c>
      <c r="UXU1" t="s">
        <v>20708</v>
      </c>
      <c r="UXV1" t="s">
        <v>20709</v>
      </c>
      <c r="UXW1" t="s">
        <v>20710</v>
      </c>
      <c r="UXX1" t="s">
        <v>20711</v>
      </c>
      <c r="UXY1" t="s">
        <v>20712</v>
      </c>
      <c r="UXZ1" t="s">
        <v>20713</v>
      </c>
      <c r="UYA1" t="s">
        <v>20714</v>
      </c>
      <c r="UYB1" t="s">
        <v>20715</v>
      </c>
      <c r="UYC1" t="s">
        <v>20716</v>
      </c>
      <c r="UYD1" t="s">
        <v>20717</v>
      </c>
      <c r="UYE1" t="s">
        <v>20718</v>
      </c>
      <c r="UYF1" t="s">
        <v>20719</v>
      </c>
      <c r="UYG1" t="s">
        <v>20720</v>
      </c>
      <c r="UYH1" t="s">
        <v>20721</v>
      </c>
      <c r="UYI1" t="s">
        <v>20722</v>
      </c>
      <c r="UYJ1" t="s">
        <v>20723</v>
      </c>
      <c r="UYK1" t="s">
        <v>20724</v>
      </c>
      <c r="UYL1" t="s">
        <v>20725</v>
      </c>
      <c r="UYM1" t="s">
        <v>20726</v>
      </c>
      <c r="UYN1" t="s">
        <v>20727</v>
      </c>
      <c r="UYO1" t="s">
        <v>20728</v>
      </c>
      <c r="UYP1" t="s">
        <v>20729</v>
      </c>
      <c r="UYQ1" t="s">
        <v>20730</v>
      </c>
      <c r="UYR1" t="s">
        <v>20731</v>
      </c>
      <c r="UYS1" t="s">
        <v>20732</v>
      </c>
      <c r="UYT1" t="s">
        <v>20733</v>
      </c>
      <c r="UYU1" t="s">
        <v>20734</v>
      </c>
      <c r="UYV1" t="s">
        <v>20735</v>
      </c>
      <c r="UYW1" t="s">
        <v>20736</v>
      </c>
      <c r="UYX1" t="s">
        <v>20737</v>
      </c>
      <c r="UYY1" t="s">
        <v>20738</v>
      </c>
      <c r="UYZ1" t="s">
        <v>20739</v>
      </c>
      <c r="UZA1" t="s">
        <v>20740</v>
      </c>
      <c r="UZB1" t="s">
        <v>20741</v>
      </c>
      <c r="UZC1" t="s">
        <v>20742</v>
      </c>
      <c r="UZD1" t="s">
        <v>20743</v>
      </c>
      <c r="UZE1" t="s">
        <v>20744</v>
      </c>
      <c r="UZF1" t="s">
        <v>20745</v>
      </c>
      <c r="UZG1" t="s">
        <v>20746</v>
      </c>
      <c r="UZH1" t="s">
        <v>20747</v>
      </c>
      <c r="UZI1" t="s">
        <v>20748</v>
      </c>
      <c r="UZJ1" t="s">
        <v>20749</v>
      </c>
      <c r="UZK1" t="s">
        <v>20750</v>
      </c>
      <c r="UZL1" t="s">
        <v>20751</v>
      </c>
      <c r="UZM1" t="s">
        <v>20752</v>
      </c>
      <c r="UZN1" t="s">
        <v>20753</v>
      </c>
      <c r="UZO1" t="s">
        <v>20754</v>
      </c>
      <c r="UZP1" t="s">
        <v>20755</v>
      </c>
      <c r="UZQ1" t="s">
        <v>20756</v>
      </c>
      <c r="UZR1" t="s">
        <v>20757</v>
      </c>
      <c r="UZS1" t="s">
        <v>20758</v>
      </c>
      <c r="UZT1" t="s">
        <v>20759</v>
      </c>
      <c r="UZU1" t="s">
        <v>20760</v>
      </c>
      <c r="UZV1" t="s">
        <v>20761</v>
      </c>
      <c r="UZW1" t="s">
        <v>20762</v>
      </c>
      <c r="UZX1" t="s">
        <v>20763</v>
      </c>
      <c r="UZY1" t="s">
        <v>20764</v>
      </c>
      <c r="UZZ1" t="s">
        <v>20765</v>
      </c>
      <c r="VAA1" t="s">
        <v>20766</v>
      </c>
      <c r="VAB1" t="s">
        <v>20767</v>
      </c>
      <c r="VAC1" t="s">
        <v>20768</v>
      </c>
      <c r="VAD1" t="s">
        <v>20769</v>
      </c>
      <c r="VAE1" t="s">
        <v>20770</v>
      </c>
      <c r="VAF1" t="s">
        <v>20771</v>
      </c>
      <c r="VAG1" t="s">
        <v>20772</v>
      </c>
      <c r="VAH1" t="s">
        <v>20773</v>
      </c>
      <c r="VAI1" t="s">
        <v>20774</v>
      </c>
      <c r="VAJ1" t="s">
        <v>20775</v>
      </c>
      <c r="VAK1" t="s">
        <v>20776</v>
      </c>
      <c r="VAL1" t="s">
        <v>20777</v>
      </c>
      <c r="VAM1" t="s">
        <v>20778</v>
      </c>
      <c r="VAN1" t="s">
        <v>20779</v>
      </c>
      <c r="VAO1" t="s">
        <v>20780</v>
      </c>
      <c r="VAP1" t="s">
        <v>20781</v>
      </c>
      <c r="VAQ1" t="s">
        <v>20782</v>
      </c>
      <c r="VAR1" t="s">
        <v>20783</v>
      </c>
      <c r="VAS1" t="s">
        <v>20784</v>
      </c>
      <c r="VAT1" t="s">
        <v>20785</v>
      </c>
      <c r="VAU1" t="s">
        <v>20786</v>
      </c>
      <c r="VAV1" t="s">
        <v>20787</v>
      </c>
      <c r="VAW1" t="s">
        <v>20788</v>
      </c>
      <c r="VAX1" t="s">
        <v>20789</v>
      </c>
      <c r="VAY1" t="s">
        <v>20790</v>
      </c>
      <c r="VAZ1" t="s">
        <v>20791</v>
      </c>
      <c r="VBA1" t="s">
        <v>20792</v>
      </c>
      <c r="VBB1" t="s">
        <v>20793</v>
      </c>
      <c r="VBC1" t="s">
        <v>20794</v>
      </c>
      <c r="VBD1" t="s">
        <v>20795</v>
      </c>
      <c r="VBE1" t="s">
        <v>20796</v>
      </c>
      <c r="VBF1" t="s">
        <v>20797</v>
      </c>
      <c r="VBG1" t="s">
        <v>20798</v>
      </c>
      <c r="VBH1" t="s">
        <v>20799</v>
      </c>
      <c r="VBI1" t="s">
        <v>20800</v>
      </c>
      <c r="VBJ1" t="s">
        <v>20801</v>
      </c>
      <c r="VBK1" t="s">
        <v>20802</v>
      </c>
      <c r="VBL1" t="s">
        <v>20803</v>
      </c>
      <c r="VBM1" t="s">
        <v>20804</v>
      </c>
      <c r="VBN1" t="s">
        <v>20805</v>
      </c>
      <c r="VBO1" t="s">
        <v>20806</v>
      </c>
      <c r="VBP1" t="s">
        <v>20807</v>
      </c>
      <c r="VBQ1" t="s">
        <v>20808</v>
      </c>
      <c r="VBR1" t="s">
        <v>20809</v>
      </c>
      <c r="VBS1" t="s">
        <v>20810</v>
      </c>
      <c r="VBT1" t="s">
        <v>20811</v>
      </c>
      <c r="VBU1" t="s">
        <v>20812</v>
      </c>
      <c r="VBV1" t="s">
        <v>20813</v>
      </c>
      <c r="VBW1" t="s">
        <v>20814</v>
      </c>
      <c r="VBX1" t="s">
        <v>20815</v>
      </c>
      <c r="VBY1" t="s">
        <v>20816</v>
      </c>
      <c r="VBZ1" t="s">
        <v>20817</v>
      </c>
      <c r="VCA1" t="s">
        <v>20818</v>
      </c>
      <c r="VCB1" t="s">
        <v>20819</v>
      </c>
      <c r="VCC1" t="s">
        <v>20820</v>
      </c>
      <c r="VCD1" t="s">
        <v>20821</v>
      </c>
      <c r="VCE1" t="s">
        <v>20822</v>
      </c>
      <c r="VCF1" t="s">
        <v>20823</v>
      </c>
      <c r="VCG1" t="s">
        <v>20824</v>
      </c>
      <c r="VCH1" t="s">
        <v>20825</v>
      </c>
      <c r="VCI1" t="s">
        <v>20826</v>
      </c>
      <c r="VCJ1" t="s">
        <v>20827</v>
      </c>
      <c r="VCK1" t="s">
        <v>20828</v>
      </c>
      <c r="VCL1" t="s">
        <v>20829</v>
      </c>
      <c r="VCM1" t="s">
        <v>20830</v>
      </c>
      <c r="VCN1" t="s">
        <v>20831</v>
      </c>
      <c r="VCO1" t="s">
        <v>20832</v>
      </c>
      <c r="VCP1" t="s">
        <v>20833</v>
      </c>
      <c r="VCQ1" t="s">
        <v>20834</v>
      </c>
      <c r="VCR1" t="s">
        <v>20835</v>
      </c>
      <c r="VCS1" t="s">
        <v>20836</v>
      </c>
      <c r="VCT1" t="s">
        <v>20837</v>
      </c>
      <c r="VCU1" t="s">
        <v>20838</v>
      </c>
      <c r="VCV1" t="s">
        <v>20839</v>
      </c>
      <c r="VCW1" t="s">
        <v>20840</v>
      </c>
      <c r="VCX1" t="s">
        <v>20841</v>
      </c>
      <c r="VCY1" t="s">
        <v>20842</v>
      </c>
      <c r="VCZ1" t="s">
        <v>20843</v>
      </c>
      <c r="VDA1" t="s">
        <v>20844</v>
      </c>
      <c r="VDB1" t="s">
        <v>20845</v>
      </c>
      <c r="VDC1" t="s">
        <v>20846</v>
      </c>
      <c r="VDD1" t="s">
        <v>20847</v>
      </c>
      <c r="VDE1" t="s">
        <v>20848</v>
      </c>
      <c r="VDF1" t="s">
        <v>20849</v>
      </c>
      <c r="VDG1" t="s">
        <v>20850</v>
      </c>
      <c r="VDH1" t="s">
        <v>20851</v>
      </c>
      <c r="VDI1" t="s">
        <v>20852</v>
      </c>
      <c r="VDJ1" t="s">
        <v>20853</v>
      </c>
      <c r="VDK1" t="s">
        <v>20854</v>
      </c>
      <c r="VDL1" t="s">
        <v>20855</v>
      </c>
      <c r="VDM1" t="s">
        <v>20856</v>
      </c>
      <c r="VDN1" t="s">
        <v>20857</v>
      </c>
      <c r="VDO1" t="s">
        <v>20858</v>
      </c>
      <c r="VDP1" t="s">
        <v>20859</v>
      </c>
      <c r="VDQ1" t="s">
        <v>20860</v>
      </c>
      <c r="VDR1" t="s">
        <v>20861</v>
      </c>
      <c r="VDS1" t="s">
        <v>20862</v>
      </c>
      <c r="VDT1" t="s">
        <v>20863</v>
      </c>
      <c r="VDU1" t="s">
        <v>20864</v>
      </c>
      <c r="VDV1" t="s">
        <v>20865</v>
      </c>
      <c r="VDW1" t="s">
        <v>20866</v>
      </c>
      <c r="VDX1" t="s">
        <v>20867</v>
      </c>
      <c r="VDY1" t="s">
        <v>20868</v>
      </c>
      <c r="VDZ1" t="s">
        <v>20869</v>
      </c>
      <c r="VEA1" t="s">
        <v>20870</v>
      </c>
      <c r="VEB1" t="s">
        <v>20871</v>
      </c>
      <c r="VEC1" t="s">
        <v>20872</v>
      </c>
      <c r="VED1" t="s">
        <v>20873</v>
      </c>
      <c r="VEE1" t="s">
        <v>20874</v>
      </c>
      <c r="VEF1" t="s">
        <v>20875</v>
      </c>
      <c r="VEG1" t="s">
        <v>20876</v>
      </c>
      <c r="VEH1" t="s">
        <v>20877</v>
      </c>
      <c r="VEI1" t="s">
        <v>20878</v>
      </c>
      <c r="VEJ1" t="s">
        <v>20879</v>
      </c>
      <c r="VEK1" t="s">
        <v>20880</v>
      </c>
      <c r="VEL1" t="s">
        <v>20881</v>
      </c>
      <c r="VEM1" t="s">
        <v>20882</v>
      </c>
      <c r="VEN1" t="s">
        <v>20883</v>
      </c>
      <c r="VEO1" t="s">
        <v>20884</v>
      </c>
      <c r="VEP1" t="s">
        <v>20885</v>
      </c>
      <c r="VEQ1" t="s">
        <v>20886</v>
      </c>
      <c r="VER1" t="s">
        <v>20887</v>
      </c>
      <c r="VES1" t="s">
        <v>20888</v>
      </c>
      <c r="VET1" t="s">
        <v>20889</v>
      </c>
      <c r="VEU1" t="s">
        <v>20890</v>
      </c>
      <c r="VEV1" t="s">
        <v>20891</v>
      </c>
      <c r="VEW1" t="s">
        <v>20892</v>
      </c>
      <c r="VEX1" t="s">
        <v>20893</v>
      </c>
      <c r="VEY1" t="s">
        <v>20894</v>
      </c>
      <c r="VEZ1" t="s">
        <v>20895</v>
      </c>
      <c r="VFA1" t="s">
        <v>20896</v>
      </c>
      <c r="VFB1" t="s">
        <v>20897</v>
      </c>
      <c r="VFC1" t="s">
        <v>20898</v>
      </c>
      <c r="VFD1" t="s">
        <v>20899</v>
      </c>
      <c r="VFE1" t="s">
        <v>20900</v>
      </c>
      <c r="VFF1" t="s">
        <v>20901</v>
      </c>
      <c r="VFG1" t="s">
        <v>20902</v>
      </c>
      <c r="VFH1" t="s">
        <v>20903</v>
      </c>
      <c r="VFI1" t="s">
        <v>20904</v>
      </c>
      <c r="VFJ1" t="s">
        <v>20905</v>
      </c>
      <c r="VFK1" t="s">
        <v>20906</v>
      </c>
      <c r="VFL1" t="s">
        <v>20907</v>
      </c>
      <c r="VFM1" t="s">
        <v>20908</v>
      </c>
      <c r="VFN1" t="s">
        <v>20909</v>
      </c>
      <c r="VFO1" t="s">
        <v>20910</v>
      </c>
      <c r="VFP1" t="s">
        <v>20911</v>
      </c>
      <c r="VFQ1" t="s">
        <v>20912</v>
      </c>
      <c r="VFR1" t="s">
        <v>20913</v>
      </c>
      <c r="VFS1" t="s">
        <v>20914</v>
      </c>
      <c r="VFT1" t="s">
        <v>20915</v>
      </c>
      <c r="VFU1" t="s">
        <v>20916</v>
      </c>
      <c r="VFV1" t="s">
        <v>20917</v>
      </c>
      <c r="VFW1" t="s">
        <v>20918</v>
      </c>
      <c r="VFX1" t="s">
        <v>20919</v>
      </c>
      <c r="VFY1" t="s">
        <v>20920</v>
      </c>
      <c r="VFZ1" t="s">
        <v>20921</v>
      </c>
      <c r="VGA1" t="s">
        <v>20922</v>
      </c>
      <c r="VGB1" t="s">
        <v>20923</v>
      </c>
      <c r="VGC1" t="s">
        <v>20924</v>
      </c>
      <c r="VGD1" t="s">
        <v>20925</v>
      </c>
      <c r="VGE1" t="s">
        <v>20926</v>
      </c>
      <c r="VGF1" t="s">
        <v>20927</v>
      </c>
      <c r="VGG1" t="s">
        <v>20928</v>
      </c>
      <c r="VGH1" t="s">
        <v>20929</v>
      </c>
      <c r="VGI1" t="s">
        <v>20930</v>
      </c>
      <c r="VGJ1" t="s">
        <v>20931</v>
      </c>
      <c r="VGK1" t="s">
        <v>20932</v>
      </c>
      <c r="VGL1" t="s">
        <v>20933</v>
      </c>
      <c r="VGM1" t="s">
        <v>20934</v>
      </c>
      <c r="VGN1" t="s">
        <v>20935</v>
      </c>
      <c r="VGO1" t="s">
        <v>20936</v>
      </c>
      <c r="VGP1" t="s">
        <v>20937</v>
      </c>
      <c r="VGQ1" t="s">
        <v>20938</v>
      </c>
      <c r="VGR1" t="s">
        <v>20939</v>
      </c>
      <c r="VGS1" t="s">
        <v>20940</v>
      </c>
      <c r="VGT1" t="s">
        <v>20941</v>
      </c>
      <c r="VGU1" t="s">
        <v>20942</v>
      </c>
      <c r="VGV1" t="s">
        <v>20943</v>
      </c>
      <c r="VGW1" t="s">
        <v>20944</v>
      </c>
      <c r="VGX1" t="s">
        <v>20945</v>
      </c>
      <c r="VGY1" t="s">
        <v>20946</v>
      </c>
      <c r="VGZ1" t="s">
        <v>20947</v>
      </c>
      <c r="VHA1" t="s">
        <v>20948</v>
      </c>
      <c r="VHB1" t="s">
        <v>20949</v>
      </c>
      <c r="VHC1" t="s">
        <v>20950</v>
      </c>
      <c r="VHD1" t="s">
        <v>20951</v>
      </c>
      <c r="VHE1" t="s">
        <v>20952</v>
      </c>
      <c r="VHF1" t="s">
        <v>20953</v>
      </c>
      <c r="VHG1" t="s">
        <v>20954</v>
      </c>
      <c r="VHH1" t="s">
        <v>20955</v>
      </c>
      <c r="VHI1" t="s">
        <v>20956</v>
      </c>
      <c r="VHJ1" t="s">
        <v>20957</v>
      </c>
      <c r="VHK1" t="s">
        <v>20958</v>
      </c>
      <c r="VHL1" t="s">
        <v>20959</v>
      </c>
      <c r="VHM1" t="s">
        <v>20960</v>
      </c>
      <c r="VHN1" t="s">
        <v>20961</v>
      </c>
      <c r="VHO1" t="s">
        <v>20962</v>
      </c>
      <c r="VHP1" t="s">
        <v>20963</v>
      </c>
      <c r="VHQ1" t="s">
        <v>20964</v>
      </c>
      <c r="VHR1" t="s">
        <v>20965</v>
      </c>
      <c r="VHS1" t="s">
        <v>20966</v>
      </c>
      <c r="VHT1" t="s">
        <v>20967</v>
      </c>
      <c r="VHU1" t="s">
        <v>20968</v>
      </c>
      <c r="VHV1" t="s">
        <v>20969</v>
      </c>
      <c r="VHW1" t="s">
        <v>20970</v>
      </c>
      <c r="VHX1" t="s">
        <v>20971</v>
      </c>
      <c r="VHY1" t="s">
        <v>20972</v>
      </c>
      <c r="VHZ1" t="s">
        <v>20973</v>
      </c>
      <c r="VIA1" t="s">
        <v>20974</v>
      </c>
      <c r="VIB1" t="s">
        <v>20975</v>
      </c>
      <c r="VIC1" t="s">
        <v>20976</v>
      </c>
      <c r="VID1" t="s">
        <v>20977</v>
      </c>
      <c r="VIE1" t="s">
        <v>20978</v>
      </c>
      <c r="VIF1" t="s">
        <v>20979</v>
      </c>
      <c r="VIG1" t="s">
        <v>20980</v>
      </c>
      <c r="VIH1" t="s">
        <v>20981</v>
      </c>
      <c r="VII1" t="s">
        <v>20982</v>
      </c>
      <c r="VIJ1" t="s">
        <v>20983</v>
      </c>
      <c r="VIK1" t="s">
        <v>20984</v>
      </c>
      <c r="VIL1" t="s">
        <v>20985</v>
      </c>
      <c r="VIM1" t="s">
        <v>20986</v>
      </c>
      <c r="VIN1" t="s">
        <v>20987</v>
      </c>
      <c r="VIO1" t="s">
        <v>20988</v>
      </c>
      <c r="VIP1" t="s">
        <v>20989</v>
      </c>
      <c r="VIQ1" t="s">
        <v>20990</v>
      </c>
      <c r="VIR1" t="s">
        <v>20991</v>
      </c>
      <c r="VIS1" t="s">
        <v>20992</v>
      </c>
      <c r="VIT1" t="s">
        <v>20993</v>
      </c>
      <c r="VIU1" t="s">
        <v>20994</v>
      </c>
      <c r="VIV1" t="s">
        <v>20995</v>
      </c>
      <c r="VIW1" t="s">
        <v>20996</v>
      </c>
      <c r="VIX1" t="s">
        <v>20997</v>
      </c>
      <c r="VIY1" t="s">
        <v>20998</v>
      </c>
      <c r="VIZ1" t="s">
        <v>20999</v>
      </c>
      <c r="VJA1" t="s">
        <v>21000</v>
      </c>
      <c r="VJB1" t="s">
        <v>21001</v>
      </c>
      <c r="VJC1" t="s">
        <v>21002</v>
      </c>
      <c r="VJD1" t="s">
        <v>21003</v>
      </c>
      <c r="VJE1" t="s">
        <v>21004</v>
      </c>
      <c r="VJF1" t="s">
        <v>21005</v>
      </c>
      <c r="VJG1" t="s">
        <v>21006</v>
      </c>
      <c r="VJH1" t="s">
        <v>21007</v>
      </c>
      <c r="VJI1" t="s">
        <v>21008</v>
      </c>
      <c r="VJJ1" t="s">
        <v>21009</v>
      </c>
      <c r="VJK1" t="s">
        <v>21010</v>
      </c>
      <c r="VJL1" t="s">
        <v>21011</v>
      </c>
      <c r="VJM1" t="s">
        <v>21012</v>
      </c>
      <c r="VJN1" t="s">
        <v>21013</v>
      </c>
      <c r="VJO1" t="s">
        <v>21014</v>
      </c>
      <c r="VJP1" t="s">
        <v>21015</v>
      </c>
      <c r="VJQ1" t="s">
        <v>21016</v>
      </c>
      <c r="VJR1" t="s">
        <v>21017</v>
      </c>
      <c r="VJS1" t="s">
        <v>21018</v>
      </c>
      <c r="VJT1" t="s">
        <v>21019</v>
      </c>
      <c r="VJU1" t="s">
        <v>21020</v>
      </c>
      <c r="VJV1" t="s">
        <v>21021</v>
      </c>
      <c r="VJW1" t="s">
        <v>21022</v>
      </c>
      <c r="VJX1" t="s">
        <v>21023</v>
      </c>
      <c r="VJY1" t="s">
        <v>21024</v>
      </c>
      <c r="VJZ1" t="s">
        <v>21025</v>
      </c>
      <c r="VKA1" t="s">
        <v>21026</v>
      </c>
      <c r="VKB1" t="s">
        <v>21027</v>
      </c>
      <c r="VKC1" t="s">
        <v>21028</v>
      </c>
      <c r="VKD1" t="s">
        <v>21029</v>
      </c>
      <c r="VKE1" t="s">
        <v>21030</v>
      </c>
      <c r="VKF1" t="s">
        <v>21031</v>
      </c>
      <c r="VKG1" t="s">
        <v>21032</v>
      </c>
      <c r="VKH1" t="s">
        <v>21033</v>
      </c>
      <c r="VKI1" t="s">
        <v>21034</v>
      </c>
      <c r="VKJ1" t="s">
        <v>21035</v>
      </c>
      <c r="VKK1" t="s">
        <v>21036</v>
      </c>
      <c r="VKL1" t="s">
        <v>21037</v>
      </c>
      <c r="VKM1" t="s">
        <v>21038</v>
      </c>
      <c r="VKN1" t="s">
        <v>21039</v>
      </c>
      <c r="VKO1" t="s">
        <v>21040</v>
      </c>
      <c r="VKP1" t="s">
        <v>21041</v>
      </c>
      <c r="VKQ1" t="s">
        <v>21042</v>
      </c>
      <c r="VKR1" t="s">
        <v>21043</v>
      </c>
      <c r="VKS1" t="s">
        <v>21044</v>
      </c>
      <c r="VKT1" t="s">
        <v>21045</v>
      </c>
      <c r="VKU1" t="s">
        <v>21046</v>
      </c>
      <c r="VKV1" t="s">
        <v>21047</v>
      </c>
      <c r="VKW1" t="s">
        <v>21048</v>
      </c>
      <c r="VKX1" t="s">
        <v>21049</v>
      </c>
      <c r="VKY1" t="s">
        <v>21050</v>
      </c>
      <c r="VKZ1" t="s">
        <v>21051</v>
      </c>
      <c r="VLA1" t="s">
        <v>21052</v>
      </c>
      <c r="VLB1" t="s">
        <v>21053</v>
      </c>
      <c r="VLC1" t="s">
        <v>21054</v>
      </c>
      <c r="VLD1" t="s">
        <v>21055</v>
      </c>
      <c r="VLE1" t="s">
        <v>21056</v>
      </c>
      <c r="VLF1" t="s">
        <v>21057</v>
      </c>
      <c r="VLG1" t="s">
        <v>21058</v>
      </c>
      <c r="VLH1" t="s">
        <v>21059</v>
      </c>
      <c r="VLI1" t="s">
        <v>21060</v>
      </c>
      <c r="VLJ1" t="s">
        <v>21061</v>
      </c>
      <c r="VLK1" t="s">
        <v>21062</v>
      </c>
      <c r="VLL1" t="s">
        <v>21063</v>
      </c>
      <c r="VLM1" t="s">
        <v>21064</v>
      </c>
      <c r="VLN1" t="s">
        <v>21065</v>
      </c>
      <c r="VLO1" t="s">
        <v>21066</v>
      </c>
      <c r="VLP1" t="s">
        <v>21067</v>
      </c>
      <c r="VLQ1" t="s">
        <v>21068</v>
      </c>
      <c r="VLR1" t="s">
        <v>21069</v>
      </c>
      <c r="VLS1" t="s">
        <v>21070</v>
      </c>
      <c r="VLT1" t="s">
        <v>21071</v>
      </c>
      <c r="VLU1" t="s">
        <v>21072</v>
      </c>
      <c r="VLV1" t="s">
        <v>21073</v>
      </c>
      <c r="VLW1" t="s">
        <v>21074</v>
      </c>
      <c r="VLX1" t="s">
        <v>21075</v>
      </c>
      <c r="VLY1" t="s">
        <v>21076</v>
      </c>
      <c r="VLZ1" t="s">
        <v>21077</v>
      </c>
      <c r="VMA1" t="s">
        <v>21078</v>
      </c>
      <c r="VMB1" t="s">
        <v>21079</v>
      </c>
      <c r="VMC1" t="s">
        <v>21080</v>
      </c>
      <c r="VMD1" t="s">
        <v>21081</v>
      </c>
      <c r="VME1" t="s">
        <v>21082</v>
      </c>
      <c r="VMF1" t="s">
        <v>21083</v>
      </c>
      <c r="VMG1" t="s">
        <v>21084</v>
      </c>
      <c r="VMH1" t="s">
        <v>21085</v>
      </c>
      <c r="VMI1" t="s">
        <v>21086</v>
      </c>
      <c r="VMJ1" t="s">
        <v>21087</v>
      </c>
      <c r="VMK1" t="s">
        <v>21088</v>
      </c>
      <c r="VML1" t="s">
        <v>21089</v>
      </c>
      <c r="VMM1" t="s">
        <v>21090</v>
      </c>
      <c r="VMN1" t="s">
        <v>21091</v>
      </c>
      <c r="VMO1" t="s">
        <v>21092</v>
      </c>
      <c r="VMP1" t="s">
        <v>21093</v>
      </c>
      <c r="VMQ1" t="s">
        <v>21094</v>
      </c>
      <c r="VMR1" t="s">
        <v>21095</v>
      </c>
      <c r="VMS1" t="s">
        <v>21096</v>
      </c>
      <c r="VMT1" t="s">
        <v>21097</v>
      </c>
      <c r="VMU1" t="s">
        <v>21098</v>
      </c>
      <c r="VMV1" t="s">
        <v>21099</v>
      </c>
      <c r="VMW1" t="s">
        <v>21100</v>
      </c>
      <c r="VMX1" t="s">
        <v>21101</v>
      </c>
      <c r="VMY1" t="s">
        <v>21102</v>
      </c>
      <c r="VMZ1" t="s">
        <v>21103</v>
      </c>
      <c r="VNA1" t="s">
        <v>21104</v>
      </c>
      <c r="VNB1" t="s">
        <v>21105</v>
      </c>
      <c r="VNC1" t="s">
        <v>21106</v>
      </c>
      <c r="VND1" t="s">
        <v>21107</v>
      </c>
      <c r="VNE1" t="s">
        <v>21108</v>
      </c>
      <c r="VNF1" t="s">
        <v>21109</v>
      </c>
      <c r="VNG1" t="s">
        <v>21110</v>
      </c>
      <c r="VNH1" t="s">
        <v>21111</v>
      </c>
      <c r="VNI1" t="s">
        <v>21112</v>
      </c>
      <c r="VNJ1" t="s">
        <v>21113</v>
      </c>
      <c r="VNK1" t="s">
        <v>21114</v>
      </c>
      <c r="VNL1" t="s">
        <v>21115</v>
      </c>
      <c r="VNM1" t="s">
        <v>21116</v>
      </c>
      <c r="VNN1" t="s">
        <v>21117</v>
      </c>
      <c r="VNO1" t="s">
        <v>21118</v>
      </c>
      <c r="VNP1" t="s">
        <v>21119</v>
      </c>
      <c r="VNQ1" t="s">
        <v>21120</v>
      </c>
      <c r="VNR1" t="s">
        <v>21121</v>
      </c>
      <c r="VNS1" t="s">
        <v>21122</v>
      </c>
      <c r="VNT1" t="s">
        <v>21123</v>
      </c>
      <c r="VNU1" t="s">
        <v>21124</v>
      </c>
      <c r="VNV1" t="s">
        <v>21125</v>
      </c>
      <c r="VNW1" t="s">
        <v>21126</v>
      </c>
      <c r="VNX1" t="s">
        <v>21127</v>
      </c>
      <c r="VNY1" t="s">
        <v>21128</v>
      </c>
      <c r="VNZ1" t="s">
        <v>21129</v>
      </c>
      <c r="VOA1" t="s">
        <v>21130</v>
      </c>
      <c r="VOB1" t="s">
        <v>21131</v>
      </c>
      <c r="VOC1" t="s">
        <v>21132</v>
      </c>
      <c r="VOD1" t="s">
        <v>21133</v>
      </c>
      <c r="VOE1" t="s">
        <v>21134</v>
      </c>
      <c r="VOF1" t="s">
        <v>21135</v>
      </c>
      <c r="VOG1" t="s">
        <v>21136</v>
      </c>
      <c r="VOH1" t="s">
        <v>21137</v>
      </c>
      <c r="VOI1" t="s">
        <v>21138</v>
      </c>
      <c r="VOJ1" t="s">
        <v>21139</v>
      </c>
      <c r="VOK1" t="s">
        <v>21140</v>
      </c>
      <c r="VOL1" t="s">
        <v>21141</v>
      </c>
      <c r="VOM1" t="s">
        <v>21142</v>
      </c>
      <c r="VON1" t="s">
        <v>21143</v>
      </c>
      <c r="VOO1" t="s">
        <v>21144</v>
      </c>
      <c r="VOP1" t="s">
        <v>21145</v>
      </c>
      <c r="VOQ1" t="s">
        <v>21146</v>
      </c>
      <c r="VOR1" t="s">
        <v>21147</v>
      </c>
      <c r="VOS1" t="s">
        <v>21148</v>
      </c>
      <c r="VOT1" t="s">
        <v>21149</v>
      </c>
      <c r="VOU1" t="s">
        <v>21150</v>
      </c>
      <c r="VOV1" t="s">
        <v>21151</v>
      </c>
      <c r="VOW1" t="s">
        <v>21152</v>
      </c>
      <c r="VOX1" t="s">
        <v>21153</v>
      </c>
      <c r="VOY1" t="s">
        <v>21154</v>
      </c>
      <c r="VOZ1" t="s">
        <v>21155</v>
      </c>
      <c r="VPA1" t="s">
        <v>21156</v>
      </c>
      <c r="VPB1" t="s">
        <v>21157</v>
      </c>
      <c r="VPC1" t="s">
        <v>21158</v>
      </c>
      <c r="VPD1" t="s">
        <v>21159</v>
      </c>
      <c r="VPE1" t="s">
        <v>21160</v>
      </c>
      <c r="VPF1" t="s">
        <v>21161</v>
      </c>
      <c r="VPG1" t="s">
        <v>21162</v>
      </c>
      <c r="VPH1" t="s">
        <v>21163</v>
      </c>
      <c r="VPI1" t="s">
        <v>21164</v>
      </c>
      <c r="VPJ1" t="s">
        <v>21165</v>
      </c>
      <c r="VPK1" t="s">
        <v>21166</v>
      </c>
      <c r="VPL1" t="s">
        <v>21167</v>
      </c>
      <c r="VPM1" t="s">
        <v>21168</v>
      </c>
      <c r="VPN1" t="s">
        <v>21169</v>
      </c>
      <c r="VPO1" t="s">
        <v>21170</v>
      </c>
      <c r="VPP1" t="s">
        <v>21171</v>
      </c>
      <c r="VPQ1" t="s">
        <v>21172</v>
      </c>
      <c r="VPR1" t="s">
        <v>21173</v>
      </c>
      <c r="VPS1" t="s">
        <v>21174</v>
      </c>
      <c r="VPT1" t="s">
        <v>21175</v>
      </c>
      <c r="VPU1" t="s">
        <v>21176</v>
      </c>
      <c r="VPV1" t="s">
        <v>21177</v>
      </c>
      <c r="VPW1" t="s">
        <v>21178</v>
      </c>
      <c r="VPX1" t="s">
        <v>21179</v>
      </c>
      <c r="VPY1" t="s">
        <v>21180</v>
      </c>
      <c r="VPZ1" t="s">
        <v>21181</v>
      </c>
      <c r="VQA1" t="s">
        <v>21182</v>
      </c>
      <c r="VQB1" t="s">
        <v>21183</v>
      </c>
      <c r="VQC1" t="s">
        <v>21184</v>
      </c>
      <c r="VQD1" t="s">
        <v>21185</v>
      </c>
      <c r="VQE1" t="s">
        <v>21186</v>
      </c>
      <c r="VQF1" t="s">
        <v>21187</v>
      </c>
      <c r="VQG1" t="s">
        <v>21188</v>
      </c>
      <c r="VQH1" t="s">
        <v>21189</v>
      </c>
      <c r="VQI1" t="s">
        <v>21190</v>
      </c>
      <c r="VQJ1" t="s">
        <v>21191</v>
      </c>
      <c r="VQK1" t="s">
        <v>21192</v>
      </c>
      <c r="VQL1" t="s">
        <v>21193</v>
      </c>
      <c r="VQM1" t="s">
        <v>21194</v>
      </c>
      <c r="VQN1" t="s">
        <v>21195</v>
      </c>
      <c r="VQO1" t="s">
        <v>21196</v>
      </c>
      <c r="VQP1" t="s">
        <v>21197</v>
      </c>
      <c r="VQQ1" t="s">
        <v>21198</v>
      </c>
      <c r="VQR1" t="s">
        <v>21199</v>
      </c>
      <c r="VQS1" t="s">
        <v>21200</v>
      </c>
      <c r="VQT1" t="s">
        <v>21201</v>
      </c>
      <c r="VQU1" t="s">
        <v>21202</v>
      </c>
      <c r="VQV1" t="s">
        <v>21203</v>
      </c>
      <c r="VQW1" t="s">
        <v>21204</v>
      </c>
      <c r="VQX1" t="s">
        <v>21205</v>
      </c>
      <c r="VQY1" t="s">
        <v>21206</v>
      </c>
      <c r="VQZ1" t="s">
        <v>21207</v>
      </c>
      <c r="VRA1" t="s">
        <v>21208</v>
      </c>
      <c r="VRB1" t="s">
        <v>21209</v>
      </c>
      <c r="VRC1" t="s">
        <v>21210</v>
      </c>
      <c r="VRD1" t="s">
        <v>21211</v>
      </c>
      <c r="VRE1" t="s">
        <v>21212</v>
      </c>
      <c r="VRF1" t="s">
        <v>21213</v>
      </c>
      <c r="VRG1" t="s">
        <v>21214</v>
      </c>
      <c r="VRH1" t="s">
        <v>21215</v>
      </c>
      <c r="VRI1" t="s">
        <v>21216</v>
      </c>
      <c r="VRJ1" t="s">
        <v>21217</v>
      </c>
      <c r="VRK1" t="s">
        <v>21218</v>
      </c>
      <c r="VRL1" t="s">
        <v>21219</v>
      </c>
      <c r="VRM1" t="s">
        <v>21220</v>
      </c>
      <c r="VRN1" t="s">
        <v>21221</v>
      </c>
      <c r="VRO1" t="s">
        <v>21222</v>
      </c>
      <c r="VRP1" t="s">
        <v>21223</v>
      </c>
      <c r="VRQ1" t="s">
        <v>21224</v>
      </c>
      <c r="VRR1" t="s">
        <v>21225</v>
      </c>
      <c r="VRS1" t="s">
        <v>21226</v>
      </c>
      <c r="VRT1" t="s">
        <v>21227</v>
      </c>
      <c r="VRU1" t="s">
        <v>21228</v>
      </c>
      <c r="VRV1" t="s">
        <v>21229</v>
      </c>
      <c r="VRW1" t="s">
        <v>21230</v>
      </c>
      <c r="VRX1" t="s">
        <v>21231</v>
      </c>
      <c r="VRY1" t="s">
        <v>21232</v>
      </c>
      <c r="VRZ1" t="s">
        <v>21233</v>
      </c>
      <c r="VSA1" t="s">
        <v>21234</v>
      </c>
      <c r="VSB1" t="s">
        <v>21235</v>
      </c>
      <c r="VSC1" t="s">
        <v>21236</v>
      </c>
      <c r="VSD1" t="s">
        <v>21237</v>
      </c>
      <c r="VSE1" t="s">
        <v>21238</v>
      </c>
      <c r="VSF1" t="s">
        <v>21239</v>
      </c>
      <c r="VSG1" t="s">
        <v>21240</v>
      </c>
      <c r="VSH1" t="s">
        <v>21241</v>
      </c>
      <c r="VSI1" t="s">
        <v>21242</v>
      </c>
      <c r="VSJ1" t="s">
        <v>21243</v>
      </c>
      <c r="VSK1" t="s">
        <v>21244</v>
      </c>
      <c r="VSL1" t="s">
        <v>21245</v>
      </c>
      <c r="VSM1" t="s">
        <v>21246</v>
      </c>
      <c r="VSN1" t="s">
        <v>21247</v>
      </c>
      <c r="VSO1" t="s">
        <v>21248</v>
      </c>
      <c r="VSP1" t="s">
        <v>21249</v>
      </c>
      <c r="VSQ1" t="s">
        <v>21250</v>
      </c>
      <c r="VSR1" t="s">
        <v>21251</v>
      </c>
      <c r="VSS1" t="s">
        <v>21252</v>
      </c>
      <c r="VST1" t="s">
        <v>21253</v>
      </c>
      <c r="VSU1" t="s">
        <v>21254</v>
      </c>
      <c r="VSV1" t="s">
        <v>21255</v>
      </c>
      <c r="VSW1" t="s">
        <v>21256</v>
      </c>
      <c r="VSX1" t="s">
        <v>21257</v>
      </c>
      <c r="VSY1" t="s">
        <v>21258</v>
      </c>
      <c r="VSZ1" t="s">
        <v>21259</v>
      </c>
      <c r="VTA1" t="s">
        <v>21260</v>
      </c>
      <c r="VTB1" t="s">
        <v>21261</v>
      </c>
      <c r="VTC1" t="s">
        <v>21262</v>
      </c>
      <c r="VTD1" t="s">
        <v>21263</v>
      </c>
      <c r="VTE1" t="s">
        <v>21264</v>
      </c>
      <c r="VTF1" t="s">
        <v>21265</v>
      </c>
      <c r="VTG1" t="s">
        <v>21266</v>
      </c>
      <c r="VTH1" t="s">
        <v>21267</v>
      </c>
      <c r="VTI1" t="s">
        <v>21268</v>
      </c>
      <c r="VTJ1" t="s">
        <v>21269</v>
      </c>
      <c r="VTK1" t="s">
        <v>21270</v>
      </c>
      <c r="VTL1" t="s">
        <v>21271</v>
      </c>
      <c r="VTM1" t="s">
        <v>21272</v>
      </c>
      <c r="VTN1" t="s">
        <v>21273</v>
      </c>
      <c r="VTO1" t="s">
        <v>21274</v>
      </c>
      <c r="VTP1" t="s">
        <v>21275</v>
      </c>
      <c r="VTQ1" t="s">
        <v>21276</v>
      </c>
      <c r="VTR1" t="s">
        <v>21277</v>
      </c>
      <c r="VTS1" t="s">
        <v>21278</v>
      </c>
      <c r="VTT1" t="s">
        <v>21279</v>
      </c>
      <c r="VTU1" t="s">
        <v>21280</v>
      </c>
      <c r="VTV1" t="s">
        <v>21281</v>
      </c>
      <c r="VTW1" t="s">
        <v>21282</v>
      </c>
      <c r="VTX1" t="s">
        <v>21283</v>
      </c>
      <c r="VTY1" t="s">
        <v>21284</v>
      </c>
      <c r="VTZ1" t="s">
        <v>21285</v>
      </c>
      <c r="VUA1" t="s">
        <v>21286</v>
      </c>
      <c r="VUB1" t="s">
        <v>21287</v>
      </c>
      <c r="VUC1" t="s">
        <v>21288</v>
      </c>
      <c r="VUD1" t="s">
        <v>21289</v>
      </c>
      <c r="VUE1" t="s">
        <v>21290</v>
      </c>
      <c r="VUF1" t="s">
        <v>21291</v>
      </c>
      <c r="VUG1" t="s">
        <v>21292</v>
      </c>
      <c r="VUH1" t="s">
        <v>21293</v>
      </c>
      <c r="VUI1" t="s">
        <v>21294</v>
      </c>
      <c r="VUJ1" t="s">
        <v>21295</v>
      </c>
      <c r="VUK1" t="s">
        <v>21296</v>
      </c>
      <c r="VUL1" t="s">
        <v>21297</v>
      </c>
      <c r="VUM1" t="s">
        <v>21298</v>
      </c>
      <c r="VUN1" t="s">
        <v>21299</v>
      </c>
      <c r="VUO1" t="s">
        <v>21300</v>
      </c>
      <c r="VUP1" t="s">
        <v>21301</v>
      </c>
      <c r="VUQ1" t="s">
        <v>21302</v>
      </c>
      <c r="VUR1" t="s">
        <v>21303</v>
      </c>
      <c r="VUS1" t="s">
        <v>21304</v>
      </c>
      <c r="VUT1" t="s">
        <v>21305</v>
      </c>
      <c r="VUU1" t="s">
        <v>21306</v>
      </c>
      <c r="VUV1" t="s">
        <v>21307</v>
      </c>
      <c r="VUW1" t="s">
        <v>21308</v>
      </c>
      <c r="VUX1" t="s">
        <v>21309</v>
      </c>
      <c r="VUY1" t="s">
        <v>21310</v>
      </c>
      <c r="VUZ1" t="s">
        <v>21311</v>
      </c>
      <c r="VVA1" t="s">
        <v>21312</v>
      </c>
      <c r="VVB1" t="s">
        <v>21313</v>
      </c>
      <c r="VVC1" t="s">
        <v>21314</v>
      </c>
      <c r="VVD1" t="s">
        <v>21315</v>
      </c>
      <c r="VVE1" t="s">
        <v>21316</v>
      </c>
      <c r="VVF1" t="s">
        <v>21317</v>
      </c>
      <c r="VVG1" t="s">
        <v>21318</v>
      </c>
      <c r="VVH1" t="s">
        <v>21319</v>
      </c>
      <c r="VVI1" t="s">
        <v>21320</v>
      </c>
      <c r="VVJ1" t="s">
        <v>21321</v>
      </c>
      <c r="VVK1" t="s">
        <v>21322</v>
      </c>
      <c r="VVL1" t="s">
        <v>21323</v>
      </c>
      <c r="VVM1" t="s">
        <v>21324</v>
      </c>
      <c r="VVN1" t="s">
        <v>21325</v>
      </c>
      <c r="VVO1" t="s">
        <v>21326</v>
      </c>
      <c r="VVP1" t="s">
        <v>21327</v>
      </c>
      <c r="VVQ1" t="s">
        <v>21328</v>
      </c>
      <c r="VVR1" t="s">
        <v>21329</v>
      </c>
      <c r="VVS1" t="s">
        <v>21330</v>
      </c>
      <c r="VVT1" t="s">
        <v>21331</v>
      </c>
      <c r="VVU1" t="s">
        <v>21332</v>
      </c>
      <c r="VVV1" t="s">
        <v>21333</v>
      </c>
      <c r="VVW1" t="s">
        <v>21334</v>
      </c>
      <c r="VVX1" t="s">
        <v>21335</v>
      </c>
      <c r="VVY1" t="s">
        <v>21336</v>
      </c>
      <c r="VVZ1" t="s">
        <v>21337</v>
      </c>
      <c r="VWA1" t="s">
        <v>21338</v>
      </c>
      <c r="VWB1" t="s">
        <v>21339</v>
      </c>
      <c r="VWC1" t="s">
        <v>21340</v>
      </c>
      <c r="VWD1" t="s">
        <v>21341</v>
      </c>
      <c r="VWE1" t="s">
        <v>21342</v>
      </c>
      <c r="VWF1" t="s">
        <v>21343</v>
      </c>
      <c r="VWG1" t="s">
        <v>21344</v>
      </c>
      <c r="VWH1" t="s">
        <v>21345</v>
      </c>
      <c r="VWI1" t="s">
        <v>21346</v>
      </c>
      <c r="VWJ1" t="s">
        <v>21347</v>
      </c>
      <c r="VWK1" t="s">
        <v>21348</v>
      </c>
      <c r="VWL1" t="s">
        <v>21349</v>
      </c>
      <c r="VWM1" t="s">
        <v>21350</v>
      </c>
      <c r="VWN1" t="s">
        <v>21351</v>
      </c>
      <c r="VWO1" t="s">
        <v>21352</v>
      </c>
      <c r="VWP1" t="s">
        <v>21353</v>
      </c>
      <c r="VWQ1" t="s">
        <v>21354</v>
      </c>
      <c r="VWR1" t="s">
        <v>21355</v>
      </c>
      <c r="VWS1" t="s">
        <v>21356</v>
      </c>
      <c r="VWT1" t="s">
        <v>21357</v>
      </c>
      <c r="VWU1" t="s">
        <v>21358</v>
      </c>
      <c r="VWV1" t="s">
        <v>21359</v>
      </c>
      <c r="VWW1" t="s">
        <v>21360</v>
      </c>
      <c r="VWX1" t="s">
        <v>21361</v>
      </c>
      <c r="VWY1" t="s">
        <v>21362</v>
      </c>
      <c r="VWZ1" t="s">
        <v>21363</v>
      </c>
      <c r="VXA1" t="s">
        <v>21364</v>
      </c>
      <c r="VXB1" t="s">
        <v>21365</v>
      </c>
      <c r="VXC1" t="s">
        <v>21366</v>
      </c>
      <c r="VXD1" t="s">
        <v>21367</v>
      </c>
      <c r="VXE1" t="s">
        <v>21368</v>
      </c>
      <c r="VXF1" t="s">
        <v>21369</v>
      </c>
      <c r="VXG1" t="s">
        <v>21370</v>
      </c>
      <c r="VXH1" t="s">
        <v>21371</v>
      </c>
      <c r="VXI1" t="s">
        <v>21372</v>
      </c>
      <c r="VXJ1" t="s">
        <v>21373</v>
      </c>
      <c r="VXK1" t="s">
        <v>21374</v>
      </c>
      <c r="VXL1" t="s">
        <v>21375</v>
      </c>
      <c r="VXM1" t="s">
        <v>21376</v>
      </c>
      <c r="VXN1" t="s">
        <v>21377</v>
      </c>
      <c r="VXO1" t="s">
        <v>21378</v>
      </c>
      <c r="VXP1" t="s">
        <v>21379</v>
      </c>
      <c r="VXQ1" t="s">
        <v>21380</v>
      </c>
      <c r="VXR1" t="s">
        <v>21381</v>
      </c>
      <c r="VXS1" t="s">
        <v>21382</v>
      </c>
      <c r="VXT1" t="s">
        <v>21383</v>
      </c>
      <c r="VXU1" t="s">
        <v>21384</v>
      </c>
      <c r="VXV1" t="s">
        <v>21385</v>
      </c>
      <c r="VXW1" t="s">
        <v>21386</v>
      </c>
      <c r="VXX1" t="s">
        <v>21387</v>
      </c>
      <c r="VXY1" t="s">
        <v>21388</v>
      </c>
      <c r="VXZ1" t="s">
        <v>21389</v>
      </c>
      <c r="VYA1" t="s">
        <v>21390</v>
      </c>
      <c r="VYB1" t="s">
        <v>21391</v>
      </c>
      <c r="VYC1" t="s">
        <v>21392</v>
      </c>
      <c r="VYD1" t="s">
        <v>21393</v>
      </c>
      <c r="VYE1" t="s">
        <v>21394</v>
      </c>
      <c r="VYF1" t="s">
        <v>21395</v>
      </c>
      <c r="VYG1" t="s">
        <v>21396</v>
      </c>
      <c r="VYH1" t="s">
        <v>21397</v>
      </c>
      <c r="VYI1" t="s">
        <v>21398</v>
      </c>
      <c r="VYJ1" t="s">
        <v>21399</v>
      </c>
      <c r="VYK1" t="s">
        <v>21400</v>
      </c>
      <c r="VYL1" t="s">
        <v>21401</v>
      </c>
      <c r="VYM1" t="s">
        <v>21402</v>
      </c>
      <c r="VYN1" t="s">
        <v>21403</v>
      </c>
      <c r="VYO1" t="s">
        <v>21404</v>
      </c>
      <c r="VYP1" t="s">
        <v>21405</v>
      </c>
      <c r="VYQ1" t="s">
        <v>21406</v>
      </c>
      <c r="VYR1" t="s">
        <v>21407</v>
      </c>
      <c r="VYS1" t="s">
        <v>21408</v>
      </c>
      <c r="VYT1" t="s">
        <v>21409</v>
      </c>
      <c r="VYU1" t="s">
        <v>21410</v>
      </c>
      <c r="VYV1" t="s">
        <v>21411</v>
      </c>
      <c r="VYW1" t="s">
        <v>21412</v>
      </c>
      <c r="VYX1" t="s">
        <v>21413</v>
      </c>
      <c r="VYY1" t="s">
        <v>21414</v>
      </c>
      <c r="VYZ1" t="s">
        <v>21415</v>
      </c>
      <c r="VZA1" t="s">
        <v>21416</v>
      </c>
      <c r="VZB1" t="s">
        <v>21417</v>
      </c>
      <c r="VZC1" t="s">
        <v>21418</v>
      </c>
      <c r="VZD1" t="s">
        <v>21419</v>
      </c>
      <c r="VZE1" t="s">
        <v>21420</v>
      </c>
      <c r="VZF1" t="s">
        <v>21421</v>
      </c>
      <c r="VZG1" t="s">
        <v>21422</v>
      </c>
      <c r="VZH1" t="s">
        <v>21423</v>
      </c>
      <c r="VZI1" t="s">
        <v>21424</v>
      </c>
      <c r="VZJ1" t="s">
        <v>21425</v>
      </c>
      <c r="VZK1" t="s">
        <v>21426</v>
      </c>
      <c r="VZL1" t="s">
        <v>21427</v>
      </c>
      <c r="VZM1" t="s">
        <v>21428</v>
      </c>
      <c r="VZN1" t="s">
        <v>21429</v>
      </c>
      <c r="VZO1" t="s">
        <v>21430</v>
      </c>
      <c r="VZP1" t="s">
        <v>21431</v>
      </c>
      <c r="VZQ1" t="s">
        <v>21432</v>
      </c>
      <c r="VZR1" t="s">
        <v>21433</v>
      </c>
      <c r="VZS1" t="s">
        <v>21434</v>
      </c>
      <c r="VZT1" t="s">
        <v>21435</v>
      </c>
      <c r="VZU1" t="s">
        <v>21436</v>
      </c>
      <c r="VZV1" t="s">
        <v>21437</v>
      </c>
      <c r="VZW1" t="s">
        <v>21438</v>
      </c>
      <c r="VZX1" t="s">
        <v>21439</v>
      </c>
      <c r="VZY1" t="s">
        <v>21440</v>
      </c>
      <c r="VZZ1" t="s">
        <v>21441</v>
      </c>
      <c r="WAA1" t="s">
        <v>21442</v>
      </c>
      <c r="WAB1" t="s">
        <v>21443</v>
      </c>
      <c r="WAC1" t="s">
        <v>21444</v>
      </c>
      <c r="WAD1" t="s">
        <v>21445</v>
      </c>
      <c r="WAE1" t="s">
        <v>21446</v>
      </c>
      <c r="WAF1" t="s">
        <v>21447</v>
      </c>
      <c r="WAG1" t="s">
        <v>21448</v>
      </c>
      <c r="WAH1" t="s">
        <v>21449</v>
      </c>
      <c r="WAI1" t="s">
        <v>21450</v>
      </c>
      <c r="WAJ1" t="s">
        <v>21451</v>
      </c>
      <c r="WAK1" t="s">
        <v>21452</v>
      </c>
      <c r="WAL1" t="s">
        <v>21453</v>
      </c>
      <c r="WAM1" t="s">
        <v>21454</v>
      </c>
      <c r="WAN1" t="s">
        <v>21455</v>
      </c>
      <c r="WAO1" t="s">
        <v>21456</v>
      </c>
      <c r="WAP1" t="s">
        <v>21457</v>
      </c>
      <c r="WAQ1" t="s">
        <v>21458</v>
      </c>
      <c r="WAR1" t="s">
        <v>21459</v>
      </c>
      <c r="WAS1" t="s">
        <v>21460</v>
      </c>
      <c r="WAT1" t="s">
        <v>21461</v>
      </c>
      <c r="WAU1" t="s">
        <v>21462</v>
      </c>
      <c r="WAV1" t="s">
        <v>21463</v>
      </c>
      <c r="WAW1" t="s">
        <v>21464</v>
      </c>
      <c r="WAX1" t="s">
        <v>21465</v>
      </c>
      <c r="WAY1" t="s">
        <v>21466</v>
      </c>
      <c r="WAZ1" t="s">
        <v>21467</v>
      </c>
      <c r="WBA1" t="s">
        <v>21468</v>
      </c>
      <c r="WBB1" t="s">
        <v>21469</v>
      </c>
      <c r="WBC1" t="s">
        <v>21470</v>
      </c>
      <c r="WBD1" t="s">
        <v>21471</v>
      </c>
      <c r="WBE1" t="s">
        <v>21472</v>
      </c>
      <c r="WBF1" t="s">
        <v>21473</v>
      </c>
      <c r="WBG1" t="s">
        <v>21474</v>
      </c>
      <c r="WBH1" t="s">
        <v>21475</v>
      </c>
      <c r="WBI1" t="s">
        <v>21476</v>
      </c>
      <c r="WBJ1" t="s">
        <v>21477</v>
      </c>
      <c r="WBK1" t="s">
        <v>21478</v>
      </c>
      <c r="WBL1" t="s">
        <v>21479</v>
      </c>
      <c r="WBM1" t="s">
        <v>21480</v>
      </c>
      <c r="WBN1" t="s">
        <v>21481</v>
      </c>
      <c r="WBO1" t="s">
        <v>21482</v>
      </c>
      <c r="WBP1" t="s">
        <v>21483</v>
      </c>
      <c r="WBQ1" t="s">
        <v>21484</v>
      </c>
      <c r="WBR1" t="s">
        <v>21485</v>
      </c>
      <c r="WBS1" t="s">
        <v>21486</v>
      </c>
      <c r="WBT1" t="s">
        <v>21487</v>
      </c>
      <c r="WBU1" t="s">
        <v>21488</v>
      </c>
      <c r="WBV1" t="s">
        <v>21489</v>
      </c>
      <c r="WBW1" t="s">
        <v>21490</v>
      </c>
      <c r="WBX1" t="s">
        <v>21491</v>
      </c>
      <c r="WBY1" t="s">
        <v>21492</v>
      </c>
      <c r="WBZ1" t="s">
        <v>21493</v>
      </c>
      <c r="WCA1" t="s">
        <v>21494</v>
      </c>
      <c r="WCB1" t="s">
        <v>21495</v>
      </c>
      <c r="WCC1" t="s">
        <v>21496</v>
      </c>
      <c r="WCD1" t="s">
        <v>21497</v>
      </c>
      <c r="WCE1" t="s">
        <v>21498</v>
      </c>
      <c r="WCF1" t="s">
        <v>21499</v>
      </c>
      <c r="WCG1" t="s">
        <v>21500</v>
      </c>
      <c r="WCH1" t="s">
        <v>21501</v>
      </c>
      <c r="WCI1" t="s">
        <v>21502</v>
      </c>
      <c r="WCJ1" t="s">
        <v>21503</v>
      </c>
      <c r="WCK1" t="s">
        <v>21504</v>
      </c>
      <c r="WCL1" t="s">
        <v>21505</v>
      </c>
      <c r="WCM1" t="s">
        <v>21506</v>
      </c>
      <c r="WCN1" t="s">
        <v>21507</v>
      </c>
      <c r="WCO1" t="s">
        <v>21508</v>
      </c>
      <c r="WCP1" t="s">
        <v>21509</v>
      </c>
      <c r="WCQ1" t="s">
        <v>21510</v>
      </c>
      <c r="WCR1" t="s">
        <v>21511</v>
      </c>
      <c r="WCS1" t="s">
        <v>21512</v>
      </c>
      <c r="WCT1" t="s">
        <v>21513</v>
      </c>
      <c r="WCU1" t="s">
        <v>21514</v>
      </c>
      <c r="WCV1" t="s">
        <v>21515</v>
      </c>
      <c r="WCW1" t="s">
        <v>21516</v>
      </c>
      <c r="WCX1" t="s">
        <v>21517</v>
      </c>
      <c r="WCY1" t="s">
        <v>21518</v>
      </c>
      <c r="WCZ1" t="s">
        <v>21519</v>
      </c>
      <c r="WDA1" t="s">
        <v>21520</v>
      </c>
      <c r="WDB1" t="s">
        <v>21521</v>
      </c>
      <c r="WDC1" t="s">
        <v>21522</v>
      </c>
      <c r="WDD1" t="s">
        <v>21523</v>
      </c>
      <c r="WDE1" t="s">
        <v>21524</v>
      </c>
      <c r="WDF1" t="s">
        <v>21525</v>
      </c>
      <c r="WDG1" t="s">
        <v>21526</v>
      </c>
      <c r="WDH1" t="s">
        <v>21527</v>
      </c>
      <c r="WDI1" t="s">
        <v>21528</v>
      </c>
      <c r="WDJ1" t="s">
        <v>21529</v>
      </c>
      <c r="WDK1" t="s">
        <v>21530</v>
      </c>
      <c r="WDL1" t="s">
        <v>21531</v>
      </c>
      <c r="WDM1" t="s">
        <v>21532</v>
      </c>
      <c r="WDN1" t="s">
        <v>21533</v>
      </c>
      <c r="WDO1" t="s">
        <v>21534</v>
      </c>
      <c r="WDP1" t="s">
        <v>21535</v>
      </c>
      <c r="WDQ1" t="s">
        <v>21536</v>
      </c>
      <c r="WDR1" t="s">
        <v>21537</v>
      </c>
      <c r="WDS1" t="s">
        <v>21538</v>
      </c>
      <c r="WDT1" t="s">
        <v>21539</v>
      </c>
      <c r="WDU1" t="s">
        <v>21540</v>
      </c>
      <c r="WDV1" t="s">
        <v>21541</v>
      </c>
      <c r="WDW1" t="s">
        <v>21542</v>
      </c>
      <c r="WDX1" t="s">
        <v>21543</v>
      </c>
      <c r="WDY1" t="s">
        <v>21544</v>
      </c>
      <c r="WDZ1" t="s">
        <v>21545</v>
      </c>
      <c r="WEA1" t="s">
        <v>21546</v>
      </c>
      <c r="WEB1" t="s">
        <v>21547</v>
      </c>
      <c r="WEC1" t="s">
        <v>21548</v>
      </c>
      <c r="WED1" t="s">
        <v>21549</v>
      </c>
      <c r="WEE1" t="s">
        <v>21550</v>
      </c>
      <c r="WEF1" t="s">
        <v>21551</v>
      </c>
      <c r="WEG1" t="s">
        <v>21552</v>
      </c>
      <c r="WEH1" t="s">
        <v>21553</v>
      </c>
      <c r="WEI1" t="s">
        <v>21554</v>
      </c>
      <c r="WEJ1" t="s">
        <v>21555</v>
      </c>
      <c r="WEK1" t="s">
        <v>21556</v>
      </c>
      <c r="WEL1" t="s">
        <v>21557</v>
      </c>
      <c r="WEM1" t="s">
        <v>21558</v>
      </c>
      <c r="WEN1" t="s">
        <v>21559</v>
      </c>
      <c r="WEO1" t="s">
        <v>21560</v>
      </c>
      <c r="WEP1" t="s">
        <v>21561</v>
      </c>
      <c r="WEQ1" t="s">
        <v>21562</v>
      </c>
      <c r="WER1" t="s">
        <v>21563</v>
      </c>
      <c r="WES1" t="s">
        <v>21564</v>
      </c>
      <c r="WET1" t="s">
        <v>21565</v>
      </c>
      <c r="WEU1" t="s">
        <v>21566</v>
      </c>
      <c r="WEV1" t="s">
        <v>21567</v>
      </c>
      <c r="WEW1" t="s">
        <v>21568</v>
      </c>
      <c r="WEX1" t="s">
        <v>21569</v>
      </c>
      <c r="WEY1" t="s">
        <v>21570</v>
      </c>
      <c r="WEZ1" t="s">
        <v>21571</v>
      </c>
      <c r="WFA1" t="s">
        <v>21572</v>
      </c>
      <c r="WFB1" t="s">
        <v>21573</v>
      </c>
      <c r="WFC1" t="s">
        <v>21574</v>
      </c>
      <c r="WFD1" t="s">
        <v>21575</v>
      </c>
      <c r="WFE1" t="s">
        <v>21576</v>
      </c>
      <c r="WFF1" t="s">
        <v>21577</v>
      </c>
      <c r="WFG1" t="s">
        <v>21578</v>
      </c>
      <c r="WFH1" t="s">
        <v>21579</v>
      </c>
      <c r="WFI1" t="s">
        <v>21580</v>
      </c>
      <c r="WFJ1" t="s">
        <v>21581</v>
      </c>
      <c r="WFK1" t="s">
        <v>21582</v>
      </c>
      <c r="WFL1" t="s">
        <v>21583</v>
      </c>
      <c r="WFM1" t="s">
        <v>21584</v>
      </c>
      <c r="WFN1" t="s">
        <v>21585</v>
      </c>
      <c r="WFO1" t="s">
        <v>21586</v>
      </c>
      <c r="WFP1" t="s">
        <v>21587</v>
      </c>
      <c r="WFQ1" t="s">
        <v>21588</v>
      </c>
      <c r="WFR1" t="s">
        <v>21589</v>
      </c>
      <c r="WFS1" t="s">
        <v>21590</v>
      </c>
      <c r="WFT1" t="s">
        <v>21591</v>
      </c>
      <c r="WFU1" t="s">
        <v>21592</v>
      </c>
      <c r="WFV1" t="s">
        <v>21593</v>
      </c>
      <c r="WFW1" t="s">
        <v>21594</v>
      </c>
      <c r="WFX1" t="s">
        <v>21595</v>
      </c>
      <c r="WFY1" t="s">
        <v>21596</v>
      </c>
      <c r="WFZ1" t="s">
        <v>21597</v>
      </c>
      <c r="WGA1" t="s">
        <v>21598</v>
      </c>
      <c r="WGB1" t="s">
        <v>21599</v>
      </c>
      <c r="WGC1" t="s">
        <v>21600</v>
      </c>
      <c r="WGD1" t="s">
        <v>21601</v>
      </c>
      <c r="WGE1" t="s">
        <v>21602</v>
      </c>
      <c r="WGF1" t="s">
        <v>21603</v>
      </c>
      <c r="WGG1" t="s">
        <v>21604</v>
      </c>
      <c r="WGH1" t="s">
        <v>21605</v>
      </c>
      <c r="WGI1" t="s">
        <v>21606</v>
      </c>
      <c r="WGJ1" t="s">
        <v>21607</v>
      </c>
      <c r="WGK1" t="s">
        <v>21608</v>
      </c>
      <c r="WGL1" t="s">
        <v>21609</v>
      </c>
      <c r="WGM1" t="s">
        <v>21610</v>
      </c>
      <c r="WGN1" t="s">
        <v>21611</v>
      </c>
      <c r="WGO1" t="s">
        <v>21612</v>
      </c>
      <c r="WGP1" t="s">
        <v>21613</v>
      </c>
      <c r="WGQ1" t="s">
        <v>21614</v>
      </c>
      <c r="WGR1" t="s">
        <v>21615</v>
      </c>
      <c r="WGS1" t="s">
        <v>21616</v>
      </c>
      <c r="WGT1" t="s">
        <v>21617</v>
      </c>
      <c r="WGU1" t="s">
        <v>21618</v>
      </c>
      <c r="WGV1" t="s">
        <v>21619</v>
      </c>
      <c r="WGW1" t="s">
        <v>21620</v>
      </c>
      <c r="WGX1" t="s">
        <v>21621</v>
      </c>
      <c r="WGY1" t="s">
        <v>21622</v>
      </c>
      <c r="WGZ1" t="s">
        <v>21623</v>
      </c>
      <c r="WHA1" t="s">
        <v>21624</v>
      </c>
      <c r="WHB1" t="s">
        <v>21625</v>
      </c>
      <c r="WHC1" t="s">
        <v>21626</v>
      </c>
      <c r="WHD1" t="s">
        <v>21627</v>
      </c>
      <c r="WHE1" t="s">
        <v>21628</v>
      </c>
      <c r="WHF1" t="s">
        <v>21629</v>
      </c>
      <c r="WHG1" t="s">
        <v>21630</v>
      </c>
      <c r="WHH1" t="s">
        <v>21631</v>
      </c>
      <c r="WHI1" t="s">
        <v>21632</v>
      </c>
      <c r="WHJ1" t="s">
        <v>21633</v>
      </c>
      <c r="WHK1" t="s">
        <v>21634</v>
      </c>
      <c r="WHL1" t="s">
        <v>21635</v>
      </c>
      <c r="WHM1" t="s">
        <v>21636</v>
      </c>
      <c r="WHN1" t="s">
        <v>21637</v>
      </c>
      <c r="WHO1" t="s">
        <v>21638</v>
      </c>
      <c r="WHP1" t="s">
        <v>21639</v>
      </c>
      <c r="WHQ1" t="s">
        <v>21640</v>
      </c>
      <c r="WHR1" t="s">
        <v>21641</v>
      </c>
      <c r="WHS1" t="s">
        <v>21642</v>
      </c>
      <c r="WHT1" t="s">
        <v>21643</v>
      </c>
      <c r="WHU1" t="s">
        <v>21644</v>
      </c>
      <c r="WHV1" t="s">
        <v>21645</v>
      </c>
      <c r="WHW1" t="s">
        <v>21646</v>
      </c>
      <c r="WHX1" t="s">
        <v>21647</v>
      </c>
      <c r="WHY1" t="s">
        <v>21648</v>
      </c>
      <c r="WHZ1" t="s">
        <v>21649</v>
      </c>
      <c r="WIA1" t="s">
        <v>21650</v>
      </c>
      <c r="WIB1" t="s">
        <v>21651</v>
      </c>
      <c r="WIC1" t="s">
        <v>21652</v>
      </c>
      <c r="WID1" t="s">
        <v>21653</v>
      </c>
      <c r="WIE1" t="s">
        <v>21654</v>
      </c>
      <c r="WIF1" t="s">
        <v>21655</v>
      </c>
      <c r="WIG1" t="s">
        <v>21656</v>
      </c>
      <c r="WIH1" t="s">
        <v>21657</v>
      </c>
      <c r="WII1" t="s">
        <v>21658</v>
      </c>
      <c r="WIJ1" t="s">
        <v>21659</v>
      </c>
      <c r="WIK1" t="s">
        <v>21660</v>
      </c>
      <c r="WIL1" t="s">
        <v>21661</v>
      </c>
      <c r="WIM1" t="s">
        <v>21662</v>
      </c>
      <c r="WIN1" t="s">
        <v>21663</v>
      </c>
      <c r="WIO1" t="s">
        <v>21664</v>
      </c>
      <c r="WIP1" t="s">
        <v>21665</v>
      </c>
      <c r="WIQ1" t="s">
        <v>21666</v>
      </c>
      <c r="WIR1" t="s">
        <v>21667</v>
      </c>
      <c r="WIS1" t="s">
        <v>21668</v>
      </c>
      <c r="WIT1" t="s">
        <v>21669</v>
      </c>
      <c r="WIU1" t="s">
        <v>21670</v>
      </c>
      <c r="WIV1" t="s">
        <v>21671</v>
      </c>
      <c r="WIW1" t="s">
        <v>21672</v>
      </c>
      <c r="WIX1" t="s">
        <v>21673</v>
      </c>
      <c r="WIY1" t="s">
        <v>21674</v>
      </c>
      <c r="WIZ1" t="s">
        <v>21675</v>
      </c>
      <c r="WJA1" t="s">
        <v>21676</v>
      </c>
      <c r="WJB1" t="s">
        <v>21677</v>
      </c>
      <c r="WJC1" t="s">
        <v>21678</v>
      </c>
      <c r="WJD1" t="s">
        <v>21679</v>
      </c>
      <c r="WJE1" t="s">
        <v>21680</v>
      </c>
      <c r="WJF1" t="s">
        <v>21681</v>
      </c>
      <c r="WJG1" t="s">
        <v>21682</v>
      </c>
      <c r="WJH1" t="s">
        <v>21683</v>
      </c>
      <c r="WJI1" t="s">
        <v>21684</v>
      </c>
      <c r="WJJ1" t="s">
        <v>21685</v>
      </c>
      <c r="WJK1" t="s">
        <v>21686</v>
      </c>
      <c r="WJL1" t="s">
        <v>21687</v>
      </c>
      <c r="WJM1" t="s">
        <v>21688</v>
      </c>
      <c r="WJN1" t="s">
        <v>21689</v>
      </c>
      <c r="WJO1" t="s">
        <v>21690</v>
      </c>
      <c r="WJP1" t="s">
        <v>21691</v>
      </c>
      <c r="WJQ1" t="s">
        <v>21692</v>
      </c>
      <c r="WJR1" t="s">
        <v>21693</v>
      </c>
      <c r="WJS1" t="s">
        <v>21694</v>
      </c>
      <c r="WJT1" t="s">
        <v>21695</v>
      </c>
      <c r="WJU1" t="s">
        <v>21696</v>
      </c>
      <c r="WJV1" t="s">
        <v>21697</v>
      </c>
      <c r="WJW1" t="s">
        <v>21698</v>
      </c>
      <c r="WJX1" t="s">
        <v>21699</v>
      </c>
      <c r="WJY1" t="s">
        <v>21700</v>
      </c>
      <c r="WJZ1" t="s">
        <v>21701</v>
      </c>
      <c r="WKA1" t="s">
        <v>21702</v>
      </c>
      <c r="WKB1" t="s">
        <v>21703</v>
      </c>
      <c r="WKC1" t="s">
        <v>21704</v>
      </c>
      <c r="WKD1" t="s">
        <v>21705</v>
      </c>
      <c r="WKE1" t="s">
        <v>21706</v>
      </c>
      <c r="WKF1" t="s">
        <v>21707</v>
      </c>
      <c r="WKG1" t="s">
        <v>21708</v>
      </c>
      <c r="WKH1" t="s">
        <v>21709</v>
      </c>
      <c r="WKI1" t="s">
        <v>21710</v>
      </c>
      <c r="WKJ1" t="s">
        <v>21711</v>
      </c>
      <c r="WKK1" t="s">
        <v>21712</v>
      </c>
      <c r="WKL1" t="s">
        <v>21713</v>
      </c>
      <c r="WKM1" t="s">
        <v>21714</v>
      </c>
      <c r="WKN1" t="s">
        <v>21715</v>
      </c>
      <c r="WKO1" t="s">
        <v>21716</v>
      </c>
      <c r="WKP1" t="s">
        <v>21717</v>
      </c>
      <c r="WKQ1" t="s">
        <v>21718</v>
      </c>
      <c r="WKR1" t="s">
        <v>21719</v>
      </c>
      <c r="WKS1" t="s">
        <v>21720</v>
      </c>
      <c r="WKT1" t="s">
        <v>21721</v>
      </c>
      <c r="WKU1" t="s">
        <v>21722</v>
      </c>
      <c r="WKV1" t="s">
        <v>21723</v>
      </c>
      <c r="WKW1" t="s">
        <v>21724</v>
      </c>
      <c r="WKX1" t="s">
        <v>21725</v>
      </c>
      <c r="WKY1" t="s">
        <v>21726</v>
      </c>
      <c r="WKZ1" t="s">
        <v>21727</v>
      </c>
      <c r="WLA1" t="s">
        <v>21728</v>
      </c>
      <c r="WLB1" t="s">
        <v>21729</v>
      </c>
      <c r="WLC1" t="s">
        <v>21730</v>
      </c>
      <c r="WLD1" t="s">
        <v>21731</v>
      </c>
      <c r="WLE1" t="s">
        <v>21732</v>
      </c>
      <c r="WLF1" t="s">
        <v>21733</v>
      </c>
      <c r="WLG1" t="s">
        <v>21734</v>
      </c>
      <c r="WLH1" t="s">
        <v>21735</v>
      </c>
      <c r="WLI1" t="s">
        <v>21736</v>
      </c>
      <c r="WLJ1" t="s">
        <v>21737</v>
      </c>
      <c r="WLK1" t="s">
        <v>21738</v>
      </c>
      <c r="WLL1" t="s">
        <v>21739</v>
      </c>
      <c r="WLM1" t="s">
        <v>21740</v>
      </c>
      <c r="WLN1" t="s">
        <v>21741</v>
      </c>
      <c r="WLO1" t="s">
        <v>21742</v>
      </c>
      <c r="WLP1" t="s">
        <v>21743</v>
      </c>
      <c r="WLQ1" t="s">
        <v>21744</v>
      </c>
      <c r="WLR1" t="s">
        <v>21745</v>
      </c>
      <c r="WLS1" t="s">
        <v>21746</v>
      </c>
      <c r="WLT1" t="s">
        <v>21747</v>
      </c>
      <c r="WLU1" t="s">
        <v>21748</v>
      </c>
      <c r="WLV1" t="s">
        <v>21749</v>
      </c>
      <c r="WLW1" t="s">
        <v>21750</v>
      </c>
      <c r="WLX1" t="s">
        <v>21751</v>
      </c>
      <c r="WLY1" t="s">
        <v>21752</v>
      </c>
      <c r="WLZ1" t="s">
        <v>21753</v>
      </c>
      <c r="WMA1" t="s">
        <v>21754</v>
      </c>
      <c r="WMB1" t="s">
        <v>21755</v>
      </c>
      <c r="WMC1" t="s">
        <v>21756</v>
      </c>
      <c r="WMD1" t="s">
        <v>21757</v>
      </c>
      <c r="WME1" t="s">
        <v>21758</v>
      </c>
      <c r="WMF1" t="s">
        <v>21759</v>
      </c>
      <c r="WMG1" t="s">
        <v>21760</v>
      </c>
      <c r="WMH1" t="s">
        <v>21761</v>
      </c>
      <c r="WMI1" t="s">
        <v>21762</v>
      </c>
      <c r="WMJ1" t="s">
        <v>21763</v>
      </c>
      <c r="WMK1" t="s">
        <v>21764</v>
      </c>
      <c r="WML1" t="s">
        <v>21765</v>
      </c>
      <c r="WMM1" t="s">
        <v>21766</v>
      </c>
      <c r="WMN1" t="s">
        <v>21767</v>
      </c>
      <c r="WMO1" t="s">
        <v>21768</v>
      </c>
      <c r="WMP1" t="s">
        <v>21769</v>
      </c>
      <c r="WMQ1" t="s">
        <v>21770</v>
      </c>
      <c r="WMR1" t="s">
        <v>21771</v>
      </c>
      <c r="WMS1" t="s">
        <v>21772</v>
      </c>
      <c r="WMT1" t="s">
        <v>21773</v>
      </c>
      <c r="WMU1" t="s">
        <v>21774</v>
      </c>
      <c r="WMV1" t="s">
        <v>21775</v>
      </c>
      <c r="WMW1" t="s">
        <v>21776</v>
      </c>
      <c r="WMX1" t="s">
        <v>21777</v>
      </c>
      <c r="WMY1" t="s">
        <v>21778</v>
      </c>
      <c r="WMZ1" t="s">
        <v>21779</v>
      </c>
      <c r="WNA1" t="s">
        <v>21780</v>
      </c>
      <c r="WNB1" t="s">
        <v>21781</v>
      </c>
      <c r="WNC1" t="s">
        <v>21782</v>
      </c>
      <c r="WND1" t="s">
        <v>21783</v>
      </c>
      <c r="WNE1" t="s">
        <v>21784</v>
      </c>
      <c r="WNF1" t="s">
        <v>21785</v>
      </c>
      <c r="WNG1" t="s">
        <v>21786</v>
      </c>
      <c r="WNH1" t="s">
        <v>21787</v>
      </c>
      <c r="WNI1" t="s">
        <v>21788</v>
      </c>
      <c r="WNJ1" t="s">
        <v>21789</v>
      </c>
      <c r="WNK1" t="s">
        <v>21790</v>
      </c>
      <c r="WNL1" t="s">
        <v>21791</v>
      </c>
      <c r="WNM1" t="s">
        <v>21792</v>
      </c>
      <c r="WNN1" t="s">
        <v>21793</v>
      </c>
      <c r="WNO1" t="s">
        <v>21794</v>
      </c>
      <c r="WNP1" t="s">
        <v>21795</v>
      </c>
      <c r="WNQ1" t="s">
        <v>21796</v>
      </c>
      <c r="WNR1" t="s">
        <v>21797</v>
      </c>
      <c r="WNS1" t="s">
        <v>21798</v>
      </c>
      <c r="WNT1" t="s">
        <v>21799</v>
      </c>
      <c r="WNU1" t="s">
        <v>21800</v>
      </c>
      <c r="WNV1" t="s">
        <v>21801</v>
      </c>
      <c r="WNW1" t="s">
        <v>21802</v>
      </c>
      <c r="WNX1" t="s">
        <v>21803</v>
      </c>
      <c r="WNY1" t="s">
        <v>21804</v>
      </c>
      <c r="WNZ1" t="s">
        <v>21805</v>
      </c>
      <c r="WOA1" t="s">
        <v>21806</v>
      </c>
      <c r="WOB1" t="s">
        <v>21807</v>
      </c>
      <c r="WOC1" t="s">
        <v>21808</v>
      </c>
      <c r="WOD1" t="s">
        <v>21809</v>
      </c>
      <c r="WOE1" t="s">
        <v>21810</v>
      </c>
      <c r="WOF1" t="s">
        <v>21811</v>
      </c>
      <c r="WOG1" t="s">
        <v>21812</v>
      </c>
      <c r="WOH1" t="s">
        <v>21813</v>
      </c>
      <c r="WOI1" t="s">
        <v>21814</v>
      </c>
      <c r="WOJ1" t="s">
        <v>21815</v>
      </c>
      <c r="WOK1" t="s">
        <v>21816</v>
      </c>
      <c r="WOL1" t="s">
        <v>21817</v>
      </c>
      <c r="WOM1" t="s">
        <v>21818</v>
      </c>
      <c r="WON1" t="s">
        <v>21819</v>
      </c>
      <c r="WOO1" t="s">
        <v>21820</v>
      </c>
      <c r="WOP1" t="s">
        <v>21821</v>
      </c>
      <c r="WOQ1" t="s">
        <v>21822</v>
      </c>
      <c r="WOR1" t="s">
        <v>21823</v>
      </c>
      <c r="WOS1" t="s">
        <v>21824</v>
      </c>
      <c r="WOT1" t="s">
        <v>21825</v>
      </c>
      <c r="WOU1" t="s">
        <v>21826</v>
      </c>
      <c r="WOV1" t="s">
        <v>21827</v>
      </c>
      <c r="WOW1" t="s">
        <v>21828</v>
      </c>
      <c r="WOX1" t="s">
        <v>21829</v>
      </c>
      <c r="WOY1" t="s">
        <v>21830</v>
      </c>
      <c r="WOZ1" t="s">
        <v>21831</v>
      </c>
      <c r="WPA1" t="s">
        <v>21832</v>
      </c>
      <c r="WPB1" t="s">
        <v>21833</v>
      </c>
      <c r="WPC1" t="s">
        <v>21834</v>
      </c>
      <c r="WPD1" t="s">
        <v>21835</v>
      </c>
      <c r="WPE1" t="s">
        <v>21836</v>
      </c>
      <c r="WPF1" t="s">
        <v>21837</v>
      </c>
      <c r="WPG1" t="s">
        <v>21838</v>
      </c>
      <c r="WPH1" t="s">
        <v>21839</v>
      </c>
      <c r="WPI1" t="s">
        <v>21840</v>
      </c>
      <c r="WPJ1" t="s">
        <v>21841</v>
      </c>
      <c r="WPK1" t="s">
        <v>21842</v>
      </c>
      <c r="WPL1" t="s">
        <v>21843</v>
      </c>
      <c r="WPM1" t="s">
        <v>21844</v>
      </c>
      <c r="WPN1" t="s">
        <v>21845</v>
      </c>
      <c r="WPO1" t="s">
        <v>21846</v>
      </c>
      <c r="WPP1" t="s">
        <v>21847</v>
      </c>
      <c r="WPQ1" t="s">
        <v>21848</v>
      </c>
      <c r="WPR1" t="s">
        <v>21849</v>
      </c>
      <c r="WPS1" t="s">
        <v>21850</v>
      </c>
      <c r="WPT1" t="s">
        <v>21851</v>
      </c>
      <c r="WPU1" t="s">
        <v>21852</v>
      </c>
      <c r="WPV1" t="s">
        <v>21853</v>
      </c>
      <c r="WPW1" t="s">
        <v>21854</v>
      </c>
      <c r="WPX1" t="s">
        <v>21855</v>
      </c>
      <c r="WPY1" t="s">
        <v>21856</v>
      </c>
      <c r="WPZ1" t="s">
        <v>21857</v>
      </c>
      <c r="WQA1" t="s">
        <v>21858</v>
      </c>
      <c r="WQB1" t="s">
        <v>21859</v>
      </c>
      <c r="WQC1" t="s">
        <v>21860</v>
      </c>
      <c r="WQD1" t="s">
        <v>21861</v>
      </c>
      <c r="WQE1" t="s">
        <v>21862</v>
      </c>
      <c r="WQF1" t="s">
        <v>21863</v>
      </c>
      <c r="WQG1" t="s">
        <v>21864</v>
      </c>
      <c r="WQH1" t="s">
        <v>21865</v>
      </c>
      <c r="WQI1" t="s">
        <v>21866</v>
      </c>
      <c r="WQJ1" t="s">
        <v>21867</v>
      </c>
      <c r="WQK1" t="s">
        <v>21868</v>
      </c>
      <c r="WQL1" t="s">
        <v>21869</v>
      </c>
      <c r="WQM1" t="s">
        <v>21870</v>
      </c>
      <c r="WQN1" t="s">
        <v>21871</v>
      </c>
      <c r="WQO1" t="s">
        <v>21872</v>
      </c>
      <c r="WQP1" t="s">
        <v>21873</v>
      </c>
      <c r="WQQ1" t="s">
        <v>21874</v>
      </c>
      <c r="WQR1" t="s">
        <v>21875</v>
      </c>
      <c r="WQS1" t="s">
        <v>21876</v>
      </c>
      <c r="WQT1" t="s">
        <v>21877</v>
      </c>
      <c r="WQU1" t="s">
        <v>21878</v>
      </c>
      <c r="WQV1" t="s">
        <v>21879</v>
      </c>
      <c r="WQW1" t="s">
        <v>21880</v>
      </c>
      <c r="WQX1" t="s">
        <v>21881</v>
      </c>
      <c r="WQY1" t="s">
        <v>21882</v>
      </c>
      <c r="WQZ1" t="s">
        <v>21883</v>
      </c>
      <c r="WRA1" t="s">
        <v>21884</v>
      </c>
      <c r="WRB1" t="s">
        <v>21885</v>
      </c>
      <c r="WRC1" t="s">
        <v>21886</v>
      </c>
      <c r="WRD1" t="s">
        <v>21887</v>
      </c>
      <c r="WRE1" t="s">
        <v>21888</v>
      </c>
      <c r="WRF1" t="s">
        <v>21889</v>
      </c>
      <c r="WRG1" t="s">
        <v>21890</v>
      </c>
      <c r="WRH1" t="s">
        <v>21891</v>
      </c>
      <c r="WRI1" t="s">
        <v>21892</v>
      </c>
      <c r="WRJ1" t="s">
        <v>21893</v>
      </c>
      <c r="WRK1" t="s">
        <v>21894</v>
      </c>
      <c r="WRL1" t="s">
        <v>21895</v>
      </c>
      <c r="WRM1" t="s">
        <v>21896</v>
      </c>
      <c r="WRN1" t="s">
        <v>21897</v>
      </c>
      <c r="WRO1" t="s">
        <v>21898</v>
      </c>
      <c r="WRP1" t="s">
        <v>21899</v>
      </c>
      <c r="WRQ1" t="s">
        <v>21900</v>
      </c>
      <c r="WRR1" t="s">
        <v>21901</v>
      </c>
      <c r="WRS1" t="s">
        <v>21902</v>
      </c>
      <c r="WRT1" t="s">
        <v>21903</v>
      </c>
      <c r="WRU1" t="s">
        <v>21904</v>
      </c>
      <c r="WRV1" t="s">
        <v>21905</v>
      </c>
      <c r="WRW1" t="s">
        <v>21906</v>
      </c>
      <c r="WRX1" t="s">
        <v>21907</v>
      </c>
      <c r="WRY1" t="s">
        <v>21908</v>
      </c>
      <c r="WRZ1" t="s">
        <v>21909</v>
      </c>
      <c r="WSA1" t="s">
        <v>21910</v>
      </c>
      <c r="WSB1" t="s">
        <v>21911</v>
      </c>
      <c r="WSC1" t="s">
        <v>21912</v>
      </c>
      <c r="WSD1" t="s">
        <v>21913</v>
      </c>
      <c r="WSE1" t="s">
        <v>21914</v>
      </c>
      <c r="WSF1" t="s">
        <v>21915</v>
      </c>
      <c r="WSG1" t="s">
        <v>21916</v>
      </c>
      <c r="WSH1" t="s">
        <v>21917</v>
      </c>
      <c r="WSI1" t="s">
        <v>21918</v>
      </c>
      <c r="WSJ1" t="s">
        <v>21919</v>
      </c>
      <c r="WSK1" t="s">
        <v>21920</v>
      </c>
      <c r="WSL1" t="s">
        <v>21921</v>
      </c>
      <c r="WSM1" t="s">
        <v>21922</v>
      </c>
      <c r="WSN1" t="s">
        <v>21923</v>
      </c>
      <c r="WSO1" t="s">
        <v>21924</v>
      </c>
      <c r="WSP1" t="s">
        <v>21925</v>
      </c>
      <c r="WSQ1" t="s">
        <v>21926</v>
      </c>
      <c r="WSR1" t="s">
        <v>21927</v>
      </c>
      <c r="WSS1" t="s">
        <v>21928</v>
      </c>
      <c r="WST1" t="s">
        <v>21929</v>
      </c>
      <c r="WSU1" t="s">
        <v>21930</v>
      </c>
      <c r="WSV1" t="s">
        <v>21931</v>
      </c>
      <c r="WSW1" t="s">
        <v>21932</v>
      </c>
      <c r="WSX1" t="s">
        <v>21933</v>
      </c>
      <c r="WSY1" t="s">
        <v>21934</v>
      </c>
      <c r="WSZ1" t="s">
        <v>21935</v>
      </c>
      <c r="WTA1" t="s">
        <v>21936</v>
      </c>
      <c r="WTB1" t="s">
        <v>21937</v>
      </c>
      <c r="WTC1" t="s">
        <v>21938</v>
      </c>
      <c r="WTD1" t="s">
        <v>21939</v>
      </c>
      <c r="WTE1" t="s">
        <v>21940</v>
      </c>
      <c r="WTF1" t="s">
        <v>21941</v>
      </c>
      <c r="WTG1" t="s">
        <v>21942</v>
      </c>
      <c r="WTH1" t="s">
        <v>21943</v>
      </c>
      <c r="WTI1" t="s">
        <v>21944</v>
      </c>
      <c r="WTJ1" t="s">
        <v>21945</v>
      </c>
      <c r="WTK1" t="s">
        <v>21946</v>
      </c>
      <c r="WTL1" t="s">
        <v>21947</v>
      </c>
      <c r="WTM1" t="s">
        <v>21948</v>
      </c>
      <c r="WTN1" t="s">
        <v>21949</v>
      </c>
      <c r="WTO1" t="s">
        <v>21950</v>
      </c>
      <c r="WTP1" t="s">
        <v>21951</v>
      </c>
      <c r="WTQ1" t="s">
        <v>21952</v>
      </c>
      <c r="WTR1" t="s">
        <v>21953</v>
      </c>
      <c r="WTS1" t="s">
        <v>21954</v>
      </c>
      <c r="WTT1" t="s">
        <v>21955</v>
      </c>
      <c r="WTU1" t="s">
        <v>21956</v>
      </c>
      <c r="WTV1" t="s">
        <v>21957</v>
      </c>
      <c r="WTW1" t="s">
        <v>21958</v>
      </c>
      <c r="WTX1" t="s">
        <v>21959</v>
      </c>
      <c r="WTY1" t="s">
        <v>21960</v>
      </c>
      <c r="WTZ1" t="s">
        <v>21961</v>
      </c>
      <c r="WUA1" t="s">
        <v>21962</v>
      </c>
      <c r="WUB1" t="s">
        <v>21963</v>
      </c>
      <c r="WUC1" t="s">
        <v>21964</v>
      </c>
      <c r="WUD1" t="s">
        <v>21965</v>
      </c>
      <c r="WUE1" t="s">
        <v>21966</v>
      </c>
      <c r="WUF1" t="s">
        <v>21967</v>
      </c>
      <c r="WUG1" t="s">
        <v>21968</v>
      </c>
      <c r="WUH1" t="s">
        <v>21969</v>
      </c>
      <c r="WUI1" t="s">
        <v>21970</v>
      </c>
      <c r="WUJ1" t="s">
        <v>21971</v>
      </c>
      <c r="WUK1" t="s">
        <v>21972</v>
      </c>
      <c r="WUL1" t="s">
        <v>21973</v>
      </c>
      <c r="WUM1" t="s">
        <v>21974</v>
      </c>
      <c r="WUN1" t="s">
        <v>21975</v>
      </c>
      <c r="WUO1" t="s">
        <v>21976</v>
      </c>
      <c r="WUP1" t="s">
        <v>21977</v>
      </c>
      <c r="WUQ1" t="s">
        <v>21978</v>
      </c>
      <c r="WUR1" t="s">
        <v>21979</v>
      </c>
      <c r="WUS1" t="s">
        <v>21980</v>
      </c>
      <c r="WUT1" t="s">
        <v>21981</v>
      </c>
      <c r="WUU1" t="s">
        <v>21982</v>
      </c>
      <c r="WUV1" t="s">
        <v>21983</v>
      </c>
      <c r="WUW1" t="s">
        <v>21984</v>
      </c>
      <c r="WUX1" t="s">
        <v>21985</v>
      </c>
      <c r="WUY1" t="s">
        <v>21986</v>
      </c>
      <c r="WUZ1" t="s">
        <v>21987</v>
      </c>
      <c r="WVA1" t="s">
        <v>21988</v>
      </c>
      <c r="WVB1" t="s">
        <v>21989</v>
      </c>
      <c r="WVC1" t="s">
        <v>21990</v>
      </c>
      <c r="WVD1" t="s">
        <v>21991</v>
      </c>
      <c r="WVE1" t="s">
        <v>21992</v>
      </c>
      <c r="WVF1" t="s">
        <v>21993</v>
      </c>
      <c r="WVG1" t="s">
        <v>21994</v>
      </c>
      <c r="WVH1" t="s">
        <v>21995</v>
      </c>
      <c r="WVI1" t="s">
        <v>21996</v>
      </c>
      <c r="WVJ1" t="s">
        <v>21997</v>
      </c>
      <c r="WVK1" t="s">
        <v>21998</v>
      </c>
      <c r="WVL1" t="s">
        <v>21999</v>
      </c>
      <c r="WVM1" t="s">
        <v>22000</v>
      </c>
      <c r="WVN1" t="s">
        <v>22001</v>
      </c>
      <c r="WVO1" t="s">
        <v>22002</v>
      </c>
      <c r="WVP1" t="s">
        <v>22003</v>
      </c>
      <c r="WVQ1" t="s">
        <v>22004</v>
      </c>
      <c r="WVR1" t="s">
        <v>22005</v>
      </c>
      <c r="WVS1" t="s">
        <v>22006</v>
      </c>
      <c r="WVT1" t="s">
        <v>22007</v>
      </c>
      <c r="WVU1" t="s">
        <v>22008</v>
      </c>
      <c r="WVV1" t="s">
        <v>22009</v>
      </c>
      <c r="WVW1" t="s">
        <v>22010</v>
      </c>
      <c r="WVX1" t="s">
        <v>22011</v>
      </c>
      <c r="WVY1" t="s">
        <v>22012</v>
      </c>
      <c r="WVZ1" t="s">
        <v>22013</v>
      </c>
      <c r="WWA1" t="s">
        <v>22014</v>
      </c>
      <c r="WWB1" t="s">
        <v>22015</v>
      </c>
      <c r="WWC1" t="s">
        <v>22016</v>
      </c>
      <c r="WWD1" t="s">
        <v>22017</v>
      </c>
      <c r="WWE1" t="s">
        <v>22018</v>
      </c>
      <c r="WWF1" t="s">
        <v>22019</v>
      </c>
      <c r="WWG1" t="s">
        <v>22020</v>
      </c>
      <c r="WWH1" t="s">
        <v>22021</v>
      </c>
      <c r="WWI1" t="s">
        <v>22022</v>
      </c>
      <c r="WWJ1" t="s">
        <v>22023</v>
      </c>
      <c r="WWK1" t="s">
        <v>22024</v>
      </c>
      <c r="WWL1" t="s">
        <v>22025</v>
      </c>
      <c r="WWM1" t="s">
        <v>22026</v>
      </c>
      <c r="WWN1" t="s">
        <v>22027</v>
      </c>
      <c r="WWO1" t="s">
        <v>22028</v>
      </c>
      <c r="WWP1" t="s">
        <v>22029</v>
      </c>
      <c r="WWQ1" t="s">
        <v>22030</v>
      </c>
      <c r="WWR1" t="s">
        <v>22031</v>
      </c>
      <c r="WWS1" t="s">
        <v>22032</v>
      </c>
      <c r="WWT1" t="s">
        <v>22033</v>
      </c>
      <c r="WWU1" t="s">
        <v>22034</v>
      </c>
      <c r="WWV1" t="s">
        <v>22035</v>
      </c>
      <c r="WWW1" t="s">
        <v>22036</v>
      </c>
      <c r="WWX1" t="s">
        <v>22037</v>
      </c>
      <c r="WWY1" t="s">
        <v>22038</v>
      </c>
      <c r="WWZ1" t="s">
        <v>22039</v>
      </c>
      <c r="WXA1" t="s">
        <v>22040</v>
      </c>
      <c r="WXB1" t="s">
        <v>22041</v>
      </c>
      <c r="WXC1" t="s">
        <v>22042</v>
      </c>
      <c r="WXD1" t="s">
        <v>22043</v>
      </c>
      <c r="WXE1" t="s">
        <v>22044</v>
      </c>
      <c r="WXF1" t="s">
        <v>22045</v>
      </c>
      <c r="WXG1" t="s">
        <v>22046</v>
      </c>
      <c r="WXH1" t="s">
        <v>22047</v>
      </c>
      <c r="WXI1" t="s">
        <v>22048</v>
      </c>
      <c r="WXJ1" t="s">
        <v>22049</v>
      </c>
      <c r="WXK1" t="s">
        <v>22050</v>
      </c>
      <c r="WXL1" t="s">
        <v>22051</v>
      </c>
      <c r="WXM1" t="s">
        <v>22052</v>
      </c>
      <c r="WXN1" t="s">
        <v>22053</v>
      </c>
      <c r="WXO1" t="s">
        <v>22054</v>
      </c>
      <c r="WXP1" t="s">
        <v>22055</v>
      </c>
      <c r="WXQ1" t="s">
        <v>22056</v>
      </c>
      <c r="WXR1" t="s">
        <v>22057</v>
      </c>
      <c r="WXS1" t="s">
        <v>22058</v>
      </c>
      <c r="WXT1" t="s">
        <v>22059</v>
      </c>
      <c r="WXU1" t="s">
        <v>22060</v>
      </c>
      <c r="WXV1" t="s">
        <v>22061</v>
      </c>
      <c r="WXW1" t="s">
        <v>22062</v>
      </c>
      <c r="WXX1" t="s">
        <v>22063</v>
      </c>
      <c r="WXY1" t="s">
        <v>22064</v>
      </c>
      <c r="WXZ1" t="s">
        <v>22065</v>
      </c>
      <c r="WYA1" t="s">
        <v>22066</v>
      </c>
      <c r="WYB1" t="s">
        <v>22067</v>
      </c>
      <c r="WYC1" t="s">
        <v>22068</v>
      </c>
      <c r="WYD1" t="s">
        <v>22069</v>
      </c>
      <c r="WYE1" t="s">
        <v>22070</v>
      </c>
      <c r="WYF1" t="s">
        <v>22071</v>
      </c>
      <c r="WYG1" t="s">
        <v>22072</v>
      </c>
      <c r="WYH1" t="s">
        <v>22073</v>
      </c>
      <c r="WYI1" t="s">
        <v>22074</v>
      </c>
      <c r="WYJ1" t="s">
        <v>22075</v>
      </c>
      <c r="WYK1" t="s">
        <v>22076</v>
      </c>
      <c r="WYL1" t="s">
        <v>22077</v>
      </c>
      <c r="WYM1" t="s">
        <v>22078</v>
      </c>
      <c r="WYN1" t="s">
        <v>22079</v>
      </c>
      <c r="WYO1" t="s">
        <v>22080</v>
      </c>
      <c r="WYP1" t="s">
        <v>22081</v>
      </c>
      <c r="WYQ1" t="s">
        <v>22082</v>
      </c>
      <c r="WYR1" t="s">
        <v>22083</v>
      </c>
      <c r="WYS1" t="s">
        <v>22084</v>
      </c>
      <c r="WYT1" t="s">
        <v>22085</v>
      </c>
      <c r="WYU1" t="s">
        <v>22086</v>
      </c>
      <c r="WYV1" t="s">
        <v>22087</v>
      </c>
      <c r="WYW1" t="s">
        <v>22088</v>
      </c>
      <c r="WYX1" t="s">
        <v>22089</v>
      </c>
      <c r="WYY1" t="s">
        <v>22090</v>
      </c>
      <c r="WYZ1" t="s">
        <v>22091</v>
      </c>
      <c r="WZA1" t="s">
        <v>22092</v>
      </c>
      <c r="WZB1" t="s">
        <v>22093</v>
      </c>
      <c r="WZC1" t="s">
        <v>22094</v>
      </c>
      <c r="WZD1" t="s">
        <v>22095</v>
      </c>
      <c r="WZE1" t="s">
        <v>22096</v>
      </c>
      <c r="WZF1" t="s">
        <v>22097</v>
      </c>
      <c r="WZG1" t="s">
        <v>22098</v>
      </c>
      <c r="WZH1" t="s">
        <v>22099</v>
      </c>
      <c r="WZI1" t="s">
        <v>22100</v>
      </c>
      <c r="WZJ1" t="s">
        <v>22101</v>
      </c>
      <c r="WZK1" t="s">
        <v>22102</v>
      </c>
      <c r="WZL1" t="s">
        <v>22103</v>
      </c>
      <c r="WZM1" t="s">
        <v>22104</v>
      </c>
      <c r="WZN1" t="s">
        <v>22105</v>
      </c>
      <c r="WZO1" t="s">
        <v>22106</v>
      </c>
      <c r="WZP1" t="s">
        <v>22107</v>
      </c>
      <c r="WZQ1" t="s">
        <v>22108</v>
      </c>
      <c r="WZR1" t="s">
        <v>22109</v>
      </c>
      <c r="WZS1" t="s">
        <v>22110</v>
      </c>
      <c r="WZT1" t="s">
        <v>22111</v>
      </c>
      <c r="WZU1" t="s">
        <v>22112</v>
      </c>
      <c r="WZV1" t="s">
        <v>22113</v>
      </c>
      <c r="WZW1" t="s">
        <v>22114</v>
      </c>
      <c r="WZX1" t="s">
        <v>22115</v>
      </c>
      <c r="WZY1" t="s">
        <v>22116</v>
      </c>
      <c r="WZZ1" t="s">
        <v>22117</v>
      </c>
      <c r="XAA1" t="s">
        <v>22118</v>
      </c>
      <c r="XAB1" t="s">
        <v>22119</v>
      </c>
      <c r="XAC1" t="s">
        <v>22120</v>
      </c>
      <c r="XAD1" t="s">
        <v>22121</v>
      </c>
      <c r="XAE1" t="s">
        <v>22122</v>
      </c>
      <c r="XAF1" t="s">
        <v>22123</v>
      </c>
      <c r="XAG1" t="s">
        <v>22124</v>
      </c>
      <c r="XAH1" t="s">
        <v>22125</v>
      </c>
      <c r="XAI1" t="s">
        <v>22126</v>
      </c>
      <c r="XAJ1" t="s">
        <v>22127</v>
      </c>
      <c r="XAK1" t="s">
        <v>22128</v>
      </c>
      <c r="XAL1" t="s">
        <v>22129</v>
      </c>
      <c r="XAM1" t="s">
        <v>22130</v>
      </c>
      <c r="XAN1" t="s">
        <v>22131</v>
      </c>
      <c r="XAO1" t="s">
        <v>22132</v>
      </c>
      <c r="XAP1" t="s">
        <v>22133</v>
      </c>
      <c r="XAQ1" t="s">
        <v>22134</v>
      </c>
      <c r="XAR1" t="s">
        <v>22135</v>
      </c>
      <c r="XAS1" t="s">
        <v>22136</v>
      </c>
      <c r="XAT1" t="s">
        <v>22137</v>
      </c>
      <c r="XAU1" t="s">
        <v>22138</v>
      </c>
      <c r="XAV1" t="s">
        <v>22139</v>
      </c>
      <c r="XAW1" t="s">
        <v>22140</v>
      </c>
      <c r="XAX1" t="s">
        <v>22141</v>
      </c>
      <c r="XAY1" t="s">
        <v>22142</v>
      </c>
      <c r="XAZ1" t="s">
        <v>22143</v>
      </c>
      <c r="XBA1" t="s">
        <v>22144</v>
      </c>
      <c r="XBB1" t="s">
        <v>22145</v>
      </c>
      <c r="XBC1" t="s">
        <v>22146</v>
      </c>
      <c r="XBD1" t="s">
        <v>22147</v>
      </c>
      <c r="XBE1" t="s">
        <v>22148</v>
      </c>
      <c r="XBF1" t="s">
        <v>22149</v>
      </c>
      <c r="XBG1" t="s">
        <v>22150</v>
      </c>
      <c r="XBH1" t="s">
        <v>22151</v>
      </c>
      <c r="XBI1" t="s">
        <v>22152</v>
      </c>
      <c r="XBJ1" t="s">
        <v>22153</v>
      </c>
      <c r="XBK1" t="s">
        <v>22154</v>
      </c>
      <c r="XBL1" t="s">
        <v>22155</v>
      </c>
      <c r="XBM1" t="s">
        <v>22156</v>
      </c>
      <c r="XBN1" t="s">
        <v>22157</v>
      </c>
      <c r="XBO1" t="s">
        <v>22158</v>
      </c>
      <c r="XBP1" t="s">
        <v>22159</v>
      </c>
      <c r="XBQ1" t="s">
        <v>22160</v>
      </c>
      <c r="XBR1" t="s">
        <v>22161</v>
      </c>
      <c r="XBS1" t="s">
        <v>22162</v>
      </c>
      <c r="XBT1" t="s">
        <v>22163</v>
      </c>
      <c r="XBU1" t="s">
        <v>22164</v>
      </c>
      <c r="XBV1" t="s">
        <v>22165</v>
      </c>
      <c r="XBW1" t="s">
        <v>22166</v>
      </c>
      <c r="XBX1" t="s">
        <v>22167</v>
      </c>
      <c r="XBY1" t="s">
        <v>22168</v>
      </c>
      <c r="XBZ1" t="s">
        <v>22169</v>
      </c>
      <c r="XCA1" t="s">
        <v>22170</v>
      </c>
      <c r="XCB1" t="s">
        <v>22171</v>
      </c>
      <c r="XCC1" t="s">
        <v>22172</v>
      </c>
      <c r="XCD1" t="s">
        <v>22173</v>
      </c>
      <c r="XCE1" t="s">
        <v>22174</v>
      </c>
      <c r="XCF1" t="s">
        <v>22175</v>
      </c>
      <c r="XCG1" t="s">
        <v>22176</v>
      </c>
      <c r="XCH1" t="s">
        <v>22177</v>
      </c>
      <c r="XCI1" t="s">
        <v>22178</v>
      </c>
      <c r="XCJ1" t="s">
        <v>22179</v>
      </c>
      <c r="XCK1" t="s">
        <v>22180</v>
      </c>
      <c r="XCL1" t="s">
        <v>22181</v>
      </c>
      <c r="XCM1" t="s">
        <v>22182</v>
      </c>
      <c r="XCN1" t="s">
        <v>22183</v>
      </c>
      <c r="XCO1" t="s">
        <v>22184</v>
      </c>
      <c r="XCP1" t="s">
        <v>22185</v>
      </c>
      <c r="XCQ1" t="s">
        <v>22186</v>
      </c>
      <c r="XCR1" t="s">
        <v>22187</v>
      </c>
      <c r="XCS1" t="s">
        <v>22188</v>
      </c>
      <c r="XCT1" t="s">
        <v>22189</v>
      </c>
      <c r="XCU1" t="s">
        <v>22190</v>
      </c>
      <c r="XCV1" t="s">
        <v>22191</v>
      </c>
      <c r="XCW1" t="s">
        <v>22192</v>
      </c>
      <c r="XCX1" t="s">
        <v>22193</v>
      </c>
      <c r="XCY1" t="s">
        <v>22194</v>
      </c>
      <c r="XCZ1" t="s">
        <v>22195</v>
      </c>
      <c r="XDA1" t="s">
        <v>22196</v>
      </c>
      <c r="XDB1" t="s">
        <v>22197</v>
      </c>
      <c r="XDC1" t="s">
        <v>22198</v>
      </c>
      <c r="XDD1" t="s">
        <v>22199</v>
      </c>
      <c r="XDE1" t="s">
        <v>22200</v>
      </c>
      <c r="XDF1" t="s">
        <v>22201</v>
      </c>
      <c r="XDG1" t="s">
        <v>22202</v>
      </c>
      <c r="XDH1" t="s">
        <v>22203</v>
      </c>
      <c r="XDI1" t="s">
        <v>22204</v>
      </c>
      <c r="XDJ1" t="s">
        <v>22205</v>
      </c>
      <c r="XDK1" t="s">
        <v>22206</v>
      </c>
      <c r="XDL1" t="s">
        <v>22207</v>
      </c>
      <c r="XDM1" t="s">
        <v>22208</v>
      </c>
      <c r="XDN1" t="s">
        <v>22209</v>
      </c>
      <c r="XDO1" t="s">
        <v>22210</v>
      </c>
      <c r="XDP1" t="s">
        <v>22211</v>
      </c>
      <c r="XDQ1" t="s">
        <v>22212</v>
      </c>
      <c r="XDR1" t="s">
        <v>22213</v>
      </c>
      <c r="XDS1" t="s">
        <v>22214</v>
      </c>
      <c r="XDT1" t="s">
        <v>22215</v>
      </c>
      <c r="XDU1" t="s">
        <v>22216</v>
      </c>
      <c r="XDV1" t="s">
        <v>22217</v>
      </c>
      <c r="XDW1" t="s">
        <v>22218</v>
      </c>
      <c r="XDX1" t="s">
        <v>22219</v>
      </c>
      <c r="XDY1" t="s">
        <v>22220</v>
      </c>
      <c r="XDZ1" t="s">
        <v>22221</v>
      </c>
      <c r="XEA1" t="s">
        <v>22222</v>
      </c>
      <c r="XEB1" t="s">
        <v>22223</v>
      </c>
      <c r="XEC1" t="s">
        <v>22224</v>
      </c>
      <c r="XED1" t="s">
        <v>22225</v>
      </c>
      <c r="XEE1" t="s">
        <v>22226</v>
      </c>
      <c r="XEF1" t="s">
        <v>22227</v>
      </c>
      <c r="XEG1" t="s">
        <v>22228</v>
      </c>
      <c r="XEH1" t="s">
        <v>22229</v>
      </c>
      <c r="XEI1" t="s">
        <v>22230</v>
      </c>
      <c r="XEJ1" t="s">
        <v>22231</v>
      </c>
      <c r="XEK1" t="s">
        <v>22232</v>
      </c>
      <c r="XEL1" t="s">
        <v>22233</v>
      </c>
      <c r="XEM1" t="s">
        <v>22234</v>
      </c>
      <c r="XEN1" t="s">
        <v>22235</v>
      </c>
      <c r="XEO1" t="s">
        <v>22236</v>
      </c>
      <c r="XEP1" t="s">
        <v>22237</v>
      </c>
      <c r="XEQ1" t="s">
        <v>22238</v>
      </c>
      <c r="XER1" t="s">
        <v>22239</v>
      </c>
      <c r="XES1" t="s">
        <v>22240</v>
      </c>
      <c r="XET1" t="s">
        <v>22241</v>
      </c>
      <c r="XEU1" t="s">
        <v>22242</v>
      </c>
      <c r="XEV1" t="s">
        <v>22243</v>
      </c>
      <c r="XEW1" t="s">
        <v>22244</v>
      </c>
      <c r="XEX1" t="s">
        <v>22245</v>
      </c>
      <c r="XEY1" t="s">
        <v>22246</v>
      </c>
      <c r="XEZ1" t="s">
        <v>22247</v>
      </c>
      <c r="XFA1" t="s">
        <v>22248</v>
      </c>
      <c r="XFB1" t="s">
        <v>22249</v>
      </c>
      <c r="XFC1" t="s">
        <v>22250</v>
      </c>
      <c r="XFD1" t="s">
        <v>22251</v>
      </c>
    </row>
    <row r="2" spans="1:16384" x14ac:dyDescent="0.25">
      <c r="A2" s="6" t="s">
        <v>5764</v>
      </c>
      <c r="B2" s="8" t="s">
        <v>5796</v>
      </c>
      <c r="C2" s="9" t="s">
        <v>5797</v>
      </c>
      <c r="D2" s="1">
        <v>-1</v>
      </c>
      <c r="E2" s="1"/>
      <c r="F2" s="1"/>
      <c r="G2" s="1"/>
      <c r="H2" s="1"/>
      <c r="I2" s="1"/>
      <c r="J2" s="1"/>
      <c r="K2" s="1"/>
      <c r="L2" s="1"/>
      <c r="M2" s="1"/>
    </row>
    <row r="3" spans="1:16384" x14ac:dyDescent="0.25">
      <c r="A3" s="6" t="s">
        <v>5765</v>
      </c>
      <c r="B3" s="8" t="s">
        <v>5796</v>
      </c>
      <c r="C3" s="9" t="s">
        <v>5798</v>
      </c>
      <c r="D3" s="1">
        <v>0</v>
      </c>
      <c r="E3" s="1"/>
      <c r="F3" s="1"/>
      <c r="G3" s="1"/>
      <c r="H3" s="1"/>
      <c r="I3" s="1"/>
      <c r="J3" s="1"/>
      <c r="K3" s="1"/>
      <c r="L3" s="1"/>
      <c r="M3" s="1"/>
    </row>
    <row r="4" spans="1:16384" x14ac:dyDescent="0.25">
      <c r="A4" s="6" t="s">
        <v>5766</v>
      </c>
      <c r="B4" s="8" t="s">
        <v>5799</v>
      </c>
      <c r="C4" s="9" t="s">
        <v>5796</v>
      </c>
      <c r="D4" s="1">
        <v>0</v>
      </c>
      <c r="E4" s="1"/>
      <c r="F4" s="1"/>
      <c r="G4" s="1"/>
      <c r="H4" s="1"/>
      <c r="I4" s="1"/>
      <c r="J4" s="1"/>
      <c r="K4" s="1"/>
      <c r="L4" s="1"/>
      <c r="M4" s="1"/>
    </row>
    <row r="5" spans="1:16384" x14ac:dyDescent="0.25">
      <c r="A5" s="6" t="s">
        <v>5767</v>
      </c>
      <c r="B5" s="8" t="s">
        <v>5800</v>
      </c>
      <c r="C5" s="9" t="s">
        <v>5801</v>
      </c>
      <c r="D5" s="1">
        <v>-1</v>
      </c>
      <c r="E5" s="1"/>
      <c r="F5" s="1"/>
      <c r="G5" s="1"/>
      <c r="H5" s="1"/>
      <c r="I5" s="1"/>
      <c r="J5" s="1"/>
      <c r="K5" s="1"/>
      <c r="L5" s="1"/>
      <c r="M5" s="1"/>
    </row>
    <row r="6" spans="1:16384" x14ac:dyDescent="0.25">
      <c r="A6" s="6" t="s">
        <v>5768</v>
      </c>
      <c r="B6" s="8" t="s">
        <v>5802</v>
      </c>
      <c r="C6" s="9" t="s">
        <v>5803</v>
      </c>
      <c r="D6" s="1">
        <v>0</v>
      </c>
      <c r="E6" s="1"/>
      <c r="F6" s="1"/>
      <c r="G6" s="1"/>
      <c r="H6" s="1"/>
      <c r="I6" s="1"/>
      <c r="J6" s="1"/>
      <c r="K6" s="1"/>
      <c r="L6" s="1"/>
      <c r="M6" s="1"/>
    </row>
    <row r="7" spans="1:16384" x14ac:dyDescent="0.25">
      <c r="A7" s="6" t="s">
        <v>5769</v>
      </c>
      <c r="B7" s="8" t="s">
        <v>5804</v>
      </c>
      <c r="C7" s="8" t="s">
        <v>5805</v>
      </c>
      <c r="D7" s="8" t="s">
        <v>5806</v>
      </c>
      <c r="E7" s="8" t="s">
        <v>5807</v>
      </c>
      <c r="F7" s="8" t="s">
        <v>5808</v>
      </c>
      <c r="G7" s="1">
        <v>0</v>
      </c>
      <c r="H7" s="1"/>
      <c r="I7" s="1"/>
      <c r="J7" s="1"/>
      <c r="K7" s="1"/>
      <c r="L7" s="1"/>
      <c r="M7" s="1"/>
    </row>
    <row r="8" spans="1:16384" x14ac:dyDescent="0.25">
      <c r="A8" s="6" t="s">
        <v>5770</v>
      </c>
      <c r="B8" s="8" t="s">
        <v>5809</v>
      </c>
      <c r="C8" s="8" t="s">
        <v>5810</v>
      </c>
      <c r="D8" s="8" t="s">
        <v>5808</v>
      </c>
      <c r="E8" s="8" t="s">
        <v>5811</v>
      </c>
      <c r="F8" s="1">
        <v>-1</v>
      </c>
      <c r="G8" s="1"/>
      <c r="H8" s="1"/>
      <c r="I8" s="1"/>
      <c r="J8" s="1"/>
      <c r="K8" s="1"/>
      <c r="L8" s="1"/>
      <c r="M8" s="1"/>
    </row>
    <row r="9" spans="1:16384" x14ac:dyDescent="0.25">
      <c r="A9" s="6" t="s">
        <v>5771</v>
      </c>
      <c r="B9" s="8" t="s">
        <v>5802</v>
      </c>
      <c r="C9" s="8" t="s">
        <v>5812</v>
      </c>
      <c r="D9" s="1">
        <v>0</v>
      </c>
      <c r="E9" s="1"/>
      <c r="F9" s="1"/>
      <c r="G9" s="1"/>
      <c r="H9" s="1"/>
      <c r="I9" s="1"/>
      <c r="J9" s="1"/>
      <c r="K9" s="1"/>
      <c r="L9" s="1"/>
      <c r="M9" s="1"/>
    </row>
    <row r="10" spans="1:16384" x14ac:dyDescent="0.25">
      <c r="A10" s="6" t="s">
        <v>5772</v>
      </c>
      <c r="B10" s="8" t="s">
        <v>5813</v>
      </c>
      <c r="C10" s="8" t="s">
        <v>5814</v>
      </c>
      <c r="D10" s="8" t="s">
        <v>5815</v>
      </c>
      <c r="E10" s="8" t="s">
        <v>5816</v>
      </c>
      <c r="F10" s="1">
        <v>0</v>
      </c>
      <c r="G10" s="1"/>
      <c r="H10" s="1"/>
      <c r="I10" s="1"/>
      <c r="J10" s="1"/>
      <c r="K10" s="1"/>
      <c r="L10" s="1"/>
      <c r="M10" s="1"/>
    </row>
    <row r="11" spans="1:16384" x14ac:dyDescent="0.25">
      <c r="A11" s="6" t="s">
        <v>5773</v>
      </c>
      <c r="B11" s="8" t="s">
        <v>5808</v>
      </c>
      <c r="C11" s="8" t="s">
        <v>5817</v>
      </c>
      <c r="D11" s="8" t="s">
        <v>5816</v>
      </c>
      <c r="E11" s="8" t="s">
        <v>5818</v>
      </c>
      <c r="F11" s="8" t="s">
        <v>5819</v>
      </c>
      <c r="G11" s="1">
        <v>0</v>
      </c>
      <c r="H11" s="1"/>
      <c r="I11" s="1"/>
      <c r="J11" s="1"/>
      <c r="K11" s="1"/>
      <c r="L11" s="1"/>
      <c r="M11" s="1"/>
    </row>
    <row r="12" spans="1:16384" x14ac:dyDescent="0.25">
      <c r="A12" s="6" t="s">
        <v>5775</v>
      </c>
      <c r="B12" s="8" t="s">
        <v>5820</v>
      </c>
      <c r="C12" s="8" t="s">
        <v>5815</v>
      </c>
      <c r="D12" s="8" t="s">
        <v>5821</v>
      </c>
      <c r="E12" s="8" t="s">
        <v>5822</v>
      </c>
      <c r="F12" s="8" t="s">
        <v>5823</v>
      </c>
      <c r="G12" s="1">
        <v>0</v>
      </c>
      <c r="H12" s="1"/>
      <c r="I12" s="1"/>
      <c r="J12" s="1"/>
      <c r="K12" s="1"/>
      <c r="L12" s="1"/>
      <c r="M12" s="1"/>
    </row>
    <row r="13" spans="1:16384" x14ac:dyDescent="0.25">
      <c r="A13" s="6" t="s">
        <v>5774</v>
      </c>
      <c r="B13" s="8" t="s">
        <v>5824</v>
      </c>
      <c r="C13" s="8" t="s">
        <v>5820</v>
      </c>
      <c r="D13" s="8" t="s">
        <v>5825</v>
      </c>
      <c r="E13" s="1">
        <v>1</v>
      </c>
      <c r="F13" s="1"/>
      <c r="G13" s="1"/>
      <c r="H13" s="1"/>
      <c r="I13" s="1"/>
      <c r="J13" s="1"/>
      <c r="K13" s="1"/>
      <c r="L13" s="1"/>
      <c r="M13" s="1"/>
    </row>
    <row r="14" spans="1:16384" x14ac:dyDescent="0.25">
      <c r="A14" s="6" t="s">
        <v>5776</v>
      </c>
      <c r="B14" s="8" t="s">
        <v>5826</v>
      </c>
      <c r="C14" s="8" t="s">
        <v>5818</v>
      </c>
      <c r="D14" s="8" t="s">
        <v>5827</v>
      </c>
      <c r="E14" s="8" t="s">
        <v>5828</v>
      </c>
      <c r="F14" s="8" t="s">
        <v>5829</v>
      </c>
      <c r="G14" s="1">
        <v>1</v>
      </c>
      <c r="H14" s="1"/>
      <c r="I14" s="1"/>
      <c r="J14" s="1"/>
      <c r="K14" s="1"/>
      <c r="L14" s="1"/>
      <c r="M14" s="1"/>
    </row>
    <row r="15" spans="1:16384" x14ac:dyDescent="0.25">
      <c r="A15" s="6" t="s">
        <v>5777</v>
      </c>
      <c r="B15" s="8" t="s">
        <v>5830</v>
      </c>
      <c r="C15" s="8" t="s">
        <v>5831</v>
      </c>
      <c r="D15" s="8" t="s">
        <v>5832</v>
      </c>
      <c r="E15" s="8" t="s">
        <v>5833</v>
      </c>
      <c r="F15" s="1">
        <v>-1</v>
      </c>
      <c r="G15" s="1"/>
      <c r="H15" s="1"/>
      <c r="I15" s="1"/>
      <c r="J15" s="1"/>
      <c r="K15" s="1"/>
      <c r="L15" s="1"/>
      <c r="M15" s="1"/>
    </row>
    <row r="16" spans="1:16384" x14ac:dyDescent="0.25">
      <c r="A16" s="6" t="s">
        <v>5778</v>
      </c>
      <c r="B16" s="8" t="s">
        <v>5820</v>
      </c>
      <c r="C16" s="8" t="s">
        <v>5834</v>
      </c>
      <c r="D16" s="1">
        <v>-1</v>
      </c>
      <c r="E16" s="1"/>
      <c r="F16" s="1"/>
      <c r="G16" s="1"/>
      <c r="H16" s="1"/>
      <c r="I16" s="1"/>
      <c r="J16" s="1"/>
      <c r="K16" s="1"/>
      <c r="L16" s="1"/>
      <c r="M16" s="1"/>
    </row>
    <row r="17" spans="1:13" x14ac:dyDescent="0.25">
      <c r="A17" s="6" t="s">
        <v>5779</v>
      </c>
      <c r="B17" s="8" t="s">
        <v>5835</v>
      </c>
      <c r="C17" s="8" t="s">
        <v>5836</v>
      </c>
      <c r="D17" s="8" t="s">
        <v>5837</v>
      </c>
      <c r="E17" s="8" t="s">
        <v>5838</v>
      </c>
      <c r="F17" s="8" t="s">
        <v>5839</v>
      </c>
      <c r="G17" s="1">
        <v>-1</v>
      </c>
      <c r="H17" s="1"/>
      <c r="I17" s="1"/>
      <c r="J17" s="1"/>
      <c r="K17" s="1"/>
      <c r="L17" s="1"/>
      <c r="M17" s="1"/>
    </row>
    <row r="18" spans="1:13" x14ac:dyDescent="0.25">
      <c r="A18" s="6" t="s">
        <v>5780</v>
      </c>
      <c r="B18" s="8" t="s">
        <v>5838</v>
      </c>
      <c r="C18" s="8" t="s">
        <v>5839</v>
      </c>
      <c r="D18" s="1">
        <v>1</v>
      </c>
      <c r="E18" s="1"/>
      <c r="F18" s="1"/>
      <c r="G18" s="1"/>
      <c r="H18" s="1"/>
      <c r="I18" s="1"/>
      <c r="J18" s="1"/>
      <c r="K18" s="1"/>
      <c r="L18" s="1"/>
      <c r="M18" s="1"/>
    </row>
    <row r="19" spans="1:13" x14ac:dyDescent="0.25">
      <c r="A19" s="6" t="s">
        <v>5781</v>
      </c>
      <c r="B19" s="8" t="s">
        <v>5809</v>
      </c>
      <c r="C19" s="8" t="s">
        <v>5840</v>
      </c>
      <c r="D19" s="1">
        <v>-1</v>
      </c>
      <c r="E19" s="1"/>
      <c r="F19" s="1"/>
      <c r="G19" s="1"/>
      <c r="H19" s="1"/>
      <c r="I19" s="1"/>
      <c r="J19" s="1"/>
      <c r="K19" s="1"/>
      <c r="L19" s="1"/>
      <c r="M19" s="1"/>
    </row>
    <row r="20" spans="1:13" x14ac:dyDescent="0.25">
      <c r="A20" s="6" t="s">
        <v>5782</v>
      </c>
      <c r="B20" s="8" t="s">
        <v>5841</v>
      </c>
      <c r="C20" s="1">
        <v>0</v>
      </c>
      <c r="D20" s="1"/>
      <c r="E20" s="1"/>
      <c r="F20" s="1"/>
      <c r="G20" s="1"/>
      <c r="H20" s="1"/>
      <c r="I20" s="1"/>
      <c r="J20" s="1"/>
      <c r="K20" s="1"/>
      <c r="L20" s="1"/>
      <c r="M20" s="1"/>
    </row>
    <row r="21" spans="1:13" x14ac:dyDescent="0.25">
      <c r="A21" s="6" t="s">
        <v>5783</v>
      </c>
      <c r="B21" s="8" t="s">
        <v>5842</v>
      </c>
      <c r="C21" s="8" t="s">
        <v>5816</v>
      </c>
      <c r="D21" s="1">
        <v>0</v>
      </c>
      <c r="E21" s="1"/>
      <c r="F21" s="1"/>
      <c r="G21" s="1"/>
      <c r="H21" s="1"/>
      <c r="I21" s="1"/>
      <c r="J21" s="1"/>
      <c r="K21" s="1"/>
      <c r="L21" s="1"/>
      <c r="M21" s="1"/>
    </row>
    <row r="22" spans="1:13" x14ac:dyDescent="0.25">
      <c r="A22" s="6" t="s">
        <v>5784</v>
      </c>
      <c r="B22" s="8" t="s">
        <v>5810</v>
      </c>
      <c r="C22" s="8" t="s">
        <v>5843</v>
      </c>
      <c r="D22" s="8" t="s">
        <v>5844</v>
      </c>
      <c r="E22" s="8" t="s">
        <v>5845</v>
      </c>
      <c r="F22" s="8" t="s">
        <v>5846</v>
      </c>
      <c r="G22" s="1">
        <v>0</v>
      </c>
      <c r="H22" s="1"/>
      <c r="I22" s="1"/>
      <c r="J22" s="1"/>
      <c r="K22" s="1"/>
      <c r="L22" s="1"/>
      <c r="M22" s="1"/>
    </row>
    <row r="23" spans="1:13" x14ac:dyDescent="0.25">
      <c r="A23" s="6" t="s">
        <v>5785</v>
      </c>
      <c r="B23" s="8" t="s">
        <v>5847</v>
      </c>
      <c r="C23" s="8" t="s">
        <v>5830</v>
      </c>
      <c r="D23" s="8" t="s">
        <v>5848</v>
      </c>
      <c r="E23" s="1">
        <v>-1</v>
      </c>
      <c r="F23" s="1"/>
      <c r="G23" s="1"/>
      <c r="H23" s="1"/>
      <c r="I23" s="1"/>
      <c r="J23" s="1"/>
      <c r="K23" s="1"/>
      <c r="L23" s="1"/>
      <c r="M23" s="1"/>
    </row>
    <row r="24" spans="1:13" x14ac:dyDescent="0.25">
      <c r="A24" s="6" t="s">
        <v>5786</v>
      </c>
      <c r="B24" s="8" t="s">
        <v>5824</v>
      </c>
      <c r="C24" s="8" t="s">
        <v>5820</v>
      </c>
      <c r="D24" s="8" t="s">
        <v>5849</v>
      </c>
      <c r="E24" s="8" t="s">
        <v>5850</v>
      </c>
      <c r="F24" s="1">
        <v>1</v>
      </c>
      <c r="G24" s="1"/>
      <c r="H24" s="1"/>
      <c r="I24" s="1"/>
      <c r="J24" s="1"/>
      <c r="K24" s="1"/>
      <c r="L24" s="1"/>
      <c r="M24" s="1"/>
    </row>
    <row r="25" spans="1:13" x14ac:dyDescent="0.25">
      <c r="A25" s="6" t="s">
        <v>5787</v>
      </c>
      <c r="B25" s="8" t="s">
        <v>5820</v>
      </c>
      <c r="C25" s="8" t="s">
        <v>5834</v>
      </c>
      <c r="D25" s="1">
        <v>-1</v>
      </c>
      <c r="E25" s="1"/>
      <c r="F25" s="1"/>
      <c r="G25" s="1"/>
      <c r="H25" s="1"/>
      <c r="I25" s="1"/>
      <c r="J25" s="1"/>
      <c r="K25" s="1"/>
      <c r="L25" s="1"/>
      <c r="M25" s="1"/>
    </row>
    <row r="26" spans="1:13" x14ac:dyDescent="0.25">
      <c r="A26" s="6" t="s">
        <v>5788</v>
      </c>
      <c r="B26" s="8" t="s">
        <v>5835</v>
      </c>
      <c r="C26" s="8" t="s">
        <v>5837</v>
      </c>
      <c r="D26" s="1">
        <v>1</v>
      </c>
      <c r="E26" s="1"/>
      <c r="F26" s="1"/>
      <c r="G26" s="1"/>
      <c r="H26" s="1"/>
      <c r="I26" s="1"/>
      <c r="J26" s="1"/>
      <c r="K26" s="1"/>
      <c r="L26" s="1"/>
      <c r="M26" s="1"/>
    </row>
    <row r="27" spans="1:13" x14ac:dyDescent="0.25">
      <c r="A27" s="6" t="s">
        <v>5789</v>
      </c>
      <c r="B27" s="8" t="s">
        <v>5851</v>
      </c>
      <c r="C27" s="8" t="s">
        <v>5852</v>
      </c>
      <c r="D27" s="1">
        <v>1</v>
      </c>
      <c r="E27" s="1"/>
      <c r="F27" s="1"/>
      <c r="G27" s="1"/>
      <c r="H27" s="1"/>
      <c r="I27" s="1"/>
      <c r="J27" s="1"/>
      <c r="K27" s="1"/>
      <c r="L27" s="1"/>
      <c r="M27" s="1"/>
    </row>
    <row r="28" spans="1:13" x14ac:dyDescent="0.25">
      <c r="A28" s="6" t="s">
        <v>5790</v>
      </c>
      <c r="B28" s="8" t="s">
        <v>5853</v>
      </c>
      <c r="C28" s="8" t="s">
        <v>5854</v>
      </c>
      <c r="D28" s="1">
        <v>-1</v>
      </c>
      <c r="E28" s="1"/>
      <c r="F28" s="1"/>
      <c r="G28" s="1"/>
      <c r="H28" s="1"/>
      <c r="I28" s="1"/>
      <c r="J28" s="1"/>
      <c r="K28" s="1"/>
      <c r="L28" s="1"/>
      <c r="M28" s="1"/>
    </row>
    <row r="29" spans="1:13" x14ac:dyDescent="0.25">
      <c r="A29" s="6" t="s">
        <v>5856</v>
      </c>
      <c r="B29" s="8" t="s">
        <v>5855</v>
      </c>
      <c r="C29" s="8" t="s">
        <v>5857</v>
      </c>
      <c r="D29" s="1">
        <v>0</v>
      </c>
      <c r="E29" s="1"/>
      <c r="F29" s="1"/>
      <c r="G29" s="1"/>
      <c r="H29" s="1"/>
      <c r="I29" s="1"/>
      <c r="J29" s="1"/>
      <c r="K29" s="1"/>
      <c r="L29" s="1"/>
      <c r="M29" s="1"/>
    </row>
    <row r="30" spans="1:13" x14ac:dyDescent="0.25">
      <c r="A30" s="6" t="s">
        <v>5791</v>
      </c>
      <c r="B30" s="8" t="s">
        <v>5858</v>
      </c>
      <c r="C30" s="8" t="s">
        <v>5859</v>
      </c>
      <c r="D30" s="1">
        <v>0</v>
      </c>
      <c r="E30" s="1"/>
      <c r="F30" s="1"/>
      <c r="G30" s="1"/>
      <c r="H30" s="1"/>
      <c r="I30" s="1"/>
      <c r="J30" s="1"/>
      <c r="K30" s="1"/>
      <c r="L30" s="1"/>
      <c r="M30" s="1"/>
    </row>
    <row r="31" spans="1:13" x14ac:dyDescent="0.25">
      <c r="A31" s="6" t="s">
        <v>5792</v>
      </c>
      <c r="B31" s="8" t="s">
        <v>5860</v>
      </c>
      <c r="C31" s="8" t="s">
        <v>5861</v>
      </c>
      <c r="D31" s="1">
        <v>1</v>
      </c>
      <c r="E31" s="1"/>
      <c r="F31" s="1"/>
      <c r="G31" s="1"/>
      <c r="H31" s="1"/>
      <c r="I31" s="1"/>
      <c r="J31" s="1"/>
      <c r="K31" s="1"/>
      <c r="L31" s="1"/>
      <c r="M31" s="1"/>
    </row>
    <row r="32" spans="1:13" x14ac:dyDescent="0.25">
      <c r="A32" s="6" t="s">
        <v>5793</v>
      </c>
      <c r="B32" s="8" t="s">
        <v>5862</v>
      </c>
      <c r="C32" s="8" t="s">
        <v>5863</v>
      </c>
      <c r="D32" s="1">
        <v>-1</v>
      </c>
      <c r="E32" s="1"/>
      <c r="F32" s="1"/>
      <c r="G32" s="1"/>
      <c r="H32" s="1"/>
      <c r="I32" s="1"/>
      <c r="J32" s="1"/>
      <c r="K32" s="1"/>
      <c r="L32" s="1"/>
      <c r="M32" s="1"/>
    </row>
    <row r="33" spans="1:13" x14ac:dyDescent="0.25">
      <c r="A33" s="6" t="s">
        <v>5794</v>
      </c>
      <c r="B33" s="8" t="s">
        <v>5864</v>
      </c>
      <c r="C33" s="8" t="s">
        <v>5865</v>
      </c>
      <c r="D33" s="1">
        <v>-1</v>
      </c>
      <c r="E33" s="1"/>
      <c r="F33" s="1"/>
      <c r="G33" s="1"/>
      <c r="H33" s="1"/>
      <c r="I33" s="1"/>
      <c r="J33" s="1"/>
      <c r="K33" s="1"/>
      <c r="L33" s="1"/>
      <c r="M33" s="1"/>
    </row>
    <row r="34" spans="1:13" x14ac:dyDescent="0.25">
      <c r="A34" s="7" t="s">
        <v>5795</v>
      </c>
      <c r="B34" s="10" t="s">
        <v>5866</v>
      </c>
      <c r="C34" s="10" t="s">
        <v>5867</v>
      </c>
      <c r="D34" s="1">
        <v>0</v>
      </c>
      <c r="E34" s="1"/>
      <c r="F34" s="1"/>
      <c r="G34" s="1"/>
      <c r="H34" s="1"/>
      <c r="I34" s="1"/>
      <c r="J34" s="1"/>
      <c r="K34" s="1"/>
      <c r="L34" s="1"/>
      <c r="M34" s="1"/>
    </row>
    <row r="35" spans="1:13" x14ac:dyDescent="0.25">
      <c r="A35" s="4"/>
      <c r="B35" s="1"/>
      <c r="C35" s="4"/>
      <c r="D35" s="1"/>
      <c r="E35" s="1"/>
      <c r="F35" s="1"/>
      <c r="G35" s="1"/>
      <c r="H35" s="1"/>
      <c r="I35" s="1"/>
      <c r="J35" s="1"/>
      <c r="K35" s="1"/>
      <c r="L35" s="1"/>
      <c r="M35" s="1"/>
    </row>
    <row r="36" spans="1:13" x14ac:dyDescent="0.25">
      <c r="A36" s="4"/>
      <c r="B36" s="1"/>
      <c r="C36" s="4"/>
      <c r="D36" s="1"/>
      <c r="E36" s="1"/>
      <c r="F36" s="1"/>
      <c r="G36" s="1"/>
      <c r="H36" s="1"/>
      <c r="I36" s="1"/>
      <c r="J36" s="1"/>
      <c r="K36" s="1"/>
      <c r="L36" s="1"/>
      <c r="M36" s="1"/>
    </row>
    <row r="37" spans="1:13" x14ac:dyDescent="0.25">
      <c r="A37" s="4"/>
      <c r="B37" s="1"/>
      <c r="C37" s="4"/>
      <c r="D37" s="1"/>
      <c r="E37" s="1"/>
      <c r="F37" s="1"/>
      <c r="G37" s="1"/>
      <c r="H37" s="1"/>
      <c r="I37" s="1"/>
      <c r="J37" s="1"/>
      <c r="K37" s="1"/>
      <c r="L37" s="1"/>
      <c r="M37" s="1"/>
    </row>
    <row r="38" spans="1:13" x14ac:dyDescent="0.25">
      <c r="A38" s="4"/>
      <c r="B38" s="1"/>
      <c r="C38" s="4"/>
      <c r="D38" s="1"/>
      <c r="E38" s="1"/>
      <c r="F38" s="1"/>
      <c r="G38" s="1"/>
      <c r="H38" s="1"/>
      <c r="I38" s="1"/>
      <c r="J38" s="1"/>
      <c r="K38" s="1"/>
      <c r="L38" s="1"/>
      <c r="M38" s="1"/>
    </row>
    <row r="39" spans="1:13" x14ac:dyDescent="0.25">
      <c r="A39" s="4"/>
      <c r="B39" s="1"/>
      <c r="C39" s="4"/>
      <c r="D39" s="1"/>
      <c r="E39" s="1"/>
      <c r="F39" s="1"/>
      <c r="G39" s="1"/>
      <c r="H39" s="1"/>
      <c r="I39" s="1"/>
      <c r="J39" s="1"/>
      <c r="K39" s="1"/>
      <c r="L39" s="1"/>
      <c r="M39" s="1"/>
    </row>
    <row r="40" spans="1:13" x14ac:dyDescent="0.25">
      <c r="A40" s="4"/>
      <c r="B40" s="1"/>
      <c r="C40" s="4"/>
      <c r="D40" s="1"/>
      <c r="E40" s="1"/>
      <c r="F40" s="1"/>
      <c r="G40" s="1"/>
      <c r="H40" s="1"/>
      <c r="I40" s="1"/>
      <c r="J40" s="1"/>
      <c r="K40" s="1"/>
      <c r="L40" s="1"/>
      <c r="M40" s="1"/>
    </row>
    <row r="41" spans="1:13" x14ac:dyDescent="0.25">
      <c r="A41" s="4"/>
      <c r="B41" s="1"/>
      <c r="C41" s="4"/>
      <c r="D41" s="1"/>
      <c r="E41" s="1"/>
      <c r="F41" s="1"/>
      <c r="G41" s="1"/>
      <c r="H41" s="1"/>
      <c r="I41" s="1"/>
      <c r="J41" s="1"/>
      <c r="K41" s="1"/>
      <c r="L41" s="1"/>
      <c r="M41" s="1"/>
    </row>
    <row r="42" spans="1:13" x14ac:dyDescent="0.25">
      <c r="A42" s="4"/>
      <c r="B42" s="1"/>
      <c r="C42" s="4"/>
      <c r="D42" s="1"/>
      <c r="E42" s="1"/>
      <c r="F42" s="1"/>
      <c r="G42" s="1"/>
      <c r="H42" s="1"/>
      <c r="I42" s="1"/>
      <c r="J42" s="1"/>
      <c r="K42" s="1"/>
      <c r="L42" s="1"/>
      <c r="M42" s="1"/>
    </row>
    <row r="43" spans="1:13" x14ac:dyDescent="0.25">
      <c r="A43" s="4"/>
      <c r="B43" s="1"/>
      <c r="C43" s="4"/>
      <c r="D43" s="1"/>
      <c r="E43" s="1"/>
      <c r="F43" s="1"/>
      <c r="G43" s="1"/>
      <c r="H43" s="1"/>
      <c r="I43" s="1"/>
      <c r="J43" s="1"/>
      <c r="K43" s="1"/>
      <c r="L43" s="1"/>
      <c r="M43" s="1"/>
    </row>
    <row r="44" spans="1:13" x14ac:dyDescent="0.25">
      <c r="A44" s="4"/>
      <c r="B44" s="1"/>
      <c r="C44" s="4"/>
      <c r="D44" s="1"/>
      <c r="E44" s="1"/>
      <c r="F44" s="1"/>
      <c r="G44" s="1"/>
      <c r="H44" s="1"/>
      <c r="I44" s="1"/>
      <c r="J44" s="1"/>
      <c r="K44" s="1"/>
      <c r="L44" s="1"/>
      <c r="M44" s="1"/>
    </row>
    <row r="45" spans="1:13" x14ac:dyDescent="0.25">
      <c r="A45" s="4"/>
      <c r="B45" s="1"/>
      <c r="C45" s="4"/>
      <c r="D45" s="1"/>
      <c r="E45" s="1"/>
      <c r="F45" s="1"/>
      <c r="G45" s="1"/>
      <c r="H45" s="1"/>
      <c r="I45" s="1"/>
      <c r="J45" s="1"/>
      <c r="K45" s="1"/>
      <c r="L45" s="1"/>
      <c r="M45" s="1"/>
    </row>
    <row r="46" spans="1:13" x14ac:dyDescent="0.25">
      <c r="A46" s="4"/>
      <c r="B46" s="1"/>
      <c r="C46" s="4"/>
      <c r="D46" s="1"/>
      <c r="E46" s="1"/>
      <c r="F46" s="1"/>
      <c r="G46" s="1"/>
      <c r="H46" s="1"/>
      <c r="I46" s="1"/>
      <c r="J46" s="1"/>
      <c r="K46" s="1"/>
      <c r="L46" s="1"/>
      <c r="M46" s="1"/>
    </row>
    <row r="47" spans="1:13" x14ac:dyDescent="0.25">
      <c r="A47" s="4"/>
      <c r="B47" s="1"/>
      <c r="C47" s="4"/>
      <c r="D47" s="1"/>
      <c r="E47" s="1"/>
      <c r="F47" s="1"/>
      <c r="G47" s="1"/>
      <c r="H47" s="1"/>
      <c r="I47" s="1"/>
      <c r="J47" s="1"/>
      <c r="K47" s="1"/>
      <c r="L47" s="1"/>
      <c r="M47" s="1"/>
    </row>
    <row r="48" spans="1:13" x14ac:dyDescent="0.25">
      <c r="A48" s="4"/>
      <c r="B48" s="1"/>
      <c r="C48" s="4"/>
      <c r="D48" s="1"/>
      <c r="E48" s="1"/>
      <c r="F48" s="1"/>
      <c r="G48" s="1"/>
      <c r="H48" s="1"/>
      <c r="I48" s="1"/>
      <c r="J48" s="1"/>
      <c r="K48" s="1"/>
      <c r="L48" s="1"/>
      <c r="M48" s="1"/>
    </row>
    <row r="49" spans="1:13" x14ac:dyDescent="0.25">
      <c r="A49" s="4"/>
      <c r="B49" s="1"/>
      <c r="C49" s="4"/>
      <c r="D49" s="1"/>
      <c r="E49" s="1"/>
      <c r="F49" s="1"/>
      <c r="G49" s="1"/>
      <c r="H49" s="1"/>
      <c r="I49" s="1"/>
      <c r="J49" s="1"/>
      <c r="K49" s="1"/>
      <c r="L49" s="1"/>
      <c r="M49" s="1"/>
    </row>
    <row r="50" spans="1:13" x14ac:dyDescent="0.25">
      <c r="A50" s="4"/>
      <c r="B50" s="1"/>
      <c r="C50" s="4"/>
      <c r="D50" s="1"/>
      <c r="E50" s="1"/>
      <c r="F50" s="1"/>
      <c r="G50" s="1"/>
      <c r="H50" s="1"/>
      <c r="I50" s="1"/>
      <c r="J50" s="1"/>
      <c r="K50" s="1"/>
      <c r="L50" s="1"/>
      <c r="M50" s="1"/>
    </row>
    <row r="51" spans="1:13" x14ac:dyDescent="0.25">
      <c r="A51" s="4"/>
      <c r="B51" s="1"/>
      <c r="C51" s="4"/>
      <c r="D51" s="1"/>
      <c r="E51" s="1"/>
      <c r="F51" s="1"/>
      <c r="G51" s="1"/>
      <c r="H51" s="1"/>
      <c r="I51" s="1"/>
      <c r="J51" s="1"/>
      <c r="K51" s="1"/>
      <c r="L51" s="1"/>
      <c r="M51" s="1"/>
    </row>
    <row r="52" spans="1:13" x14ac:dyDescent="0.25">
      <c r="A52" s="4"/>
      <c r="B52" s="1"/>
      <c r="C52" s="4"/>
      <c r="D52" s="1"/>
      <c r="E52" s="1"/>
      <c r="F52" s="1"/>
      <c r="G52" s="1"/>
      <c r="H52" s="1"/>
      <c r="I52" s="1"/>
      <c r="J52" s="1"/>
      <c r="K52" s="1"/>
      <c r="L52" s="1"/>
      <c r="M52" s="1"/>
    </row>
    <row r="53" spans="1:13" x14ac:dyDescent="0.25">
      <c r="A53" s="4"/>
      <c r="B53" s="1"/>
      <c r="C53" s="4"/>
      <c r="D53" s="1"/>
      <c r="E53" s="1"/>
      <c r="F53" s="1"/>
      <c r="G53" s="1"/>
      <c r="H53" s="1"/>
      <c r="I53" s="1"/>
      <c r="J53" s="1"/>
      <c r="K53" s="1"/>
      <c r="L53" s="1"/>
      <c r="M53" s="1"/>
    </row>
    <row r="54" spans="1:13" x14ac:dyDescent="0.25">
      <c r="A54" s="4"/>
      <c r="B54" s="1"/>
      <c r="C54" s="4"/>
      <c r="D54" s="1"/>
      <c r="E54" s="1"/>
      <c r="F54" s="1"/>
      <c r="G54" s="1"/>
      <c r="H54" s="1"/>
      <c r="I54" s="1"/>
      <c r="J54" s="1"/>
      <c r="K54" s="1"/>
      <c r="L54" s="1"/>
      <c r="M54" s="1"/>
    </row>
    <row r="55" spans="1:13" x14ac:dyDescent="0.25">
      <c r="A55" s="4"/>
      <c r="B55" s="1"/>
      <c r="C55" s="4"/>
      <c r="D55" s="1"/>
      <c r="E55" s="1"/>
      <c r="F55" s="1"/>
      <c r="G55" s="1"/>
      <c r="H55" s="1"/>
      <c r="I55" s="1"/>
      <c r="J55" s="1"/>
      <c r="K55" s="1"/>
      <c r="L55" s="1"/>
      <c r="M55" s="1"/>
    </row>
    <row r="56" spans="1:13" x14ac:dyDescent="0.25">
      <c r="A56" s="4"/>
      <c r="B56" s="1"/>
      <c r="C56" s="4"/>
      <c r="D56" s="1"/>
      <c r="E56" s="1"/>
      <c r="F56" s="1"/>
      <c r="G56" s="1"/>
      <c r="H56" s="1"/>
      <c r="I56" s="1"/>
      <c r="J56" s="1"/>
      <c r="K56" s="1"/>
      <c r="L56" s="1"/>
      <c r="M56" s="1"/>
    </row>
    <row r="57" spans="1:13" x14ac:dyDescent="0.25">
      <c r="A57" s="4"/>
      <c r="B57" s="1"/>
      <c r="C57" s="4"/>
      <c r="D57" s="1"/>
      <c r="E57" s="1"/>
      <c r="F57" s="1"/>
      <c r="G57" s="1"/>
      <c r="H57" s="1"/>
      <c r="I57" s="1"/>
      <c r="J57" s="1"/>
      <c r="K57" s="1"/>
      <c r="L57" s="1"/>
      <c r="M57" s="1"/>
    </row>
    <row r="58" spans="1:13" x14ac:dyDescent="0.25">
      <c r="A58" s="4"/>
      <c r="B58" s="1"/>
      <c r="C58" s="4"/>
      <c r="D58" s="1"/>
      <c r="E58" s="1"/>
      <c r="F58" s="1"/>
      <c r="G58" s="1"/>
      <c r="H58" s="1"/>
      <c r="I58" s="1"/>
      <c r="J58" s="1"/>
      <c r="K58" s="1"/>
      <c r="L58" s="1"/>
      <c r="M58" s="1"/>
    </row>
    <row r="59" spans="1:13" x14ac:dyDescent="0.25">
      <c r="A59" s="4"/>
      <c r="B59" s="1"/>
      <c r="C59" s="4"/>
      <c r="D59" s="1"/>
      <c r="E59" s="1"/>
      <c r="F59" s="1"/>
      <c r="G59" s="1"/>
      <c r="H59" s="1"/>
      <c r="I59" s="1"/>
      <c r="J59" s="1"/>
      <c r="K59" s="1"/>
      <c r="L59" s="1"/>
      <c r="M59" s="1"/>
    </row>
    <row r="60" spans="1:13" x14ac:dyDescent="0.25">
      <c r="A60" s="4"/>
      <c r="B60" s="1"/>
      <c r="C60" s="4"/>
      <c r="D60" s="1"/>
      <c r="E60" s="1"/>
      <c r="F60" s="1"/>
      <c r="G60" s="1"/>
      <c r="H60" s="1"/>
      <c r="I60" s="1"/>
      <c r="J60" s="1"/>
      <c r="K60" s="1"/>
      <c r="L60" s="1"/>
      <c r="M60" s="1"/>
    </row>
    <row r="61" spans="1:13" x14ac:dyDescent="0.25">
      <c r="A61" s="4"/>
      <c r="B61" s="1"/>
      <c r="C61" s="4"/>
      <c r="D61" s="1"/>
      <c r="E61" s="1"/>
      <c r="F61" s="1"/>
      <c r="G61" s="1"/>
      <c r="H61" s="1"/>
      <c r="I61" s="1"/>
      <c r="J61" s="1"/>
      <c r="K61" s="1"/>
      <c r="L61" s="1"/>
      <c r="M61" s="1"/>
    </row>
    <row r="62" spans="1:13" x14ac:dyDescent="0.25">
      <c r="A62" s="4"/>
      <c r="B62" s="1"/>
      <c r="C62" s="4"/>
      <c r="D62" s="1"/>
      <c r="E62" s="1"/>
      <c r="F62" s="1"/>
      <c r="G62" s="1"/>
      <c r="H62" s="1"/>
      <c r="I62" s="1"/>
      <c r="J62" s="1"/>
      <c r="K62" s="1"/>
      <c r="L62" s="1"/>
      <c r="M62" s="1"/>
    </row>
    <row r="63" spans="1:13" x14ac:dyDescent="0.25">
      <c r="A63" s="4"/>
      <c r="B63" s="1"/>
      <c r="C63" s="4"/>
      <c r="D63" s="1"/>
      <c r="E63" s="1"/>
      <c r="F63" s="1"/>
      <c r="G63" s="1"/>
      <c r="H63" s="1"/>
      <c r="I63" s="1"/>
      <c r="J63" s="1"/>
      <c r="K63" s="1"/>
      <c r="L63" s="1"/>
      <c r="M63" s="1"/>
    </row>
    <row r="64" spans="1:13" x14ac:dyDescent="0.25">
      <c r="A64" s="4"/>
      <c r="B64" s="1"/>
      <c r="C64" s="4"/>
      <c r="D64" s="1"/>
      <c r="E64" s="1"/>
      <c r="F64" s="1"/>
      <c r="G64" s="1"/>
      <c r="H64" s="1"/>
      <c r="I64" s="1"/>
      <c r="J64" s="1"/>
      <c r="K64" s="1"/>
      <c r="L64" s="1"/>
      <c r="M64" s="1"/>
    </row>
    <row r="65" spans="1:13" x14ac:dyDescent="0.25">
      <c r="A65" s="4"/>
      <c r="B65" s="1"/>
      <c r="C65" s="4"/>
      <c r="D65" s="1"/>
      <c r="E65" s="1"/>
      <c r="F65" s="1"/>
      <c r="G65" s="1"/>
      <c r="H65" s="1"/>
      <c r="I65" s="1"/>
      <c r="J65" s="1"/>
      <c r="K65" s="1"/>
      <c r="L65" s="1"/>
      <c r="M65" s="1"/>
    </row>
    <row r="66" spans="1:13" x14ac:dyDescent="0.25">
      <c r="A66" s="4"/>
      <c r="B66" s="1"/>
      <c r="C66" s="4"/>
      <c r="D66" s="1"/>
      <c r="E66" s="1"/>
      <c r="F66" s="1"/>
      <c r="G66" s="1"/>
      <c r="H66" s="1"/>
      <c r="I66" s="1"/>
      <c r="J66" s="1"/>
      <c r="K66" s="1"/>
      <c r="L66" s="1"/>
      <c r="M66" s="1"/>
    </row>
    <row r="67" spans="1:13" x14ac:dyDescent="0.25">
      <c r="A67" s="4"/>
      <c r="B67" s="1"/>
      <c r="C67" s="4"/>
      <c r="D67" s="1"/>
      <c r="E67" s="1"/>
      <c r="F67" s="1"/>
      <c r="G67" s="1"/>
      <c r="H67" s="1"/>
      <c r="I67" s="1"/>
      <c r="J67" s="1"/>
      <c r="K67" s="1"/>
      <c r="L67" s="1"/>
      <c r="M67" s="1"/>
    </row>
    <row r="68" spans="1:13" x14ac:dyDescent="0.25">
      <c r="A68" s="4"/>
      <c r="B68" s="1"/>
      <c r="C68" s="4"/>
      <c r="D68" s="1"/>
      <c r="E68" s="1"/>
      <c r="F68" s="1"/>
      <c r="G68" s="1"/>
      <c r="H68" s="1"/>
      <c r="I68" s="1"/>
      <c r="J68" s="1"/>
      <c r="K68" s="1"/>
      <c r="L68" s="1"/>
      <c r="M68" s="1"/>
    </row>
    <row r="69" spans="1:13" x14ac:dyDescent="0.25">
      <c r="A69" s="4"/>
      <c r="B69" s="1"/>
      <c r="C69" s="4"/>
      <c r="D69" s="1"/>
      <c r="E69" s="1"/>
      <c r="F69" s="1"/>
      <c r="G69" s="1"/>
      <c r="H69" s="1"/>
      <c r="I69" s="1"/>
      <c r="J69" s="1"/>
      <c r="K69" s="1"/>
      <c r="L69" s="1"/>
      <c r="M69" s="1"/>
    </row>
    <row r="70" spans="1:13" x14ac:dyDescent="0.25">
      <c r="A70" s="4"/>
      <c r="B70" s="1"/>
      <c r="C70" s="4"/>
      <c r="D70" s="1"/>
      <c r="E70" s="1"/>
      <c r="F70" s="1"/>
      <c r="G70" s="1"/>
      <c r="H70" s="1"/>
      <c r="I70" s="1"/>
      <c r="J70" s="1"/>
      <c r="K70" s="1"/>
      <c r="L70" s="1"/>
      <c r="M70" s="1"/>
    </row>
    <row r="71" spans="1:13" x14ac:dyDescent="0.25">
      <c r="A71" s="4"/>
      <c r="B71" s="1"/>
      <c r="C71" s="4"/>
      <c r="D71" s="1"/>
      <c r="E71" s="1"/>
      <c r="F71" s="1"/>
      <c r="G71" s="1"/>
      <c r="H71" s="1"/>
      <c r="I71" s="1"/>
      <c r="J71" s="1"/>
      <c r="K71" s="1"/>
      <c r="L71" s="1"/>
      <c r="M71" s="1"/>
    </row>
    <row r="72" spans="1:13" x14ac:dyDescent="0.25">
      <c r="A72" s="4"/>
      <c r="B72" s="1"/>
      <c r="C72" s="4"/>
      <c r="D72" s="1"/>
      <c r="E72" s="1"/>
      <c r="F72" s="1"/>
      <c r="G72" s="1"/>
      <c r="H72" s="1"/>
      <c r="I72" s="1"/>
      <c r="J72" s="1"/>
      <c r="K72" s="1"/>
      <c r="L72" s="1"/>
      <c r="M72" s="1"/>
    </row>
    <row r="73" spans="1:13" x14ac:dyDescent="0.25">
      <c r="A73" s="4"/>
      <c r="B73" s="1"/>
      <c r="C73" s="4"/>
      <c r="D73" s="1"/>
      <c r="E73" s="1"/>
      <c r="F73" s="1"/>
      <c r="G73" s="1"/>
      <c r="H73" s="1"/>
      <c r="I73" s="1"/>
      <c r="J73" s="1"/>
      <c r="K73" s="1"/>
      <c r="L73" s="1"/>
      <c r="M73" s="1"/>
    </row>
    <row r="74" spans="1:13" x14ac:dyDescent="0.25">
      <c r="A74" s="4"/>
      <c r="B74" s="1"/>
      <c r="C74" s="4"/>
      <c r="D74" s="1"/>
      <c r="E74" s="1"/>
      <c r="F74" s="1"/>
      <c r="G74" s="1"/>
      <c r="H74" s="1"/>
      <c r="I74" s="1"/>
      <c r="J74" s="1"/>
      <c r="K74" s="1"/>
      <c r="L74" s="1"/>
      <c r="M74" s="1"/>
    </row>
    <row r="75" spans="1:13" x14ac:dyDescent="0.25">
      <c r="A75" s="4"/>
      <c r="B75" s="1"/>
      <c r="C75" s="4"/>
      <c r="D75" s="1"/>
      <c r="E75" s="1"/>
      <c r="F75" s="1"/>
      <c r="G75" s="1"/>
      <c r="H75" s="1"/>
      <c r="I75" s="1"/>
      <c r="J75" s="1"/>
      <c r="K75" s="1"/>
      <c r="L75" s="1"/>
      <c r="M75" s="1"/>
    </row>
    <row r="76" spans="1:13" x14ac:dyDescent="0.25">
      <c r="A76" s="4"/>
      <c r="B76" s="1"/>
      <c r="C76" s="4"/>
      <c r="D76" s="1"/>
      <c r="E76" s="1"/>
      <c r="F76" s="1"/>
      <c r="G76" s="1"/>
      <c r="H76" s="1"/>
      <c r="I76" s="1"/>
      <c r="J76" s="1"/>
      <c r="K76" s="1"/>
      <c r="L76" s="1"/>
      <c r="M76" s="1"/>
    </row>
    <row r="77" spans="1:13" x14ac:dyDescent="0.25">
      <c r="A77" s="4"/>
      <c r="B77" s="1"/>
      <c r="C77" s="4"/>
      <c r="D77" s="1"/>
      <c r="E77" s="1"/>
      <c r="F77" s="1"/>
      <c r="G77" s="1"/>
      <c r="H77" s="1"/>
      <c r="I77" s="1"/>
      <c r="J77" s="1"/>
      <c r="K77" s="1"/>
      <c r="L77" s="1"/>
      <c r="M77" s="1"/>
    </row>
    <row r="78" spans="1:13" x14ac:dyDescent="0.25">
      <c r="A78" s="4"/>
      <c r="B78" s="1"/>
      <c r="C78" s="4"/>
      <c r="D78" s="1"/>
      <c r="E78" s="1"/>
      <c r="F78" s="1"/>
      <c r="G78" s="1"/>
      <c r="H78" s="1"/>
      <c r="I78" s="1"/>
      <c r="J78" s="1"/>
      <c r="K78" s="1"/>
      <c r="L78" s="1"/>
      <c r="M78" s="1"/>
    </row>
    <row r="79" spans="1:13" x14ac:dyDescent="0.25">
      <c r="A79" s="4"/>
      <c r="B79" s="1"/>
      <c r="C79" s="4"/>
      <c r="D79" s="1"/>
      <c r="E79" s="1"/>
      <c r="F79" s="1"/>
      <c r="G79" s="1"/>
      <c r="H79" s="1"/>
      <c r="I79" s="1"/>
      <c r="J79" s="1"/>
      <c r="K79" s="1"/>
      <c r="L79" s="1"/>
      <c r="M79" s="1"/>
    </row>
    <row r="80" spans="1:13" x14ac:dyDescent="0.25">
      <c r="A80" s="4"/>
      <c r="B80" s="1"/>
      <c r="C80" s="4"/>
      <c r="D80" s="1"/>
      <c r="E80" s="1"/>
      <c r="F80" s="1"/>
      <c r="G80" s="1"/>
      <c r="H80" s="1"/>
      <c r="I80" s="1"/>
      <c r="J80" s="1"/>
      <c r="K80" s="1"/>
      <c r="L80" s="1"/>
      <c r="M80" s="1"/>
    </row>
    <row r="81" spans="1:13" x14ac:dyDescent="0.25">
      <c r="A81" s="4"/>
      <c r="B81" s="1"/>
      <c r="C81" s="4"/>
      <c r="D81" s="1"/>
      <c r="E81" s="1"/>
      <c r="F81" s="1"/>
      <c r="G81" s="1"/>
      <c r="H81" s="1"/>
      <c r="I81" s="1"/>
      <c r="J81" s="1"/>
      <c r="K81" s="1"/>
      <c r="L81" s="1"/>
      <c r="M81" s="1"/>
    </row>
    <row r="82" spans="1:13" x14ac:dyDescent="0.25">
      <c r="A82" s="4"/>
      <c r="B82" s="1"/>
      <c r="C82" s="4"/>
      <c r="D82" s="1"/>
      <c r="E82" s="1"/>
      <c r="F82" s="1"/>
      <c r="G82" s="1"/>
      <c r="H82" s="1"/>
      <c r="I82" s="1"/>
      <c r="J82" s="1"/>
      <c r="K82" s="1"/>
      <c r="L82" s="1"/>
      <c r="M82" s="1"/>
    </row>
    <row r="83" spans="1:13" x14ac:dyDescent="0.25">
      <c r="A83" s="4"/>
      <c r="B83" s="1"/>
      <c r="C83" s="4"/>
      <c r="D83" s="1"/>
      <c r="E83" s="1"/>
      <c r="F83" s="1"/>
      <c r="G83" s="1"/>
      <c r="H83" s="1"/>
      <c r="I83" s="1"/>
      <c r="J83" s="1"/>
      <c r="K83" s="1"/>
      <c r="L83" s="1"/>
      <c r="M83" s="1"/>
    </row>
    <row r="84" spans="1:13" x14ac:dyDescent="0.25">
      <c r="A84" s="4"/>
      <c r="B84" s="1"/>
      <c r="C84" s="4"/>
      <c r="D84" s="1"/>
      <c r="E84" s="1"/>
      <c r="F84" s="1"/>
      <c r="G84" s="1"/>
      <c r="H84" s="1"/>
      <c r="I84" s="1"/>
      <c r="J84" s="1"/>
      <c r="K84" s="1"/>
      <c r="L84" s="1"/>
      <c r="M84" s="1"/>
    </row>
    <row r="85" spans="1:13" x14ac:dyDescent="0.25">
      <c r="A85" s="4"/>
      <c r="B85" s="1"/>
      <c r="C85" s="4"/>
      <c r="D85" s="1"/>
      <c r="E85" s="1"/>
      <c r="F85" s="1"/>
      <c r="G85" s="1"/>
      <c r="H85" s="1"/>
      <c r="I85" s="1"/>
      <c r="J85" s="1"/>
      <c r="K85" s="1"/>
      <c r="L85" s="1"/>
      <c r="M85" s="1"/>
    </row>
    <row r="86" spans="1:13" x14ac:dyDescent="0.25">
      <c r="A86" s="4"/>
      <c r="B86" s="1"/>
      <c r="C86" s="4"/>
      <c r="D86" s="1"/>
      <c r="E86" s="1"/>
      <c r="F86" s="1"/>
      <c r="G86" s="1"/>
      <c r="H86" s="1"/>
      <c r="I86" s="1"/>
      <c r="J86" s="1"/>
      <c r="K86" s="1"/>
      <c r="L86" s="1"/>
      <c r="M86" s="1"/>
    </row>
    <row r="87" spans="1:13" x14ac:dyDescent="0.25">
      <c r="A87" s="4"/>
      <c r="B87" s="1"/>
      <c r="C87" s="4"/>
      <c r="D87" s="1"/>
      <c r="E87" s="1"/>
      <c r="F87" s="1"/>
      <c r="G87" s="1"/>
      <c r="H87" s="1"/>
      <c r="I87" s="1"/>
      <c r="J87" s="1"/>
      <c r="K87" s="1"/>
      <c r="L87" s="1"/>
      <c r="M87" s="1"/>
    </row>
    <row r="88" spans="1:13" x14ac:dyDescent="0.25">
      <c r="A88" s="4"/>
      <c r="B88" s="1"/>
      <c r="C88" s="4"/>
      <c r="D88" s="1"/>
      <c r="E88" s="1"/>
      <c r="F88" s="1"/>
      <c r="G88" s="1"/>
      <c r="H88" s="1"/>
      <c r="I88" s="1"/>
      <c r="J88" s="1"/>
      <c r="K88" s="1"/>
      <c r="L88" s="1"/>
      <c r="M88" s="1"/>
    </row>
    <row r="89" spans="1:13" x14ac:dyDescent="0.25">
      <c r="A89" s="4"/>
      <c r="B89" s="1"/>
      <c r="C89" s="4"/>
      <c r="D89" s="1"/>
      <c r="E89" s="1"/>
      <c r="F89" s="1"/>
      <c r="G89" s="1"/>
      <c r="H89" s="1"/>
      <c r="I89" s="1"/>
      <c r="J89" s="1"/>
      <c r="K89" s="1"/>
      <c r="L89" s="1"/>
      <c r="M89" s="1"/>
    </row>
    <row r="90" spans="1:13" x14ac:dyDescent="0.25">
      <c r="A90" s="4"/>
      <c r="B90" s="1"/>
      <c r="C90" s="4"/>
      <c r="D90" s="1"/>
      <c r="E90" s="1"/>
      <c r="F90" s="1"/>
      <c r="G90" s="1"/>
      <c r="H90" s="1"/>
      <c r="I90" s="1"/>
      <c r="J90" s="1"/>
      <c r="K90" s="1"/>
      <c r="L90" s="1"/>
      <c r="M90" s="1"/>
    </row>
    <row r="91" spans="1:13" x14ac:dyDescent="0.25">
      <c r="A91" s="4"/>
      <c r="B91" s="1"/>
      <c r="C91" s="4"/>
      <c r="D91" s="1"/>
      <c r="E91" s="1"/>
      <c r="F91" s="1"/>
      <c r="G91" s="1"/>
      <c r="H91" s="1"/>
      <c r="I91" s="1"/>
      <c r="J91" s="1"/>
      <c r="K91" s="1"/>
      <c r="L91" s="1"/>
      <c r="M91" s="1"/>
    </row>
    <row r="92" spans="1:13" x14ac:dyDescent="0.25">
      <c r="A92" s="4"/>
      <c r="B92" s="1"/>
      <c r="C92" s="4"/>
      <c r="D92" s="1"/>
      <c r="E92" s="1"/>
      <c r="F92" s="1"/>
      <c r="G92" s="1"/>
      <c r="H92" s="1"/>
      <c r="I92" s="1"/>
      <c r="J92" s="1"/>
      <c r="K92" s="1"/>
      <c r="L92" s="1"/>
      <c r="M92" s="1"/>
    </row>
    <row r="93" spans="1:13" x14ac:dyDescent="0.25">
      <c r="A93" s="4"/>
      <c r="B93" s="1"/>
      <c r="C93" s="4"/>
      <c r="D93" s="1"/>
      <c r="E93" s="1"/>
      <c r="F93" s="1"/>
      <c r="G93" s="1"/>
      <c r="H93" s="1"/>
      <c r="I93" s="1"/>
      <c r="J93" s="1"/>
      <c r="K93" s="1"/>
      <c r="L93" s="1"/>
      <c r="M93" s="1"/>
    </row>
    <row r="94" spans="1:13" x14ac:dyDescent="0.25">
      <c r="A94" s="4"/>
      <c r="B94" s="1"/>
      <c r="C94" s="4"/>
      <c r="D94" s="1"/>
      <c r="E94" s="1"/>
      <c r="F94" s="1"/>
      <c r="G94" s="1"/>
      <c r="H94" s="1"/>
      <c r="I94" s="1"/>
      <c r="J94" s="1"/>
      <c r="K94" s="1"/>
      <c r="L94" s="1"/>
      <c r="M94" s="1"/>
    </row>
    <row r="95" spans="1:13" x14ac:dyDescent="0.25">
      <c r="A95" s="4"/>
      <c r="B95" s="1"/>
      <c r="C95" s="4"/>
      <c r="D95" s="1"/>
      <c r="E95" s="1"/>
      <c r="F95" s="1"/>
      <c r="G95" s="1"/>
      <c r="H95" s="1"/>
      <c r="I95" s="1"/>
      <c r="J95" s="1"/>
      <c r="K95" s="1"/>
      <c r="L95" s="1"/>
      <c r="M95" s="1"/>
    </row>
    <row r="96" spans="1:13" x14ac:dyDescent="0.25">
      <c r="A96" s="4"/>
      <c r="B96" s="1"/>
      <c r="C96" s="4"/>
      <c r="D96" s="1"/>
      <c r="E96" s="1"/>
      <c r="F96" s="1"/>
      <c r="G96" s="1"/>
      <c r="H96" s="1"/>
      <c r="I96" s="1"/>
      <c r="J96" s="1"/>
      <c r="K96" s="1"/>
      <c r="L96" s="1"/>
      <c r="M96" s="1"/>
    </row>
    <row r="97" spans="1:13" x14ac:dyDescent="0.25">
      <c r="A97" s="4"/>
      <c r="B97" s="1"/>
      <c r="C97" s="4"/>
      <c r="D97" s="1"/>
      <c r="E97" s="1"/>
      <c r="F97" s="1"/>
      <c r="G97" s="1"/>
      <c r="H97" s="1"/>
      <c r="I97" s="1"/>
      <c r="J97" s="1"/>
      <c r="K97" s="1"/>
      <c r="L97" s="1"/>
      <c r="M97" s="1"/>
    </row>
    <row r="98" spans="1:13" x14ac:dyDescent="0.25">
      <c r="A98" s="4"/>
      <c r="B98" s="1"/>
      <c r="C98" s="4"/>
      <c r="D98" s="1"/>
      <c r="E98" s="1"/>
      <c r="F98" s="1"/>
      <c r="G98" s="1"/>
      <c r="H98" s="1"/>
      <c r="I98" s="1"/>
      <c r="J98" s="1"/>
      <c r="K98" s="1"/>
      <c r="L98" s="1"/>
      <c r="M98" s="1"/>
    </row>
    <row r="99" spans="1:13" x14ac:dyDescent="0.25">
      <c r="A99" s="4"/>
      <c r="B99" s="1"/>
      <c r="C99" s="4"/>
      <c r="D99" s="1"/>
      <c r="E99" s="1"/>
      <c r="F99" s="1"/>
      <c r="G99" s="1"/>
      <c r="H99" s="1"/>
      <c r="I99" s="1"/>
      <c r="J99" s="1"/>
      <c r="K99" s="1"/>
      <c r="L99" s="1"/>
      <c r="M99" s="1"/>
    </row>
    <row r="100" spans="1:13" x14ac:dyDescent="0.25">
      <c r="A100" s="4"/>
      <c r="B100" s="1"/>
      <c r="C100" s="4"/>
      <c r="D100" s="1"/>
      <c r="E100" s="1"/>
      <c r="F100" s="1"/>
      <c r="G100" s="1"/>
      <c r="H100" s="1"/>
      <c r="I100" s="1"/>
      <c r="J100" s="1"/>
      <c r="K100" s="1"/>
      <c r="L100" s="1"/>
      <c r="M100" s="1"/>
    </row>
    <row r="101" spans="1:13" x14ac:dyDescent="0.25">
      <c r="A101" s="4"/>
      <c r="B101" s="1"/>
      <c r="C101" s="4"/>
      <c r="D101" s="1"/>
      <c r="E101" s="1"/>
      <c r="F101" s="1"/>
      <c r="G101" s="1"/>
      <c r="H101" s="1"/>
      <c r="I101" s="1"/>
      <c r="J101" s="1"/>
      <c r="K101" s="1"/>
      <c r="L101" s="1"/>
      <c r="M101" s="1"/>
    </row>
    <row r="102" spans="1:13" x14ac:dyDescent="0.25">
      <c r="A102" s="4"/>
      <c r="B102" s="1"/>
      <c r="C102" s="4"/>
      <c r="D102" s="1"/>
      <c r="E102" s="1"/>
      <c r="F102" s="1"/>
      <c r="G102" s="1"/>
      <c r="H102" s="1"/>
      <c r="I102" s="1"/>
      <c r="J102" s="1"/>
      <c r="K102" s="1"/>
      <c r="L102" s="1"/>
      <c r="M102" s="1"/>
    </row>
    <row r="103" spans="1:13" x14ac:dyDescent="0.25">
      <c r="A103" s="4"/>
      <c r="B103" s="1"/>
      <c r="C103" s="4"/>
      <c r="D103" s="1"/>
      <c r="E103" s="1"/>
      <c r="F103" s="1"/>
      <c r="G103" s="1"/>
      <c r="H103" s="1"/>
      <c r="I103" s="1"/>
      <c r="J103" s="1"/>
      <c r="K103" s="1"/>
      <c r="L103" s="1"/>
      <c r="M103" s="1"/>
    </row>
    <row r="104" spans="1:13" x14ac:dyDescent="0.25">
      <c r="A104" s="4"/>
      <c r="B104" s="1"/>
      <c r="C104" s="4"/>
      <c r="D104" s="1"/>
      <c r="E104" s="1"/>
      <c r="F104" s="1"/>
      <c r="G104" s="1"/>
      <c r="H104" s="1"/>
      <c r="I104" s="1"/>
      <c r="J104" s="1"/>
      <c r="K104" s="1"/>
      <c r="L104" s="1"/>
      <c r="M104" s="1"/>
    </row>
    <row r="105" spans="1:13" x14ac:dyDescent="0.25">
      <c r="A105" s="4"/>
      <c r="B105" s="1"/>
      <c r="C105" s="4"/>
      <c r="D105" s="1"/>
      <c r="E105" s="1"/>
      <c r="F105" s="1"/>
      <c r="G105" s="1"/>
      <c r="H105" s="1"/>
      <c r="I105" s="1"/>
      <c r="J105" s="1"/>
      <c r="K105" s="1"/>
      <c r="L105" s="1"/>
      <c r="M105" s="1"/>
    </row>
    <row r="106" spans="1:13" x14ac:dyDescent="0.25">
      <c r="A106" s="4"/>
      <c r="B106" s="1"/>
      <c r="C106" s="4"/>
      <c r="D106" s="1"/>
      <c r="E106" s="1"/>
      <c r="F106" s="1"/>
      <c r="G106" s="1"/>
      <c r="H106" s="1"/>
      <c r="I106" s="1"/>
      <c r="J106" s="1"/>
      <c r="K106" s="1"/>
      <c r="L106" s="1"/>
      <c r="M106" s="1"/>
    </row>
    <row r="107" spans="1:13" x14ac:dyDescent="0.25">
      <c r="A107" s="4"/>
      <c r="B107" s="1"/>
      <c r="C107" s="4"/>
      <c r="D107" s="1"/>
      <c r="E107" s="1"/>
      <c r="F107" s="1"/>
      <c r="G107" s="1"/>
      <c r="H107" s="1"/>
      <c r="I107" s="1"/>
      <c r="J107" s="1"/>
      <c r="K107" s="1"/>
      <c r="L107" s="1"/>
      <c r="M107" s="1"/>
    </row>
    <row r="108" spans="1:13" x14ac:dyDescent="0.25">
      <c r="A108" s="4"/>
      <c r="B108" s="1"/>
      <c r="C108" s="4"/>
      <c r="D108" s="1"/>
      <c r="E108" s="1"/>
      <c r="F108" s="1"/>
      <c r="G108" s="1"/>
      <c r="H108" s="1"/>
      <c r="I108" s="1"/>
      <c r="J108" s="1"/>
      <c r="K108" s="1"/>
      <c r="L108" s="1"/>
      <c r="M108" s="1"/>
    </row>
    <row r="109" spans="1:13" x14ac:dyDescent="0.25">
      <c r="A109" s="4"/>
      <c r="B109" s="1"/>
      <c r="C109" s="4"/>
      <c r="D109" s="1"/>
      <c r="E109" s="1"/>
      <c r="F109" s="1"/>
      <c r="G109" s="1"/>
      <c r="H109" s="1"/>
      <c r="I109" s="1"/>
      <c r="J109" s="1"/>
      <c r="K109" s="1"/>
      <c r="L109" s="1"/>
      <c r="M109" s="1"/>
    </row>
    <row r="110" spans="1:13" x14ac:dyDescent="0.25">
      <c r="A110" s="4"/>
      <c r="B110" s="1"/>
      <c r="C110" s="4"/>
      <c r="D110" s="1"/>
      <c r="E110" s="1"/>
      <c r="F110" s="1"/>
      <c r="G110" s="1"/>
      <c r="H110" s="1"/>
      <c r="I110" s="1"/>
      <c r="J110" s="1"/>
      <c r="K110" s="1"/>
      <c r="L110" s="1"/>
      <c r="M110" s="1"/>
    </row>
    <row r="111" spans="1:13" x14ac:dyDescent="0.25">
      <c r="A111" s="4"/>
      <c r="B111" s="1"/>
      <c r="C111" s="4"/>
      <c r="D111" s="1"/>
      <c r="E111" s="1"/>
      <c r="F111" s="1"/>
      <c r="G111" s="1"/>
      <c r="H111" s="1"/>
      <c r="I111" s="1"/>
      <c r="J111" s="1"/>
      <c r="K111" s="1"/>
      <c r="L111" s="1"/>
      <c r="M111" s="1"/>
    </row>
    <row r="112" spans="1:13" x14ac:dyDescent="0.25">
      <c r="A112" s="4"/>
      <c r="B112" s="1"/>
      <c r="C112" s="4"/>
      <c r="D112" s="1"/>
      <c r="E112" s="1"/>
      <c r="F112" s="1"/>
      <c r="G112" s="1"/>
      <c r="H112" s="1"/>
      <c r="I112" s="1"/>
      <c r="J112" s="1"/>
      <c r="K112" s="1"/>
      <c r="L112" s="1"/>
      <c r="M112" s="1"/>
    </row>
    <row r="113" spans="1:13" x14ac:dyDescent="0.25">
      <c r="A113" s="4"/>
      <c r="B113" s="1"/>
      <c r="C113" s="4"/>
      <c r="D113" s="1"/>
      <c r="E113" s="1"/>
      <c r="F113" s="1"/>
      <c r="G113" s="1"/>
      <c r="H113" s="1"/>
      <c r="I113" s="1"/>
      <c r="J113" s="1"/>
      <c r="K113" s="1"/>
      <c r="L113" s="1"/>
      <c r="M113" s="1"/>
    </row>
    <row r="114" spans="1:13" x14ac:dyDescent="0.25">
      <c r="A114" s="4"/>
      <c r="B114" s="1"/>
      <c r="C114" s="4"/>
      <c r="D114" s="1"/>
      <c r="E114" s="1"/>
      <c r="F114" s="1"/>
      <c r="G114" s="1"/>
      <c r="H114" s="1"/>
      <c r="I114" s="1"/>
      <c r="J114" s="1"/>
      <c r="K114" s="1"/>
      <c r="L114" s="1"/>
      <c r="M114" s="1"/>
    </row>
    <row r="115" spans="1:13" x14ac:dyDescent="0.25">
      <c r="A115" s="4"/>
      <c r="B115" s="1"/>
      <c r="C115" s="4"/>
      <c r="D115" s="1"/>
      <c r="E115" s="1"/>
      <c r="F115" s="1"/>
      <c r="G115" s="1"/>
      <c r="H115" s="1"/>
      <c r="I115" s="1"/>
      <c r="J115" s="1"/>
      <c r="K115" s="1"/>
      <c r="L115" s="1"/>
      <c r="M115" s="1"/>
    </row>
    <row r="116" spans="1:13" x14ac:dyDescent="0.25">
      <c r="A116" s="4"/>
      <c r="B116" s="1"/>
      <c r="C116" s="4"/>
      <c r="D116" s="1"/>
      <c r="E116" s="1"/>
      <c r="F116" s="1"/>
      <c r="G116" s="1"/>
      <c r="H116" s="1"/>
      <c r="I116" s="1"/>
      <c r="J116" s="1"/>
      <c r="K116" s="1"/>
      <c r="L116" s="1"/>
      <c r="M116" s="1"/>
    </row>
    <row r="117" spans="1:13" x14ac:dyDescent="0.25">
      <c r="A117" s="4"/>
      <c r="B117" s="1"/>
      <c r="C117" s="4"/>
      <c r="D117" s="1"/>
      <c r="E117" s="1"/>
      <c r="F117" s="1"/>
      <c r="G117" s="1"/>
      <c r="H117" s="1"/>
      <c r="I117" s="1"/>
      <c r="J117" s="1"/>
      <c r="K117" s="1"/>
      <c r="L117" s="1"/>
      <c r="M117" s="1"/>
    </row>
    <row r="118" spans="1:13" x14ac:dyDescent="0.25">
      <c r="A118" s="4"/>
      <c r="B118" s="1"/>
      <c r="C118" s="4"/>
      <c r="D118" s="1"/>
      <c r="E118" s="1"/>
      <c r="F118" s="1"/>
      <c r="G118" s="1"/>
      <c r="H118" s="1"/>
      <c r="I118" s="1"/>
      <c r="J118" s="1"/>
      <c r="K118" s="1"/>
      <c r="L118" s="1"/>
      <c r="M118" s="1"/>
    </row>
    <row r="119" spans="1:13" x14ac:dyDescent="0.25">
      <c r="A119" s="4"/>
      <c r="B119" s="1"/>
      <c r="C119" s="4"/>
      <c r="D119" s="1"/>
      <c r="E119" s="1"/>
      <c r="F119" s="1"/>
      <c r="G119" s="1"/>
      <c r="H119" s="1"/>
      <c r="I119" s="1"/>
      <c r="J119" s="1"/>
      <c r="K119" s="1"/>
      <c r="L119" s="1"/>
      <c r="M119" s="1"/>
    </row>
    <row r="120" spans="1:13" x14ac:dyDescent="0.25">
      <c r="A120" s="4"/>
      <c r="B120" s="1"/>
      <c r="C120" s="4"/>
      <c r="D120" s="1"/>
      <c r="E120" s="1"/>
      <c r="F120" s="1"/>
      <c r="G120" s="1"/>
      <c r="H120" s="1"/>
      <c r="I120" s="1"/>
      <c r="J120" s="1"/>
      <c r="K120" s="1"/>
      <c r="L120" s="1"/>
      <c r="M120" s="1"/>
    </row>
    <row r="121" spans="1:13" x14ac:dyDescent="0.25">
      <c r="A121" s="4"/>
      <c r="B121" s="1"/>
      <c r="C121" s="4"/>
      <c r="D121" s="1"/>
      <c r="E121" s="1"/>
      <c r="F121" s="1"/>
      <c r="G121" s="1"/>
      <c r="H121" s="1"/>
      <c r="I121" s="1"/>
      <c r="J121" s="1"/>
      <c r="K121" s="1"/>
      <c r="L121" s="1"/>
      <c r="M121" s="1"/>
    </row>
    <row r="122" spans="1:13" x14ac:dyDescent="0.25">
      <c r="A122" s="4"/>
      <c r="B122" s="1"/>
      <c r="C122" s="4"/>
      <c r="D122" s="1"/>
      <c r="E122" s="1"/>
      <c r="F122" s="1"/>
      <c r="G122" s="1"/>
      <c r="H122" s="1"/>
      <c r="I122" s="1"/>
      <c r="J122" s="1"/>
      <c r="K122" s="1"/>
      <c r="L122" s="1"/>
      <c r="M122" s="1"/>
    </row>
    <row r="123" spans="1:13" x14ac:dyDescent="0.25">
      <c r="A123" s="4"/>
      <c r="B123" s="1"/>
      <c r="C123" s="4"/>
      <c r="D123" s="1"/>
      <c r="E123" s="1"/>
      <c r="F123" s="1"/>
      <c r="G123" s="1"/>
      <c r="H123" s="1"/>
      <c r="I123" s="1"/>
      <c r="J123" s="1"/>
      <c r="K123" s="1"/>
      <c r="L123" s="1"/>
      <c r="M123" s="1"/>
    </row>
    <row r="124" spans="1:13" x14ac:dyDescent="0.25">
      <c r="A124" s="4"/>
      <c r="B124" s="1"/>
      <c r="C124" s="4"/>
      <c r="D124" s="1"/>
      <c r="E124" s="1"/>
      <c r="F124" s="1"/>
      <c r="G124" s="1"/>
      <c r="H124" s="1"/>
      <c r="I124" s="1"/>
      <c r="J124" s="1"/>
      <c r="K124" s="1"/>
      <c r="L124" s="1"/>
      <c r="M124" s="1"/>
    </row>
    <row r="125" spans="1:13" x14ac:dyDescent="0.25">
      <c r="A125" s="4"/>
      <c r="B125" s="1"/>
      <c r="C125" s="4"/>
      <c r="D125" s="1"/>
      <c r="E125" s="1"/>
      <c r="F125" s="1"/>
      <c r="G125" s="1"/>
      <c r="H125" s="1"/>
      <c r="I125" s="1"/>
      <c r="J125" s="1"/>
      <c r="K125" s="1"/>
      <c r="L125" s="1"/>
      <c r="M125" s="1"/>
    </row>
    <row r="126" spans="1:13" x14ac:dyDescent="0.25">
      <c r="A126" s="4"/>
      <c r="B126" s="1"/>
      <c r="C126" s="4"/>
      <c r="D126" s="1"/>
      <c r="E126" s="1"/>
      <c r="F126" s="1"/>
      <c r="G126" s="1"/>
      <c r="H126" s="1"/>
      <c r="I126" s="1"/>
      <c r="J126" s="1"/>
      <c r="K126" s="1"/>
      <c r="L126" s="1"/>
      <c r="M126" s="1"/>
    </row>
    <row r="127" spans="1:13" x14ac:dyDescent="0.25">
      <c r="A127" s="4"/>
      <c r="B127" s="1"/>
      <c r="C127" s="4"/>
      <c r="D127" s="1"/>
      <c r="E127" s="1"/>
      <c r="F127" s="1"/>
      <c r="G127" s="1"/>
      <c r="H127" s="1"/>
      <c r="I127" s="1"/>
      <c r="J127" s="1"/>
      <c r="K127" s="1"/>
      <c r="L127" s="1"/>
      <c r="M127" s="1"/>
    </row>
    <row r="128" spans="1:13" x14ac:dyDescent="0.25">
      <c r="A128" s="4"/>
      <c r="B128" s="1"/>
      <c r="C128" s="4"/>
      <c r="D128" s="1"/>
      <c r="E128" s="1"/>
      <c r="F128" s="1"/>
      <c r="G128" s="1"/>
      <c r="H128" s="1"/>
      <c r="I128" s="1"/>
      <c r="J128" s="1"/>
      <c r="K128" s="1"/>
      <c r="L128" s="1"/>
      <c r="M128" s="1"/>
    </row>
    <row r="129" spans="1:13" x14ac:dyDescent="0.25">
      <c r="A129" s="4"/>
      <c r="B129" s="1"/>
      <c r="C129" s="4"/>
      <c r="D129" s="1"/>
      <c r="E129" s="1"/>
      <c r="F129" s="1"/>
      <c r="G129" s="1"/>
      <c r="H129" s="1"/>
      <c r="I129" s="1"/>
      <c r="J129" s="1"/>
      <c r="K129" s="1"/>
      <c r="L129" s="1"/>
      <c r="M129" s="1"/>
    </row>
    <row r="130" spans="1:13" x14ac:dyDescent="0.25">
      <c r="A130" s="4"/>
      <c r="B130" s="1"/>
      <c r="C130" s="4"/>
      <c r="D130" s="1"/>
      <c r="E130" s="1"/>
      <c r="F130" s="1"/>
      <c r="G130" s="1"/>
      <c r="H130" s="1"/>
      <c r="I130" s="1"/>
      <c r="J130" s="1"/>
      <c r="K130" s="1"/>
      <c r="L130" s="1"/>
      <c r="M130" s="1"/>
    </row>
    <row r="131" spans="1:13" x14ac:dyDescent="0.25">
      <c r="A131" s="4"/>
      <c r="B131" s="1"/>
      <c r="C131" s="4"/>
      <c r="D131" s="1"/>
      <c r="E131" s="1"/>
      <c r="F131" s="1"/>
      <c r="G131" s="1"/>
      <c r="H131" s="1"/>
      <c r="I131" s="1"/>
      <c r="J131" s="1"/>
      <c r="K131" s="1"/>
      <c r="L131" s="1"/>
      <c r="M131" s="1"/>
    </row>
    <row r="132" spans="1:13" x14ac:dyDescent="0.25">
      <c r="A132" s="4"/>
      <c r="B132" s="1"/>
      <c r="C132" s="4"/>
      <c r="D132" s="1"/>
      <c r="E132" s="1"/>
      <c r="F132" s="1"/>
      <c r="G132" s="1"/>
      <c r="H132" s="1"/>
      <c r="I132" s="1"/>
      <c r="J132" s="1"/>
      <c r="K132" s="1"/>
      <c r="L132" s="1"/>
      <c r="M132" s="1"/>
    </row>
    <row r="133" spans="1:13" x14ac:dyDescent="0.25">
      <c r="A133" s="4"/>
      <c r="B133" s="1"/>
      <c r="C133" s="4"/>
      <c r="D133" s="1"/>
      <c r="E133" s="1"/>
      <c r="F133" s="1"/>
      <c r="G133" s="1"/>
      <c r="H133" s="1"/>
      <c r="I133" s="1"/>
      <c r="J133" s="1"/>
      <c r="K133" s="1"/>
      <c r="L133" s="1"/>
      <c r="M133" s="1"/>
    </row>
    <row r="134" spans="1:13" x14ac:dyDescent="0.25">
      <c r="A134" s="4"/>
      <c r="B134" s="1"/>
      <c r="C134" s="4"/>
      <c r="D134" s="1"/>
      <c r="E134" s="1"/>
      <c r="F134" s="1"/>
      <c r="G134" s="1"/>
      <c r="H134" s="1"/>
      <c r="I134" s="1"/>
      <c r="J134" s="1"/>
      <c r="K134" s="1"/>
      <c r="L134" s="1"/>
      <c r="M134" s="1"/>
    </row>
    <row r="135" spans="1:13" x14ac:dyDescent="0.25">
      <c r="A135" s="4"/>
      <c r="B135" s="1"/>
      <c r="C135" s="4"/>
      <c r="D135" s="1"/>
      <c r="E135" s="1"/>
      <c r="F135" s="1"/>
      <c r="G135" s="1"/>
      <c r="H135" s="1"/>
      <c r="I135" s="1"/>
      <c r="J135" s="1"/>
      <c r="K135" s="1"/>
      <c r="L135" s="1"/>
      <c r="M135" s="1"/>
    </row>
    <row r="136" spans="1:13" x14ac:dyDescent="0.25">
      <c r="A136" s="4"/>
      <c r="B136" s="1"/>
      <c r="C136" s="4"/>
      <c r="D136" s="1"/>
      <c r="E136" s="1"/>
      <c r="F136" s="1"/>
      <c r="G136" s="1"/>
      <c r="H136" s="1"/>
      <c r="I136" s="1"/>
      <c r="J136" s="1"/>
      <c r="K136" s="1"/>
      <c r="L136" s="1"/>
      <c r="M136" s="1"/>
    </row>
    <row r="137" spans="1:13" x14ac:dyDescent="0.25">
      <c r="A137" s="4"/>
      <c r="B137" s="1"/>
      <c r="C137" s="4"/>
      <c r="D137" s="1"/>
      <c r="E137" s="1"/>
      <c r="F137" s="1"/>
      <c r="G137" s="1"/>
      <c r="H137" s="1"/>
      <c r="I137" s="1"/>
      <c r="J137" s="1"/>
      <c r="K137" s="1"/>
      <c r="L137" s="1"/>
      <c r="M137" s="1"/>
    </row>
    <row r="138" spans="1:13" x14ac:dyDescent="0.25">
      <c r="A138" s="4"/>
      <c r="B138" s="1"/>
      <c r="C138" s="4"/>
      <c r="D138" s="1"/>
      <c r="E138" s="1"/>
      <c r="F138" s="1"/>
      <c r="G138" s="1"/>
      <c r="H138" s="1"/>
      <c r="I138" s="1"/>
      <c r="J138" s="1"/>
      <c r="K138" s="1"/>
      <c r="L138" s="1"/>
      <c r="M138" s="1"/>
    </row>
    <row r="139" spans="1:13" x14ac:dyDescent="0.25">
      <c r="A139" s="4"/>
      <c r="B139" s="1"/>
      <c r="C139" s="4"/>
      <c r="D139" s="1"/>
      <c r="E139" s="1"/>
      <c r="F139" s="1"/>
      <c r="G139" s="1"/>
      <c r="H139" s="1"/>
      <c r="I139" s="1"/>
      <c r="J139" s="1"/>
      <c r="K139" s="1"/>
      <c r="L139" s="1"/>
      <c r="M139" s="1"/>
    </row>
    <row r="140" spans="1:13" x14ac:dyDescent="0.25">
      <c r="A140" s="4"/>
      <c r="B140" s="1"/>
      <c r="C140" s="4"/>
      <c r="D140" s="1"/>
      <c r="E140" s="1"/>
      <c r="F140" s="1"/>
      <c r="G140" s="1"/>
      <c r="H140" s="1"/>
      <c r="I140" s="1"/>
      <c r="J140" s="1"/>
      <c r="K140" s="1"/>
      <c r="L140" s="1"/>
      <c r="M140" s="1"/>
    </row>
    <row r="141" spans="1:13" x14ac:dyDescent="0.25">
      <c r="A141" s="4"/>
      <c r="B141" s="1"/>
      <c r="C141" s="4"/>
      <c r="D141" s="1"/>
      <c r="E141" s="1"/>
      <c r="F141" s="1"/>
      <c r="G141" s="1"/>
      <c r="H141" s="1"/>
      <c r="I141" s="1"/>
      <c r="J141" s="1"/>
      <c r="K141" s="1"/>
      <c r="L141" s="1"/>
      <c r="M141" s="1"/>
    </row>
    <row r="142" spans="1:13" x14ac:dyDescent="0.25">
      <c r="A142" s="4"/>
      <c r="B142" s="1"/>
      <c r="C142" s="4"/>
      <c r="D142" s="1"/>
      <c r="E142" s="1"/>
      <c r="F142" s="1"/>
      <c r="G142" s="1"/>
      <c r="H142" s="1"/>
      <c r="I142" s="1"/>
      <c r="J142" s="1"/>
      <c r="K142" s="1"/>
      <c r="L142" s="1"/>
      <c r="M142" s="1"/>
    </row>
    <row r="143" spans="1:13" x14ac:dyDescent="0.25">
      <c r="A143" s="4"/>
      <c r="B143" s="1"/>
      <c r="C143" s="4"/>
      <c r="D143" s="1"/>
      <c r="E143" s="1"/>
      <c r="F143" s="1"/>
      <c r="G143" s="1"/>
      <c r="H143" s="1"/>
      <c r="I143" s="1"/>
      <c r="J143" s="1"/>
      <c r="K143" s="1"/>
      <c r="L143" s="1"/>
      <c r="M143" s="1"/>
    </row>
    <row r="144" spans="1:13" x14ac:dyDescent="0.25">
      <c r="A144" s="4"/>
      <c r="B144" s="1"/>
      <c r="C144" s="4"/>
      <c r="D144" s="1"/>
      <c r="E144" s="1"/>
      <c r="F144" s="1"/>
      <c r="G144" s="1"/>
      <c r="H144" s="1"/>
      <c r="I144" s="1"/>
      <c r="J144" s="1"/>
      <c r="K144" s="1"/>
      <c r="L144" s="1"/>
      <c r="M144" s="1"/>
    </row>
    <row r="145" spans="1:13" x14ac:dyDescent="0.25">
      <c r="A145" s="4"/>
      <c r="B145" s="1"/>
      <c r="C145" s="4"/>
      <c r="D145" s="1"/>
      <c r="E145" s="1"/>
      <c r="F145" s="1"/>
      <c r="G145" s="1"/>
      <c r="H145" s="1"/>
      <c r="I145" s="1"/>
      <c r="J145" s="1"/>
      <c r="K145" s="1"/>
      <c r="L145" s="1"/>
      <c r="M145" s="1"/>
    </row>
    <row r="146" spans="1:13" x14ac:dyDescent="0.25">
      <c r="A146" s="4"/>
      <c r="B146" s="1"/>
      <c r="C146" s="4"/>
      <c r="D146" s="1"/>
      <c r="E146" s="1"/>
      <c r="F146" s="1"/>
      <c r="G146" s="1"/>
      <c r="H146" s="1"/>
      <c r="I146" s="1"/>
      <c r="J146" s="1"/>
      <c r="K146" s="1"/>
      <c r="L146" s="1"/>
      <c r="M146" s="1"/>
    </row>
    <row r="147" spans="1:13" x14ac:dyDescent="0.25">
      <c r="A147" s="4"/>
      <c r="B147" s="1"/>
      <c r="C147" s="4"/>
      <c r="D147" s="1"/>
      <c r="E147" s="1"/>
      <c r="F147" s="1"/>
      <c r="G147" s="1"/>
      <c r="H147" s="1"/>
      <c r="I147" s="1"/>
      <c r="J147" s="1"/>
      <c r="K147" s="1"/>
      <c r="L147" s="1"/>
      <c r="M147" s="1"/>
    </row>
    <row r="148" spans="1:13" x14ac:dyDescent="0.25">
      <c r="A148" s="4"/>
      <c r="B148" s="1"/>
      <c r="C148" s="4"/>
      <c r="D148" s="1"/>
      <c r="E148" s="1"/>
      <c r="F148" s="1"/>
      <c r="G148" s="1"/>
      <c r="H148" s="1"/>
      <c r="I148" s="1"/>
      <c r="J148" s="1"/>
      <c r="K148" s="1"/>
      <c r="L148" s="1"/>
      <c r="M148" s="1"/>
    </row>
    <row r="149" spans="1:13" x14ac:dyDescent="0.25">
      <c r="A149" s="4"/>
      <c r="B149" s="1"/>
      <c r="C149" s="4"/>
      <c r="D149" s="1"/>
      <c r="E149" s="1"/>
      <c r="F149" s="1"/>
      <c r="G149" s="1"/>
      <c r="H149" s="1"/>
      <c r="I149" s="1"/>
      <c r="J149" s="1"/>
      <c r="K149" s="1"/>
      <c r="L149" s="1"/>
      <c r="M149" s="1"/>
    </row>
    <row r="150" spans="1:13" x14ac:dyDescent="0.25">
      <c r="A150" s="4"/>
      <c r="B150" s="1"/>
      <c r="C150" s="4"/>
      <c r="D150" s="1"/>
      <c r="E150" s="1"/>
      <c r="F150" s="1"/>
      <c r="G150" s="1"/>
      <c r="H150" s="1"/>
      <c r="I150" s="1"/>
      <c r="J150" s="1"/>
      <c r="K150" s="1"/>
      <c r="L150" s="1"/>
      <c r="M150" s="1"/>
    </row>
    <row r="151" spans="1:13" x14ac:dyDescent="0.25">
      <c r="A151" s="4"/>
      <c r="B151" s="1"/>
      <c r="C151" s="4"/>
      <c r="D151" s="1"/>
      <c r="E151" s="1"/>
      <c r="F151" s="1"/>
      <c r="G151" s="1"/>
      <c r="H151" s="1"/>
      <c r="I151" s="1"/>
      <c r="J151" s="1"/>
      <c r="K151" s="1"/>
      <c r="L151" s="1"/>
      <c r="M151" s="1"/>
    </row>
    <row r="152" spans="1:13" x14ac:dyDescent="0.25">
      <c r="A152" s="4"/>
      <c r="B152" s="1"/>
      <c r="C152" s="4"/>
      <c r="D152" s="1"/>
      <c r="E152" s="1"/>
      <c r="F152" s="1"/>
      <c r="G152" s="1"/>
      <c r="H152" s="1"/>
      <c r="I152" s="1"/>
      <c r="J152" s="1"/>
      <c r="K152" s="1"/>
      <c r="L152" s="1"/>
      <c r="M152" s="1"/>
    </row>
    <row r="153" spans="1:13" x14ac:dyDescent="0.25">
      <c r="A153" s="4"/>
      <c r="B153" s="1"/>
      <c r="C153" s="4"/>
      <c r="D153" s="1"/>
      <c r="E153" s="1"/>
      <c r="F153" s="1"/>
      <c r="G153" s="1"/>
      <c r="H153" s="1"/>
      <c r="I153" s="1"/>
      <c r="J153" s="1"/>
      <c r="K153" s="1"/>
      <c r="L153" s="1"/>
      <c r="M153" s="1"/>
    </row>
    <row r="154" spans="1:13" x14ac:dyDescent="0.25">
      <c r="A154" s="4"/>
      <c r="B154" s="1"/>
      <c r="C154" s="4"/>
      <c r="D154" s="1"/>
      <c r="E154" s="1"/>
      <c r="F154" s="1"/>
      <c r="G154" s="1"/>
      <c r="H154" s="1"/>
      <c r="I154" s="1"/>
      <c r="J154" s="1"/>
      <c r="K154" s="1"/>
      <c r="L154" s="1"/>
      <c r="M154" s="1"/>
    </row>
    <row r="155" spans="1:13" x14ac:dyDescent="0.25">
      <c r="A155" s="4"/>
      <c r="B155" s="1"/>
      <c r="C155" s="4"/>
      <c r="D155" s="1"/>
      <c r="E155" s="1"/>
      <c r="F155" s="1"/>
      <c r="G155" s="1"/>
      <c r="H155" s="1"/>
      <c r="I155" s="1"/>
      <c r="J155" s="1"/>
      <c r="K155" s="1"/>
      <c r="L155" s="1"/>
      <c r="M155" s="1"/>
    </row>
    <row r="156" spans="1:13" x14ac:dyDescent="0.25">
      <c r="A156" s="4"/>
      <c r="B156" s="1"/>
      <c r="C156" s="4"/>
      <c r="D156" s="1"/>
      <c r="E156" s="1"/>
      <c r="F156" s="1"/>
      <c r="G156" s="1"/>
      <c r="H156" s="1"/>
      <c r="I156" s="1"/>
      <c r="J156" s="1"/>
      <c r="K156" s="1"/>
      <c r="L156" s="1"/>
      <c r="M156" s="1"/>
    </row>
    <row r="157" spans="1:13" x14ac:dyDescent="0.25">
      <c r="A157" s="4"/>
      <c r="B157" s="1"/>
      <c r="C157" s="4"/>
      <c r="D157" s="1"/>
      <c r="E157" s="1"/>
      <c r="F157" s="1"/>
      <c r="G157" s="1"/>
      <c r="H157" s="1"/>
      <c r="I157" s="1"/>
      <c r="J157" s="1"/>
      <c r="K157" s="1"/>
      <c r="L157" s="1"/>
      <c r="M157" s="1"/>
    </row>
    <row r="158" spans="1:13" x14ac:dyDescent="0.25">
      <c r="A158" s="4"/>
      <c r="B158" s="1"/>
      <c r="C158" s="4"/>
      <c r="D158" s="1"/>
      <c r="E158" s="1"/>
      <c r="F158" s="1"/>
      <c r="G158" s="1"/>
      <c r="H158" s="1"/>
      <c r="I158" s="1"/>
      <c r="J158" s="1"/>
      <c r="K158" s="1"/>
      <c r="L158" s="1"/>
      <c r="M158" s="1"/>
    </row>
    <row r="159" spans="1:13" x14ac:dyDescent="0.25">
      <c r="A159" s="4"/>
      <c r="B159" s="1"/>
      <c r="C159" s="4"/>
      <c r="D159" s="1"/>
      <c r="E159" s="1"/>
      <c r="F159" s="1"/>
      <c r="G159" s="1"/>
      <c r="H159" s="1"/>
      <c r="I159" s="1"/>
      <c r="J159" s="1"/>
      <c r="K159" s="1"/>
      <c r="L159" s="1"/>
      <c r="M159" s="1"/>
    </row>
    <row r="160" spans="1:13" x14ac:dyDescent="0.25">
      <c r="A160" s="4"/>
      <c r="B160" s="1"/>
      <c r="C160" s="4"/>
      <c r="D160" s="1"/>
      <c r="E160" s="1"/>
      <c r="F160" s="1"/>
      <c r="G160" s="1"/>
      <c r="H160" s="1"/>
      <c r="I160" s="1"/>
      <c r="J160" s="1"/>
      <c r="K160" s="1"/>
      <c r="L160" s="1"/>
      <c r="M160" s="1"/>
    </row>
    <row r="161" spans="1:13" x14ac:dyDescent="0.25">
      <c r="A161" s="4"/>
      <c r="B161" s="1"/>
      <c r="C161" s="4"/>
      <c r="D161" s="1"/>
      <c r="E161" s="1"/>
      <c r="F161" s="1"/>
      <c r="G161" s="1"/>
      <c r="H161" s="1"/>
      <c r="I161" s="1"/>
      <c r="J161" s="1"/>
      <c r="K161" s="1"/>
      <c r="L161" s="1"/>
      <c r="M161" s="1"/>
    </row>
    <row r="162" spans="1:13" x14ac:dyDescent="0.25">
      <c r="A162" s="4"/>
      <c r="B162" s="1"/>
      <c r="C162" s="4"/>
      <c r="D162" s="1"/>
      <c r="E162" s="1"/>
      <c r="F162" s="1"/>
      <c r="G162" s="1"/>
      <c r="H162" s="1"/>
      <c r="I162" s="1"/>
      <c r="J162" s="1"/>
      <c r="K162" s="1"/>
      <c r="L162" s="1"/>
      <c r="M162" s="1"/>
    </row>
    <row r="163" spans="1:13" x14ac:dyDescent="0.25">
      <c r="A163" s="4"/>
      <c r="B163" s="1"/>
      <c r="C163" s="4"/>
      <c r="D163" s="1"/>
      <c r="E163" s="1"/>
      <c r="F163" s="1"/>
      <c r="G163" s="1"/>
      <c r="H163" s="1"/>
      <c r="I163" s="1"/>
      <c r="J163" s="1"/>
      <c r="K163" s="1"/>
      <c r="L163" s="1"/>
      <c r="M163" s="1"/>
    </row>
    <row r="164" spans="1:13" x14ac:dyDescent="0.25">
      <c r="A164" s="4"/>
      <c r="B164" s="1"/>
      <c r="C164" s="4"/>
      <c r="D164" s="1"/>
      <c r="E164" s="1"/>
      <c r="F164" s="1"/>
      <c r="G164" s="1"/>
      <c r="H164" s="1"/>
      <c r="I164" s="1"/>
      <c r="J164" s="1"/>
      <c r="K164" s="1"/>
      <c r="L164" s="1"/>
      <c r="M164" s="1"/>
    </row>
    <row r="165" spans="1:13" x14ac:dyDescent="0.25">
      <c r="A165" s="4"/>
      <c r="B165" s="1"/>
      <c r="C165" s="4"/>
      <c r="D165" s="1"/>
      <c r="E165" s="1"/>
      <c r="F165" s="1"/>
      <c r="G165" s="1"/>
      <c r="H165" s="1"/>
      <c r="I165" s="1"/>
      <c r="J165" s="1"/>
      <c r="K165" s="1"/>
      <c r="L165" s="1"/>
      <c r="M165" s="1"/>
    </row>
    <row r="166" spans="1:13" x14ac:dyDescent="0.25">
      <c r="A166" s="4"/>
      <c r="B166" s="1"/>
      <c r="C166" s="4"/>
      <c r="D166" s="1"/>
      <c r="E166" s="1"/>
      <c r="F166" s="1"/>
      <c r="G166" s="1"/>
      <c r="H166" s="1"/>
      <c r="I166" s="1"/>
      <c r="J166" s="1"/>
      <c r="K166" s="1"/>
      <c r="L166" s="1"/>
      <c r="M166" s="1"/>
    </row>
    <row r="167" spans="1:13" x14ac:dyDescent="0.25">
      <c r="A167" s="4"/>
      <c r="B167" s="1"/>
      <c r="C167" s="4"/>
      <c r="D167" s="1"/>
      <c r="E167" s="1"/>
      <c r="F167" s="1"/>
      <c r="G167" s="1"/>
      <c r="H167" s="1"/>
      <c r="I167" s="1"/>
      <c r="J167" s="1"/>
      <c r="K167" s="1"/>
      <c r="L167" s="1"/>
      <c r="M167" s="1"/>
    </row>
    <row r="168" spans="1:13" x14ac:dyDescent="0.25">
      <c r="A168" s="4"/>
      <c r="B168" s="1"/>
      <c r="C168" s="4"/>
      <c r="D168" s="1"/>
      <c r="E168" s="1"/>
      <c r="F168" s="1"/>
      <c r="G168" s="1"/>
      <c r="H168" s="1"/>
      <c r="I168" s="1"/>
      <c r="J168" s="1"/>
      <c r="K168" s="1"/>
      <c r="L168" s="1"/>
      <c r="M168" s="1"/>
    </row>
    <row r="169" spans="1:13" x14ac:dyDescent="0.25">
      <c r="A169" s="4"/>
      <c r="B169" s="1"/>
      <c r="C169" s="4"/>
      <c r="D169" s="1"/>
      <c r="E169" s="1"/>
      <c r="F169" s="1"/>
      <c r="G169" s="1"/>
      <c r="H169" s="1"/>
      <c r="I169" s="1"/>
      <c r="J169" s="1"/>
      <c r="K169" s="1"/>
      <c r="L169" s="1"/>
      <c r="M169" s="1"/>
    </row>
    <row r="170" spans="1:13" x14ac:dyDescent="0.25">
      <c r="A170" s="4"/>
      <c r="B170" s="1"/>
      <c r="C170" s="4"/>
      <c r="D170" s="1"/>
      <c r="E170" s="1"/>
      <c r="F170" s="1"/>
      <c r="G170" s="1"/>
      <c r="H170" s="1"/>
      <c r="I170" s="1"/>
      <c r="J170" s="1"/>
      <c r="K170" s="1"/>
      <c r="L170" s="1"/>
      <c r="M170" s="1"/>
    </row>
    <row r="171" spans="1:13" x14ac:dyDescent="0.25">
      <c r="A171" s="4"/>
      <c r="B171" s="1"/>
      <c r="C171" s="4"/>
      <c r="D171" s="1"/>
      <c r="E171" s="1"/>
      <c r="F171" s="1"/>
      <c r="G171" s="1"/>
      <c r="H171" s="1"/>
      <c r="I171" s="1"/>
      <c r="J171" s="1"/>
      <c r="K171" s="1"/>
      <c r="L171" s="1"/>
      <c r="M171" s="1"/>
    </row>
    <row r="172" spans="1:13" x14ac:dyDescent="0.25">
      <c r="A172" s="4"/>
      <c r="B172" s="1"/>
      <c r="C172" s="4"/>
      <c r="D172" s="1"/>
      <c r="E172" s="1"/>
      <c r="F172" s="1"/>
      <c r="G172" s="1"/>
      <c r="H172" s="1"/>
      <c r="I172" s="1"/>
      <c r="J172" s="1"/>
      <c r="K172" s="1"/>
      <c r="L172" s="1"/>
      <c r="M172" s="1"/>
    </row>
    <row r="173" spans="1:13" x14ac:dyDescent="0.25">
      <c r="A173" s="4"/>
      <c r="B173" s="1"/>
      <c r="C173" s="4"/>
      <c r="D173" s="1"/>
      <c r="E173" s="1"/>
      <c r="F173" s="1"/>
      <c r="G173" s="1"/>
      <c r="H173" s="1"/>
      <c r="I173" s="1"/>
      <c r="J173" s="1"/>
      <c r="K173" s="1"/>
      <c r="L173" s="1"/>
      <c r="M173" s="1"/>
    </row>
    <row r="174" spans="1:13" x14ac:dyDescent="0.25">
      <c r="A174" s="4"/>
      <c r="B174" s="1"/>
      <c r="C174" s="4"/>
      <c r="D174" s="1"/>
      <c r="E174" s="1"/>
      <c r="F174" s="1"/>
      <c r="G174" s="1"/>
      <c r="H174" s="1"/>
      <c r="I174" s="1"/>
      <c r="J174" s="1"/>
      <c r="K174" s="1"/>
      <c r="L174" s="1"/>
      <c r="M174" s="1"/>
    </row>
    <row r="175" spans="1:13" x14ac:dyDescent="0.25">
      <c r="A175" s="4"/>
      <c r="B175" s="1"/>
      <c r="C175" s="4"/>
      <c r="D175" s="1"/>
      <c r="E175" s="1"/>
      <c r="F175" s="1"/>
      <c r="G175" s="1"/>
      <c r="H175" s="1"/>
      <c r="I175" s="1"/>
      <c r="J175" s="1"/>
      <c r="K175" s="1"/>
      <c r="L175" s="1"/>
      <c r="M175" s="1"/>
    </row>
    <row r="176" spans="1:13" x14ac:dyDescent="0.25">
      <c r="A176" s="4"/>
      <c r="B176" s="1"/>
      <c r="C176" s="4"/>
      <c r="D176" s="1"/>
      <c r="E176" s="1"/>
      <c r="F176" s="1"/>
      <c r="G176" s="1"/>
      <c r="H176" s="1"/>
      <c r="I176" s="1"/>
      <c r="J176" s="1"/>
      <c r="K176" s="1"/>
      <c r="L176" s="1"/>
      <c r="M176" s="1"/>
    </row>
    <row r="177" spans="1:13" x14ac:dyDescent="0.25">
      <c r="A177" s="4"/>
      <c r="B177" s="1"/>
      <c r="C177" s="4"/>
      <c r="D177" s="1"/>
      <c r="E177" s="1"/>
      <c r="F177" s="1"/>
      <c r="G177" s="1"/>
      <c r="H177" s="1"/>
      <c r="I177" s="1"/>
      <c r="J177" s="1"/>
      <c r="K177" s="1"/>
      <c r="L177" s="1"/>
      <c r="M177" s="1"/>
    </row>
    <row r="178" spans="1:13" x14ac:dyDescent="0.25">
      <c r="A178" s="4"/>
      <c r="B178" s="1"/>
      <c r="C178" s="4"/>
      <c r="D178" s="1"/>
      <c r="E178" s="1"/>
      <c r="F178" s="1"/>
      <c r="G178" s="1"/>
      <c r="H178" s="1"/>
      <c r="I178" s="1"/>
      <c r="J178" s="1"/>
      <c r="K178" s="1"/>
      <c r="L178" s="1"/>
      <c r="M178" s="1"/>
    </row>
    <row r="179" spans="1:13" x14ac:dyDescent="0.25">
      <c r="A179" s="4"/>
      <c r="B179" s="1"/>
      <c r="C179" s="4"/>
      <c r="D179" s="1"/>
      <c r="E179" s="1"/>
      <c r="F179" s="1"/>
      <c r="G179" s="1"/>
      <c r="H179" s="1"/>
      <c r="I179" s="1"/>
      <c r="J179" s="1"/>
      <c r="K179" s="1"/>
      <c r="L179" s="1"/>
      <c r="M179" s="1"/>
    </row>
    <row r="180" spans="1:13" x14ac:dyDescent="0.25">
      <c r="A180" s="4"/>
      <c r="B180" s="1"/>
      <c r="C180" s="4"/>
      <c r="D180" s="1"/>
      <c r="E180" s="1"/>
      <c r="F180" s="1"/>
      <c r="G180" s="1"/>
      <c r="H180" s="1"/>
      <c r="I180" s="1"/>
      <c r="J180" s="1"/>
      <c r="K180" s="1"/>
      <c r="L180" s="1"/>
      <c r="M180" s="1"/>
    </row>
    <row r="181" spans="1:13" x14ac:dyDescent="0.25">
      <c r="A181" s="4"/>
      <c r="B181" s="1"/>
      <c r="C181" s="4"/>
      <c r="D181" s="1"/>
      <c r="E181" s="1"/>
      <c r="F181" s="1"/>
      <c r="G181" s="1"/>
      <c r="H181" s="1"/>
      <c r="I181" s="1"/>
      <c r="J181" s="1"/>
      <c r="K181" s="1"/>
      <c r="L181" s="1"/>
      <c r="M181" s="1"/>
    </row>
    <row r="182" spans="1:13" x14ac:dyDescent="0.25">
      <c r="A182" s="4"/>
      <c r="B182" s="1"/>
      <c r="C182" s="4"/>
      <c r="D182" s="1"/>
      <c r="E182" s="1"/>
      <c r="F182" s="1"/>
      <c r="G182" s="1"/>
      <c r="H182" s="1"/>
      <c r="I182" s="1"/>
      <c r="J182" s="1"/>
      <c r="K182" s="1"/>
      <c r="L182" s="1"/>
      <c r="M182" s="1"/>
    </row>
    <row r="183" spans="1:13" x14ac:dyDescent="0.25">
      <c r="A183" s="4"/>
      <c r="B183" s="1"/>
      <c r="C183" s="4"/>
      <c r="D183" s="1"/>
      <c r="E183" s="1"/>
      <c r="F183" s="1"/>
      <c r="G183" s="1"/>
      <c r="H183" s="1"/>
      <c r="I183" s="1"/>
      <c r="J183" s="1"/>
      <c r="K183" s="1"/>
      <c r="L183" s="1"/>
      <c r="M183" s="1"/>
    </row>
    <row r="184" spans="1:13" x14ac:dyDescent="0.25">
      <c r="A184" s="4"/>
      <c r="B184" s="1"/>
      <c r="C184" s="4"/>
      <c r="D184" s="1"/>
      <c r="E184" s="1"/>
      <c r="F184" s="1"/>
      <c r="G184" s="1"/>
      <c r="H184" s="1"/>
      <c r="I184" s="1"/>
      <c r="J184" s="1"/>
      <c r="K184" s="1"/>
      <c r="L184" s="1"/>
      <c r="M184" s="1"/>
    </row>
    <row r="185" spans="1:13" x14ac:dyDescent="0.25">
      <c r="A185" s="4"/>
      <c r="B185" s="1"/>
      <c r="C185" s="4"/>
      <c r="D185" s="1"/>
      <c r="E185" s="1"/>
      <c r="F185" s="1"/>
      <c r="G185" s="1"/>
      <c r="H185" s="1"/>
      <c r="I185" s="1"/>
      <c r="J185" s="1"/>
      <c r="K185" s="1"/>
      <c r="L185" s="1"/>
      <c r="M185" s="1"/>
    </row>
    <row r="186" spans="1:13" x14ac:dyDescent="0.25">
      <c r="A186" s="4"/>
      <c r="B186" s="1"/>
      <c r="C186" s="4"/>
      <c r="D186" s="1"/>
      <c r="E186" s="1"/>
      <c r="F186" s="1"/>
      <c r="G186" s="1"/>
      <c r="H186" s="1"/>
      <c r="I186" s="1"/>
      <c r="J186" s="1"/>
      <c r="K186" s="1"/>
      <c r="L186" s="1"/>
      <c r="M186" s="1"/>
    </row>
    <row r="187" spans="1:13" x14ac:dyDescent="0.25">
      <c r="A187" s="4"/>
      <c r="B187" s="1"/>
      <c r="C187" s="4"/>
      <c r="D187" s="1"/>
      <c r="E187" s="1"/>
      <c r="F187" s="1"/>
      <c r="G187" s="1"/>
      <c r="H187" s="1"/>
      <c r="I187" s="1"/>
      <c r="J187" s="1"/>
      <c r="K187" s="1"/>
      <c r="L187" s="1"/>
      <c r="M187" s="1"/>
    </row>
    <row r="188" spans="1:13" x14ac:dyDescent="0.25">
      <c r="A188" s="4"/>
      <c r="B188" s="1"/>
      <c r="C188" s="4"/>
      <c r="D188" s="1"/>
      <c r="E188" s="1"/>
      <c r="F188" s="1"/>
      <c r="G188" s="1"/>
      <c r="H188" s="1"/>
      <c r="I188" s="1"/>
      <c r="J188" s="1"/>
      <c r="K188" s="1"/>
      <c r="L188" s="1"/>
      <c r="M188" s="1"/>
    </row>
    <row r="189" spans="1:13" x14ac:dyDescent="0.25">
      <c r="A189" s="4"/>
      <c r="B189" s="1"/>
      <c r="C189" s="4"/>
      <c r="D189" s="1"/>
      <c r="E189" s="1"/>
      <c r="F189" s="1"/>
      <c r="G189" s="1"/>
      <c r="H189" s="1"/>
      <c r="I189" s="1"/>
      <c r="J189" s="1"/>
      <c r="K189" s="1"/>
      <c r="L189" s="1"/>
      <c r="M189" s="1"/>
    </row>
    <row r="190" spans="1:13" x14ac:dyDescent="0.25">
      <c r="A190" s="4"/>
      <c r="B190" s="1"/>
      <c r="C190" s="4"/>
      <c r="D190" s="1"/>
      <c r="E190" s="1"/>
      <c r="F190" s="1"/>
      <c r="G190" s="1"/>
      <c r="H190" s="1"/>
      <c r="I190" s="1"/>
      <c r="J190" s="1"/>
      <c r="K190" s="1"/>
      <c r="L190" s="1"/>
      <c r="M190" s="1"/>
    </row>
    <row r="191" spans="1:13" x14ac:dyDescent="0.25">
      <c r="A191" s="4"/>
      <c r="B191" s="1"/>
      <c r="C191" s="4"/>
      <c r="D191" s="1"/>
      <c r="E191" s="1"/>
      <c r="F191" s="1"/>
      <c r="G191" s="1"/>
      <c r="H191" s="1"/>
      <c r="I191" s="1"/>
      <c r="J191" s="1"/>
      <c r="K191" s="1"/>
      <c r="L191" s="1"/>
      <c r="M191" s="1"/>
    </row>
    <row r="192" spans="1:13" x14ac:dyDescent="0.25">
      <c r="A192" s="4"/>
      <c r="B192" s="1"/>
      <c r="C192" s="4"/>
      <c r="D192" s="1"/>
      <c r="E192" s="1"/>
      <c r="F192" s="1"/>
      <c r="G192" s="1"/>
      <c r="H192" s="1"/>
      <c r="I192" s="1"/>
      <c r="J192" s="1"/>
      <c r="K192" s="1"/>
      <c r="L192" s="1"/>
      <c r="M192" s="1"/>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sheetData>
  <phoneticPr fontId="1" type="noConversion"/>
  <conditionalFormatting sqref="A20:XFD1048576 F19:XFD19 A19:D19 A14:XFD18 G13:XFD13 A13:E13 A2:XFD12">
    <cfRule type="expression" priority="3">
      <formula>MOD(ROW(A2),$G$4+1)=0</formula>
    </cfRule>
  </conditionalFormatting>
  <conditionalFormatting sqref="A1:XFD1">
    <cfRule type="expression" priority="1">
      <formula>MOD(ROW(A1),$G$4+1)=0</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vt:i4>
      </vt:variant>
      <vt:variant>
        <vt:lpstr>命名范围</vt:lpstr>
      </vt:variant>
      <vt:variant>
        <vt:i4>1</vt:i4>
      </vt:variant>
    </vt:vector>
  </HeadingPairs>
  <TitlesOfParts>
    <vt:vector size="5" baseType="lpstr">
      <vt:lpstr>v0.28</vt:lpstr>
      <vt:lpstr>v0.28标注</vt:lpstr>
      <vt:lpstr>v1.3</vt:lpstr>
      <vt:lpstr>v1.3标注</vt:lpstr>
      <vt:lpstr>句子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 zhang</dc:creator>
  <cp:lastModifiedBy>zhang'song</cp:lastModifiedBy>
  <dcterms:created xsi:type="dcterms:W3CDTF">2015-06-05T18:19:34Z</dcterms:created>
  <dcterms:modified xsi:type="dcterms:W3CDTF">2023-05-29T05:27:40Z</dcterms:modified>
</cp:coreProperties>
</file>